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270" windowWidth="15915" windowHeight="9465" activeTab="1"/>
  </bookViews>
  <sheets>
    <sheet name="2014-May-1minACE" sheetId="1" r:id="rId1"/>
    <sheet name="2014-May-10minACE" sheetId="2" r:id="rId2"/>
    <sheet name="Sheet3" sheetId="3" r:id="rId3"/>
  </sheets>
  <calcPr calcId="125725" calcOnSave="0"/>
</workbook>
</file>

<file path=xl/calcChain.xml><?xml version="1.0" encoding="utf-8"?>
<calcChain xmlns="http://schemas.openxmlformats.org/spreadsheetml/2006/main">
  <c r="A2" i="2" a="1"/>
  <c r="A2" i="1" a="1"/>
  <c r="A3" i="2" l="1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B3"/>
  <c r="B5"/>
  <c r="B7"/>
  <c r="B9"/>
  <c r="B11"/>
  <c r="B13"/>
  <c r="B15"/>
  <c r="B17"/>
  <c r="B19"/>
  <c r="B21"/>
  <c r="B23"/>
  <c r="B25"/>
  <c r="B27"/>
  <c r="B29"/>
  <c r="B31"/>
  <c r="B33"/>
  <c r="B35"/>
  <c r="B37"/>
  <c r="B39"/>
  <c r="B41"/>
  <c r="B43"/>
  <c r="B45"/>
  <c r="B47"/>
  <c r="B49"/>
  <c r="B51"/>
  <c r="B53"/>
  <c r="B55"/>
  <c r="B57"/>
  <c r="B59"/>
  <c r="B61"/>
  <c r="B63"/>
  <c r="B65"/>
  <c r="B67"/>
  <c r="B69"/>
  <c r="B71"/>
  <c r="B73"/>
  <c r="B75"/>
  <c r="B77"/>
  <c r="B79"/>
  <c r="B81"/>
  <c r="B83"/>
  <c r="B85"/>
  <c r="B87"/>
  <c r="B89"/>
  <c r="B91"/>
  <c r="B93"/>
  <c r="B95"/>
  <c r="B97"/>
  <c r="B99"/>
  <c r="B101"/>
  <c r="B103"/>
  <c r="B105"/>
  <c r="B107"/>
  <c r="B109"/>
  <c r="B111"/>
  <c r="B113"/>
  <c r="B115"/>
  <c r="B117"/>
  <c r="B119"/>
  <c r="B121"/>
  <c r="B123"/>
  <c r="B125"/>
  <c r="B127"/>
  <c r="B129"/>
  <c r="B131"/>
  <c r="B133"/>
  <c r="B135"/>
  <c r="B137"/>
  <c r="B139"/>
  <c r="B141"/>
  <c r="B143"/>
  <c r="B145"/>
  <c r="B147"/>
  <c r="B149"/>
  <c r="B151"/>
  <c r="B153"/>
  <c r="B155"/>
  <c r="B157"/>
  <c r="B159"/>
  <c r="B161"/>
  <c r="B163"/>
  <c r="B165"/>
  <c r="B167"/>
  <c r="B169"/>
  <c r="B171"/>
  <c r="B173"/>
  <c r="B175"/>
  <c r="B177"/>
  <c r="B179"/>
  <c r="B181"/>
  <c r="B183"/>
  <c r="B185"/>
  <c r="B187"/>
  <c r="B189"/>
  <c r="B191"/>
  <c r="B193"/>
  <c r="B195"/>
  <c r="B197"/>
  <c r="B199"/>
  <c r="B201"/>
  <c r="B203"/>
  <c r="B205"/>
  <c r="B207"/>
  <c r="B209"/>
  <c r="B211"/>
  <c r="B213"/>
  <c r="B215"/>
  <c r="B217"/>
  <c r="B219"/>
  <c r="B221"/>
  <c r="B223"/>
  <c r="B225"/>
  <c r="B227"/>
  <c r="B229"/>
  <c r="B231"/>
  <c r="B233"/>
  <c r="B235"/>
  <c r="B237"/>
  <c r="B239"/>
  <c r="B241"/>
  <c r="B243"/>
  <c r="B245"/>
  <c r="B247"/>
  <c r="B249"/>
  <c r="B251"/>
  <c r="B253"/>
  <c r="B255"/>
  <c r="B257"/>
  <c r="B259"/>
  <c r="B261"/>
  <c r="B263"/>
  <c r="B265"/>
  <c r="B267"/>
  <c r="B269"/>
  <c r="B271"/>
  <c r="B273"/>
  <c r="B275"/>
  <c r="B277"/>
  <c r="B279"/>
  <c r="B281"/>
  <c r="B283"/>
  <c r="B285"/>
  <c r="B287"/>
  <c r="B289"/>
  <c r="B291"/>
  <c r="B293"/>
  <c r="B295"/>
  <c r="B297"/>
  <c r="B299"/>
  <c r="B301"/>
  <c r="B303"/>
  <c r="B305"/>
  <c r="B307"/>
  <c r="B309"/>
  <c r="B311"/>
  <c r="B313"/>
  <c r="B315"/>
  <c r="B317"/>
  <c r="B319"/>
  <c r="B321"/>
  <c r="B323"/>
  <c r="B325"/>
  <c r="B327"/>
  <c r="B329"/>
  <c r="B331"/>
  <c r="B333"/>
  <c r="B335"/>
  <c r="B337"/>
  <c r="B339"/>
  <c r="B341"/>
  <c r="B343"/>
  <c r="B345"/>
  <c r="B347"/>
  <c r="B349"/>
  <c r="B351"/>
  <c r="B353"/>
  <c r="B355"/>
  <c r="B357"/>
  <c r="B359"/>
  <c r="B361"/>
  <c r="B363"/>
  <c r="B365"/>
  <c r="B367"/>
  <c r="B369"/>
  <c r="B371"/>
  <c r="B373"/>
  <c r="B375"/>
  <c r="B377"/>
  <c r="B379"/>
  <c r="B381"/>
  <c r="B383"/>
  <c r="B385"/>
  <c r="B387"/>
  <c r="B389"/>
  <c r="B391"/>
  <c r="B393"/>
  <c r="B395"/>
  <c r="B397"/>
  <c r="B399"/>
  <c r="B401"/>
  <c r="B403"/>
  <c r="B405"/>
  <c r="B407"/>
  <c r="B409"/>
  <c r="B411"/>
  <c r="B413"/>
  <c r="B415"/>
  <c r="B417"/>
  <c r="B419"/>
  <c r="B421"/>
  <c r="B423"/>
  <c r="B425"/>
  <c r="B427"/>
  <c r="B429"/>
  <c r="B431"/>
  <c r="B433"/>
  <c r="B435"/>
  <c r="B437"/>
  <c r="B439"/>
  <c r="B441"/>
  <c r="B443"/>
  <c r="B445"/>
  <c r="B447"/>
  <c r="B449"/>
  <c r="B451"/>
  <c r="B453"/>
  <c r="B455"/>
  <c r="B457"/>
  <c r="B459"/>
  <c r="B461"/>
  <c r="B463"/>
  <c r="B465"/>
  <c r="B467"/>
  <c r="B469"/>
  <c r="B471"/>
  <c r="B473"/>
  <c r="B475"/>
  <c r="B477"/>
  <c r="B479"/>
  <c r="B481"/>
  <c r="B483"/>
  <c r="B485"/>
  <c r="B487"/>
  <c r="B489"/>
  <c r="B491"/>
  <c r="B493"/>
  <c r="B495"/>
  <c r="B497"/>
  <c r="B499"/>
  <c r="B501"/>
  <c r="B503"/>
  <c r="B505"/>
  <c r="B507"/>
  <c r="B509"/>
  <c r="B511"/>
  <c r="B513"/>
  <c r="B4"/>
  <c r="B8"/>
  <c r="B12"/>
  <c r="B16"/>
  <c r="B20"/>
  <c r="B24"/>
  <c r="B28"/>
  <c r="B32"/>
  <c r="B36"/>
  <c r="B40"/>
  <c r="B44"/>
  <c r="B48"/>
  <c r="B52"/>
  <c r="B56"/>
  <c r="B60"/>
  <c r="B64"/>
  <c r="B68"/>
  <c r="B72"/>
  <c r="B76"/>
  <c r="B80"/>
  <c r="B84"/>
  <c r="B88"/>
  <c r="B92"/>
  <c r="B96"/>
  <c r="B100"/>
  <c r="B104"/>
  <c r="B108"/>
  <c r="B112"/>
  <c r="B116"/>
  <c r="B120"/>
  <c r="B124"/>
  <c r="B128"/>
  <c r="B132"/>
  <c r="B136"/>
  <c r="B140"/>
  <c r="B144"/>
  <c r="B148"/>
  <c r="B152"/>
  <c r="B156"/>
  <c r="A4"/>
  <c r="A8"/>
  <c r="A12"/>
  <c r="A16"/>
  <c r="A20"/>
  <c r="A24"/>
  <c r="A28"/>
  <c r="A32"/>
  <c r="A36"/>
  <c r="A40"/>
  <c r="A44"/>
  <c r="A48"/>
  <c r="A52"/>
  <c r="A56"/>
  <c r="A60"/>
  <c r="A64"/>
  <c r="A68"/>
  <c r="A72"/>
  <c r="A76"/>
  <c r="A80"/>
  <c r="A84"/>
  <c r="A88"/>
  <c r="A92"/>
  <c r="A96"/>
  <c r="A100"/>
  <c r="A104"/>
  <c r="A108"/>
  <c r="A112"/>
  <c r="A116"/>
  <c r="A120"/>
  <c r="A124"/>
  <c r="A128"/>
  <c r="A132"/>
  <c r="A136"/>
  <c r="A140"/>
  <c r="A144"/>
  <c r="A148"/>
  <c r="A152"/>
  <c r="A156"/>
  <c r="A160"/>
  <c r="B162"/>
  <c r="A165"/>
  <c r="A168"/>
  <c r="B170"/>
  <c r="A173"/>
  <c r="A176"/>
  <c r="B178"/>
  <c r="A181"/>
  <c r="A184"/>
  <c r="B186"/>
  <c r="A189"/>
  <c r="A192"/>
  <c r="B194"/>
  <c r="A197"/>
  <c r="A200"/>
  <c r="B202"/>
  <c r="A205"/>
  <c r="A208"/>
  <c r="B210"/>
  <c r="A213"/>
  <c r="A216"/>
  <c r="B218"/>
  <c r="A221"/>
  <c r="A224"/>
  <c r="B226"/>
  <c r="A229"/>
  <c r="A232"/>
  <c r="B234"/>
  <c r="A237"/>
  <c r="A240"/>
  <c r="B242"/>
  <c r="A245"/>
  <c r="A248"/>
  <c r="B250"/>
  <c r="A253"/>
  <c r="A256"/>
  <c r="B258"/>
  <c r="A261"/>
  <c r="A264"/>
  <c r="B266"/>
  <c r="A269"/>
  <c r="A272"/>
  <c r="B274"/>
  <c r="A277"/>
  <c r="A280"/>
  <c r="B282"/>
  <c r="A285"/>
  <c r="A288"/>
  <c r="B290"/>
  <c r="A293"/>
  <c r="A296"/>
  <c r="B298"/>
  <c r="A301"/>
  <c r="A304"/>
  <c r="B306"/>
  <c r="A309"/>
  <c r="A312"/>
  <c r="B314"/>
  <c r="A317"/>
  <c r="A320"/>
  <c r="B322"/>
  <c r="A325"/>
  <c r="A328"/>
  <c r="B330"/>
  <c r="A333"/>
  <c r="A336"/>
  <c r="B338"/>
  <c r="A341"/>
  <c r="A344"/>
  <c r="B346"/>
  <c r="A349"/>
  <c r="A352"/>
  <c r="B354"/>
  <c r="A357"/>
  <c r="A360"/>
  <c r="B362"/>
  <c r="A365"/>
  <c r="A368"/>
  <c r="B370"/>
  <c r="A373"/>
  <c r="A376"/>
  <c r="B378"/>
  <c r="A381"/>
  <c r="A384"/>
  <c r="B386"/>
  <c r="A389"/>
  <c r="A392"/>
  <c r="B394"/>
  <c r="A397"/>
  <c r="A400"/>
  <c r="B402"/>
  <c r="A405"/>
  <c r="A408"/>
  <c r="B410"/>
  <c r="A413"/>
  <c r="A416"/>
  <c r="B418"/>
  <c r="A421"/>
  <c r="A424"/>
  <c r="B426"/>
  <c r="A429"/>
  <c r="A432"/>
  <c r="B434"/>
  <c r="A437"/>
  <c r="A440"/>
  <c r="B442"/>
  <c r="A445"/>
  <c r="A448"/>
  <c r="B450"/>
  <c r="A453"/>
  <c r="A456"/>
  <c r="B458"/>
  <c r="A461"/>
  <c r="A464"/>
  <c r="B466"/>
  <c r="A469"/>
  <c r="A472"/>
  <c r="B474"/>
  <c r="A477"/>
  <c r="A480"/>
  <c r="B482"/>
  <c r="A485"/>
  <c r="A488"/>
  <c r="B490"/>
  <c r="A493"/>
  <c r="A496"/>
  <c r="B498"/>
  <c r="A501"/>
  <c r="A504"/>
  <c r="B506"/>
  <c r="A509"/>
  <c r="A512"/>
  <c r="B514"/>
  <c r="B516"/>
  <c r="B518"/>
  <c r="B520"/>
  <c r="B522"/>
  <c r="B524"/>
  <c r="B526"/>
  <c r="B528"/>
  <c r="B530"/>
  <c r="B532"/>
  <c r="B534"/>
  <c r="B536"/>
  <c r="B538"/>
  <c r="B540"/>
  <c r="B542"/>
  <c r="B544"/>
  <c r="B546"/>
  <c r="B548"/>
  <c r="B550"/>
  <c r="B552"/>
  <c r="B554"/>
  <c r="B556"/>
  <c r="B558"/>
  <c r="B560"/>
  <c r="B562"/>
  <c r="B564"/>
  <c r="B566"/>
  <c r="B568"/>
  <c r="B570"/>
  <c r="B572"/>
  <c r="B574"/>
  <c r="B576"/>
  <c r="B578"/>
  <c r="B580"/>
  <c r="B582"/>
  <c r="B584"/>
  <c r="B586"/>
  <c r="B588"/>
  <c r="B590"/>
  <c r="B592"/>
  <c r="B594"/>
  <c r="B596"/>
  <c r="B598"/>
  <c r="B600"/>
  <c r="B602"/>
  <c r="B604"/>
  <c r="B606"/>
  <c r="B608"/>
  <c r="B610"/>
  <c r="B612"/>
  <c r="B614"/>
  <c r="B616"/>
  <c r="B618"/>
  <c r="B620"/>
  <c r="B622"/>
  <c r="B624"/>
  <c r="B626"/>
  <c r="B628"/>
  <c r="B630"/>
  <c r="B632"/>
  <c r="B634"/>
  <c r="B636"/>
  <c r="B638"/>
  <c r="B640"/>
  <c r="B642"/>
  <c r="B644"/>
  <c r="B646"/>
  <c r="B648"/>
  <c r="B650"/>
  <c r="B652"/>
  <c r="B654"/>
  <c r="B656"/>
  <c r="B658"/>
  <c r="B660"/>
  <c r="B662"/>
  <c r="B664"/>
  <c r="B666"/>
  <c r="B668"/>
  <c r="B670"/>
  <c r="B672"/>
  <c r="B674"/>
  <c r="B676"/>
  <c r="B678"/>
  <c r="B680"/>
  <c r="B6"/>
  <c r="B14"/>
  <c r="B22"/>
  <c r="B30"/>
  <c r="B38"/>
  <c r="B46"/>
  <c r="B54"/>
  <c r="B62"/>
  <c r="B70"/>
  <c r="B78"/>
  <c r="B86"/>
  <c r="B94"/>
  <c r="B102"/>
  <c r="B110"/>
  <c r="B118"/>
  <c r="B126"/>
  <c r="B134"/>
  <c r="B142"/>
  <c r="B150"/>
  <c r="B158"/>
  <c r="A163"/>
  <c r="B166"/>
  <c r="A170"/>
  <c r="A174"/>
  <c r="A177"/>
  <c r="B180"/>
  <c r="B184"/>
  <c r="A188"/>
  <c r="A191"/>
  <c r="A195"/>
  <c r="B198"/>
  <c r="A202"/>
  <c r="A206"/>
  <c r="A209"/>
  <c r="B212"/>
  <c r="B216"/>
  <c r="A220"/>
  <c r="A223"/>
  <c r="A227"/>
  <c r="B230"/>
  <c r="A234"/>
  <c r="A238"/>
  <c r="A241"/>
  <c r="B244"/>
  <c r="B248"/>
  <c r="A252"/>
  <c r="A255"/>
  <c r="A259"/>
  <c r="B262"/>
  <c r="A266"/>
  <c r="A270"/>
  <c r="A273"/>
  <c r="B276"/>
  <c r="B280"/>
  <c r="A284"/>
  <c r="A287"/>
  <c r="A291"/>
  <c r="B294"/>
  <c r="A298"/>
  <c r="A302"/>
  <c r="A305"/>
  <c r="B308"/>
  <c r="B312"/>
  <c r="A316"/>
  <c r="A319"/>
  <c r="A323"/>
  <c r="B326"/>
  <c r="A330"/>
  <c r="A334"/>
  <c r="A337"/>
  <c r="B340"/>
  <c r="B344"/>
  <c r="A348"/>
  <c r="A351"/>
  <c r="A355"/>
  <c r="B358"/>
  <c r="A362"/>
  <c r="A366"/>
  <c r="A369"/>
  <c r="B372"/>
  <c r="B376"/>
  <c r="A380"/>
  <c r="A383"/>
  <c r="A387"/>
  <c r="B390"/>
  <c r="A394"/>
  <c r="A398"/>
  <c r="A401"/>
  <c r="B404"/>
  <c r="B408"/>
  <c r="A412"/>
  <c r="A415"/>
  <c r="A419"/>
  <c r="B422"/>
  <c r="A426"/>
  <c r="A430"/>
  <c r="A433"/>
  <c r="B436"/>
  <c r="B440"/>
  <c r="A444"/>
  <c r="A447"/>
  <c r="A451"/>
  <c r="B454"/>
  <c r="A458"/>
  <c r="A462"/>
  <c r="A465"/>
  <c r="B468"/>
  <c r="B472"/>
  <c r="A476"/>
  <c r="A479"/>
  <c r="A483"/>
  <c r="B486"/>
  <c r="A490"/>
  <c r="A494"/>
  <c r="A497"/>
  <c r="B500"/>
  <c r="B504"/>
  <c r="A508"/>
  <c r="A511"/>
  <c r="A515"/>
  <c r="B517"/>
  <c r="A520"/>
  <c r="A523"/>
  <c r="B525"/>
  <c r="A528"/>
  <c r="A531"/>
  <c r="B533"/>
  <c r="A536"/>
  <c r="A539"/>
  <c r="B541"/>
  <c r="A544"/>
  <c r="A547"/>
  <c r="B549"/>
  <c r="A552"/>
  <c r="A555"/>
  <c r="B557"/>
  <c r="A560"/>
  <c r="A563"/>
  <c r="B565"/>
  <c r="A568"/>
  <c r="A571"/>
  <c r="B573"/>
  <c r="A576"/>
  <c r="A579"/>
  <c r="B581"/>
  <c r="A584"/>
  <c r="A587"/>
  <c r="B589"/>
  <c r="A592"/>
  <c r="A595"/>
  <c r="B597"/>
  <c r="A600"/>
  <c r="A603"/>
  <c r="B605"/>
  <c r="A608"/>
  <c r="A611"/>
  <c r="B613"/>
  <c r="A616"/>
  <c r="A619"/>
  <c r="B621"/>
  <c r="A624"/>
  <c r="A627"/>
  <c r="B629"/>
  <c r="A632"/>
  <c r="A635"/>
  <c r="B637"/>
  <c r="A640"/>
  <c r="A643"/>
  <c r="B645"/>
  <c r="A648"/>
  <c r="A651"/>
  <c r="B653"/>
  <c r="A656"/>
  <c r="A659"/>
  <c r="B661"/>
  <c r="A664"/>
  <c r="A667"/>
  <c r="B669"/>
  <c r="A672"/>
  <c r="A675"/>
  <c r="B677"/>
  <c r="A680"/>
  <c r="B682"/>
  <c r="B684"/>
  <c r="B686"/>
  <c r="B688"/>
  <c r="B690"/>
  <c r="B692"/>
  <c r="B694"/>
  <c r="B696"/>
  <c r="B698"/>
  <c r="B700"/>
  <c r="B702"/>
  <c r="B704"/>
  <c r="B706"/>
  <c r="B708"/>
  <c r="B710"/>
  <c r="A6"/>
  <c r="A14"/>
  <c r="A22"/>
  <c r="A30"/>
  <c r="A38"/>
  <c r="A46"/>
  <c r="A54"/>
  <c r="A62"/>
  <c r="A70"/>
  <c r="A78"/>
  <c r="A86"/>
  <c r="A94"/>
  <c r="A102"/>
  <c r="A110"/>
  <c r="A118"/>
  <c r="A126"/>
  <c r="A134"/>
  <c r="A142"/>
  <c r="A150"/>
  <c r="A158"/>
  <c r="A162"/>
  <c r="A166"/>
  <c r="A169"/>
  <c r="B172"/>
  <c r="B176"/>
  <c r="A180"/>
  <c r="A183"/>
  <c r="A187"/>
  <c r="B190"/>
  <c r="A194"/>
  <c r="A198"/>
  <c r="A201"/>
  <c r="B204"/>
  <c r="B208"/>
  <c r="A212"/>
  <c r="A215"/>
  <c r="A219"/>
  <c r="B222"/>
  <c r="A226"/>
  <c r="A230"/>
  <c r="A233"/>
  <c r="B236"/>
  <c r="B240"/>
  <c r="A244"/>
  <c r="A247"/>
  <c r="A251"/>
  <c r="B254"/>
  <c r="A258"/>
  <c r="A262"/>
  <c r="A265"/>
  <c r="B268"/>
  <c r="B272"/>
  <c r="A276"/>
  <c r="A279"/>
  <c r="A283"/>
  <c r="B286"/>
  <c r="A290"/>
  <c r="A294"/>
  <c r="A297"/>
  <c r="B300"/>
  <c r="B304"/>
  <c r="A308"/>
  <c r="A311"/>
  <c r="A315"/>
  <c r="B318"/>
  <c r="A322"/>
  <c r="A326"/>
  <c r="A329"/>
  <c r="B332"/>
  <c r="B336"/>
  <c r="A340"/>
  <c r="A343"/>
  <c r="A347"/>
  <c r="B350"/>
  <c r="A354"/>
  <c r="A358"/>
  <c r="A361"/>
  <c r="B364"/>
  <c r="B368"/>
  <c r="A372"/>
  <c r="A375"/>
  <c r="A379"/>
  <c r="B382"/>
  <c r="A386"/>
  <c r="A390"/>
  <c r="A393"/>
  <c r="B396"/>
  <c r="B400"/>
  <c r="A404"/>
  <c r="A407"/>
  <c r="A411"/>
  <c r="B414"/>
  <c r="A418"/>
  <c r="A422"/>
  <c r="A425"/>
  <c r="B428"/>
  <c r="B432"/>
  <c r="A436"/>
  <c r="A439"/>
  <c r="A443"/>
  <c r="B446"/>
  <c r="A450"/>
  <c r="A454"/>
  <c r="A457"/>
  <c r="B460"/>
  <c r="B464"/>
  <c r="A468"/>
  <c r="A471"/>
  <c r="A475"/>
  <c r="B478"/>
  <c r="A482"/>
  <c r="A486"/>
  <c r="A489"/>
  <c r="B492"/>
  <c r="B496"/>
  <c r="A500"/>
  <c r="A503"/>
  <c r="A507"/>
  <c r="B510"/>
  <c r="A514"/>
  <c r="A517"/>
  <c r="B519"/>
  <c r="A522"/>
  <c r="A525"/>
  <c r="B527"/>
  <c r="A530"/>
  <c r="A533"/>
  <c r="B535"/>
  <c r="A538"/>
  <c r="A541"/>
  <c r="B543"/>
  <c r="A546"/>
  <c r="A549"/>
  <c r="B551"/>
  <c r="A554"/>
  <c r="A557"/>
  <c r="B559"/>
  <c r="A562"/>
  <c r="A565"/>
  <c r="B567"/>
  <c r="A570"/>
  <c r="A573"/>
  <c r="B575"/>
  <c r="A578"/>
  <c r="A581"/>
  <c r="B583"/>
  <c r="A586"/>
  <c r="A589"/>
  <c r="B591"/>
  <c r="A594"/>
  <c r="A597"/>
  <c r="B599"/>
  <c r="A602"/>
  <c r="A605"/>
  <c r="B607"/>
  <c r="A610"/>
  <c r="A613"/>
  <c r="B615"/>
  <c r="A618"/>
  <c r="A621"/>
  <c r="B623"/>
  <c r="A626"/>
  <c r="A629"/>
  <c r="B631"/>
  <c r="A634"/>
  <c r="A637"/>
  <c r="B639"/>
  <c r="A642"/>
  <c r="A645"/>
  <c r="B647"/>
  <c r="A650"/>
  <c r="A653"/>
  <c r="B655"/>
  <c r="A658"/>
  <c r="A661"/>
  <c r="B663"/>
  <c r="A666"/>
  <c r="A669"/>
  <c r="B671"/>
  <c r="A674"/>
  <c r="A677"/>
  <c r="B679"/>
  <c r="A682"/>
  <c r="A684"/>
  <c r="A686"/>
  <c r="A688"/>
  <c r="A690"/>
  <c r="A692"/>
  <c r="A694"/>
  <c r="A696"/>
  <c r="A698"/>
  <c r="A700"/>
  <c r="A702"/>
  <c r="A704"/>
  <c r="A706"/>
  <c r="A708"/>
  <c r="A710"/>
  <c r="A712"/>
  <c r="A714"/>
  <c r="A716"/>
  <c r="A718"/>
  <c r="A720"/>
  <c r="A722"/>
  <c r="A724"/>
  <c r="A726"/>
  <c r="A728"/>
  <c r="A730"/>
  <c r="A732"/>
  <c r="A734"/>
  <c r="A736"/>
  <c r="A738"/>
  <c r="A740"/>
  <c r="A742"/>
  <c r="A744"/>
  <c r="A746"/>
  <c r="A748"/>
  <c r="A750"/>
  <c r="A752"/>
  <c r="A754"/>
  <c r="A756"/>
  <c r="A758"/>
  <c r="A760"/>
  <c r="A762"/>
  <c r="A764"/>
  <c r="A766"/>
  <c r="A768"/>
  <c r="A770"/>
  <c r="A772"/>
  <c r="A774"/>
  <c r="A776"/>
  <c r="A778"/>
  <c r="A780"/>
  <c r="A782"/>
  <c r="A784"/>
  <c r="A786"/>
  <c r="A788"/>
  <c r="A790"/>
  <c r="A792"/>
  <c r="A794"/>
  <c r="A796"/>
  <c r="A798"/>
  <c r="A800"/>
  <c r="A802"/>
  <c r="A804"/>
  <c r="A806"/>
  <c r="A808"/>
  <c r="A810"/>
  <c r="A812"/>
  <c r="A814"/>
  <c r="A816"/>
  <c r="A818"/>
  <c r="A820"/>
  <c r="A822"/>
  <c r="A824"/>
  <c r="A826"/>
  <c r="A828"/>
  <c r="A830"/>
  <c r="A832"/>
  <c r="A834"/>
  <c r="A836"/>
  <c r="A838"/>
  <c r="A840"/>
  <c r="A842"/>
  <c r="A844"/>
  <c r="A846"/>
  <c r="A848"/>
  <c r="A850"/>
  <c r="A852"/>
  <c r="A854"/>
  <c r="A856"/>
  <c r="A858"/>
  <c r="A860"/>
  <c r="A862"/>
  <c r="A864"/>
  <c r="A866"/>
  <c r="A868"/>
  <c r="A870"/>
  <c r="A872"/>
  <c r="A874"/>
  <c r="A876"/>
  <c r="A878"/>
  <c r="A880"/>
  <c r="A882"/>
  <c r="A884"/>
  <c r="A886"/>
  <c r="A888"/>
  <c r="A890"/>
  <c r="A892"/>
  <c r="A894"/>
  <c r="A896"/>
  <c r="A898"/>
  <c r="A900"/>
  <c r="A902"/>
  <c r="A904"/>
  <c r="A906"/>
  <c r="A908"/>
  <c r="A910"/>
  <c r="A912"/>
  <c r="A914"/>
  <c r="A916"/>
  <c r="A918"/>
  <c r="A920"/>
  <c r="A922"/>
  <c r="A924"/>
  <c r="A926"/>
  <c r="A928"/>
  <c r="A930"/>
  <c r="A932"/>
  <c r="A934"/>
  <c r="A936"/>
  <c r="A938"/>
  <c r="A940"/>
  <c r="A942"/>
  <c r="A944"/>
  <c r="A946"/>
  <c r="A948"/>
  <c r="A950"/>
  <c r="A952"/>
  <c r="A954"/>
  <c r="A956"/>
  <c r="A958"/>
  <c r="A960"/>
  <c r="A962"/>
  <c r="A964"/>
  <c r="A966"/>
  <c r="A968"/>
  <c r="A970"/>
  <c r="A972"/>
  <c r="A974"/>
  <c r="A976"/>
  <c r="A978"/>
  <c r="A980"/>
  <c r="A982"/>
  <c r="A984"/>
  <c r="A986"/>
  <c r="A988"/>
  <c r="A990"/>
  <c r="A992"/>
  <c r="A994"/>
  <c r="A996"/>
  <c r="A998"/>
  <c r="A1000"/>
  <c r="A1002"/>
  <c r="A1004"/>
  <c r="A1006"/>
  <c r="A1008"/>
  <c r="A1010"/>
  <c r="A1012"/>
  <c r="A1014"/>
  <c r="A1016"/>
  <c r="A1018"/>
  <c r="A1020"/>
  <c r="A1022"/>
  <c r="A1024"/>
  <c r="A1026"/>
  <c r="A1028"/>
  <c r="A1030"/>
  <c r="A1032"/>
  <c r="A1034"/>
  <c r="A1036"/>
  <c r="A1038"/>
  <c r="A1040"/>
  <c r="A1042"/>
  <c r="A1044"/>
  <c r="A1046"/>
  <c r="A1048"/>
  <c r="A1050"/>
  <c r="A1052"/>
  <c r="A1054"/>
  <c r="A1056"/>
  <c r="A1058"/>
  <c r="A1060"/>
  <c r="A1062"/>
  <c r="A1064"/>
  <c r="A1066"/>
  <c r="A1068"/>
  <c r="A1070"/>
  <c r="A1072"/>
  <c r="A1074"/>
  <c r="A1076"/>
  <c r="A1078"/>
  <c r="A1080"/>
  <c r="A1082"/>
  <c r="A1084"/>
  <c r="A1086"/>
  <c r="A1088"/>
  <c r="A1090"/>
  <c r="A1092"/>
  <c r="A1094"/>
  <c r="A1096"/>
  <c r="A1098"/>
  <c r="A1100"/>
  <c r="A1102"/>
  <c r="A1104"/>
  <c r="A1106"/>
  <c r="A1108"/>
  <c r="A1110"/>
  <c r="A1112"/>
  <c r="A1114"/>
  <c r="A1116"/>
  <c r="A1118"/>
  <c r="A1120"/>
  <c r="A1122"/>
  <c r="A1124"/>
  <c r="A1126"/>
  <c r="A1128"/>
  <c r="A1130"/>
  <c r="A1132"/>
  <c r="A1134"/>
  <c r="A1136"/>
  <c r="A1138"/>
  <c r="A1140"/>
  <c r="A1142"/>
  <c r="A1144"/>
  <c r="A1146"/>
  <c r="A1148"/>
  <c r="A1150"/>
  <c r="A1152"/>
  <c r="A1154"/>
  <c r="A1156"/>
  <c r="A1158"/>
  <c r="A1160"/>
  <c r="A1162"/>
  <c r="A1164"/>
  <c r="A1166"/>
  <c r="A1168"/>
  <c r="A1170"/>
  <c r="A1172"/>
  <c r="A1174"/>
  <c r="A1176"/>
  <c r="A1178"/>
  <c r="A1180"/>
  <c r="A1182"/>
  <c r="A1184"/>
  <c r="A1186"/>
  <c r="A1188"/>
  <c r="A1190"/>
  <c r="A1192"/>
  <c r="A1194"/>
  <c r="A1196"/>
  <c r="A1198"/>
  <c r="A1200"/>
  <c r="A1202"/>
  <c r="A1204"/>
  <c r="A1206"/>
  <c r="A1208"/>
  <c r="A1210"/>
  <c r="A1212"/>
  <c r="A1214"/>
  <c r="A1216"/>
  <c r="A1218"/>
  <c r="A1220"/>
  <c r="A1222"/>
  <c r="A1224"/>
  <c r="A1226"/>
  <c r="A1228"/>
  <c r="A1230"/>
  <c r="A1232"/>
  <c r="A1234"/>
  <c r="A1236"/>
  <c r="A1238"/>
  <c r="A1240"/>
  <c r="A1242"/>
  <c r="A1244"/>
  <c r="A1246"/>
  <c r="A1248"/>
  <c r="A1250"/>
  <c r="A1252"/>
  <c r="A1254"/>
  <c r="A1256"/>
  <c r="A1258"/>
  <c r="A1260"/>
  <c r="A1262"/>
  <c r="A1264"/>
  <c r="A1266"/>
  <c r="A1268"/>
  <c r="A1270"/>
  <c r="A1272"/>
  <c r="A1274"/>
  <c r="A1276"/>
  <c r="A1278"/>
  <c r="A1280"/>
  <c r="A1282"/>
  <c r="A1284"/>
  <c r="A1286"/>
  <c r="A1288"/>
  <c r="A1290"/>
  <c r="A1292"/>
  <c r="A1294"/>
  <c r="A1296"/>
  <c r="A1298"/>
  <c r="A1300"/>
  <c r="A1302"/>
  <c r="A1304"/>
  <c r="A1306"/>
  <c r="A1308"/>
  <c r="A1310"/>
  <c r="A1312"/>
  <c r="A1314"/>
  <c r="A1316"/>
  <c r="A1318"/>
  <c r="A1320"/>
  <c r="A1322"/>
  <c r="A1324"/>
  <c r="A1326"/>
  <c r="A1328"/>
  <c r="A1330"/>
  <c r="A1332"/>
  <c r="A1334"/>
  <c r="A1336"/>
  <c r="A1338"/>
  <c r="A1340"/>
  <c r="B10"/>
  <c r="B26"/>
  <c r="B42"/>
  <c r="B58"/>
  <c r="B74"/>
  <c r="B90"/>
  <c r="B106"/>
  <c r="B122"/>
  <c r="B138"/>
  <c r="B154"/>
  <c r="B164"/>
  <c r="A172"/>
  <c r="A179"/>
  <c r="A186"/>
  <c r="A193"/>
  <c r="B200"/>
  <c r="A207"/>
  <c r="B214"/>
  <c r="A222"/>
  <c r="B228"/>
  <c r="A236"/>
  <c r="A243"/>
  <c r="A250"/>
  <c r="A257"/>
  <c r="B264"/>
  <c r="A271"/>
  <c r="B278"/>
  <c r="A286"/>
  <c r="B292"/>
  <c r="A300"/>
  <c r="A307"/>
  <c r="A314"/>
  <c r="A321"/>
  <c r="B328"/>
  <c r="A335"/>
  <c r="B342"/>
  <c r="A350"/>
  <c r="B356"/>
  <c r="A364"/>
  <c r="A371"/>
  <c r="A378"/>
  <c r="A385"/>
  <c r="B392"/>
  <c r="A399"/>
  <c r="B406"/>
  <c r="A414"/>
  <c r="B420"/>
  <c r="A428"/>
  <c r="A435"/>
  <c r="A442"/>
  <c r="A449"/>
  <c r="B456"/>
  <c r="A463"/>
  <c r="B470"/>
  <c r="A478"/>
  <c r="B484"/>
  <c r="A492"/>
  <c r="A499"/>
  <c r="A506"/>
  <c r="A513"/>
  <c r="A519"/>
  <c r="A524"/>
  <c r="B529"/>
  <c r="A535"/>
  <c r="A540"/>
  <c r="B545"/>
  <c r="A551"/>
  <c r="A556"/>
  <c r="B561"/>
  <c r="A567"/>
  <c r="A572"/>
  <c r="B577"/>
  <c r="A583"/>
  <c r="A588"/>
  <c r="B593"/>
  <c r="A599"/>
  <c r="A604"/>
  <c r="B609"/>
  <c r="A615"/>
  <c r="A620"/>
  <c r="B625"/>
  <c r="A631"/>
  <c r="A636"/>
  <c r="B641"/>
  <c r="A647"/>
  <c r="A652"/>
  <c r="B657"/>
  <c r="A663"/>
  <c r="A668"/>
  <c r="B673"/>
  <c r="A679"/>
  <c r="B683"/>
  <c r="B687"/>
  <c r="B691"/>
  <c r="B695"/>
  <c r="B699"/>
  <c r="B703"/>
  <c r="B707"/>
  <c r="B711"/>
  <c r="B714"/>
  <c r="A717"/>
  <c r="B719"/>
  <c r="B722"/>
  <c r="A725"/>
  <c r="B727"/>
  <c r="B730"/>
  <c r="A733"/>
  <c r="B735"/>
  <c r="B738"/>
  <c r="A741"/>
  <c r="B743"/>
  <c r="B746"/>
  <c r="A749"/>
  <c r="B751"/>
  <c r="B754"/>
  <c r="A757"/>
  <c r="B759"/>
  <c r="B762"/>
  <c r="A765"/>
  <c r="B767"/>
  <c r="B770"/>
  <c r="A773"/>
  <c r="B775"/>
  <c r="B778"/>
  <c r="A781"/>
  <c r="B783"/>
  <c r="B786"/>
  <c r="A789"/>
  <c r="B791"/>
  <c r="B794"/>
  <c r="A797"/>
  <c r="B799"/>
  <c r="B802"/>
  <c r="A805"/>
  <c r="B807"/>
  <c r="B810"/>
  <c r="A813"/>
  <c r="B815"/>
  <c r="B818"/>
  <c r="A821"/>
  <c r="B823"/>
  <c r="B826"/>
  <c r="A829"/>
  <c r="B831"/>
  <c r="B834"/>
  <c r="A837"/>
  <c r="B839"/>
  <c r="B842"/>
  <c r="A845"/>
  <c r="B847"/>
  <c r="B850"/>
  <c r="A853"/>
  <c r="B855"/>
  <c r="B858"/>
  <c r="A861"/>
  <c r="B863"/>
  <c r="B866"/>
  <c r="A869"/>
  <c r="B871"/>
  <c r="B874"/>
  <c r="A877"/>
  <c r="B879"/>
  <c r="B882"/>
  <c r="A885"/>
  <c r="B887"/>
  <c r="B890"/>
  <c r="A893"/>
  <c r="B895"/>
  <c r="B898"/>
  <c r="A901"/>
  <c r="B903"/>
  <c r="B906"/>
  <c r="A909"/>
  <c r="B911"/>
  <c r="B914"/>
  <c r="A917"/>
  <c r="B919"/>
  <c r="B922"/>
  <c r="A925"/>
  <c r="B927"/>
  <c r="B930"/>
  <c r="A933"/>
  <c r="B935"/>
  <c r="B938"/>
  <c r="A941"/>
  <c r="B943"/>
  <c r="B946"/>
  <c r="A949"/>
  <c r="B951"/>
  <c r="B954"/>
  <c r="A957"/>
  <c r="B959"/>
  <c r="B962"/>
  <c r="A965"/>
  <c r="B967"/>
  <c r="B970"/>
  <c r="A973"/>
  <c r="B975"/>
  <c r="B978"/>
  <c r="A981"/>
  <c r="B983"/>
  <c r="B986"/>
  <c r="A989"/>
  <c r="B991"/>
  <c r="B994"/>
  <c r="A997"/>
  <c r="B999"/>
  <c r="B1002"/>
  <c r="A1005"/>
  <c r="B1007"/>
  <c r="B1010"/>
  <c r="A1013"/>
  <c r="B1015"/>
  <c r="B1018"/>
  <c r="A1021"/>
  <c r="B1023"/>
  <c r="B1026"/>
  <c r="A1029"/>
  <c r="B1031"/>
  <c r="B1034"/>
  <c r="A1037"/>
  <c r="B1039"/>
  <c r="B1042"/>
  <c r="A1045"/>
  <c r="B1047"/>
  <c r="B1050"/>
  <c r="A1053"/>
  <c r="B1055"/>
  <c r="B1058"/>
  <c r="A1061"/>
  <c r="B1063"/>
  <c r="B1066"/>
  <c r="A1069"/>
  <c r="B1071"/>
  <c r="B1074"/>
  <c r="A1077"/>
  <c r="B1079"/>
  <c r="B1082"/>
  <c r="A1085"/>
  <c r="B1087"/>
  <c r="B1090"/>
  <c r="A1093"/>
  <c r="B1095"/>
  <c r="B1098"/>
  <c r="A1101"/>
  <c r="B1103"/>
  <c r="B1106"/>
  <c r="A1109"/>
  <c r="B1111"/>
  <c r="B1114"/>
  <c r="A1117"/>
  <c r="B1119"/>
  <c r="B1122"/>
  <c r="A1125"/>
  <c r="B1127"/>
  <c r="B1130"/>
  <c r="A10"/>
  <c r="A26"/>
  <c r="A42"/>
  <c r="A58"/>
  <c r="A74"/>
  <c r="A90"/>
  <c r="A106"/>
  <c r="A122"/>
  <c r="A138"/>
  <c r="A154"/>
  <c r="A164"/>
  <c r="A171"/>
  <c r="A178"/>
  <c r="A185"/>
  <c r="B192"/>
  <c r="A199"/>
  <c r="B206"/>
  <c r="A214"/>
  <c r="B220"/>
  <c r="A228"/>
  <c r="A235"/>
  <c r="A242"/>
  <c r="A249"/>
  <c r="B256"/>
  <c r="A263"/>
  <c r="B270"/>
  <c r="A278"/>
  <c r="B284"/>
  <c r="A292"/>
  <c r="A299"/>
  <c r="A306"/>
  <c r="A313"/>
  <c r="B320"/>
  <c r="A327"/>
  <c r="B334"/>
  <c r="A342"/>
  <c r="B348"/>
  <c r="A356"/>
  <c r="A363"/>
  <c r="A370"/>
  <c r="A377"/>
  <c r="B384"/>
  <c r="A391"/>
  <c r="B398"/>
  <c r="A406"/>
  <c r="B412"/>
  <c r="A420"/>
  <c r="A427"/>
  <c r="A434"/>
  <c r="A441"/>
  <c r="B448"/>
  <c r="A455"/>
  <c r="B462"/>
  <c r="A470"/>
  <c r="B476"/>
  <c r="A484"/>
  <c r="A491"/>
  <c r="A498"/>
  <c r="A505"/>
  <c r="B512"/>
  <c r="A518"/>
  <c r="B523"/>
  <c r="A529"/>
  <c r="A534"/>
  <c r="B539"/>
  <c r="A545"/>
  <c r="A550"/>
  <c r="B555"/>
  <c r="A561"/>
  <c r="A566"/>
  <c r="B571"/>
  <c r="A577"/>
  <c r="A582"/>
  <c r="B587"/>
  <c r="A593"/>
  <c r="A598"/>
  <c r="B603"/>
  <c r="A609"/>
  <c r="A614"/>
  <c r="B619"/>
  <c r="A625"/>
  <c r="A630"/>
  <c r="B635"/>
  <c r="A641"/>
  <c r="A646"/>
  <c r="B651"/>
  <c r="A657"/>
  <c r="A662"/>
  <c r="B667"/>
  <c r="A673"/>
  <c r="A678"/>
  <c r="A683"/>
  <c r="A687"/>
  <c r="A691"/>
  <c r="A695"/>
  <c r="A699"/>
  <c r="A703"/>
  <c r="A707"/>
  <c r="A711"/>
  <c r="B713"/>
  <c r="B716"/>
  <c r="A719"/>
  <c r="B721"/>
  <c r="B724"/>
  <c r="A727"/>
  <c r="B729"/>
  <c r="B732"/>
  <c r="A735"/>
  <c r="B737"/>
  <c r="B740"/>
  <c r="A743"/>
  <c r="B745"/>
  <c r="B748"/>
  <c r="A751"/>
  <c r="B753"/>
  <c r="B756"/>
  <c r="A759"/>
  <c r="B761"/>
  <c r="B764"/>
  <c r="A767"/>
  <c r="B769"/>
  <c r="B772"/>
  <c r="A775"/>
  <c r="B777"/>
  <c r="B780"/>
  <c r="A783"/>
  <c r="B785"/>
  <c r="B788"/>
  <c r="A791"/>
  <c r="B793"/>
  <c r="B796"/>
  <c r="A799"/>
  <c r="B801"/>
  <c r="B804"/>
  <c r="A807"/>
  <c r="B809"/>
  <c r="B812"/>
  <c r="A815"/>
  <c r="B817"/>
  <c r="B820"/>
  <c r="A823"/>
  <c r="B825"/>
  <c r="B828"/>
  <c r="A831"/>
  <c r="B833"/>
  <c r="B836"/>
  <c r="A839"/>
  <c r="B841"/>
  <c r="B844"/>
  <c r="A847"/>
  <c r="B849"/>
  <c r="B852"/>
  <c r="A855"/>
  <c r="B857"/>
  <c r="B860"/>
  <c r="A863"/>
  <c r="B865"/>
  <c r="B868"/>
  <c r="A871"/>
  <c r="B873"/>
  <c r="B876"/>
  <c r="A879"/>
  <c r="B881"/>
  <c r="B884"/>
  <c r="A887"/>
  <c r="B889"/>
  <c r="B892"/>
  <c r="A895"/>
  <c r="B897"/>
  <c r="B900"/>
  <c r="A903"/>
  <c r="B905"/>
  <c r="B908"/>
  <c r="A911"/>
  <c r="B913"/>
  <c r="B916"/>
  <c r="A919"/>
  <c r="B921"/>
  <c r="B924"/>
  <c r="A927"/>
  <c r="B929"/>
  <c r="B932"/>
  <c r="A935"/>
  <c r="B937"/>
  <c r="B940"/>
  <c r="A943"/>
  <c r="B945"/>
  <c r="B948"/>
  <c r="A951"/>
  <c r="B953"/>
  <c r="B956"/>
  <c r="A959"/>
  <c r="B961"/>
  <c r="B964"/>
  <c r="A967"/>
  <c r="B969"/>
  <c r="B972"/>
  <c r="A975"/>
  <c r="B977"/>
  <c r="B980"/>
  <c r="A983"/>
  <c r="B985"/>
  <c r="B988"/>
  <c r="A991"/>
  <c r="B993"/>
  <c r="B996"/>
  <c r="A999"/>
  <c r="B1001"/>
  <c r="B1004"/>
  <c r="A1007"/>
  <c r="B1009"/>
  <c r="B1012"/>
  <c r="A1015"/>
  <c r="B1017"/>
  <c r="B1020"/>
  <c r="A1023"/>
  <c r="B1025"/>
  <c r="B1028"/>
  <c r="A1031"/>
  <c r="B1033"/>
  <c r="B1036"/>
  <c r="A1039"/>
  <c r="B1041"/>
  <c r="B1044"/>
  <c r="A1047"/>
  <c r="B1049"/>
  <c r="B1052"/>
  <c r="A1055"/>
  <c r="B1057"/>
  <c r="B1060"/>
  <c r="A1063"/>
  <c r="B1065"/>
  <c r="B1068"/>
  <c r="A1071"/>
  <c r="B1073"/>
  <c r="B1076"/>
  <c r="A1079"/>
  <c r="B1081"/>
  <c r="B1084"/>
  <c r="A1087"/>
  <c r="B1089"/>
  <c r="B1092"/>
  <c r="A1095"/>
  <c r="B1097"/>
  <c r="B1100"/>
  <c r="A1103"/>
  <c r="B1105"/>
  <c r="B1108"/>
  <c r="A1111"/>
  <c r="B1113"/>
  <c r="B1116"/>
  <c r="A1119"/>
  <c r="B1121"/>
  <c r="B1124"/>
  <c r="A1127"/>
  <c r="B1129"/>
  <c r="B1132"/>
  <c r="A1135"/>
  <c r="B1137"/>
  <c r="B1140"/>
  <c r="A1143"/>
  <c r="B1145"/>
  <c r="B1148"/>
  <c r="A1151"/>
  <c r="B1153"/>
  <c r="B1156"/>
  <c r="A1159"/>
  <c r="B1161"/>
  <c r="B1164"/>
  <c r="A1167"/>
  <c r="B1169"/>
  <c r="B1172"/>
  <c r="A1175"/>
  <c r="B1177"/>
  <c r="B1180"/>
  <c r="A1183"/>
  <c r="B1185"/>
  <c r="B1188"/>
  <c r="A1191"/>
  <c r="B1193"/>
  <c r="B1196"/>
  <c r="A1199"/>
  <c r="B1201"/>
  <c r="B1204"/>
  <c r="A1207"/>
  <c r="B1209"/>
  <c r="B1212"/>
  <c r="A1215"/>
  <c r="B1217"/>
  <c r="B1220"/>
  <c r="A1223"/>
  <c r="B1225"/>
  <c r="B1228"/>
  <c r="A1231"/>
  <c r="B1233"/>
  <c r="B1236"/>
  <c r="A1239"/>
  <c r="B1241"/>
  <c r="B1244"/>
  <c r="A1247"/>
  <c r="B1249"/>
  <c r="B1252"/>
  <c r="A1255"/>
  <c r="B1257"/>
  <c r="B1260"/>
  <c r="A1263"/>
  <c r="B1265"/>
  <c r="B1268"/>
  <c r="A1271"/>
  <c r="B1273"/>
  <c r="B1276"/>
  <c r="A1279"/>
  <c r="B1281"/>
  <c r="B1284"/>
  <c r="A1287"/>
  <c r="B1289"/>
  <c r="B1292"/>
  <c r="A1295"/>
  <c r="B1297"/>
  <c r="B1300"/>
  <c r="A1303"/>
  <c r="B1305"/>
  <c r="B1308"/>
  <c r="A1311"/>
  <c r="B1313"/>
  <c r="B1316"/>
  <c r="A1319"/>
  <c r="B1321"/>
  <c r="B1324"/>
  <c r="A1327"/>
  <c r="B1329"/>
  <c r="B1332"/>
  <c r="A1335"/>
  <c r="B1337"/>
  <c r="B1340"/>
  <c r="B1342"/>
  <c r="B1344"/>
  <c r="B1346"/>
  <c r="B1348"/>
  <c r="B1350"/>
  <c r="B1352"/>
  <c r="B1354"/>
  <c r="B1356"/>
  <c r="B1358"/>
  <c r="B1360"/>
  <c r="B1362"/>
  <c r="B1364"/>
  <c r="B1366"/>
  <c r="B1368"/>
  <c r="B1370"/>
  <c r="B1372"/>
  <c r="B1374"/>
  <c r="B1376"/>
  <c r="B1378"/>
  <c r="B1380"/>
  <c r="B1382"/>
  <c r="B1384"/>
  <c r="B1386"/>
  <c r="B1388"/>
  <c r="B1390"/>
  <c r="B1392"/>
  <c r="B1394"/>
  <c r="B1396"/>
  <c r="B1398"/>
  <c r="B1400"/>
  <c r="B1402"/>
  <c r="B1404"/>
  <c r="B1406"/>
  <c r="B1408"/>
  <c r="B1410"/>
  <c r="B1412"/>
  <c r="B1414"/>
  <c r="B1416"/>
  <c r="B1418"/>
  <c r="B1420"/>
  <c r="B1422"/>
  <c r="B1424"/>
  <c r="B1426"/>
  <c r="B1428"/>
  <c r="B1430"/>
  <c r="B1432"/>
  <c r="B1434"/>
  <c r="B1436"/>
  <c r="B1438"/>
  <c r="B1440"/>
  <c r="B1442"/>
  <c r="B1444"/>
  <c r="B1446"/>
  <c r="B1448"/>
  <c r="B1450"/>
  <c r="B1452"/>
  <c r="B1454"/>
  <c r="B1456"/>
  <c r="B1458"/>
  <c r="B1460"/>
  <c r="B1462"/>
  <c r="B1464"/>
  <c r="B1466"/>
  <c r="B1468"/>
  <c r="B1470"/>
  <c r="B1472"/>
  <c r="B1474"/>
  <c r="B1476"/>
  <c r="B1478"/>
  <c r="B1480"/>
  <c r="B1482"/>
  <c r="B1484"/>
  <c r="B1486"/>
  <c r="B1488"/>
  <c r="B1490"/>
  <c r="B1492"/>
  <c r="B1494"/>
  <c r="B1496"/>
  <c r="B1498"/>
  <c r="B1500"/>
  <c r="B1502"/>
  <c r="B1504"/>
  <c r="B1506"/>
  <c r="B1508"/>
  <c r="B1510"/>
  <c r="B1512"/>
  <c r="B1514"/>
  <c r="B1516"/>
  <c r="B1518"/>
  <c r="B1520"/>
  <c r="B1522"/>
  <c r="B1524"/>
  <c r="B1526"/>
  <c r="B1528"/>
  <c r="B1530"/>
  <c r="B1532"/>
  <c r="B1534"/>
  <c r="B1536"/>
  <c r="B1538"/>
  <c r="B1540"/>
  <c r="B1542"/>
  <c r="B1544"/>
  <c r="B1546"/>
  <c r="B1548"/>
  <c r="B1550"/>
  <c r="B1552"/>
  <c r="B1554"/>
  <c r="B1556"/>
  <c r="B1558"/>
  <c r="B1560"/>
  <c r="B1562"/>
  <c r="B1564"/>
  <c r="B1566"/>
  <c r="B1568"/>
  <c r="B1570"/>
  <c r="B1572"/>
  <c r="B1574"/>
  <c r="B1576"/>
  <c r="B1578"/>
  <c r="B1580"/>
  <c r="B1582"/>
  <c r="B1584"/>
  <c r="B1586"/>
  <c r="B1588"/>
  <c r="B1590"/>
  <c r="B1592"/>
  <c r="B1594"/>
  <c r="B1596"/>
  <c r="B1598"/>
  <c r="B1600"/>
  <c r="B1602"/>
  <c r="B1604"/>
  <c r="B1606"/>
  <c r="B1608"/>
  <c r="B1610"/>
  <c r="B1612"/>
  <c r="B1614"/>
  <c r="B1616"/>
  <c r="B1618"/>
  <c r="B1620"/>
  <c r="B1622"/>
  <c r="B1624"/>
  <c r="B1626"/>
  <c r="B1628"/>
  <c r="B1630"/>
  <c r="B1632"/>
  <c r="B1634"/>
  <c r="B1636"/>
  <c r="B1638"/>
  <c r="B1640"/>
  <c r="B1642"/>
  <c r="B1644"/>
  <c r="B1646"/>
  <c r="B1648"/>
  <c r="B1650"/>
  <c r="B1652"/>
  <c r="B1654"/>
  <c r="B1656"/>
  <c r="B1658"/>
  <c r="B1660"/>
  <c r="B1662"/>
  <c r="B1664"/>
  <c r="B1666"/>
  <c r="B1668"/>
  <c r="B1670"/>
  <c r="B1672"/>
  <c r="B1674"/>
  <c r="B1676"/>
  <c r="B1678"/>
  <c r="B1680"/>
  <c r="B1682"/>
  <c r="B1684"/>
  <c r="B1686"/>
  <c r="B1688"/>
  <c r="B1690"/>
  <c r="B1692"/>
  <c r="B1694"/>
  <c r="B1696"/>
  <c r="B1698"/>
  <c r="B1700"/>
  <c r="B1702"/>
  <c r="B1704"/>
  <c r="B1706"/>
  <c r="B1708"/>
  <c r="B1710"/>
  <c r="B1712"/>
  <c r="B1714"/>
  <c r="B1716"/>
  <c r="B1718"/>
  <c r="B1720"/>
  <c r="B1722"/>
  <c r="B1724"/>
  <c r="B1726"/>
  <c r="B1728"/>
  <c r="B1730"/>
  <c r="B1732"/>
  <c r="B1734"/>
  <c r="B1736"/>
  <c r="B1738"/>
  <c r="B1740"/>
  <c r="B1742"/>
  <c r="B1744"/>
  <c r="B1746"/>
  <c r="B1748"/>
  <c r="B1750"/>
  <c r="B1752"/>
  <c r="B18"/>
  <c r="B50"/>
  <c r="B82"/>
  <c r="B114"/>
  <c r="B146"/>
  <c r="B168"/>
  <c r="B182"/>
  <c r="B196"/>
  <c r="A211"/>
  <c r="A225"/>
  <c r="A239"/>
  <c r="A254"/>
  <c r="A268"/>
  <c r="A282"/>
  <c r="B296"/>
  <c r="B310"/>
  <c r="B324"/>
  <c r="A339"/>
  <c r="A353"/>
  <c r="A367"/>
  <c r="A382"/>
  <c r="A396"/>
  <c r="A410"/>
  <c r="B424"/>
  <c r="B438"/>
  <c r="B452"/>
  <c r="A467"/>
  <c r="A481"/>
  <c r="A495"/>
  <c r="A510"/>
  <c r="B521"/>
  <c r="A532"/>
  <c r="A543"/>
  <c r="B553"/>
  <c r="A564"/>
  <c r="A575"/>
  <c r="B585"/>
  <c r="A596"/>
  <c r="A607"/>
  <c r="B617"/>
  <c r="A628"/>
  <c r="A639"/>
  <c r="B649"/>
  <c r="A660"/>
  <c r="A671"/>
  <c r="B681"/>
  <c r="B689"/>
  <c r="B697"/>
  <c r="B705"/>
  <c r="A713"/>
  <c r="B718"/>
  <c r="B723"/>
  <c r="A729"/>
  <c r="B734"/>
  <c r="B739"/>
  <c r="A745"/>
  <c r="B750"/>
  <c r="B755"/>
  <c r="A761"/>
  <c r="B766"/>
  <c r="B771"/>
  <c r="A777"/>
  <c r="B782"/>
  <c r="B787"/>
  <c r="A793"/>
  <c r="B798"/>
  <c r="B803"/>
  <c r="A809"/>
  <c r="B814"/>
  <c r="B819"/>
  <c r="A825"/>
  <c r="B830"/>
  <c r="B835"/>
  <c r="A841"/>
  <c r="B846"/>
  <c r="B851"/>
  <c r="A857"/>
  <c r="B862"/>
  <c r="B867"/>
  <c r="A873"/>
  <c r="B878"/>
  <c r="B883"/>
  <c r="A889"/>
  <c r="B894"/>
  <c r="B899"/>
  <c r="A905"/>
  <c r="B910"/>
  <c r="B915"/>
  <c r="A921"/>
  <c r="B926"/>
  <c r="B931"/>
  <c r="A937"/>
  <c r="B942"/>
  <c r="B947"/>
  <c r="A953"/>
  <c r="B958"/>
  <c r="B963"/>
  <c r="A969"/>
  <c r="B974"/>
  <c r="B979"/>
  <c r="A985"/>
  <c r="B990"/>
  <c r="B995"/>
  <c r="A1001"/>
  <c r="B1006"/>
  <c r="B1011"/>
  <c r="A1017"/>
  <c r="B1022"/>
  <c r="B1027"/>
  <c r="A1033"/>
  <c r="B1038"/>
  <c r="B1043"/>
  <c r="A1049"/>
  <c r="B1054"/>
  <c r="B1059"/>
  <c r="A1065"/>
  <c r="B1070"/>
  <c r="B1075"/>
  <c r="A1081"/>
  <c r="B1086"/>
  <c r="B1091"/>
  <c r="A1097"/>
  <c r="B1102"/>
  <c r="B1107"/>
  <c r="A1113"/>
  <c r="B1118"/>
  <c r="B1123"/>
  <c r="A1129"/>
  <c r="B1133"/>
  <c r="A1137"/>
  <c r="A1141"/>
  <c r="B1144"/>
  <c r="B1147"/>
  <c r="B1151"/>
  <c r="A1155"/>
  <c r="B1158"/>
  <c r="B1162"/>
  <c r="B1165"/>
  <c r="A1169"/>
  <c r="A1173"/>
  <c r="B1176"/>
  <c r="B1179"/>
  <c r="B1183"/>
  <c r="A1187"/>
  <c r="B1190"/>
  <c r="B1194"/>
  <c r="B1197"/>
  <c r="A1201"/>
  <c r="A1205"/>
  <c r="B1208"/>
  <c r="B1211"/>
  <c r="B1215"/>
  <c r="A1219"/>
  <c r="B1222"/>
  <c r="B1226"/>
  <c r="B1229"/>
  <c r="A1233"/>
  <c r="A1237"/>
  <c r="B1240"/>
  <c r="B1243"/>
  <c r="B1247"/>
  <c r="A1251"/>
  <c r="B1254"/>
  <c r="B1258"/>
  <c r="B1261"/>
  <c r="A1265"/>
  <c r="A1269"/>
  <c r="B1272"/>
  <c r="B1275"/>
  <c r="B1279"/>
  <c r="A1283"/>
  <c r="B1286"/>
  <c r="B1290"/>
  <c r="B1293"/>
  <c r="A1297"/>
  <c r="A1301"/>
  <c r="B1304"/>
  <c r="B1307"/>
  <c r="B1311"/>
  <c r="A1315"/>
  <c r="B1318"/>
  <c r="B1322"/>
  <c r="B1325"/>
  <c r="A1329"/>
  <c r="A1333"/>
  <c r="B1336"/>
  <c r="B1339"/>
  <c r="A1343"/>
  <c r="B1345"/>
  <c r="A1348"/>
  <c r="A1351"/>
  <c r="B1353"/>
  <c r="A1356"/>
  <c r="A1359"/>
  <c r="B1361"/>
  <c r="A1364"/>
  <c r="A1367"/>
  <c r="B1369"/>
  <c r="A1372"/>
  <c r="A1375"/>
  <c r="B1377"/>
  <c r="A1380"/>
  <c r="A1383"/>
  <c r="B1385"/>
  <c r="A1388"/>
  <c r="A1391"/>
  <c r="B1393"/>
  <c r="A1396"/>
  <c r="A1399"/>
  <c r="B1401"/>
  <c r="A1404"/>
  <c r="A1407"/>
  <c r="B1409"/>
  <c r="A1412"/>
  <c r="A1415"/>
  <c r="B1417"/>
  <c r="A1420"/>
  <c r="A1423"/>
  <c r="B1425"/>
  <c r="A1428"/>
  <c r="A1431"/>
  <c r="B1433"/>
  <c r="A1436"/>
  <c r="A1439"/>
  <c r="B1441"/>
  <c r="A1444"/>
  <c r="A1447"/>
  <c r="B1449"/>
  <c r="A1452"/>
  <c r="A1455"/>
  <c r="B1457"/>
  <c r="A1460"/>
  <c r="A1463"/>
  <c r="B1465"/>
  <c r="A1468"/>
  <c r="A1471"/>
  <c r="B1473"/>
  <c r="A1476"/>
  <c r="A1479"/>
  <c r="B1481"/>
  <c r="A1484"/>
  <c r="A1487"/>
  <c r="B1489"/>
  <c r="A1492"/>
  <c r="A1495"/>
  <c r="B1497"/>
  <c r="A1500"/>
  <c r="A1503"/>
  <c r="B1505"/>
  <c r="A1508"/>
  <c r="A1511"/>
  <c r="B1513"/>
  <c r="A1516"/>
  <c r="A1519"/>
  <c r="B1521"/>
  <c r="A1524"/>
  <c r="A1527"/>
  <c r="B1529"/>
  <c r="A1532"/>
  <c r="A1535"/>
  <c r="B1537"/>
  <c r="A1540"/>
  <c r="A1543"/>
  <c r="B1545"/>
  <c r="A1548"/>
  <c r="A1551"/>
  <c r="B1553"/>
  <c r="A1556"/>
  <c r="A1559"/>
  <c r="B1561"/>
  <c r="A1564"/>
  <c r="A1567"/>
  <c r="B1569"/>
  <c r="A1572"/>
  <c r="A1575"/>
  <c r="B1577"/>
  <c r="A1580"/>
  <c r="A1583"/>
  <c r="B1585"/>
  <c r="A1588"/>
  <c r="A1591"/>
  <c r="B1593"/>
  <c r="A1596"/>
  <c r="A1599"/>
  <c r="B1601"/>
  <c r="A1604"/>
  <c r="A1607"/>
  <c r="B1609"/>
  <c r="A1612"/>
  <c r="A1615"/>
  <c r="B1617"/>
  <c r="A1620"/>
  <c r="A1623"/>
  <c r="B1625"/>
  <c r="A1628"/>
  <c r="A1631"/>
  <c r="B1633"/>
  <c r="A1636"/>
  <c r="A1639"/>
  <c r="B1641"/>
  <c r="A1644"/>
  <c r="A1647"/>
  <c r="B1649"/>
  <c r="A1652"/>
  <c r="A1655"/>
  <c r="B1657"/>
  <c r="A1660"/>
  <c r="A1663"/>
  <c r="B1665"/>
  <c r="A1668"/>
  <c r="A1671"/>
  <c r="B1673"/>
  <c r="A1676"/>
  <c r="A1679"/>
  <c r="B1681"/>
  <c r="A1684"/>
  <c r="A1687"/>
  <c r="B1689"/>
  <c r="A1692"/>
  <c r="A1695"/>
  <c r="B1697"/>
  <c r="A1700"/>
  <c r="A1703"/>
  <c r="B1705"/>
  <c r="A1708"/>
  <c r="A1711"/>
  <c r="B1713"/>
  <c r="A1716"/>
  <c r="A1719"/>
  <c r="B1721"/>
  <c r="A1724"/>
  <c r="A1727"/>
  <c r="B1729"/>
  <c r="A1732"/>
  <c r="A1735"/>
  <c r="B1737"/>
  <c r="A1740"/>
  <c r="A1743"/>
  <c r="B1745"/>
  <c r="A1748"/>
  <c r="A1751"/>
  <c r="B1753"/>
  <c r="B1755"/>
  <c r="B1757"/>
  <c r="B1759"/>
  <c r="B1761"/>
  <c r="B1763"/>
  <c r="B1765"/>
  <c r="B1767"/>
  <c r="B1769"/>
  <c r="B1771"/>
  <c r="B1773"/>
  <c r="B1775"/>
  <c r="B1777"/>
  <c r="B1779"/>
  <c r="B1781"/>
  <c r="B1783"/>
  <c r="B1785"/>
  <c r="B1787"/>
  <c r="B1789"/>
  <c r="B1791"/>
  <c r="B1793"/>
  <c r="B1795"/>
  <c r="B1797"/>
  <c r="B1799"/>
  <c r="B1801"/>
  <c r="B1803"/>
  <c r="B1805"/>
  <c r="B1807"/>
  <c r="B1809"/>
  <c r="B1811"/>
  <c r="B1813"/>
  <c r="B1815"/>
  <c r="B1817"/>
  <c r="B1819"/>
  <c r="B1821"/>
  <c r="B1823"/>
  <c r="B1825"/>
  <c r="B1827"/>
  <c r="B1829"/>
  <c r="B1831"/>
  <c r="B1833"/>
  <c r="B1835"/>
  <c r="B1837"/>
  <c r="B1839"/>
  <c r="B1841"/>
  <c r="B1843"/>
  <c r="B1845"/>
  <c r="B1847"/>
  <c r="B1849"/>
  <c r="B1851"/>
  <c r="B1853"/>
  <c r="B1855"/>
  <c r="B1857"/>
  <c r="B1859"/>
  <c r="B1861"/>
  <c r="B1863"/>
  <c r="B1865"/>
  <c r="B1867"/>
  <c r="B1869"/>
  <c r="B1871"/>
  <c r="B1873"/>
  <c r="B1875"/>
  <c r="B1877"/>
  <c r="B1879"/>
  <c r="B1881"/>
  <c r="B1883"/>
  <c r="B1885"/>
  <c r="B1887"/>
  <c r="B1889"/>
  <c r="B1891"/>
  <c r="B1893"/>
  <c r="B1895"/>
  <c r="B1897"/>
  <c r="B1899"/>
  <c r="B1901"/>
  <c r="B1903"/>
  <c r="B1905"/>
  <c r="B1907"/>
  <c r="B1909"/>
  <c r="B1911"/>
  <c r="B1913"/>
  <c r="B1915"/>
  <c r="B1917"/>
  <c r="B1919"/>
  <c r="B1921"/>
  <c r="B1923"/>
  <c r="B1925"/>
  <c r="B1927"/>
  <c r="B1929"/>
  <c r="B1931"/>
  <c r="B1933"/>
  <c r="B1935"/>
  <c r="B1937"/>
  <c r="B1939"/>
  <c r="B1941"/>
  <c r="B1943"/>
  <c r="B1945"/>
  <c r="B1947"/>
  <c r="B1949"/>
  <c r="B1951"/>
  <c r="B1953"/>
  <c r="B1955"/>
  <c r="B1957"/>
  <c r="B1959"/>
  <c r="B1961"/>
  <c r="B1963"/>
  <c r="B1965"/>
  <c r="B1967"/>
  <c r="B1969"/>
  <c r="B1971"/>
  <c r="B1973"/>
  <c r="B1975"/>
  <c r="B1977"/>
  <c r="B1979"/>
  <c r="B1981"/>
  <c r="B1983"/>
  <c r="B1985"/>
  <c r="B1987"/>
  <c r="B1989"/>
  <c r="B1991"/>
  <c r="B1993"/>
  <c r="B1995"/>
  <c r="B1997"/>
  <c r="B1999"/>
  <c r="B2001"/>
  <c r="B2003"/>
  <c r="B2005"/>
  <c r="B2007"/>
  <c r="B2009"/>
  <c r="B2011"/>
  <c r="B2013"/>
  <c r="B2015"/>
  <c r="B2017"/>
  <c r="B2019"/>
  <c r="B2021"/>
  <c r="B2023"/>
  <c r="B2025"/>
  <c r="B2027"/>
  <c r="B2029"/>
  <c r="B2031"/>
  <c r="B2033"/>
  <c r="B2035"/>
  <c r="B2037"/>
  <c r="B2039"/>
  <c r="B2041"/>
  <c r="B2043"/>
  <c r="B2045"/>
  <c r="B2047"/>
  <c r="B2049"/>
  <c r="B2051"/>
  <c r="B2053"/>
  <c r="B2055"/>
  <c r="B2057"/>
  <c r="B2059"/>
  <c r="B2061"/>
  <c r="B2063"/>
  <c r="B2065"/>
  <c r="B2067"/>
  <c r="B2069"/>
  <c r="B2071"/>
  <c r="B2073"/>
  <c r="B2075"/>
  <c r="B2077"/>
  <c r="B2079"/>
  <c r="B2081"/>
  <c r="B2083"/>
  <c r="B2085"/>
  <c r="B2087"/>
  <c r="B2089"/>
  <c r="B2091"/>
  <c r="B2093"/>
  <c r="A18"/>
  <c r="A50"/>
  <c r="A82"/>
  <c r="A114"/>
  <c r="A146"/>
  <c r="A167"/>
  <c r="A182"/>
  <c r="A196"/>
  <c r="A210"/>
  <c r="B224"/>
  <c r="B238"/>
  <c r="B252"/>
  <c r="A267"/>
  <c r="A281"/>
  <c r="A295"/>
  <c r="A310"/>
  <c r="A324"/>
  <c r="A338"/>
  <c r="B352"/>
  <c r="B366"/>
  <c r="B380"/>
  <c r="A395"/>
  <c r="A409"/>
  <c r="A423"/>
  <c r="A438"/>
  <c r="A452"/>
  <c r="A466"/>
  <c r="B480"/>
  <c r="B494"/>
  <c r="B508"/>
  <c r="A521"/>
  <c r="B531"/>
  <c r="A542"/>
  <c r="A553"/>
  <c r="B563"/>
  <c r="A574"/>
  <c r="A585"/>
  <c r="B595"/>
  <c r="A606"/>
  <c r="A617"/>
  <c r="B627"/>
  <c r="A638"/>
  <c r="A649"/>
  <c r="B659"/>
  <c r="A670"/>
  <c r="A681"/>
  <c r="A689"/>
  <c r="A697"/>
  <c r="A705"/>
  <c r="B712"/>
  <c r="B717"/>
  <c r="A723"/>
  <c r="B728"/>
  <c r="B733"/>
  <c r="A739"/>
  <c r="B744"/>
  <c r="B749"/>
  <c r="A755"/>
  <c r="B760"/>
  <c r="B765"/>
  <c r="A771"/>
  <c r="B776"/>
  <c r="B781"/>
  <c r="A787"/>
  <c r="B792"/>
  <c r="B797"/>
  <c r="A803"/>
  <c r="B808"/>
  <c r="B813"/>
  <c r="A819"/>
  <c r="B824"/>
  <c r="B829"/>
  <c r="A835"/>
  <c r="B840"/>
  <c r="B845"/>
  <c r="A851"/>
  <c r="B856"/>
  <c r="B861"/>
  <c r="A867"/>
  <c r="B872"/>
  <c r="B877"/>
  <c r="A883"/>
  <c r="B888"/>
  <c r="B893"/>
  <c r="A899"/>
  <c r="B904"/>
  <c r="B909"/>
  <c r="A915"/>
  <c r="B920"/>
  <c r="B925"/>
  <c r="A931"/>
  <c r="B936"/>
  <c r="B941"/>
  <c r="A947"/>
  <c r="B952"/>
  <c r="B957"/>
  <c r="A963"/>
  <c r="B968"/>
  <c r="B973"/>
  <c r="A979"/>
  <c r="B984"/>
  <c r="B989"/>
  <c r="A995"/>
  <c r="B1000"/>
  <c r="B1005"/>
  <c r="A1011"/>
  <c r="B1016"/>
  <c r="B1021"/>
  <c r="A1027"/>
  <c r="B1032"/>
  <c r="B1037"/>
  <c r="A1043"/>
  <c r="B1048"/>
  <c r="B1053"/>
  <c r="A1059"/>
  <c r="B1064"/>
  <c r="B1069"/>
  <c r="A1075"/>
  <c r="B1080"/>
  <c r="B1085"/>
  <c r="A1091"/>
  <c r="B1096"/>
  <c r="B1101"/>
  <c r="A1107"/>
  <c r="B1112"/>
  <c r="B1117"/>
  <c r="A1123"/>
  <c r="B1128"/>
  <c r="A1133"/>
  <c r="B1136"/>
  <c r="B1139"/>
  <c r="B1143"/>
  <c r="A1147"/>
  <c r="B1150"/>
  <c r="B1154"/>
  <c r="B1157"/>
  <c r="A1161"/>
  <c r="A1165"/>
  <c r="B1168"/>
  <c r="B1171"/>
  <c r="B1175"/>
  <c r="A1179"/>
  <c r="B1182"/>
  <c r="B1186"/>
  <c r="B1189"/>
  <c r="A1193"/>
  <c r="A1197"/>
  <c r="B1200"/>
  <c r="B1203"/>
  <c r="B1207"/>
  <c r="A1211"/>
  <c r="B1214"/>
  <c r="B1218"/>
  <c r="B1221"/>
  <c r="A1225"/>
  <c r="A1229"/>
  <c r="B1232"/>
  <c r="B1235"/>
  <c r="B1239"/>
  <c r="A1243"/>
  <c r="B1246"/>
  <c r="B1250"/>
  <c r="B1253"/>
  <c r="A1257"/>
  <c r="A1261"/>
  <c r="B1264"/>
  <c r="B1267"/>
  <c r="B1271"/>
  <c r="A1275"/>
  <c r="B1278"/>
  <c r="B1282"/>
  <c r="B1285"/>
  <c r="A1289"/>
  <c r="A1293"/>
  <c r="B1296"/>
  <c r="B1299"/>
  <c r="B1303"/>
  <c r="A1307"/>
  <c r="B1310"/>
  <c r="B1314"/>
  <c r="B1317"/>
  <c r="A1321"/>
  <c r="A1325"/>
  <c r="B1328"/>
  <c r="B1331"/>
  <c r="B1335"/>
  <c r="A1339"/>
  <c r="A1342"/>
  <c r="A1345"/>
  <c r="B1347"/>
  <c r="A1350"/>
  <c r="A1353"/>
  <c r="B1355"/>
  <c r="A1358"/>
  <c r="A1361"/>
  <c r="B1363"/>
  <c r="A1366"/>
  <c r="A1369"/>
  <c r="B1371"/>
  <c r="A1374"/>
  <c r="A1377"/>
  <c r="B1379"/>
  <c r="A1382"/>
  <c r="A1385"/>
  <c r="B1387"/>
  <c r="A1390"/>
  <c r="A1393"/>
  <c r="B1395"/>
  <c r="A1398"/>
  <c r="A1401"/>
  <c r="B1403"/>
  <c r="A1406"/>
  <c r="A1409"/>
  <c r="B1411"/>
  <c r="A1414"/>
  <c r="A1417"/>
  <c r="B1419"/>
  <c r="A1422"/>
  <c r="A1425"/>
  <c r="B1427"/>
  <c r="A1430"/>
  <c r="A1433"/>
  <c r="B1435"/>
  <c r="A1438"/>
  <c r="A1441"/>
  <c r="B1443"/>
  <c r="A1446"/>
  <c r="A1449"/>
  <c r="B1451"/>
  <c r="A1454"/>
  <c r="A1457"/>
  <c r="B1459"/>
  <c r="A1462"/>
  <c r="A1465"/>
  <c r="B1467"/>
  <c r="A1470"/>
  <c r="A1473"/>
  <c r="B1475"/>
  <c r="A1478"/>
  <c r="A1481"/>
  <c r="B1483"/>
  <c r="A1486"/>
  <c r="A1489"/>
  <c r="B1491"/>
  <c r="A1494"/>
  <c r="A1497"/>
  <c r="B1499"/>
  <c r="A1502"/>
  <c r="A1505"/>
  <c r="B1507"/>
  <c r="A1510"/>
  <c r="A1513"/>
  <c r="B1515"/>
  <c r="A1518"/>
  <c r="A1521"/>
  <c r="B1523"/>
  <c r="A1526"/>
  <c r="A1529"/>
  <c r="B1531"/>
  <c r="A1534"/>
  <c r="A1537"/>
  <c r="B1539"/>
  <c r="A1542"/>
  <c r="A1545"/>
  <c r="B1547"/>
  <c r="A1550"/>
  <c r="A1553"/>
  <c r="B1555"/>
  <c r="A1558"/>
  <c r="A1561"/>
  <c r="B1563"/>
  <c r="A1566"/>
  <c r="A1569"/>
  <c r="B1571"/>
  <c r="A1574"/>
  <c r="A1577"/>
  <c r="B1579"/>
  <c r="A1582"/>
  <c r="A1585"/>
  <c r="B1587"/>
  <c r="A1590"/>
  <c r="A1593"/>
  <c r="B1595"/>
  <c r="A1598"/>
  <c r="A1601"/>
  <c r="B1603"/>
  <c r="A1606"/>
  <c r="A1609"/>
  <c r="B1611"/>
  <c r="A1614"/>
  <c r="A1617"/>
  <c r="B1619"/>
  <c r="A1622"/>
  <c r="A1625"/>
  <c r="B1627"/>
  <c r="A1630"/>
  <c r="A1633"/>
  <c r="B1635"/>
  <c r="A1638"/>
  <c r="A1641"/>
  <c r="B1643"/>
  <c r="A1646"/>
  <c r="A1649"/>
  <c r="B1651"/>
  <c r="A1654"/>
  <c r="A1657"/>
  <c r="B1659"/>
  <c r="A1662"/>
  <c r="A1665"/>
  <c r="B1667"/>
  <c r="A1670"/>
  <c r="A1673"/>
  <c r="B1675"/>
  <c r="A1678"/>
  <c r="A1681"/>
  <c r="B1683"/>
  <c r="A1686"/>
  <c r="A1689"/>
  <c r="B1691"/>
  <c r="A1694"/>
  <c r="A1697"/>
  <c r="B1699"/>
  <c r="A1702"/>
  <c r="A1705"/>
  <c r="B1707"/>
  <c r="A1710"/>
  <c r="A1713"/>
  <c r="B1715"/>
  <c r="A1718"/>
  <c r="A1721"/>
  <c r="B1723"/>
  <c r="A1726"/>
  <c r="A1729"/>
  <c r="B1731"/>
  <c r="A1734"/>
  <c r="A1737"/>
  <c r="B1739"/>
  <c r="A1742"/>
  <c r="A1745"/>
  <c r="B1747"/>
  <c r="A1750"/>
  <c r="A1753"/>
  <c r="A1755"/>
  <c r="A1757"/>
  <c r="A1759"/>
  <c r="A1761"/>
  <c r="A1763"/>
  <c r="A1765"/>
  <c r="A1767"/>
  <c r="A1769"/>
  <c r="A1771"/>
  <c r="A1773"/>
  <c r="A1775"/>
  <c r="A1777"/>
  <c r="A1779"/>
  <c r="A1781"/>
  <c r="A1783"/>
  <c r="A1785"/>
  <c r="A1787"/>
  <c r="A1789"/>
  <c r="A1791"/>
  <c r="A1793"/>
  <c r="A1795"/>
  <c r="A1797"/>
  <c r="A1799"/>
  <c r="A1801"/>
  <c r="A1803"/>
  <c r="A1805"/>
  <c r="A1807"/>
  <c r="A1809"/>
  <c r="A1811"/>
  <c r="A1813"/>
  <c r="A1815"/>
  <c r="A1817"/>
  <c r="A1819"/>
  <c r="A1821"/>
  <c r="A1823"/>
  <c r="A1825"/>
  <c r="A1827"/>
  <c r="A1829"/>
  <c r="A1831"/>
  <c r="A1833"/>
  <c r="A1835"/>
  <c r="A1837"/>
  <c r="A1839"/>
  <c r="A1841"/>
  <c r="A1843"/>
  <c r="A1845"/>
  <c r="A1847"/>
  <c r="A1849"/>
  <c r="A1851"/>
  <c r="A1853"/>
  <c r="A1855"/>
  <c r="A1857"/>
  <c r="A1859"/>
  <c r="A1861"/>
  <c r="A1863"/>
  <c r="A1865"/>
  <c r="A1867"/>
  <c r="A1869"/>
  <c r="A1871"/>
  <c r="A1873"/>
  <c r="A1875"/>
  <c r="A1877"/>
  <c r="A1879"/>
  <c r="A1881"/>
  <c r="A1883"/>
  <c r="A1885"/>
  <c r="A1887"/>
  <c r="A1889"/>
  <c r="A1891"/>
  <c r="A1893"/>
  <c r="A1895"/>
  <c r="A1897"/>
  <c r="A1899"/>
  <c r="A1901"/>
  <c r="A1903"/>
  <c r="A1905"/>
  <c r="A1907"/>
  <c r="A1909"/>
  <c r="A1911"/>
  <c r="A1913"/>
  <c r="A1915"/>
  <c r="A1917"/>
  <c r="A1919"/>
  <c r="A1921"/>
  <c r="A1923"/>
  <c r="A1925"/>
  <c r="A1927"/>
  <c r="A1929"/>
  <c r="A1931"/>
  <c r="A1933"/>
  <c r="A1935"/>
  <c r="A1937"/>
  <c r="A1939"/>
  <c r="A1941"/>
  <c r="A1943"/>
  <c r="A1945"/>
  <c r="A1947"/>
  <c r="A1949"/>
  <c r="A1951"/>
  <c r="A1953"/>
  <c r="A1955"/>
  <c r="A1957"/>
  <c r="A1959"/>
  <c r="A1961"/>
  <c r="A1963"/>
  <c r="A1965"/>
  <c r="A1967"/>
  <c r="A1969"/>
  <c r="A1971"/>
  <c r="A1973"/>
  <c r="A1975"/>
  <c r="A1977"/>
  <c r="A1979"/>
  <c r="A1981"/>
  <c r="A1983"/>
  <c r="A1985"/>
  <c r="A1987"/>
  <c r="A1989"/>
  <c r="A1991"/>
  <c r="A1993"/>
  <c r="A1995"/>
  <c r="A1997"/>
  <c r="A1999"/>
  <c r="A2001"/>
  <c r="A2003"/>
  <c r="A2005"/>
  <c r="A2007"/>
  <c r="A2009"/>
  <c r="A2011"/>
  <c r="A2013"/>
  <c r="A2015"/>
  <c r="A2017"/>
  <c r="A2019"/>
  <c r="A2021"/>
  <c r="A2023"/>
  <c r="A2025"/>
  <c r="A2027"/>
  <c r="A2029"/>
  <c r="A2031"/>
  <c r="A2033"/>
  <c r="A2035"/>
  <c r="A2037"/>
  <c r="A2039"/>
  <c r="A2041"/>
  <c r="A2043"/>
  <c r="A2045"/>
  <c r="A2047"/>
  <c r="A2049"/>
  <c r="A2051"/>
  <c r="A2053"/>
  <c r="A2055"/>
  <c r="A2057"/>
  <c r="A2059"/>
  <c r="A2061"/>
  <c r="A2063"/>
  <c r="A2065"/>
  <c r="A2067"/>
  <c r="A2069"/>
  <c r="A2071"/>
  <c r="A2073"/>
  <c r="A2075"/>
  <c r="A2077"/>
  <c r="A2079"/>
  <c r="A2081"/>
  <c r="A2083"/>
  <c r="A2085"/>
  <c r="A2087"/>
  <c r="A2089"/>
  <c r="A2091"/>
  <c r="A2093"/>
  <c r="A2095"/>
  <c r="A2097"/>
  <c r="A2099"/>
  <c r="A2101"/>
  <c r="A2103"/>
  <c r="A2105"/>
  <c r="A2107"/>
  <c r="A2109"/>
  <c r="A2111"/>
  <c r="A2113"/>
  <c r="A2115"/>
  <c r="A2117"/>
  <c r="A2119"/>
  <c r="A2121"/>
  <c r="A2123"/>
  <c r="A2125"/>
  <c r="A2127"/>
  <c r="A2129"/>
  <c r="A2131"/>
  <c r="A2133"/>
  <c r="A2135"/>
  <c r="A2137"/>
  <c r="A2139"/>
  <c r="A2141"/>
  <c r="A2143"/>
  <c r="A2145"/>
  <c r="A2147"/>
  <c r="A2149"/>
  <c r="A2151"/>
  <c r="A2153"/>
  <c r="A2155"/>
  <c r="A2157"/>
  <c r="A2159"/>
  <c r="A2161"/>
  <c r="A2163"/>
  <c r="A2165"/>
  <c r="A2167"/>
  <c r="A2169"/>
  <c r="A2171"/>
  <c r="A2173"/>
  <c r="A2175"/>
  <c r="A2177"/>
  <c r="A2179"/>
  <c r="A2181"/>
  <c r="A2183"/>
  <c r="A2185"/>
  <c r="A2187"/>
  <c r="A2189"/>
  <c r="A2191"/>
  <c r="A2193"/>
  <c r="A2195"/>
  <c r="A2197"/>
  <c r="A2199"/>
  <c r="A2201"/>
  <c r="A2203"/>
  <c r="A2205"/>
  <c r="A2207"/>
  <c r="A2209"/>
  <c r="A2211"/>
  <c r="A2213"/>
  <c r="A2215"/>
  <c r="A2217"/>
  <c r="A2219"/>
  <c r="A2221"/>
  <c r="A2223"/>
  <c r="A2225"/>
  <c r="A2227"/>
  <c r="A2229"/>
  <c r="A2231"/>
  <c r="A2233"/>
  <c r="A2235"/>
  <c r="A2237"/>
  <c r="A2239"/>
  <c r="A2241"/>
  <c r="A2243"/>
  <c r="A2245"/>
  <c r="A2247"/>
  <c r="A2249"/>
  <c r="A2251"/>
  <c r="A2253"/>
  <c r="A2255"/>
  <c r="A2257"/>
  <c r="A2259"/>
  <c r="A2261"/>
  <c r="A2263"/>
  <c r="A2265"/>
  <c r="A2267"/>
  <c r="A2269"/>
  <c r="A2271"/>
  <c r="A2273"/>
  <c r="A2275"/>
  <c r="A2277"/>
  <c r="A2279"/>
  <c r="A2281"/>
  <c r="A2283"/>
  <c r="A2285"/>
  <c r="A2287"/>
  <c r="A2289"/>
  <c r="A2291"/>
  <c r="A2293"/>
  <c r="A2295"/>
  <c r="A2297"/>
  <c r="A2299"/>
  <c r="A2301"/>
  <c r="A2303"/>
  <c r="A2305"/>
  <c r="A2307"/>
  <c r="A2309"/>
  <c r="A2311"/>
  <c r="A2313"/>
  <c r="A2315"/>
  <c r="A2317"/>
  <c r="A2319"/>
  <c r="A2321"/>
  <c r="A2323"/>
  <c r="A2325"/>
  <c r="A2327"/>
  <c r="A2329"/>
  <c r="A2331"/>
  <c r="A2333"/>
  <c r="A2335"/>
  <c r="A2337"/>
  <c r="A2339"/>
  <c r="A2341"/>
  <c r="A2343"/>
  <c r="A2345"/>
  <c r="A2347"/>
  <c r="A2349"/>
  <c r="A2351"/>
  <c r="A2353"/>
  <c r="A2355"/>
  <c r="A2357"/>
  <c r="A2359"/>
  <c r="A2361"/>
  <c r="A2363"/>
  <c r="A2365"/>
  <c r="A2367"/>
  <c r="A2369"/>
  <c r="A2371"/>
  <c r="A2373"/>
  <c r="A2375"/>
  <c r="A2377"/>
  <c r="A2379"/>
  <c r="A2381"/>
  <c r="A2383"/>
  <c r="A2385"/>
  <c r="A2387"/>
  <c r="A2389"/>
  <c r="A2391"/>
  <c r="A2393"/>
  <c r="A2395"/>
  <c r="A2397"/>
  <c r="A2399"/>
  <c r="A2401"/>
  <c r="A2403"/>
  <c r="A2405"/>
  <c r="A2407"/>
  <c r="A2409"/>
  <c r="A2411"/>
  <c r="A2413"/>
  <c r="A2415"/>
  <c r="A2417"/>
  <c r="A2419"/>
  <c r="A2421"/>
  <c r="A2423"/>
  <c r="A2425"/>
  <c r="A2427"/>
  <c r="A2429"/>
  <c r="A2431"/>
  <c r="A2433"/>
  <c r="A2435"/>
  <c r="A2437"/>
  <c r="A2439"/>
  <c r="A2441"/>
  <c r="A2443"/>
  <c r="A2445"/>
  <c r="A2447"/>
  <c r="A2449"/>
  <c r="A2451"/>
  <c r="A2453"/>
  <c r="A2455"/>
  <c r="A2457"/>
  <c r="A2459"/>
  <c r="A2461"/>
  <c r="A2463"/>
  <c r="A2465"/>
  <c r="A2467"/>
  <c r="A2469"/>
  <c r="A2471"/>
  <c r="A2473"/>
  <c r="A2475"/>
  <c r="A2477"/>
  <c r="A2479"/>
  <c r="A2481"/>
  <c r="A2483"/>
  <c r="A2485"/>
  <c r="A2487"/>
  <c r="A2489"/>
  <c r="A2491"/>
  <c r="A2493"/>
  <c r="A2495"/>
  <c r="A2497"/>
  <c r="A2499"/>
  <c r="A2501"/>
  <c r="A2503"/>
  <c r="A2505"/>
  <c r="A2507"/>
  <c r="A2509"/>
  <c r="A2511"/>
  <c r="A2513"/>
  <c r="A2515"/>
  <c r="A2517"/>
  <c r="A2519"/>
  <c r="A2521"/>
  <c r="A2523"/>
  <c r="A2525"/>
  <c r="A2527"/>
  <c r="A2529"/>
  <c r="A2531"/>
  <c r="A2533"/>
  <c r="A2535"/>
  <c r="A2537"/>
  <c r="A2539"/>
  <c r="A2541"/>
  <c r="A2543"/>
  <c r="A2545"/>
  <c r="A2547"/>
  <c r="A2549"/>
  <c r="A2551"/>
  <c r="A2553"/>
  <c r="A2555"/>
  <c r="A2557"/>
  <c r="A2559"/>
  <c r="A2561"/>
  <c r="A2563"/>
  <c r="A2565"/>
  <c r="A2567"/>
  <c r="A2569"/>
  <c r="A2571"/>
  <c r="A2573"/>
  <c r="A2575"/>
  <c r="A2577"/>
  <c r="A2579"/>
  <c r="A2581"/>
  <c r="A2583"/>
  <c r="A2585"/>
  <c r="A2587"/>
  <c r="A2589"/>
  <c r="A2591"/>
  <c r="A2593"/>
  <c r="A2595"/>
  <c r="A2597"/>
  <c r="A2599"/>
  <c r="A2601"/>
  <c r="A2603"/>
  <c r="A2605"/>
  <c r="A2607"/>
  <c r="A2609"/>
  <c r="A2611"/>
  <c r="A2613"/>
  <c r="A2615"/>
  <c r="A2617"/>
  <c r="A2619"/>
  <c r="A2621"/>
  <c r="A2623"/>
  <c r="A2625"/>
  <c r="A2627"/>
  <c r="A2629"/>
  <c r="A2631"/>
  <c r="A2633"/>
  <c r="A2635"/>
  <c r="A2637"/>
  <c r="A2639"/>
  <c r="A2641"/>
  <c r="A2643"/>
  <c r="A2645"/>
  <c r="A2647"/>
  <c r="A2649"/>
  <c r="A2651"/>
  <c r="A2653"/>
  <c r="A2655"/>
  <c r="A2657"/>
  <c r="A2659"/>
  <c r="A2661"/>
  <c r="A2663"/>
  <c r="A2665"/>
  <c r="A2667"/>
  <c r="A2669"/>
  <c r="A2671"/>
  <c r="A2673"/>
  <c r="A2675"/>
  <c r="A2677"/>
  <c r="A2679"/>
  <c r="A2681"/>
  <c r="A2683"/>
  <c r="A2685"/>
  <c r="A2687"/>
  <c r="A2689"/>
  <c r="A2691"/>
  <c r="A2693"/>
  <c r="A2695"/>
  <c r="A2697"/>
  <c r="A2699"/>
  <c r="A2701"/>
  <c r="A2703"/>
  <c r="A2705"/>
  <c r="A2707"/>
  <c r="A2709"/>
  <c r="A2711"/>
  <c r="A2713"/>
  <c r="A2715"/>
  <c r="A2717"/>
  <c r="A2719"/>
  <c r="A2721"/>
  <c r="A2723"/>
  <c r="A2725"/>
  <c r="A2727"/>
  <c r="A2729"/>
  <c r="A2731"/>
  <c r="A2733"/>
  <c r="A2735"/>
  <c r="A2737"/>
  <c r="A2739"/>
  <c r="A2741"/>
  <c r="A2743"/>
  <c r="A2745"/>
  <c r="A2747"/>
  <c r="A2749"/>
  <c r="A2751"/>
  <c r="A2753"/>
  <c r="A2755"/>
  <c r="A2757"/>
  <c r="A2759"/>
  <c r="A2761"/>
  <c r="A2763"/>
  <c r="A2765"/>
  <c r="A2767"/>
  <c r="A2769"/>
  <c r="A2771"/>
  <c r="A2773"/>
  <c r="A2775"/>
  <c r="A2777"/>
  <c r="A2779"/>
  <c r="A2781"/>
  <c r="A2783"/>
  <c r="A2785"/>
  <c r="A2787"/>
  <c r="A2789"/>
  <c r="A2791"/>
  <c r="A2793"/>
  <c r="A2795"/>
  <c r="A2797"/>
  <c r="A2799"/>
  <c r="A2801"/>
  <c r="A2803"/>
  <c r="A2805"/>
  <c r="A2807"/>
  <c r="A2809"/>
  <c r="A2811"/>
  <c r="A2813"/>
  <c r="A2815"/>
  <c r="A2817"/>
  <c r="A2819"/>
  <c r="A2821"/>
  <c r="A2823"/>
  <c r="A2825"/>
  <c r="A2827"/>
  <c r="A2829"/>
  <c r="A2831"/>
  <c r="A2833"/>
  <c r="A2835"/>
  <c r="A2837"/>
  <c r="A2839"/>
  <c r="A2841"/>
  <c r="A2843"/>
  <c r="A2845"/>
  <c r="A2847"/>
  <c r="A2849"/>
  <c r="A2851"/>
  <c r="A2853"/>
  <c r="A2855"/>
  <c r="A2857"/>
  <c r="A2859"/>
  <c r="A2861"/>
  <c r="A2863"/>
  <c r="A2865"/>
  <c r="A2867"/>
  <c r="A2869"/>
  <c r="A2871"/>
  <c r="A2873"/>
  <c r="A2875"/>
  <c r="A2877"/>
  <c r="A2879"/>
  <c r="A2881"/>
  <c r="A2883"/>
  <c r="A2885"/>
  <c r="A2887"/>
  <c r="A2889"/>
  <c r="A2891"/>
  <c r="A2893"/>
  <c r="A2895"/>
  <c r="A2897"/>
  <c r="A2899"/>
  <c r="A2901"/>
  <c r="A2903"/>
  <c r="A2905"/>
  <c r="A2907"/>
  <c r="A2909"/>
  <c r="A2911"/>
  <c r="A2913"/>
  <c r="A2915"/>
  <c r="A2917"/>
  <c r="A2919"/>
  <c r="A2921"/>
  <c r="A2923"/>
  <c r="A2925"/>
  <c r="A2927"/>
  <c r="A2929"/>
  <c r="A2931"/>
  <c r="A2933"/>
  <c r="A2935"/>
  <c r="A2937"/>
  <c r="A2939"/>
  <c r="A2941"/>
  <c r="A2943"/>
  <c r="A2945"/>
  <c r="A2947"/>
  <c r="A2949"/>
  <c r="A2951"/>
  <c r="A2953"/>
  <c r="A2955"/>
  <c r="A2957"/>
  <c r="A2959"/>
  <c r="A2961"/>
  <c r="A2963"/>
  <c r="A2965"/>
  <c r="A2967"/>
  <c r="A2969"/>
  <c r="A2971"/>
  <c r="A2973"/>
  <c r="A2975"/>
  <c r="A2977"/>
  <c r="A2979"/>
  <c r="A2981"/>
  <c r="A2983"/>
  <c r="A2985"/>
  <c r="A2987"/>
  <c r="A2989"/>
  <c r="A2991"/>
  <c r="A2993"/>
  <c r="A2995"/>
  <c r="A2997"/>
  <c r="A2999"/>
  <c r="B34"/>
  <c r="B98"/>
  <c r="A161"/>
  <c r="A190"/>
  <c r="A218"/>
  <c r="B246"/>
  <c r="A275"/>
  <c r="A303"/>
  <c r="A332"/>
  <c r="B360"/>
  <c r="B388"/>
  <c r="A417"/>
  <c r="A446"/>
  <c r="A474"/>
  <c r="B502"/>
  <c r="A527"/>
  <c r="A548"/>
  <c r="B569"/>
  <c r="A591"/>
  <c r="A612"/>
  <c r="B633"/>
  <c r="A655"/>
  <c r="A676"/>
  <c r="B693"/>
  <c r="B709"/>
  <c r="A721"/>
  <c r="B731"/>
  <c r="B742"/>
  <c r="A753"/>
  <c r="B763"/>
  <c r="B774"/>
  <c r="A785"/>
  <c r="B795"/>
  <c r="B806"/>
  <c r="A817"/>
  <c r="B827"/>
  <c r="B838"/>
  <c r="A849"/>
  <c r="B859"/>
  <c r="B870"/>
  <c r="A881"/>
  <c r="B891"/>
  <c r="B902"/>
  <c r="A913"/>
  <c r="B923"/>
  <c r="B934"/>
  <c r="A945"/>
  <c r="B955"/>
  <c r="B966"/>
  <c r="A977"/>
  <c r="B987"/>
  <c r="B998"/>
  <c r="A1009"/>
  <c r="B1019"/>
  <c r="B1030"/>
  <c r="A1041"/>
  <c r="B1051"/>
  <c r="B1062"/>
  <c r="A1073"/>
  <c r="B1083"/>
  <c r="B1094"/>
  <c r="A1105"/>
  <c r="B1115"/>
  <c r="B1126"/>
  <c r="B1135"/>
  <c r="B1142"/>
  <c r="B1149"/>
  <c r="A1157"/>
  <c r="B1163"/>
  <c r="A1171"/>
  <c r="B1178"/>
  <c r="A1185"/>
  <c r="B1192"/>
  <c r="B1199"/>
  <c r="B1206"/>
  <c r="B1213"/>
  <c r="A1221"/>
  <c r="B1227"/>
  <c r="A1235"/>
  <c r="B1242"/>
  <c r="A1249"/>
  <c r="B1256"/>
  <c r="B1263"/>
  <c r="B1270"/>
  <c r="B1277"/>
  <c r="A1285"/>
  <c r="B1291"/>
  <c r="A1299"/>
  <c r="B1306"/>
  <c r="A1313"/>
  <c r="B1320"/>
  <c r="B1327"/>
  <c r="B1334"/>
  <c r="B1341"/>
  <c r="A1347"/>
  <c r="A1352"/>
  <c r="B1357"/>
  <c r="A1363"/>
  <c r="A1368"/>
  <c r="B1373"/>
  <c r="A1379"/>
  <c r="A1384"/>
  <c r="B1389"/>
  <c r="A1395"/>
  <c r="A1400"/>
  <c r="B1405"/>
  <c r="A1411"/>
  <c r="A1416"/>
  <c r="B1421"/>
  <c r="A1427"/>
  <c r="A1432"/>
  <c r="B1437"/>
  <c r="A1443"/>
  <c r="A1448"/>
  <c r="B1453"/>
  <c r="A1459"/>
  <c r="A1464"/>
  <c r="B1469"/>
  <c r="A1475"/>
  <c r="A1480"/>
  <c r="B1485"/>
  <c r="A1491"/>
  <c r="A1496"/>
  <c r="B1501"/>
  <c r="A1507"/>
  <c r="A1512"/>
  <c r="B1517"/>
  <c r="A1523"/>
  <c r="A1528"/>
  <c r="B1533"/>
  <c r="A1539"/>
  <c r="A1544"/>
  <c r="B1549"/>
  <c r="A1555"/>
  <c r="A1560"/>
  <c r="B1565"/>
  <c r="A1571"/>
  <c r="A1576"/>
  <c r="B1581"/>
  <c r="A1587"/>
  <c r="A1592"/>
  <c r="B1597"/>
  <c r="A1603"/>
  <c r="A1608"/>
  <c r="B1613"/>
  <c r="A1619"/>
  <c r="A1624"/>
  <c r="B1629"/>
  <c r="A1635"/>
  <c r="A1640"/>
  <c r="B1645"/>
  <c r="A1651"/>
  <c r="A1656"/>
  <c r="B1661"/>
  <c r="A1667"/>
  <c r="A1672"/>
  <c r="B1677"/>
  <c r="A1683"/>
  <c r="A1688"/>
  <c r="B1693"/>
  <c r="A1699"/>
  <c r="A1704"/>
  <c r="B1709"/>
  <c r="A1715"/>
  <c r="A1720"/>
  <c r="B1725"/>
  <c r="A1731"/>
  <c r="A1736"/>
  <c r="B1741"/>
  <c r="A1747"/>
  <c r="A1752"/>
  <c r="B1756"/>
  <c r="B1760"/>
  <c r="B1764"/>
  <c r="B1768"/>
  <c r="B1772"/>
  <c r="B1776"/>
  <c r="B1780"/>
  <c r="B1784"/>
  <c r="B1788"/>
  <c r="B1792"/>
  <c r="B1796"/>
  <c r="B1800"/>
  <c r="B1804"/>
  <c r="B1808"/>
  <c r="B1812"/>
  <c r="B1816"/>
  <c r="B1820"/>
  <c r="B1824"/>
  <c r="B1828"/>
  <c r="B1832"/>
  <c r="B1836"/>
  <c r="B1840"/>
  <c r="B1844"/>
  <c r="B1848"/>
  <c r="B1852"/>
  <c r="B1856"/>
  <c r="B1860"/>
  <c r="B1864"/>
  <c r="B1868"/>
  <c r="B1872"/>
  <c r="B1876"/>
  <c r="B1880"/>
  <c r="B1884"/>
  <c r="B1888"/>
  <c r="B1892"/>
  <c r="B1896"/>
  <c r="B1900"/>
  <c r="B1904"/>
  <c r="B1908"/>
  <c r="B1912"/>
  <c r="B1916"/>
  <c r="B1920"/>
  <c r="B1924"/>
  <c r="B1928"/>
  <c r="B1932"/>
  <c r="B1936"/>
  <c r="B1940"/>
  <c r="B1944"/>
  <c r="B1948"/>
  <c r="B1952"/>
  <c r="B1956"/>
  <c r="B1960"/>
  <c r="B1964"/>
  <c r="B1968"/>
  <c r="B1972"/>
  <c r="B1976"/>
  <c r="B1980"/>
  <c r="B1984"/>
  <c r="B1988"/>
  <c r="B1992"/>
  <c r="B1996"/>
  <c r="B2000"/>
  <c r="B2004"/>
  <c r="B2008"/>
  <c r="B2012"/>
  <c r="B2016"/>
  <c r="B2020"/>
  <c r="B2024"/>
  <c r="B2028"/>
  <c r="B2032"/>
  <c r="B2036"/>
  <c r="B2040"/>
  <c r="B2044"/>
  <c r="B2048"/>
  <c r="B2052"/>
  <c r="B2056"/>
  <c r="B2060"/>
  <c r="B2064"/>
  <c r="B2068"/>
  <c r="B2072"/>
  <c r="B2076"/>
  <c r="B2080"/>
  <c r="B2084"/>
  <c r="B2088"/>
  <c r="B2092"/>
  <c r="A2096"/>
  <c r="B2098"/>
  <c r="B2101"/>
  <c r="A2104"/>
  <c r="B2106"/>
  <c r="B2109"/>
  <c r="A2112"/>
  <c r="B2114"/>
  <c r="B2117"/>
  <c r="A2120"/>
  <c r="B2122"/>
  <c r="B2125"/>
  <c r="A2128"/>
  <c r="B2130"/>
  <c r="B2133"/>
  <c r="A2136"/>
  <c r="B2138"/>
  <c r="B2141"/>
  <c r="A2144"/>
  <c r="B2146"/>
  <c r="B2149"/>
  <c r="A2152"/>
  <c r="B2154"/>
  <c r="B2157"/>
  <c r="A2160"/>
  <c r="B2162"/>
  <c r="B2165"/>
  <c r="A2168"/>
  <c r="B2170"/>
  <c r="B2173"/>
  <c r="A2176"/>
  <c r="B2178"/>
  <c r="B2181"/>
  <c r="A2184"/>
  <c r="B2186"/>
  <c r="B2189"/>
  <c r="A2192"/>
  <c r="B2194"/>
  <c r="B2197"/>
  <c r="A2200"/>
  <c r="B2202"/>
  <c r="B2205"/>
  <c r="A2208"/>
  <c r="B2210"/>
  <c r="B2213"/>
  <c r="A2216"/>
  <c r="B2218"/>
  <c r="B2221"/>
  <c r="A2224"/>
  <c r="B2226"/>
  <c r="B2229"/>
  <c r="A2232"/>
  <c r="B2234"/>
  <c r="B2237"/>
  <c r="A2240"/>
  <c r="B2242"/>
  <c r="B2245"/>
  <c r="A2248"/>
  <c r="B2250"/>
  <c r="B2253"/>
  <c r="A2256"/>
  <c r="B2258"/>
  <c r="B2261"/>
  <c r="A2264"/>
  <c r="B2266"/>
  <c r="B2269"/>
  <c r="A2272"/>
  <c r="B2274"/>
  <c r="B2277"/>
  <c r="A2280"/>
  <c r="B2282"/>
  <c r="B2285"/>
  <c r="A2288"/>
  <c r="B2290"/>
  <c r="B2293"/>
  <c r="A2296"/>
  <c r="B2298"/>
  <c r="B2301"/>
  <c r="A2304"/>
  <c r="B2306"/>
  <c r="B2309"/>
  <c r="A2312"/>
  <c r="B2314"/>
  <c r="B2317"/>
  <c r="A2320"/>
  <c r="B2322"/>
  <c r="B2325"/>
  <c r="A2328"/>
  <c r="B2330"/>
  <c r="B2333"/>
  <c r="A2336"/>
  <c r="B2338"/>
  <c r="B2341"/>
  <c r="A2344"/>
  <c r="B2346"/>
  <c r="B2349"/>
  <c r="A2352"/>
  <c r="B2354"/>
  <c r="B2357"/>
  <c r="A2360"/>
  <c r="B2362"/>
  <c r="B2365"/>
  <c r="A2368"/>
  <c r="B2370"/>
  <c r="B2373"/>
  <c r="A2376"/>
  <c r="B2378"/>
  <c r="B2381"/>
  <c r="A2384"/>
  <c r="B2386"/>
  <c r="B2389"/>
  <c r="A2392"/>
  <c r="B2394"/>
  <c r="B2397"/>
  <c r="A2400"/>
  <c r="B2402"/>
  <c r="B2405"/>
  <c r="A2408"/>
  <c r="B2410"/>
  <c r="B2413"/>
  <c r="A2416"/>
  <c r="B2418"/>
  <c r="B2421"/>
  <c r="A2424"/>
  <c r="B2426"/>
  <c r="B2429"/>
  <c r="A2432"/>
  <c r="B2434"/>
  <c r="B2437"/>
  <c r="A2440"/>
  <c r="B2442"/>
  <c r="B2445"/>
  <c r="A2448"/>
  <c r="B2450"/>
  <c r="B2453"/>
  <c r="A2456"/>
  <c r="B2458"/>
  <c r="B2461"/>
  <c r="A2464"/>
  <c r="B2466"/>
  <c r="B2469"/>
  <c r="A2472"/>
  <c r="B2474"/>
  <c r="B2477"/>
  <c r="A2480"/>
  <c r="B2482"/>
  <c r="B2485"/>
  <c r="A2488"/>
  <c r="B2490"/>
  <c r="B2493"/>
  <c r="A2496"/>
  <c r="B2498"/>
  <c r="B2501"/>
  <c r="A2504"/>
  <c r="B2506"/>
  <c r="B2509"/>
  <c r="A2512"/>
  <c r="B2514"/>
  <c r="B2517"/>
  <c r="A2520"/>
  <c r="B2522"/>
  <c r="B2525"/>
  <c r="A2528"/>
  <c r="B2530"/>
  <c r="B2533"/>
  <c r="A2536"/>
  <c r="B2538"/>
  <c r="B2541"/>
  <c r="A2544"/>
  <c r="B2546"/>
  <c r="B2549"/>
  <c r="A2552"/>
  <c r="B2554"/>
  <c r="B2557"/>
  <c r="A2560"/>
  <c r="B2562"/>
  <c r="B2565"/>
  <c r="A2568"/>
  <c r="B2570"/>
  <c r="B2573"/>
  <c r="A2576"/>
  <c r="B2578"/>
  <c r="B2581"/>
  <c r="A2584"/>
  <c r="B2586"/>
  <c r="B2589"/>
  <c r="A2592"/>
  <c r="B2594"/>
  <c r="B2597"/>
  <c r="A2600"/>
  <c r="B2602"/>
  <c r="B2605"/>
  <c r="A2608"/>
  <c r="B2610"/>
  <c r="B2613"/>
  <c r="A2616"/>
  <c r="B2618"/>
  <c r="B2621"/>
  <c r="A2624"/>
  <c r="B2626"/>
  <c r="B2629"/>
  <c r="A2632"/>
  <c r="B2634"/>
  <c r="B2637"/>
  <c r="A2640"/>
  <c r="B2642"/>
  <c r="B2645"/>
  <c r="A2648"/>
  <c r="B2650"/>
  <c r="B2653"/>
  <c r="A2656"/>
  <c r="B2658"/>
  <c r="B2661"/>
  <c r="A2664"/>
  <c r="B2666"/>
  <c r="B2669"/>
  <c r="A2672"/>
  <c r="B2674"/>
  <c r="B2677"/>
  <c r="A2680"/>
  <c r="B2682"/>
  <c r="B2685"/>
  <c r="A2688"/>
  <c r="A34"/>
  <c r="A98"/>
  <c r="B160"/>
  <c r="B188"/>
  <c r="A217"/>
  <c r="A246"/>
  <c r="A274"/>
  <c r="B302"/>
  <c r="A331"/>
  <c r="A359"/>
  <c r="A388"/>
  <c r="B416"/>
  <c r="B444"/>
  <c r="A473"/>
  <c r="A502"/>
  <c r="A526"/>
  <c r="B547"/>
  <c r="A569"/>
  <c r="A590"/>
  <c r="B611"/>
  <c r="A633"/>
  <c r="A654"/>
  <c r="B675"/>
  <c r="A693"/>
  <c r="A709"/>
  <c r="B720"/>
  <c r="A731"/>
  <c r="B741"/>
  <c r="B752"/>
  <c r="A763"/>
  <c r="B773"/>
  <c r="B784"/>
  <c r="A795"/>
  <c r="B805"/>
  <c r="B816"/>
  <c r="A827"/>
  <c r="B837"/>
  <c r="B848"/>
  <c r="A859"/>
  <c r="B869"/>
  <c r="B880"/>
  <c r="A891"/>
  <c r="B901"/>
  <c r="B912"/>
  <c r="A923"/>
  <c r="B933"/>
  <c r="B944"/>
  <c r="A955"/>
  <c r="B965"/>
  <c r="B976"/>
  <c r="A987"/>
  <c r="B997"/>
  <c r="B1008"/>
  <c r="A1019"/>
  <c r="B1029"/>
  <c r="B1040"/>
  <c r="A1051"/>
  <c r="B1061"/>
  <c r="B1072"/>
  <c r="A1083"/>
  <c r="B1093"/>
  <c r="B1104"/>
  <c r="A1115"/>
  <c r="B1125"/>
  <c r="B1134"/>
  <c r="B1141"/>
  <c r="A1149"/>
  <c r="B1155"/>
  <c r="A1163"/>
  <c r="B1170"/>
  <c r="A1177"/>
  <c r="B1184"/>
  <c r="B1191"/>
  <c r="B1198"/>
  <c r="B1205"/>
  <c r="A1213"/>
  <c r="B1219"/>
  <c r="A1227"/>
  <c r="B1234"/>
  <c r="A1241"/>
  <c r="B1248"/>
  <c r="B1255"/>
  <c r="B1262"/>
  <c r="B1269"/>
  <c r="A1277"/>
  <c r="B1283"/>
  <c r="A1291"/>
  <c r="B1298"/>
  <c r="A1305"/>
  <c r="B1312"/>
  <c r="B1319"/>
  <c r="B1326"/>
  <c r="B1333"/>
  <c r="A1341"/>
  <c r="A1346"/>
  <c r="B1351"/>
  <c r="A1357"/>
  <c r="A1362"/>
  <c r="B1367"/>
  <c r="A1373"/>
  <c r="A1378"/>
  <c r="B1383"/>
  <c r="A1389"/>
  <c r="A1394"/>
  <c r="B1399"/>
  <c r="A1405"/>
  <c r="A1410"/>
  <c r="B1415"/>
  <c r="A1421"/>
  <c r="A1426"/>
  <c r="B1431"/>
  <c r="A1437"/>
  <c r="A1442"/>
  <c r="B1447"/>
  <c r="A1453"/>
  <c r="A1458"/>
  <c r="B1463"/>
  <c r="A1469"/>
  <c r="A1474"/>
  <c r="B1479"/>
  <c r="A1485"/>
  <c r="A1490"/>
  <c r="B1495"/>
  <c r="A1501"/>
  <c r="A1506"/>
  <c r="B1511"/>
  <c r="A1517"/>
  <c r="A1522"/>
  <c r="B1527"/>
  <c r="A1533"/>
  <c r="A1538"/>
  <c r="B1543"/>
  <c r="A1549"/>
  <c r="A1554"/>
  <c r="B1559"/>
  <c r="A1565"/>
  <c r="A1570"/>
  <c r="B1575"/>
  <c r="A1581"/>
  <c r="A1586"/>
  <c r="B1591"/>
  <c r="A1597"/>
  <c r="A1602"/>
  <c r="B1607"/>
  <c r="A1613"/>
  <c r="A1618"/>
  <c r="B1623"/>
  <c r="A1629"/>
  <c r="A1634"/>
  <c r="B1639"/>
  <c r="A1645"/>
  <c r="A1650"/>
  <c r="B1655"/>
  <c r="A1661"/>
  <c r="A1666"/>
  <c r="B1671"/>
  <c r="A1677"/>
  <c r="A1682"/>
  <c r="B1687"/>
  <c r="A1693"/>
  <c r="A1698"/>
  <c r="B1703"/>
  <c r="A1709"/>
  <c r="A1714"/>
  <c r="B1719"/>
  <c r="A1725"/>
  <c r="A1730"/>
  <c r="B1735"/>
  <c r="A1741"/>
  <c r="A1746"/>
  <c r="B1751"/>
  <c r="A1756"/>
  <c r="A1760"/>
  <c r="A1764"/>
  <c r="A1768"/>
  <c r="A1772"/>
  <c r="A1776"/>
  <c r="A1780"/>
  <c r="A1784"/>
  <c r="A1788"/>
  <c r="A1792"/>
  <c r="A1796"/>
  <c r="A1800"/>
  <c r="A1804"/>
  <c r="A1808"/>
  <c r="A1812"/>
  <c r="A1816"/>
  <c r="A1820"/>
  <c r="A1824"/>
  <c r="A1828"/>
  <c r="A1832"/>
  <c r="A1836"/>
  <c r="A1840"/>
  <c r="A1844"/>
  <c r="A1848"/>
  <c r="A1852"/>
  <c r="A1856"/>
  <c r="A1860"/>
  <c r="A1864"/>
  <c r="A1868"/>
  <c r="A1872"/>
  <c r="A1876"/>
  <c r="A1880"/>
  <c r="A1884"/>
  <c r="A1888"/>
  <c r="A1892"/>
  <c r="A1896"/>
  <c r="A1900"/>
  <c r="A1904"/>
  <c r="A1908"/>
  <c r="A1912"/>
  <c r="A1916"/>
  <c r="A1920"/>
  <c r="A1924"/>
  <c r="A1928"/>
  <c r="A1932"/>
  <c r="A1936"/>
  <c r="A1940"/>
  <c r="A1944"/>
  <c r="A1948"/>
  <c r="A1952"/>
  <c r="A1956"/>
  <c r="A1960"/>
  <c r="A1964"/>
  <c r="A1968"/>
  <c r="A1972"/>
  <c r="A1976"/>
  <c r="A1980"/>
  <c r="A1984"/>
  <c r="A1988"/>
  <c r="A1992"/>
  <c r="A1996"/>
  <c r="A2000"/>
  <c r="A2004"/>
  <c r="A2008"/>
  <c r="A2012"/>
  <c r="A2016"/>
  <c r="A2020"/>
  <c r="A2024"/>
  <c r="A2028"/>
  <c r="A2032"/>
  <c r="A2036"/>
  <c r="A2040"/>
  <c r="A2044"/>
  <c r="A2048"/>
  <c r="A2052"/>
  <c r="A2056"/>
  <c r="A2060"/>
  <c r="A2064"/>
  <c r="A2068"/>
  <c r="A2072"/>
  <c r="A2076"/>
  <c r="A2080"/>
  <c r="A2084"/>
  <c r="A2088"/>
  <c r="A2092"/>
  <c r="B2095"/>
  <c r="A2098"/>
  <c r="B2100"/>
  <c r="B2103"/>
  <c r="A2106"/>
  <c r="B2108"/>
  <c r="B2111"/>
  <c r="A2114"/>
  <c r="B2116"/>
  <c r="B2119"/>
  <c r="A2122"/>
  <c r="B2124"/>
  <c r="B2127"/>
  <c r="A2130"/>
  <c r="B2132"/>
  <c r="B2135"/>
  <c r="A2138"/>
  <c r="B2140"/>
  <c r="B2143"/>
  <c r="A2146"/>
  <c r="B2148"/>
  <c r="B2151"/>
  <c r="A2154"/>
  <c r="B2156"/>
  <c r="B2159"/>
  <c r="A2162"/>
  <c r="B2164"/>
  <c r="B2167"/>
  <c r="A2170"/>
  <c r="B2172"/>
  <c r="B2175"/>
  <c r="A2178"/>
  <c r="B2180"/>
  <c r="B2183"/>
  <c r="A2186"/>
  <c r="B2188"/>
  <c r="B2191"/>
  <c r="A2194"/>
  <c r="B2196"/>
  <c r="B2199"/>
  <c r="A2202"/>
  <c r="B2204"/>
  <c r="B2207"/>
  <c r="A2210"/>
  <c r="B2212"/>
  <c r="B2215"/>
  <c r="A2218"/>
  <c r="B2220"/>
  <c r="B2223"/>
  <c r="A2226"/>
  <c r="B2228"/>
  <c r="B2231"/>
  <c r="A2234"/>
  <c r="B2236"/>
  <c r="B2239"/>
  <c r="A2242"/>
  <c r="B2244"/>
  <c r="B2247"/>
  <c r="A2250"/>
  <c r="B2252"/>
  <c r="B2255"/>
  <c r="A2258"/>
  <c r="B2260"/>
  <c r="B2263"/>
  <c r="A2266"/>
  <c r="B2268"/>
  <c r="B2271"/>
  <c r="A2274"/>
  <c r="B2276"/>
  <c r="B2279"/>
  <c r="A2282"/>
  <c r="B2284"/>
  <c r="B2287"/>
  <c r="A2290"/>
  <c r="B2292"/>
  <c r="B2295"/>
  <c r="A2298"/>
  <c r="B2300"/>
  <c r="B2303"/>
  <c r="A2306"/>
  <c r="B2308"/>
  <c r="B2311"/>
  <c r="A2314"/>
  <c r="B2316"/>
  <c r="B2319"/>
  <c r="A2322"/>
  <c r="B2324"/>
  <c r="B2327"/>
  <c r="A2330"/>
  <c r="B2332"/>
  <c r="B2335"/>
  <c r="A2338"/>
  <c r="B2340"/>
  <c r="B2343"/>
  <c r="A2346"/>
  <c r="B2348"/>
  <c r="B2351"/>
  <c r="A2354"/>
  <c r="B2356"/>
  <c r="B2359"/>
  <c r="A2362"/>
  <c r="B2364"/>
  <c r="B2367"/>
  <c r="A2370"/>
  <c r="B2372"/>
  <c r="B2375"/>
  <c r="A2378"/>
  <c r="B2380"/>
  <c r="B2383"/>
  <c r="A2386"/>
  <c r="B2388"/>
  <c r="B2391"/>
  <c r="A2394"/>
  <c r="B2396"/>
  <c r="B2399"/>
  <c r="A2402"/>
  <c r="B2404"/>
  <c r="B2407"/>
  <c r="A2410"/>
  <c r="B2412"/>
  <c r="B2415"/>
  <c r="A2418"/>
  <c r="B2420"/>
  <c r="B2423"/>
  <c r="A2426"/>
  <c r="B2428"/>
  <c r="B2431"/>
  <c r="A2434"/>
  <c r="B2436"/>
  <c r="B2439"/>
  <c r="A2442"/>
  <c r="B2444"/>
  <c r="B2447"/>
  <c r="A2450"/>
  <c r="B2452"/>
  <c r="B2455"/>
  <c r="A2458"/>
  <c r="B2460"/>
  <c r="B2463"/>
  <c r="A2466"/>
  <c r="B2468"/>
  <c r="B2471"/>
  <c r="A2474"/>
  <c r="B2476"/>
  <c r="B2479"/>
  <c r="A2482"/>
  <c r="B2484"/>
  <c r="B2487"/>
  <c r="A2490"/>
  <c r="B2492"/>
  <c r="B2495"/>
  <c r="A2498"/>
  <c r="B2500"/>
  <c r="B2503"/>
  <c r="A2506"/>
  <c r="B2508"/>
  <c r="B2511"/>
  <c r="A2514"/>
  <c r="B2516"/>
  <c r="B2519"/>
  <c r="A2522"/>
  <c r="B2524"/>
  <c r="B2527"/>
  <c r="A2530"/>
  <c r="B2532"/>
  <c r="B2535"/>
  <c r="A2538"/>
  <c r="B2540"/>
  <c r="B2543"/>
  <c r="A2546"/>
  <c r="B2548"/>
  <c r="B2551"/>
  <c r="A2554"/>
  <c r="B2556"/>
  <c r="B2559"/>
  <c r="A2562"/>
  <c r="B2564"/>
  <c r="B2567"/>
  <c r="A2570"/>
  <c r="B2572"/>
  <c r="B2575"/>
  <c r="A2578"/>
  <c r="B2580"/>
  <c r="B2583"/>
  <c r="A2586"/>
  <c r="B2588"/>
  <c r="B2591"/>
  <c r="A2594"/>
  <c r="B2596"/>
  <c r="B2599"/>
  <c r="A2602"/>
  <c r="B2604"/>
  <c r="B2607"/>
  <c r="A2610"/>
  <c r="B2612"/>
  <c r="B2615"/>
  <c r="A2618"/>
  <c r="B2620"/>
  <c r="B2623"/>
  <c r="A2626"/>
  <c r="B2628"/>
  <c r="B2631"/>
  <c r="A2634"/>
  <c r="B2636"/>
  <c r="B2639"/>
  <c r="A2642"/>
  <c r="B2644"/>
  <c r="B2647"/>
  <c r="A2650"/>
  <c r="B2652"/>
  <c r="B2655"/>
  <c r="A2658"/>
  <c r="B2660"/>
  <c r="B2663"/>
  <c r="A2666"/>
  <c r="B2668"/>
  <c r="B2671"/>
  <c r="A2674"/>
  <c r="B2676"/>
  <c r="B2679"/>
  <c r="A2682"/>
  <c r="B2684"/>
  <c r="B2687"/>
  <c r="A2690"/>
  <c r="B2692"/>
  <c r="B2695"/>
  <c r="A2698"/>
  <c r="B2700"/>
  <c r="B2703"/>
  <c r="A2706"/>
  <c r="B2708"/>
  <c r="B2711"/>
  <c r="A2714"/>
  <c r="B2716"/>
  <c r="B2719"/>
  <c r="A2722"/>
  <c r="B2724"/>
  <c r="B2727"/>
  <c r="A2730"/>
  <c r="B2732"/>
  <c r="B2735"/>
  <c r="A2738"/>
  <c r="B2740"/>
  <c r="B2743"/>
  <c r="A2746"/>
  <c r="B2748"/>
  <c r="B2751"/>
  <c r="A2754"/>
  <c r="B2756"/>
  <c r="B2759"/>
  <c r="A2762"/>
  <c r="B2764"/>
  <c r="B2767"/>
  <c r="A2770"/>
  <c r="B2772"/>
  <c r="B2775"/>
  <c r="A2778"/>
  <c r="B2780"/>
  <c r="B2783"/>
  <c r="A2786"/>
  <c r="B2788"/>
  <c r="B2791"/>
  <c r="A2794"/>
  <c r="B2796"/>
  <c r="B2799"/>
  <c r="A2802"/>
  <c r="B2804"/>
  <c r="B2807"/>
  <c r="A2810"/>
  <c r="B2812"/>
  <c r="B2815"/>
  <c r="A2818"/>
  <c r="B2820"/>
  <c r="B2823"/>
  <c r="A2826"/>
  <c r="B2828"/>
  <c r="B2831"/>
  <c r="A2834"/>
  <c r="B2836"/>
  <c r="B2839"/>
  <c r="A2842"/>
  <c r="B2844"/>
  <c r="B2847"/>
  <c r="A2850"/>
  <c r="B2852"/>
  <c r="B2855"/>
  <c r="A2858"/>
  <c r="B2860"/>
  <c r="B2863"/>
  <c r="A2866"/>
  <c r="B2868"/>
  <c r="B2871"/>
  <c r="A2874"/>
  <c r="B2876"/>
  <c r="B2879"/>
  <c r="A2882"/>
  <c r="B2884"/>
  <c r="B2887"/>
  <c r="A2890"/>
  <c r="B2892"/>
  <c r="B2895"/>
  <c r="A2898"/>
  <c r="B2900"/>
  <c r="B2903"/>
  <c r="A2906"/>
  <c r="B2908"/>
  <c r="B2911"/>
  <c r="A2914"/>
  <c r="B2916"/>
  <c r="B2919"/>
  <c r="A2922"/>
  <c r="B2924"/>
  <c r="B2927"/>
  <c r="A2930"/>
  <c r="B2932"/>
  <c r="B2935"/>
  <c r="A2938"/>
  <c r="B2940"/>
  <c r="B2943"/>
  <c r="A2946"/>
  <c r="B2948"/>
  <c r="B2951"/>
  <c r="A2954"/>
  <c r="B2956"/>
  <c r="B2959"/>
  <c r="A2962"/>
  <c r="B2964"/>
  <c r="B2967"/>
  <c r="A2970"/>
  <c r="B2972"/>
  <c r="B2975"/>
  <c r="A2978"/>
  <c r="B2980"/>
  <c r="B2983"/>
  <c r="A2986"/>
  <c r="B2988"/>
  <c r="B2991"/>
  <c r="A2994"/>
  <c r="B2996"/>
  <c r="B2999"/>
  <c r="B3001"/>
  <c r="B3003"/>
  <c r="B3005"/>
  <c r="B3007"/>
  <c r="B3009"/>
  <c r="B3011"/>
  <c r="B3013"/>
  <c r="B3015"/>
  <c r="B3017"/>
  <c r="B3019"/>
  <c r="B3021"/>
  <c r="B3023"/>
  <c r="B3025"/>
  <c r="B3027"/>
  <c r="B3029"/>
  <c r="B3031"/>
  <c r="B3033"/>
  <c r="B3035"/>
  <c r="B3037"/>
  <c r="B3039"/>
  <c r="B3041"/>
  <c r="B3043"/>
  <c r="B3045"/>
  <c r="B3047"/>
  <c r="B3049"/>
  <c r="B3051"/>
  <c r="B3053"/>
  <c r="B3055"/>
  <c r="B3057"/>
  <c r="B3059"/>
  <c r="B3061"/>
  <c r="B3063"/>
  <c r="B3065"/>
  <c r="B3067"/>
  <c r="B3069"/>
  <c r="B3071"/>
  <c r="B3073"/>
  <c r="B3075"/>
  <c r="B3077"/>
  <c r="B3079"/>
  <c r="B3081"/>
  <c r="B3083"/>
  <c r="B3085"/>
  <c r="B3087"/>
  <c r="B3089"/>
  <c r="B3091"/>
  <c r="B3093"/>
  <c r="B3095"/>
  <c r="B3097"/>
  <c r="B3099"/>
  <c r="B3101"/>
  <c r="B3103"/>
  <c r="B3105"/>
  <c r="B3107"/>
  <c r="B3109"/>
  <c r="B3111"/>
  <c r="B3113"/>
  <c r="B3115"/>
  <c r="B3117"/>
  <c r="B3119"/>
  <c r="B3121"/>
  <c r="B3123"/>
  <c r="B3125"/>
  <c r="B3127"/>
  <c r="B3129"/>
  <c r="B3131"/>
  <c r="B3133"/>
  <c r="B3135"/>
  <c r="B3137"/>
  <c r="B3139"/>
  <c r="B3141"/>
  <c r="B3143"/>
  <c r="B3145"/>
  <c r="B3147"/>
  <c r="B3149"/>
  <c r="B3151"/>
  <c r="B3153"/>
  <c r="B3155"/>
  <c r="B3157"/>
  <c r="B3159"/>
  <c r="B3161"/>
  <c r="B3163"/>
  <c r="B3165"/>
  <c r="B3167"/>
  <c r="B3169"/>
  <c r="B3171"/>
  <c r="B3173"/>
  <c r="B3175"/>
  <c r="B3177"/>
  <c r="B3179"/>
  <c r="B3181"/>
  <c r="B3183"/>
  <c r="B3185"/>
  <c r="B3187"/>
  <c r="B3189"/>
  <c r="B3191"/>
  <c r="B3193"/>
  <c r="B3195"/>
  <c r="B3197"/>
  <c r="B3199"/>
  <c r="B3201"/>
  <c r="B3203"/>
  <c r="B3205"/>
  <c r="B3207"/>
  <c r="B3209"/>
  <c r="B3211"/>
  <c r="B3213"/>
  <c r="B3215"/>
  <c r="B3217"/>
  <c r="B3219"/>
  <c r="B3221"/>
  <c r="B3223"/>
  <c r="B3225"/>
  <c r="B3227"/>
  <c r="B3229"/>
  <c r="B3231"/>
  <c r="B3233"/>
  <c r="B3235"/>
  <c r="B3237"/>
  <c r="B3239"/>
  <c r="B3241"/>
  <c r="B3243"/>
  <c r="B3245"/>
  <c r="B3247"/>
  <c r="B3249"/>
  <c r="B3251"/>
  <c r="B3253"/>
  <c r="B3255"/>
  <c r="B3257"/>
  <c r="B3259"/>
  <c r="B3261"/>
  <c r="B3263"/>
  <c r="B3265"/>
  <c r="B3267"/>
  <c r="B3269"/>
  <c r="B3271"/>
  <c r="B3273"/>
  <c r="B3275"/>
  <c r="B3277"/>
  <c r="B3279"/>
  <c r="B3281"/>
  <c r="B3283"/>
  <c r="B3285"/>
  <c r="B3287"/>
  <c r="B3289"/>
  <c r="B3291"/>
  <c r="B3293"/>
  <c r="B3295"/>
  <c r="B3297"/>
  <c r="B3299"/>
  <c r="B3301"/>
  <c r="B3303"/>
  <c r="B3305"/>
  <c r="B3307"/>
  <c r="B3309"/>
  <c r="B3311"/>
  <c r="B3313"/>
  <c r="B3315"/>
  <c r="B3317"/>
  <c r="B3319"/>
  <c r="B3321"/>
  <c r="B3323"/>
  <c r="B3325"/>
  <c r="B3327"/>
  <c r="B3329"/>
  <c r="B3331"/>
  <c r="B3333"/>
  <c r="B3335"/>
  <c r="B3337"/>
  <c r="B3339"/>
  <c r="B3341"/>
  <c r="B3343"/>
  <c r="B3345"/>
  <c r="B3347"/>
  <c r="B3349"/>
  <c r="B3351"/>
  <c r="B3353"/>
  <c r="B3355"/>
  <c r="B3357"/>
  <c r="B3359"/>
  <c r="B3361"/>
  <c r="B3363"/>
  <c r="B3365"/>
  <c r="B3367"/>
  <c r="B3369"/>
  <c r="B3371"/>
  <c r="B3373"/>
  <c r="B3375"/>
  <c r="B3377"/>
  <c r="B3379"/>
  <c r="B3381"/>
  <c r="B3383"/>
  <c r="B3385"/>
  <c r="B3387"/>
  <c r="B3389"/>
  <c r="B3391"/>
  <c r="B3393"/>
  <c r="B3395"/>
  <c r="B3397"/>
  <c r="B3399"/>
  <c r="B3401"/>
  <c r="B3403"/>
  <c r="B3405"/>
  <c r="B3407"/>
  <c r="B3409"/>
  <c r="B3411"/>
  <c r="B3413"/>
  <c r="B3415"/>
  <c r="B3417"/>
  <c r="B3419"/>
  <c r="B3421"/>
  <c r="B3423"/>
  <c r="B3425"/>
  <c r="B3427"/>
  <c r="B3429"/>
  <c r="B3431"/>
  <c r="B3433"/>
  <c r="B3435"/>
  <c r="B3437"/>
  <c r="B3439"/>
  <c r="B3441"/>
  <c r="B3443"/>
  <c r="B3445"/>
  <c r="B3447"/>
  <c r="B3449"/>
  <c r="B3451"/>
  <c r="B3453"/>
  <c r="B3455"/>
  <c r="B3457"/>
  <c r="B3459"/>
  <c r="B3461"/>
  <c r="B3463"/>
  <c r="B3465"/>
  <c r="B3467"/>
  <c r="B3469"/>
  <c r="B3471"/>
  <c r="B3473"/>
  <c r="B3475"/>
  <c r="B3477"/>
  <c r="B3479"/>
  <c r="B3481"/>
  <c r="B3483"/>
  <c r="B3485"/>
  <c r="B3487"/>
  <c r="B3489"/>
  <c r="B3491"/>
  <c r="B3493"/>
  <c r="B3495"/>
  <c r="B3497"/>
  <c r="B3499"/>
  <c r="B3501"/>
  <c r="B3503"/>
  <c r="B3505"/>
  <c r="B3507"/>
  <c r="B3509"/>
  <c r="B3511"/>
  <c r="B3513"/>
  <c r="B3515"/>
  <c r="B3517"/>
  <c r="B3519"/>
  <c r="B3521"/>
  <c r="B3523"/>
  <c r="B3525"/>
  <c r="B3527"/>
  <c r="B3529"/>
  <c r="B3531"/>
  <c r="B3533"/>
  <c r="B3535"/>
  <c r="B3537"/>
  <c r="B3539"/>
  <c r="B3541"/>
  <c r="B3543"/>
  <c r="B3545"/>
  <c r="B3547"/>
  <c r="B3549"/>
  <c r="B3551"/>
  <c r="B3553"/>
  <c r="B3555"/>
  <c r="B3557"/>
  <c r="B3559"/>
  <c r="B3561"/>
  <c r="B3563"/>
  <c r="B3565"/>
  <c r="B3567"/>
  <c r="B3569"/>
  <c r="B3571"/>
  <c r="B3573"/>
  <c r="B3575"/>
  <c r="B3577"/>
  <c r="B3579"/>
  <c r="B3581"/>
  <c r="B3583"/>
  <c r="B3585"/>
  <c r="B3587"/>
  <c r="B3589"/>
  <c r="B3591"/>
  <c r="B3593"/>
  <c r="B3595"/>
  <c r="B3597"/>
  <c r="B3599"/>
  <c r="B3601"/>
  <c r="B3603"/>
  <c r="B3605"/>
  <c r="B3607"/>
  <c r="B3609"/>
  <c r="B3611"/>
  <c r="B3613"/>
  <c r="B3615"/>
  <c r="B3617"/>
  <c r="B3619"/>
  <c r="B3621"/>
  <c r="B3623"/>
  <c r="B3625"/>
  <c r="B3627"/>
  <c r="B3629"/>
  <c r="B3631"/>
  <c r="B3633"/>
  <c r="B3635"/>
  <c r="B3637"/>
  <c r="B3639"/>
  <c r="B3641"/>
  <c r="B3643"/>
  <c r="B3645"/>
  <c r="B3647"/>
  <c r="B3649"/>
  <c r="B3651"/>
  <c r="B3653"/>
  <c r="B3655"/>
  <c r="B3657"/>
  <c r="B3659"/>
  <c r="B3661"/>
  <c r="B3663"/>
  <c r="B3665"/>
  <c r="B3667"/>
  <c r="B3669"/>
  <c r="B3671"/>
  <c r="B3673"/>
  <c r="B3675"/>
  <c r="B3677"/>
  <c r="B3679"/>
  <c r="B3681"/>
  <c r="B3683"/>
  <c r="B3685"/>
  <c r="B3687"/>
  <c r="B3689"/>
  <c r="B3691"/>
  <c r="B3693"/>
  <c r="B3695"/>
  <c r="B3697"/>
  <c r="B3699"/>
  <c r="B3701"/>
  <c r="B3703"/>
  <c r="B3705"/>
  <c r="B3707"/>
  <c r="B3709"/>
  <c r="B3711"/>
  <c r="B3713"/>
  <c r="B3715"/>
  <c r="B3717"/>
  <c r="B3719"/>
  <c r="B3721"/>
  <c r="B3723"/>
  <c r="B3725"/>
  <c r="B3727"/>
  <c r="B3729"/>
  <c r="B3731"/>
  <c r="B3733"/>
  <c r="B3735"/>
  <c r="B3737"/>
  <c r="B3739"/>
  <c r="B3741"/>
  <c r="B3743"/>
  <c r="B3745"/>
  <c r="B3747"/>
  <c r="B3749"/>
  <c r="B3751"/>
  <c r="B3753"/>
  <c r="B3755"/>
  <c r="B3757"/>
  <c r="B3759"/>
  <c r="B3761"/>
  <c r="B3763"/>
  <c r="B3765"/>
  <c r="B3767"/>
  <c r="B3769"/>
  <c r="B3771"/>
  <c r="B3773"/>
  <c r="B3775"/>
  <c r="B3777"/>
  <c r="B3779"/>
  <c r="B3781"/>
  <c r="B3783"/>
  <c r="B3785"/>
  <c r="B3787"/>
  <c r="B3789"/>
  <c r="B3791"/>
  <c r="B3793"/>
  <c r="B3795"/>
  <c r="B3797"/>
  <c r="B3799"/>
  <c r="B3801"/>
  <c r="B3803"/>
  <c r="B3805"/>
  <c r="B3807"/>
  <c r="B3809"/>
  <c r="B3811"/>
  <c r="B3813"/>
  <c r="B3815"/>
  <c r="B3817"/>
  <c r="B3819"/>
  <c r="B3821"/>
  <c r="B3823"/>
  <c r="B3825"/>
  <c r="B3827"/>
  <c r="B3829"/>
  <c r="B3831"/>
  <c r="B3833"/>
  <c r="B3835"/>
  <c r="B3837"/>
  <c r="B3839"/>
  <c r="B3841"/>
  <c r="B3843"/>
  <c r="B3845"/>
  <c r="B3847"/>
  <c r="B3849"/>
  <c r="B3851"/>
  <c r="B3853"/>
  <c r="B3855"/>
  <c r="B66"/>
  <c r="A175"/>
  <c r="B232"/>
  <c r="A289"/>
  <c r="A346"/>
  <c r="A403"/>
  <c r="A460"/>
  <c r="A516"/>
  <c r="A559"/>
  <c r="B601"/>
  <c r="A644"/>
  <c r="B685"/>
  <c r="B715"/>
  <c r="A737"/>
  <c r="B758"/>
  <c r="B779"/>
  <c r="A801"/>
  <c r="B822"/>
  <c r="B843"/>
  <c r="A865"/>
  <c r="B886"/>
  <c r="B907"/>
  <c r="A929"/>
  <c r="B950"/>
  <c r="B971"/>
  <c r="A993"/>
  <c r="B1014"/>
  <c r="B1035"/>
  <c r="A1057"/>
  <c r="B1078"/>
  <c r="B1099"/>
  <c r="A1121"/>
  <c r="A1139"/>
  <c r="A1153"/>
  <c r="B1167"/>
  <c r="B1181"/>
  <c r="B1195"/>
  <c r="B1210"/>
  <c r="B1224"/>
  <c r="B1238"/>
  <c r="A1253"/>
  <c r="A1267"/>
  <c r="A1281"/>
  <c r="B1295"/>
  <c r="B1309"/>
  <c r="B1323"/>
  <c r="B1338"/>
  <c r="B1349"/>
  <c r="A1360"/>
  <c r="A1371"/>
  <c r="B1381"/>
  <c r="A1392"/>
  <c r="A1403"/>
  <c r="B1413"/>
  <c r="A1424"/>
  <c r="A1435"/>
  <c r="B1445"/>
  <c r="A1456"/>
  <c r="A1467"/>
  <c r="B1477"/>
  <c r="A1488"/>
  <c r="A1499"/>
  <c r="B1509"/>
  <c r="A1520"/>
  <c r="A1531"/>
  <c r="B1541"/>
  <c r="A1552"/>
  <c r="A1563"/>
  <c r="B1573"/>
  <c r="A1584"/>
  <c r="A1595"/>
  <c r="B1605"/>
  <c r="A1616"/>
  <c r="A1627"/>
  <c r="B1637"/>
  <c r="A1648"/>
  <c r="A1659"/>
  <c r="B1669"/>
  <c r="A1680"/>
  <c r="A1691"/>
  <c r="B1701"/>
  <c r="A1712"/>
  <c r="A1723"/>
  <c r="B1733"/>
  <c r="A1744"/>
  <c r="B1754"/>
  <c r="B1762"/>
  <c r="B1770"/>
  <c r="B1778"/>
  <c r="B1786"/>
  <c r="B1794"/>
  <c r="B1802"/>
  <c r="B1810"/>
  <c r="B1818"/>
  <c r="B1826"/>
  <c r="B1834"/>
  <c r="B1842"/>
  <c r="B1850"/>
  <c r="B1858"/>
  <c r="B1866"/>
  <c r="B1874"/>
  <c r="B1882"/>
  <c r="B1890"/>
  <c r="B1898"/>
  <c r="B1906"/>
  <c r="B1914"/>
  <c r="B1922"/>
  <c r="B1930"/>
  <c r="B1938"/>
  <c r="B1946"/>
  <c r="B1954"/>
  <c r="B1962"/>
  <c r="B1970"/>
  <c r="B1978"/>
  <c r="B1986"/>
  <c r="B1994"/>
  <c r="B2002"/>
  <c r="B2010"/>
  <c r="B2018"/>
  <c r="B2026"/>
  <c r="B2034"/>
  <c r="B2042"/>
  <c r="B2050"/>
  <c r="B2058"/>
  <c r="B2066"/>
  <c r="B2074"/>
  <c r="B2082"/>
  <c r="B2090"/>
  <c r="B2097"/>
  <c r="B2102"/>
  <c r="A2108"/>
  <c r="B2113"/>
  <c r="B2118"/>
  <c r="A2124"/>
  <c r="B2129"/>
  <c r="B2134"/>
  <c r="A2140"/>
  <c r="B2145"/>
  <c r="B2150"/>
  <c r="A2156"/>
  <c r="B2161"/>
  <c r="B2166"/>
  <c r="A2172"/>
  <c r="B2177"/>
  <c r="B2182"/>
  <c r="A2188"/>
  <c r="B2193"/>
  <c r="B2198"/>
  <c r="A2204"/>
  <c r="B2209"/>
  <c r="B2214"/>
  <c r="A2220"/>
  <c r="B2225"/>
  <c r="B2230"/>
  <c r="A2236"/>
  <c r="B2241"/>
  <c r="B2246"/>
  <c r="A2252"/>
  <c r="B2257"/>
  <c r="B2262"/>
  <c r="A2268"/>
  <c r="B2273"/>
  <c r="B2278"/>
  <c r="A2284"/>
  <c r="B2289"/>
  <c r="B2294"/>
  <c r="A2300"/>
  <c r="B2305"/>
  <c r="B2310"/>
  <c r="A2316"/>
  <c r="B2321"/>
  <c r="B2326"/>
  <c r="A2332"/>
  <c r="B2337"/>
  <c r="B2342"/>
  <c r="A2348"/>
  <c r="B2353"/>
  <c r="B2358"/>
  <c r="A2364"/>
  <c r="B2369"/>
  <c r="B2374"/>
  <c r="A2380"/>
  <c r="B2385"/>
  <c r="B2390"/>
  <c r="A2396"/>
  <c r="B2401"/>
  <c r="B2406"/>
  <c r="A2412"/>
  <c r="B2417"/>
  <c r="B2422"/>
  <c r="A2428"/>
  <c r="B2433"/>
  <c r="B2438"/>
  <c r="A2444"/>
  <c r="B2449"/>
  <c r="B2454"/>
  <c r="A2460"/>
  <c r="B2465"/>
  <c r="B2470"/>
  <c r="A2476"/>
  <c r="B2481"/>
  <c r="B2486"/>
  <c r="A2492"/>
  <c r="B2497"/>
  <c r="B2502"/>
  <c r="A2508"/>
  <c r="B2513"/>
  <c r="B2518"/>
  <c r="A2524"/>
  <c r="B2529"/>
  <c r="B2534"/>
  <c r="A2540"/>
  <c r="B2545"/>
  <c r="B2550"/>
  <c r="A2556"/>
  <c r="B2561"/>
  <c r="B2566"/>
  <c r="A2572"/>
  <c r="B2577"/>
  <c r="B2582"/>
  <c r="A2588"/>
  <c r="B2593"/>
  <c r="B2598"/>
  <c r="A2604"/>
  <c r="B2609"/>
  <c r="B2614"/>
  <c r="A2620"/>
  <c r="B2625"/>
  <c r="B2630"/>
  <c r="A2636"/>
  <c r="B2641"/>
  <c r="B2646"/>
  <c r="A2652"/>
  <c r="B2657"/>
  <c r="B2662"/>
  <c r="A2668"/>
  <c r="B2673"/>
  <c r="B2678"/>
  <c r="A2684"/>
  <c r="B2689"/>
  <c r="B2693"/>
  <c r="B2696"/>
  <c r="A2700"/>
  <c r="A2704"/>
  <c r="B2707"/>
  <c r="B2710"/>
  <c r="B2714"/>
  <c r="A2718"/>
  <c r="B2721"/>
  <c r="B2725"/>
  <c r="B2728"/>
  <c r="A2732"/>
  <c r="A2736"/>
  <c r="B2739"/>
  <c r="B2742"/>
  <c r="B2746"/>
  <c r="A2750"/>
  <c r="B2753"/>
  <c r="B2757"/>
  <c r="B2760"/>
  <c r="A2764"/>
  <c r="A2768"/>
  <c r="B2771"/>
  <c r="B2774"/>
  <c r="B2778"/>
  <c r="A2782"/>
  <c r="B2785"/>
  <c r="B2789"/>
  <c r="B2792"/>
  <c r="A2796"/>
  <c r="A2800"/>
  <c r="B2803"/>
  <c r="B2806"/>
  <c r="B2810"/>
  <c r="A2814"/>
  <c r="B2817"/>
  <c r="B2821"/>
  <c r="B2824"/>
  <c r="A2828"/>
  <c r="A2832"/>
  <c r="B2835"/>
  <c r="B2838"/>
  <c r="B2842"/>
  <c r="A2846"/>
  <c r="B2849"/>
  <c r="B2853"/>
  <c r="B2856"/>
  <c r="A2860"/>
  <c r="A2864"/>
  <c r="B2867"/>
  <c r="B2870"/>
  <c r="B2874"/>
  <c r="A2878"/>
  <c r="B2881"/>
  <c r="B2885"/>
  <c r="B2888"/>
  <c r="A2892"/>
  <c r="A2896"/>
  <c r="B2899"/>
  <c r="B2902"/>
  <c r="B2906"/>
  <c r="A2910"/>
  <c r="B2913"/>
  <c r="B2917"/>
  <c r="B2920"/>
  <c r="A2924"/>
  <c r="A2928"/>
  <c r="B2931"/>
  <c r="B2934"/>
  <c r="B2938"/>
  <c r="A2942"/>
  <c r="B2945"/>
  <c r="B2949"/>
  <c r="B2952"/>
  <c r="A2956"/>
  <c r="A2960"/>
  <c r="B2963"/>
  <c r="B2966"/>
  <c r="B2970"/>
  <c r="A2974"/>
  <c r="B2977"/>
  <c r="B2981"/>
  <c r="B2984"/>
  <c r="A2988"/>
  <c r="A2992"/>
  <c r="B2995"/>
  <c r="B2998"/>
  <c r="A3002"/>
  <c r="B3004"/>
  <c r="A3007"/>
  <c r="A3010"/>
  <c r="B3012"/>
  <c r="A3015"/>
  <c r="A3018"/>
  <c r="B3020"/>
  <c r="A3023"/>
  <c r="A3026"/>
  <c r="B3028"/>
  <c r="A3031"/>
  <c r="A3034"/>
  <c r="B3036"/>
  <c r="A3039"/>
  <c r="A3042"/>
  <c r="B3044"/>
  <c r="A3047"/>
  <c r="A3050"/>
  <c r="B3052"/>
  <c r="A3055"/>
  <c r="A3058"/>
  <c r="B3060"/>
  <c r="A3063"/>
  <c r="A3066"/>
  <c r="B3068"/>
  <c r="A3071"/>
  <c r="A3074"/>
  <c r="B3076"/>
  <c r="A3079"/>
  <c r="A3082"/>
  <c r="B3084"/>
  <c r="A3087"/>
  <c r="A3090"/>
  <c r="B3092"/>
  <c r="A3095"/>
  <c r="A3098"/>
  <c r="B3100"/>
  <c r="A3103"/>
  <c r="A3106"/>
  <c r="B3108"/>
  <c r="A3111"/>
  <c r="A3114"/>
  <c r="B3116"/>
  <c r="A3119"/>
  <c r="A3122"/>
  <c r="B3124"/>
  <c r="A3127"/>
  <c r="A3130"/>
  <c r="B3132"/>
  <c r="A3135"/>
  <c r="A3138"/>
  <c r="B3140"/>
  <c r="A3143"/>
  <c r="A3146"/>
  <c r="B3148"/>
  <c r="A3151"/>
  <c r="A3154"/>
  <c r="B3156"/>
  <c r="A3159"/>
  <c r="A3162"/>
  <c r="B3164"/>
  <c r="A3167"/>
  <c r="A3170"/>
  <c r="B3172"/>
  <c r="A3175"/>
  <c r="A3178"/>
  <c r="B3180"/>
  <c r="A3183"/>
  <c r="A3186"/>
  <c r="B3188"/>
  <c r="A3191"/>
  <c r="A3194"/>
  <c r="B3196"/>
  <c r="A3199"/>
  <c r="A3202"/>
  <c r="B3204"/>
  <c r="A3207"/>
  <c r="A3210"/>
  <c r="B3212"/>
  <c r="A3215"/>
  <c r="A3218"/>
  <c r="B3220"/>
  <c r="A3223"/>
  <c r="A3226"/>
  <c r="B3228"/>
  <c r="A3231"/>
  <c r="A3234"/>
  <c r="B3236"/>
  <c r="A3239"/>
  <c r="A3242"/>
  <c r="B3244"/>
  <c r="A3247"/>
  <c r="A3250"/>
  <c r="B3252"/>
  <c r="A3255"/>
  <c r="A3258"/>
  <c r="B3260"/>
  <c r="A3263"/>
  <c r="A3266"/>
  <c r="B3268"/>
  <c r="A3271"/>
  <c r="A3274"/>
  <c r="B3276"/>
  <c r="A3279"/>
  <c r="A3282"/>
  <c r="B3284"/>
  <c r="A3287"/>
  <c r="A3290"/>
  <c r="B3292"/>
  <c r="A3295"/>
  <c r="A3298"/>
  <c r="B3300"/>
  <c r="A3303"/>
  <c r="A3306"/>
  <c r="B3308"/>
  <c r="A3311"/>
  <c r="A3314"/>
  <c r="B3316"/>
  <c r="A3319"/>
  <c r="A3322"/>
  <c r="B3324"/>
  <c r="A3327"/>
  <c r="A3330"/>
  <c r="B3332"/>
  <c r="A3335"/>
  <c r="A3338"/>
  <c r="B3340"/>
  <c r="A3343"/>
  <c r="A3346"/>
  <c r="B3348"/>
  <c r="A3351"/>
  <c r="A3354"/>
  <c r="B3356"/>
  <c r="A3359"/>
  <c r="A3362"/>
  <c r="B3364"/>
  <c r="A3367"/>
  <c r="A3370"/>
  <c r="B3372"/>
  <c r="A3375"/>
  <c r="A3378"/>
  <c r="B3380"/>
  <c r="A3383"/>
  <c r="A3386"/>
  <c r="B3388"/>
  <c r="A3391"/>
  <c r="A3394"/>
  <c r="B3396"/>
  <c r="A3399"/>
  <c r="A3402"/>
  <c r="B3404"/>
  <c r="A3407"/>
  <c r="A3410"/>
  <c r="B3412"/>
  <c r="A3415"/>
  <c r="A3418"/>
  <c r="B3420"/>
  <c r="A3423"/>
  <c r="A3426"/>
  <c r="B3428"/>
  <c r="A3431"/>
  <c r="A3434"/>
  <c r="B3436"/>
  <c r="A3439"/>
  <c r="A3442"/>
  <c r="B3444"/>
  <c r="A3447"/>
  <c r="A3450"/>
  <c r="B3452"/>
  <c r="A3455"/>
  <c r="A3458"/>
  <c r="B3460"/>
  <c r="A3463"/>
  <c r="A3466"/>
  <c r="B3468"/>
  <c r="A3471"/>
  <c r="A3474"/>
  <c r="B3476"/>
  <c r="A3479"/>
  <c r="A3482"/>
  <c r="B3484"/>
  <c r="A3487"/>
  <c r="A3490"/>
  <c r="B3492"/>
  <c r="A3495"/>
  <c r="A3498"/>
  <c r="B3500"/>
  <c r="A3503"/>
  <c r="A3506"/>
  <c r="B3508"/>
  <c r="A3511"/>
  <c r="A3514"/>
  <c r="B3516"/>
  <c r="A3519"/>
  <c r="A3522"/>
  <c r="B3524"/>
  <c r="A3527"/>
  <c r="A3530"/>
  <c r="B3532"/>
  <c r="A3535"/>
  <c r="A3538"/>
  <c r="B3540"/>
  <c r="A3543"/>
  <c r="A3546"/>
  <c r="B3548"/>
  <c r="A3551"/>
  <c r="A3554"/>
  <c r="B3556"/>
  <c r="A3559"/>
  <c r="A3562"/>
  <c r="B3564"/>
  <c r="A3567"/>
  <c r="A3570"/>
  <c r="B3572"/>
  <c r="A3575"/>
  <c r="A3578"/>
  <c r="B3580"/>
  <c r="A3583"/>
  <c r="A3586"/>
  <c r="B3588"/>
  <c r="A3591"/>
  <c r="A3594"/>
  <c r="B3596"/>
  <c r="A3599"/>
  <c r="A3602"/>
  <c r="B3604"/>
  <c r="A3607"/>
  <c r="A3610"/>
  <c r="B3612"/>
  <c r="A3615"/>
  <c r="A3618"/>
  <c r="B3620"/>
  <c r="A3623"/>
  <c r="A3626"/>
  <c r="B3628"/>
  <c r="A3631"/>
  <c r="A3634"/>
  <c r="B3636"/>
  <c r="A3639"/>
  <c r="A3642"/>
  <c r="B3644"/>
  <c r="A3647"/>
  <c r="A3650"/>
  <c r="B3652"/>
  <c r="A3655"/>
  <c r="A3658"/>
  <c r="B3660"/>
  <c r="A3663"/>
  <c r="A3666"/>
  <c r="B3668"/>
  <c r="A3671"/>
  <c r="A3674"/>
  <c r="B3676"/>
  <c r="A3679"/>
  <c r="A3682"/>
  <c r="B3684"/>
  <c r="A3687"/>
  <c r="A3690"/>
  <c r="B3692"/>
  <c r="A3695"/>
  <c r="A3698"/>
  <c r="B3700"/>
  <c r="A3703"/>
  <c r="A3706"/>
  <c r="B3708"/>
  <c r="A3711"/>
  <c r="A3714"/>
  <c r="B3716"/>
  <c r="A3719"/>
  <c r="A3722"/>
  <c r="B3724"/>
  <c r="A3727"/>
  <c r="A3730"/>
  <c r="B3732"/>
  <c r="A3735"/>
  <c r="A3738"/>
  <c r="B3740"/>
  <c r="A3743"/>
  <c r="A3746"/>
  <c r="B3748"/>
  <c r="A3751"/>
  <c r="A3754"/>
  <c r="B3756"/>
  <c r="A3759"/>
  <c r="A3762"/>
  <c r="B3764"/>
  <c r="A3767"/>
  <c r="A3770"/>
  <c r="B3772"/>
  <c r="A3775"/>
  <c r="A3778"/>
  <c r="B3780"/>
  <c r="A3783"/>
  <c r="A3786"/>
  <c r="B3788"/>
  <c r="A3791"/>
  <c r="A3794"/>
  <c r="B3796"/>
  <c r="A3799"/>
  <c r="A3802"/>
  <c r="B3804"/>
  <c r="A3807"/>
  <c r="A3810"/>
  <c r="B3812"/>
  <c r="A3815"/>
  <c r="A3818"/>
  <c r="B3820"/>
  <c r="A3823"/>
  <c r="A3826"/>
  <c r="B3828"/>
  <c r="A3831"/>
  <c r="A3834"/>
  <c r="B3836"/>
  <c r="A3839"/>
  <c r="A3842"/>
  <c r="B3844"/>
  <c r="A3847"/>
  <c r="A3850"/>
  <c r="B3852"/>
  <c r="A3855"/>
  <c r="B3857"/>
  <c r="B3859"/>
  <c r="B3861"/>
  <c r="B3863"/>
  <c r="B3865"/>
  <c r="B3867"/>
  <c r="B3869"/>
  <c r="B3871"/>
  <c r="B3873"/>
  <c r="B3875"/>
  <c r="B3877"/>
  <c r="B3879"/>
  <c r="B3881"/>
  <c r="B3883"/>
  <c r="B3885"/>
  <c r="B3887"/>
  <c r="B3889"/>
  <c r="B3891"/>
  <c r="B3893"/>
  <c r="B3895"/>
  <c r="B3897"/>
  <c r="B3899"/>
  <c r="B3901"/>
  <c r="B3903"/>
  <c r="B3905"/>
  <c r="B3907"/>
  <c r="B3909"/>
  <c r="B3911"/>
  <c r="B3913"/>
  <c r="B3915"/>
  <c r="B3917"/>
  <c r="B3919"/>
  <c r="B3921"/>
  <c r="B3923"/>
  <c r="B3925"/>
  <c r="B3927"/>
  <c r="B3929"/>
  <c r="B3931"/>
  <c r="B3933"/>
  <c r="B3935"/>
  <c r="B3937"/>
  <c r="B3939"/>
  <c r="B3941"/>
  <c r="B3943"/>
  <c r="B3945"/>
  <c r="B3947"/>
  <c r="B3949"/>
  <c r="B3951"/>
  <c r="B3953"/>
  <c r="B3955"/>
  <c r="B3957"/>
  <c r="B3959"/>
  <c r="B3961"/>
  <c r="B3963"/>
  <c r="B3965"/>
  <c r="B3967"/>
  <c r="B3969"/>
  <c r="B3971"/>
  <c r="B3973"/>
  <c r="B3975"/>
  <c r="B3977"/>
  <c r="B3979"/>
  <c r="B3981"/>
  <c r="B3983"/>
  <c r="B3985"/>
  <c r="B3987"/>
  <c r="B3989"/>
  <c r="B3991"/>
  <c r="B3993"/>
  <c r="B3995"/>
  <c r="B3997"/>
  <c r="B3999"/>
  <c r="B4001"/>
  <c r="B4003"/>
  <c r="B4005"/>
  <c r="B4007"/>
  <c r="B4009"/>
  <c r="B4011"/>
  <c r="B4013"/>
  <c r="B4015"/>
  <c r="B4017"/>
  <c r="B4019"/>
  <c r="B4021"/>
  <c r="B4023"/>
  <c r="B4025"/>
  <c r="B4027"/>
  <c r="B4029"/>
  <c r="B4031"/>
  <c r="B4033"/>
  <c r="B4035"/>
  <c r="B4037"/>
  <c r="B4039"/>
  <c r="B4041"/>
  <c r="B4043"/>
  <c r="B4045"/>
  <c r="B4047"/>
  <c r="B4049"/>
  <c r="B4051"/>
  <c r="B4053"/>
  <c r="B4055"/>
  <c r="B4057"/>
  <c r="B4059"/>
  <c r="B4061"/>
  <c r="B4063"/>
  <c r="B4065"/>
  <c r="B4067"/>
  <c r="B4069"/>
  <c r="B4071"/>
  <c r="B4073"/>
  <c r="B4075"/>
  <c r="B4077"/>
  <c r="B4079"/>
  <c r="B4081"/>
  <c r="B4083"/>
  <c r="B4085"/>
  <c r="B4087"/>
  <c r="B4089"/>
  <c r="B4091"/>
  <c r="B4093"/>
  <c r="B4095"/>
  <c r="B4097"/>
  <c r="B4099"/>
  <c r="B4101"/>
  <c r="B4103"/>
  <c r="B4105"/>
  <c r="B4107"/>
  <c r="B4109"/>
  <c r="B4111"/>
  <c r="B4113"/>
  <c r="B4115"/>
  <c r="B4117"/>
  <c r="B4119"/>
  <c r="B4121"/>
  <c r="B4123"/>
  <c r="B4125"/>
  <c r="B4127"/>
  <c r="B4129"/>
  <c r="B4131"/>
  <c r="B4133"/>
  <c r="B4135"/>
  <c r="B4137"/>
  <c r="B4139"/>
  <c r="B4141"/>
  <c r="B4143"/>
  <c r="B4145"/>
  <c r="B4147"/>
  <c r="B4149"/>
  <c r="B4151"/>
  <c r="B4153"/>
  <c r="B4155"/>
  <c r="B4157"/>
  <c r="B4159"/>
  <c r="B4161"/>
  <c r="B4163"/>
  <c r="B4165"/>
  <c r="B4167"/>
  <c r="B4169"/>
  <c r="B4171"/>
  <c r="B4173"/>
  <c r="B4175"/>
  <c r="B4177"/>
  <c r="B4179"/>
  <c r="B4181"/>
  <c r="B4183"/>
  <c r="B4185"/>
  <c r="B4187"/>
  <c r="B4189"/>
  <c r="B4191"/>
  <c r="B4193"/>
  <c r="B4195"/>
  <c r="B4197"/>
  <c r="B4199"/>
  <c r="B4201"/>
  <c r="B4203"/>
  <c r="B4205"/>
  <c r="B4207"/>
  <c r="B4209"/>
  <c r="B4211"/>
  <c r="B4213"/>
  <c r="B4215"/>
  <c r="B4217"/>
  <c r="B4219"/>
  <c r="B4221"/>
  <c r="B4223"/>
  <c r="B4225"/>
  <c r="B4227"/>
  <c r="B4229"/>
  <c r="B4231"/>
  <c r="B4233"/>
  <c r="B4235"/>
  <c r="B4237"/>
  <c r="B4239"/>
  <c r="B4241"/>
  <c r="B4243"/>
  <c r="B4245"/>
  <c r="B4247"/>
  <c r="B4249"/>
  <c r="B4251"/>
  <c r="B4253"/>
  <c r="B4255"/>
  <c r="B4257"/>
  <c r="B4259"/>
  <c r="B4261"/>
  <c r="B4263"/>
  <c r="B4265"/>
  <c r="B4267"/>
  <c r="B4269"/>
  <c r="B4271"/>
  <c r="B4273"/>
  <c r="B4275"/>
  <c r="B4277"/>
  <c r="B4279"/>
  <c r="B4281"/>
  <c r="B4283"/>
  <c r="B4285"/>
  <c r="B4287"/>
  <c r="B4289"/>
  <c r="B4291"/>
  <c r="B4293"/>
  <c r="B4295"/>
  <c r="B4297"/>
  <c r="B4299"/>
  <c r="B4301"/>
  <c r="B4303"/>
  <c r="B4305"/>
  <c r="B4307"/>
  <c r="B4309"/>
  <c r="B4311"/>
  <c r="B4313"/>
  <c r="B4315"/>
  <c r="B4317"/>
  <c r="B4319"/>
  <c r="B4321"/>
  <c r="B4323"/>
  <c r="B4325"/>
  <c r="B4327"/>
  <c r="B4329"/>
  <c r="B4331"/>
  <c r="B4333"/>
  <c r="B4335"/>
  <c r="B4337"/>
  <c r="B4339"/>
  <c r="B4341"/>
  <c r="B4343"/>
  <c r="B4345"/>
  <c r="B4347"/>
  <c r="B4349"/>
  <c r="B4351"/>
  <c r="B4353"/>
  <c r="B4355"/>
  <c r="B4357"/>
  <c r="B4359"/>
  <c r="B4361"/>
  <c r="B4363"/>
  <c r="B4365"/>
  <c r="B4367"/>
  <c r="B4369"/>
  <c r="B4371"/>
  <c r="B4373"/>
  <c r="B4375"/>
  <c r="B4377"/>
  <c r="B4379"/>
  <c r="B4381"/>
  <c r="B4383"/>
  <c r="B4385"/>
  <c r="B4387"/>
  <c r="B4389"/>
  <c r="B4391"/>
  <c r="B4393"/>
  <c r="B4395"/>
  <c r="B4397"/>
  <c r="B4399"/>
  <c r="B4401"/>
  <c r="B4403"/>
  <c r="B4405"/>
  <c r="B4407"/>
  <c r="B4409"/>
  <c r="B4411"/>
  <c r="B4413"/>
  <c r="B4415"/>
  <c r="B4417"/>
  <c r="B4419"/>
  <c r="B4421"/>
  <c r="B4423"/>
  <c r="B4425"/>
  <c r="B4427"/>
  <c r="B4429"/>
  <c r="B4431"/>
  <c r="B4433"/>
  <c r="B4435"/>
  <c r="B4437"/>
  <c r="B4439"/>
  <c r="B4441"/>
  <c r="B4443"/>
  <c r="B4445"/>
  <c r="B4447"/>
  <c r="B4449"/>
  <c r="B4451"/>
  <c r="B4453"/>
  <c r="B4455"/>
  <c r="B4457"/>
  <c r="B4459"/>
  <c r="B4461"/>
  <c r="B4463"/>
  <c r="B4465"/>
  <c r="A2372"/>
  <c r="B3280"/>
  <c r="B3488"/>
  <c r="A3579"/>
  <c r="A3619"/>
  <c r="A3638"/>
  <c r="B3648"/>
  <c r="A3654"/>
  <c r="A3659"/>
  <c r="B3664"/>
  <c r="A3670"/>
  <c r="B3672"/>
  <c r="A3678"/>
  <c r="A3683"/>
  <c r="B3688"/>
  <c r="A3691"/>
  <c r="B3696"/>
  <c r="A3699"/>
  <c r="B3704"/>
  <c r="A3707"/>
  <c r="B3712"/>
  <c r="A3715"/>
  <c r="B3720"/>
  <c r="A3726"/>
  <c r="A3731"/>
  <c r="B3736"/>
  <c r="A3742"/>
  <c r="A3750"/>
  <c r="A3755"/>
  <c r="B3760"/>
  <c r="A3766"/>
  <c r="A3771"/>
  <c r="B3776"/>
  <c r="A3782"/>
  <c r="A3787"/>
  <c r="B3792"/>
  <c r="A3795"/>
  <c r="B3800"/>
  <c r="A3803"/>
  <c r="B3808"/>
  <c r="A3811"/>
  <c r="B3816"/>
  <c r="A3822"/>
  <c r="A3827"/>
  <c r="B3832"/>
  <c r="A3838"/>
  <c r="A3843"/>
  <c r="A3846"/>
  <c r="A3851"/>
  <c r="B3856"/>
  <c r="B3860"/>
  <c r="B3864"/>
  <c r="B3868"/>
  <c r="B3872"/>
  <c r="B3876"/>
  <c r="B3880"/>
  <c r="B3884"/>
  <c r="B3888"/>
  <c r="B3892"/>
  <c r="B3896"/>
  <c r="B3900"/>
  <c r="B3904"/>
  <c r="B3908"/>
  <c r="B3912"/>
  <c r="B3916"/>
  <c r="B3920"/>
  <c r="B3924"/>
  <c r="B3928"/>
  <c r="B3932"/>
  <c r="B3936"/>
  <c r="B3940"/>
  <c r="A66"/>
  <c r="B174"/>
  <c r="A231"/>
  <c r="B288"/>
  <c r="A345"/>
  <c r="A402"/>
  <c r="A459"/>
  <c r="B515"/>
  <c r="A558"/>
  <c r="A601"/>
  <c r="B643"/>
  <c r="A685"/>
  <c r="A715"/>
  <c r="B736"/>
  <c r="B757"/>
  <c r="A779"/>
  <c r="B800"/>
  <c r="B821"/>
  <c r="A843"/>
  <c r="B864"/>
  <c r="B885"/>
  <c r="A907"/>
  <c r="B928"/>
  <c r="B949"/>
  <c r="A971"/>
  <c r="B992"/>
  <c r="B1013"/>
  <c r="A1035"/>
  <c r="B1056"/>
  <c r="B1077"/>
  <c r="A1099"/>
  <c r="B1120"/>
  <c r="B1138"/>
  <c r="B1152"/>
  <c r="B1166"/>
  <c r="A1181"/>
  <c r="A1195"/>
  <c r="A1209"/>
  <c r="B1223"/>
  <c r="B1237"/>
  <c r="B1251"/>
  <c r="B1266"/>
  <c r="B1280"/>
  <c r="B1294"/>
  <c r="A1309"/>
  <c r="A1323"/>
  <c r="A1337"/>
  <c r="A1349"/>
  <c r="B1359"/>
  <c r="A1370"/>
  <c r="A1381"/>
  <c r="B1391"/>
  <c r="A1402"/>
  <c r="A1413"/>
  <c r="B1423"/>
  <c r="A1434"/>
  <c r="A1445"/>
  <c r="B1455"/>
  <c r="A1466"/>
  <c r="A1477"/>
  <c r="B1487"/>
  <c r="A1498"/>
  <c r="A1509"/>
  <c r="B1519"/>
  <c r="A1530"/>
  <c r="A1541"/>
  <c r="B1551"/>
  <c r="A1562"/>
  <c r="A1573"/>
  <c r="B1583"/>
  <c r="A1594"/>
  <c r="A1605"/>
  <c r="B1615"/>
  <c r="A1626"/>
  <c r="A1637"/>
  <c r="B1647"/>
  <c r="A1658"/>
  <c r="A1669"/>
  <c r="B1679"/>
  <c r="A1690"/>
  <c r="A1701"/>
  <c r="B1711"/>
  <c r="A1722"/>
  <c r="A1733"/>
  <c r="B1743"/>
  <c r="A1754"/>
  <c r="A1762"/>
  <c r="A1770"/>
  <c r="A1778"/>
  <c r="A1786"/>
  <c r="A1794"/>
  <c r="A1802"/>
  <c r="A1810"/>
  <c r="A1818"/>
  <c r="A1826"/>
  <c r="A1834"/>
  <c r="A1842"/>
  <c r="A1850"/>
  <c r="A1858"/>
  <c r="A1866"/>
  <c r="A1874"/>
  <c r="A1882"/>
  <c r="A1890"/>
  <c r="A1898"/>
  <c r="A1906"/>
  <c r="A1914"/>
  <c r="A1922"/>
  <c r="A1930"/>
  <c r="A1938"/>
  <c r="A1946"/>
  <c r="A1954"/>
  <c r="A1962"/>
  <c r="A1970"/>
  <c r="A1978"/>
  <c r="A1986"/>
  <c r="A1994"/>
  <c r="A2002"/>
  <c r="A2010"/>
  <c r="A2018"/>
  <c r="A2026"/>
  <c r="A2034"/>
  <c r="A2042"/>
  <c r="A2050"/>
  <c r="A2058"/>
  <c r="A2066"/>
  <c r="A2074"/>
  <c r="A2082"/>
  <c r="A2090"/>
  <c r="B2096"/>
  <c r="A2102"/>
  <c r="B2107"/>
  <c r="B2112"/>
  <c r="A2118"/>
  <c r="B2123"/>
  <c r="B2128"/>
  <c r="A2134"/>
  <c r="B2139"/>
  <c r="B2144"/>
  <c r="A2150"/>
  <c r="B2155"/>
  <c r="B2160"/>
  <c r="A2166"/>
  <c r="B2171"/>
  <c r="B2176"/>
  <c r="A2182"/>
  <c r="B2187"/>
  <c r="B2192"/>
  <c r="A2198"/>
  <c r="B2203"/>
  <c r="B2208"/>
  <c r="A2214"/>
  <c r="B2219"/>
  <c r="B2224"/>
  <c r="A2230"/>
  <c r="B2235"/>
  <c r="B2240"/>
  <c r="A2246"/>
  <c r="B2251"/>
  <c r="B2256"/>
  <c r="A2262"/>
  <c r="B2267"/>
  <c r="B2272"/>
  <c r="A2278"/>
  <c r="B2283"/>
  <c r="B2288"/>
  <c r="A2294"/>
  <c r="B2299"/>
  <c r="B2304"/>
  <c r="A2310"/>
  <c r="B2315"/>
  <c r="B2320"/>
  <c r="A2326"/>
  <c r="B2331"/>
  <c r="B2336"/>
  <c r="A2342"/>
  <c r="B2347"/>
  <c r="B2352"/>
  <c r="A2358"/>
  <c r="B2363"/>
  <c r="B2368"/>
  <c r="A2374"/>
  <c r="B2379"/>
  <c r="B2384"/>
  <c r="A2390"/>
  <c r="B2395"/>
  <c r="B2400"/>
  <c r="A2406"/>
  <c r="B2411"/>
  <c r="B2416"/>
  <c r="A2422"/>
  <c r="B2427"/>
  <c r="B2432"/>
  <c r="A2438"/>
  <c r="B2443"/>
  <c r="B2448"/>
  <c r="A2454"/>
  <c r="B2459"/>
  <c r="B2464"/>
  <c r="A2470"/>
  <c r="B2475"/>
  <c r="B2480"/>
  <c r="A2486"/>
  <c r="B2491"/>
  <c r="B2496"/>
  <c r="A2502"/>
  <c r="B2507"/>
  <c r="B2512"/>
  <c r="A2518"/>
  <c r="B2523"/>
  <c r="B2528"/>
  <c r="A2534"/>
  <c r="B2539"/>
  <c r="B2544"/>
  <c r="A2550"/>
  <c r="B2555"/>
  <c r="B2560"/>
  <c r="A2566"/>
  <c r="B2571"/>
  <c r="B2576"/>
  <c r="A2582"/>
  <c r="B2587"/>
  <c r="B2592"/>
  <c r="A2598"/>
  <c r="B2603"/>
  <c r="B2608"/>
  <c r="A2614"/>
  <c r="B2619"/>
  <c r="B2624"/>
  <c r="A2630"/>
  <c r="B2635"/>
  <c r="B2640"/>
  <c r="A2646"/>
  <c r="B2651"/>
  <c r="B2656"/>
  <c r="A2662"/>
  <c r="B2667"/>
  <c r="B2672"/>
  <c r="A2678"/>
  <c r="B2683"/>
  <c r="B2688"/>
  <c r="A2692"/>
  <c r="A2696"/>
  <c r="B2699"/>
  <c r="B2702"/>
  <c r="B2706"/>
  <c r="A2710"/>
  <c r="B2713"/>
  <c r="B2717"/>
  <c r="B2720"/>
  <c r="A2724"/>
  <c r="A2728"/>
  <c r="B2731"/>
  <c r="B2734"/>
  <c r="B2738"/>
  <c r="A2742"/>
  <c r="B2745"/>
  <c r="B2749"/>
  <c r="B2752"/>
  <c r="A2756"/>
  <c r="A2760"/>
  <c r="B2763"/>
  <c r="B2766"/>
  <c r="B2770"/>
  <c r="A2774"/>
  <c r="B2777"/>
  <c r="B2781"/>
  <c r="B2784"/>
  <c r="A2788"/>
  <c r="A2792"/>
  <c r="B2795"/>
  <c r="B2798"/>
  <c r="B2802"/>
  <c r="A2806"/>
  <c r="B2809"/>
  <c r="B2813"/>
  <c r="B2816"/>
  <c r="A2820"/>
  <c r="A2824"/>
  <c r="B2827"/>
  <c r="B2830"/>
  <c r="B2834"/>
  <c r="A2838"/>
  <c r="B2841"/>
  <c r="B2845"/>
  <c r="B2848"/>
  <c r="A2852"/>
  <c r="A2856"/>
  <c r="B2859"/>
  <c r="B2862"/>
  <c r="B2866"/>
  <c r="A2870"/>
  <c r="B2873"/>
  <c r="B2877"/>
  <c r="B2880"/>
  <c r="A2884"/>
  <c r="A2888"/>
  <c r="B2891"/>
  <c r="B2894"/>
  <c r="B2898"/>
  <c r="A2902"/>
  <c r="B2905"/>
  <c r="B2909"/>
  <c r="B2912"/>
  <c r="A2916"/>
  <c r="A2920"/>
  <c r="B2923"/>
  <c r="B2926"/>
  <c r="B2930"/>
  <c r="A2934"/>
  <c r="B2937"/>
  <c r="B2941"/>
  <c r="B2944"/>
  <c r="A2948"/>
  <c r="A2952"/>
  <c r="B2955"/>
  <c r="B2958"/>
  <c r="B2962"/>
  <c r="A2966"/>
  <c r="B2969"/>
  <c r="B2973"/>
  <c r="B2976"/>
  <c r="A2980"/>
  <c r="A2984"/>
  <c r="B2987"/>
  <c r="B2990"/>
  <c r="B2994"/>
  <c r="A2998"/>
  <c r="A3001"/>
  <c r="A3004"/>
  <c r="B3006"/>
  <c r="A3009"/>
  <c r="A3012"/>
  <c r="B3014"/>
  <c r="A3017"/>
  <c r="A3020"/>
  <c r="B3022"/>
  <c r="A3025"/>
  <c r="A3028"/>
  <c r="B3030"/>
  <c r="A3033"/>
  <c r="A3036"/>
  <c r="B3038"/>
  <c r="A3041"/>
  <c r="A3044"/>
  <c r="B3046"/>
  <c r="A3049"/>
  <c r="A3052"/>
  <c r="B3054"/>
  <c r="A3057"/>
  <c r="A3060"/>
  <c r="B3062"/>
  <c r="A3065"/>
  <c r="A3068"/>
  <c r="B3070"/>
  <c r="A3073"/>
  <c r="A3076"/>
  <c r="B3078"/>
  <c r="A3081"/>
  <c r="A3084"/>
  <c r="B3086"/>
  <c r="A3089"/>
  <c r="A3092"/>
  <c r="B3094"/>
  <c r="A3097"/>
  <c r="A3100"/>
  <c r="B3102"/>
  <c r="A3105"/>
  <c r="A3108"/>
  <c r="B3110"/>
  <c r="A3113"/>
  <c r="A3116"/>
  <c r="B3118"/>
  <c r="A3121"/>
  <c r="A3124"/>
  <c r="B3126"/>
  <c r="A3129"/>
  <c r="A3132"/>
  <c r="B3134"/>
  <c r="A3137"/>
  <c r="A3140"/>
  <c r="B3142"/>
  <c r="A3145"/>
  <c r="A3148"/>
  <c r="B3150"/>
  <c r="A3153"/>
  <c r="A3156"/>
  <c r="B3158"/>
  <c r="A3161"/>
  <c r="A3164"/>
  <c r="B3166"/>
  <c r="A3169"/>
  <c r="A3172"/>
  <c r="B3174"/>
  <c r="A3177"/>
  <c r="A3180"/>
  <c r="B3182"/>
  <c r="A3185"/>
  <c r="A3188"/>
  <c r="B3190"/>
  <c r="A3193"/>
  <c r="A3196"/>
  <c r="B3198"/>
  <c r="A3201"/>
  <c r="A3204"/>
  <c r="B3206"/>
  <c r="A3209"/>
  <c r="A3212"/>
  <c r="B3214"/>
  <c r="A3217"/>
  <c r="A3220"/>
  <c r="B3222"/>
  <c r="A3225"/>
  <c r="A3228"/>
  <c r="B3230"/>
  <c r="A3233"/>
  <c r="A3236"/>
  <c r="B3238"/>
  <c r="A3241"/>
  <c r="A3244"/>
  <c r="B3246"/>
  <c r="A3249"/>
  <c r="A3252"/>
  <c r="B3254"/>
  <c r="A3257"/>
  <c r="A3260"/>
  <c r="B3262"/>
  <c r="A3265"/>
  <c r="A3268"/>
  <c r="B3270"/>
  <c r="A3273"/>
  <c r="A3276"/>
  <c r="B3278"/>
  <c r="A3281"/>
  <c r="A3284"/>
  <c r="B3286"/>
  <c r="A3289"/>
  <c r="A3292"/>
  <c r="B3294"/>
  <c r="A3297"/>
  <c r="A3300"/>
  <c r="B3302"/>
  <c r="A3305"/>
  <c r="A3308"/>
  <c r="B3310"/>
  <c r="A3313"/>
  <c r="A3316"/>
  <c r="B3318"/>
  <c r="A3321"/>
  <c r="A3324"/>
  <c r="B3326"/>
  <c r="A3329"/>
  <c r="A3332"/>
  <c r="B3334"/>
  <c r="A3337"/>
  <c r="A3340"/>
  <c r="B3342"/>
  <c r="A3345"/>
  <c r="A3348"/>
  <c r="B3350"/>
  <c r="A3353"/>
  <c r="A3356"/>
  <c r="B3358"/>
  <c r="A3361"/>
  <c r="A3364"/>
  <c r="B3366"/>
  <c r="A3369"/>
  <c r="A3372"/>
  <c r="B3374"/>
  <c r="A3377"/>
  <c r="A3380"/>
  <c r="B3382"/>
  <c r="A3385"/>
  <c r="A3388"/>
  <c r="B3390"/>
  <c r="A3393"/>
  <c r="A3396"/>
  <c r="B3398"/>
  <c r="A3401"/>
  <c r="A3404"/>
  <c r="B3406"/>
  <c r="A3409"/>
  <c r="A3412"/>
  <c r="B3414"/>
  <c r="A3417"/>
  <c r="A3420"/>
  <c r="B3422"/>
  <c r="A3425"/>
  <c r="A3428"/>
  <c r="B3430"/>
  <c r="A3433"/>
  <c r="A3436"/>
  <c r="B3438"/>
  <c r="A3441"/>
  <c r="A3444"/>
  <c r="B3446"/>
  <c r="A3449"/>
  <c r="A3452"/>
  <c r="B3454"/>
  <c r="A3457"/>
  <c r="A3460"/>
  <c r="B3462"/>
  <c r="A3465"/>
  <c r="A3468"/>
  <c r="B3470"/>
  <c r="A3473"/>
  <c r="A3476"/>
  <c r="B3478"/>
  <c r="A3481"/>
  <c r="A3484"/>
  <c r="B3486"/>
  <c r="A3489"/>
  <c r="A3492"/>
  <c r="B3494"/>
  <c r="A3497"/>
  <c r="A3500"/>
  <c r="B3502"/>
  <c r="A3505"/>
  <c r="A3508"/>
  <c r="B3510"/>
  <c r="A3513"/>
  <c r="A3516"/>
  <c r="B3518"/>
  <c r="A3521"/>
  <c r="A3524"/>
  <c r="B3526"/>
  <c r="A3529"/>
  <c r="A3532"/>
  <c r="B3534"/>
  <c r="A3537"/>
  <c r="A3540"/>
  <c r="B3542"/>
  <c r="A3545"/>
  <c r="A3548"/>
  <c r="B3550"/>
  <c r="A3553"/>
  <c r="A3556"/>
  <c r="B3558"/>
  <c r="A3561"/>
  <c r="A3564"/>
  <c r="B3566"/>
  <c r="A3569"/>
  <c r="A3572"/>
  <c r="B3574"/>
  <c r="A3577"/>
  <c r="A3580"/>
  <c r="B3582"/>
  <c r="A3585"/>
  <c r="A3588"/>
  <c r="B3590"/>
  <c r="A3593"/>
  <c r="A3596"/>
  <c r="B3598"/>
  <c r="A3601"/>
  <c r="A3604"/>
  <c r="B3606"/>
  <c r="A3609"/>
  <c r="A3612"/>
  <c r="B3614"/>
  <c r="A3617"/>
  <c r="A3620"/>
  <c r="B3622"/>
  <c r="A3625"/>
  <c r="A3628"/>
  <c r="B3630"/>
  <c r="A3633"/>
  <c r="A3636"/>
  <c r="B3638"/>
  <c r="A3641"/>
  <c r="A3644"/>
  <c r="B3646"/>
  <c r="A3649"/>
  <c r="A3652"/>
  <c r="B3654"/>
  <c r="A3657"/>
  <c r="A3660"/>
  <c r="B3662"/>
  <c r="A3665"/>
  <c r="A3668"/>
  <c r="B3670"/>
  <c r="A3673"/>
  <c r="A3676"/>
  <c r="B3678"/>
  <c r="A3681"/>
  <c r="A3684"/>
  <c r="B3686"/>
  <c r="A3689"/>
  <c r="A3692"/>
  <c r="B3694"/>
  <c r="A3697"/>
  <c r="A3700"/>
  <c r="B3702"/>
  <c r="A3705"/>
  <c r="A3708"/>
  <c r="B3710"/>
  <c r="A3713"/>
  <c r="A3716"/>
  <c r="B3718"/>
  <c r="A3721"/>
  <c r="A3724"/>
  <c r="B3726"/>
  <c r="A3729"/>
  <c r="A3732"/>
  <c r="B3734"/>
  <c r="A3737"/>
  <c r="A3740"/>
  <c r="B3742"/>
  <c r="A3745"/>
  <c r="A3748"/>
  <c r="B3750"/>
  <c r="A3753"/>
  <c r="A3756"/>
  <c r="B3758"/>
  <c r="A3761"/>
  <c r="A3764"/>
  <c r="B3766"/>
  <c r="A3769"/>
  <c r="A3772"/>
  <c r="B3774"/>
  <c r="A3777"/>
  <c r="A3780"/>
  <c r="B3782"/>
  <c r="A3785"/>
  <c r="A3788"/>
  <c r="B3790"/>
  <c r="A3793"/>
  <c r="A3796"/>
  <c r="B3798"/>
  <c r="A3801"/>
  <c r="A3804"/>
  <c r="B3806"/>
  <c r="A3809"/>
  <c r="A3812"/>
  <c r="B3814"/>
  <c r="A3817"/>
  <c r="A3820"/>
  <c r="B3822"/>
  <c r="A3825"/>
  <c r="A3828"/>
  <c r="B3830"/>
  <c r="A3833"/>
  <c r="A3836"/>
  <c r="B3838"/>
  <c r="A3841"/>
  <c r="A3844"/>
  <c r="B3846"/>
  <c r="A3849"/>
  <c r="A3852"/>
  <c r="B3854"/>
  <c r="A3857"/>
  <c r="A3859"/>
  <c r="A3861"/>
  <c r="A3863"/>
  <c r="A3865"/>
  <c r="A3867"/>
  <c r="A3869"/>
  <c r="A3871"/>
  <c r="A3873"/>
  <c r="A3875"/>
  <c r="A3877"/>
  <c r="A3879"/>
  <c r="A3881"/>
  <c r="A3883"/>
  <c r="A3885"/>
  <c r="A3887"/>
  <c r="A3889"/>
  <c r="A3891"/>
  <c r="A3893"/>
  <c r="A3895"/>
  <c r="A3897"/>
  <c r="A3899"/>
  <c r="A3901"/>
  <c r="A3903"/>
  <c r="A3905"/>
  <c r="A3907"/>
  <c r="A3909"/>
  <c r="A3911"/>
  <c r="A3913"/>
  <c r="A3915"/>
  <c r="A3917"/>
  <c r="A3919"/>
  <c r="A3921"/>
  <c r="A3923"/>
  <c r="A3925"/>
  <c r="A3927"/>
  <c r="A3929"/>
  <c r="A3931"/>
  <c r="A3933"/>
  <c r="A3935"/>
  <c r="A3937"/>
  <c r="A3939"/>
  <c r="A3941"/>
  <c r="A3943"/>
  <c r="A3945"/>
  <c r="A3947"/>
  <c r="A3949"/>
  <c r="A3951"/>
  <c r="A3953"/>
  <c r="A3955"/>
  <c r="A3957"/>
  <c r="A3959"/>
  <c r="A3961"/>
  <c r="A3963"/>
  <c r="A3965"/>
  <c r="A3967"/>
  <c r="A3969"/>
  <c r="A3971"/>
  <c r="A3973"/>
  <c r="A3975"/>
  <c r="A3977"/>
  <c r="A3979"/>
  <c r="A3981"/>
  <c r="A3983"/>
  <c r="A3985"/>
  <c r="A3987"/>
  <c r="A3989"/>
  <c r="A3991"/>
  <c r="A3993"/>
  <c r="A3995"/>
  <c r="A3997"/>
  <c r="A3999"/>
  <c r="A4001"/>
  <c r="A4003"/>
  <c r="A4005"/>
  <c r="A4007"/>
  <c r="A4009"/>
  <c r="A4011"/>
  <c r="A4013"/>
  <c r="A4015"/>
  <c r="A4017"/>
  <c r="A4019"/>
  <c r="A4021"/>
  <c r="A4023"/>
  <c r="A4025"/>
  <c r="A4027"/>
  <c r="A4029"/>
  <c r="A4031"/>
  <c r="A4033"/>
  <c r="A4035"/>
  <c r="A4037"/>
  <c r="A4039"/>
  <c r="A4041"/>
  <c r="A4043"/>
  <c r="A4045"/>
  <c r="A4047"/>
  <c r="A4049"/>
  <c r="A4051"/>
  <c r="A4053"/>
  <c r="A4055"/>
  <c r="A4057"/>
  <c r="A4059"/>
  <c r="A4061"/>
  <c r="A4063"/>
  <c r="A4065"/>
  <c r="A4067"/>
  <c r="A4069"/>
  <c r="A4071"/>
  <c r="A4073"/>
  <c r="A4075"/>
  <c r="A4077"/>
  <c r="A4079"/>
  <c r="A4081"/>
  <c r="A4083"/>
  <c r="A4085"/>
  <c r="A4087"/>
  <c r="A4089"/>
  <c r="A4091"/>
  <c r="A4093"/>
  <c r="A4095"/>
  <c r="A4097"/>
  <c r="A4099"/>
  <c r="A4101"/>
  <c r="A4103"/>
  <c r="A4105"/>
  <c r="A4107"/>
  <c r="A4109"/>
  <c r="A4111"/>
  <c r="A4113"/>
  <c r="A4115"/>
  <c r="A4117"/>
  <c r="A4119"/>
  <c r="A4121"/>
  <c r="A4123"/>
  <c r="A4125"/>
  <c r="A4127"/>
  <c r="A4129"/>
  <c r="A4131"/>
  <c r="A4133"/>
  <c r="A4135"/>
  <c r="A4137"/>
  <c r="A4139"/>
  <c r="A4141"/>
  <c r="A4143"/>
  <c r="A4145"/>
  <c r="A4147"/>
  <c r="A4149"/>
  <c r="A4151"/>
  <c r="A4153"/>
  <c r="A4155"/>
  <c r="A4157"/>
  <c r="A4159"/>
  <c r="A4161"/>
  <c r="A4163"/>
  <c r="A4165"/>
  <c r="A4167"/>
  <c r="A4169"/>
  <c r="A4171"/>
  <c r="A4173"/>
  <c r="A4175"/>
  <c r="A4177"/>
  <c r="A4179"/>
  <c r="A4181"/>
  <c r="A4183"/>
  <c r="A4185"/>
  <c r="A4187"/>
  <c r="A4189"/>
  <c r="A4191"/>
  <c r="A4193"/>
  <c r="A4195"/>
  <c r="A4197"/>
  <c r="A4199"/>
  <c r="A4201"/>
  <c r="A4203"/>
  <c r="A4205"/>
  <c r="A4207"/>
  <c r="A4209"/>
  <c r="A4211"/>
  <c r="A4213"/>
  <c r="A4215"/>
  <c r="A4217"/>
  <c r="A4219"/>
  <c r="A4221"/>
  <c r="A4223"/>
  <c r="A4225"/>
  <c r="A4227"/>
  <c r="A4229"/>
  <c r="A4231"/>
  <c r="A4233"/>
  <c r="A4235"/>
  <c r="A4237"/>
  <c r="A4239"/>
  <c r="A4241"/>
  <c r="A4243"/>
  <c r="A4245"/>
  <c r="A4247"/>
  <c r="A4249"/>
  <c r="A4251"/>
  <c r="A4253"/>
  <c r="A4255"/>
  <c r="A4257"/>
  <c r="A4259"/>
  <c r="A4261"/>
  <c r="A4263"/>
  <c r="A4265"/>
  <c r="A4267"/>
  <c r="A4269"/>
  <c r="A4271"/>
  <c r="A4273"/>
  <c r="A4275"/>
  <c r="A4277"/>
  <c r="A4279"/>
  <c r="A4281"/>
  <c r="A4283"/>
  <c r="A4285"/>
  <c r="A4287"/>
  <c r="A4289"/>
  <c r="A4291"/>
  <c r="A4293"/>
  <c r="A4295"/>
  <c r="A4297"/>
  <c r="A4299"/>
  <c r="A4301"/>
  <c r="A4303"/>
  <c r="A4305"/>
  <c r="A4307"/>
  <c r="A4309"/>
  <c r="A4311"/>
  <c r="A4313"/>
  <c r="A4315"/>
  <c r="A4317"/>
  <c r="A4319"/>
  <c r="A4321"/>
  <c r="A4323"/>
  <c r="A4325"/>
  <c r="A4327"/>
  <c r="A4329"/>
  <c r="A4331"/>
  <c r="A4333"/>
  <c r="A4335"/>
  <c r="A4337"/>
  <c r="A4339"/>
  <c r="A4341"/>
  <c r="A4343"/>
  <c r="A4345"/>
  <c r="A4347"/>
  <c r="A4349"/>
  <c r="A4351"/>
  <c r="A4353"/>
  <c r="A4355"/>
  <c r="A4357"/>
  <c r="A4359"/>
  <c r="A4361"/>
  <c r="A4363"/>
  <c r="A4365"/>
  <c r="A4367"/>
  <c r="A4369"/>
  <c r="A4371"/>
  <c r="A4373"/>
  <c r="A4375"/>
  <c r="A4377"/>
  <c r="A4379"/>
  <c r="A4381"/>
  <c r="A4383"/>
  <c r="A4385"/>
  <c r="A4387"/>
  <c r="A4389"/>
  <c r="A4391"/>
  <c r="A4393"/>
  <c r="A4395"/>
  <c r="A4397"/>
  <c r="A4399"/>
  <c r="A4401"/>
  <c r="A4403"/>
  <c r="A4405"/>
  <c r="A4407"/>
  <c r="A4409"/>
  <c r="A4411"/>
  <c r="A4413"/>
  <c r="A4415"/>
  <c r="A4417"/>
  <c r="A4419"/>
  <c r="A4421"/>
  <c r="A4423"/>
  <c r="A4425"/>
  <c r="A4427"/>
  <c r="A4429"/>
  <c r="A4431"/>
  <c r="A4433"/>
  <c r="A4435"/>
  <c r="A4437"/>
  <c r="A4439"/>
  <c r="A4441"/>
  <c r="A4443"/>
  <c r="A4445"/>
  <c r="A4447"/>
  <c r="A4449"/>
  <c r="A4451"/>
  <c r="A4453"/>
  <c r="A4455"/>
  <c r="A4457"/>
  <c r="A4459"/>
  <c r="A4461"/>
  <c r="A4463"/>
  <c r="A4465"/>
  <c r="B2"/>
  <c r="B130"/>
  <c r="A204"/>
  <c r="B260"/>
  <c r="A318"/>
  <c r="B374"/>
  <c r="A431"/>
  <c r="B488"/>
  <c r="B537"/>
  <c r="A580"/>
  <c r="A623"/>
  <c r="B665"/>
  <c r="B701"/>
  <c r="B726"/>
  <c r="B747"/>
  <c r="A769"/>
  <c r="B790"/>
  <c r="B811"/>
  <c r="A833"/>
  <c r="B854"/>
  <c r="B875"/>
  <c r="A897"/>
  <c r="B918"/>
  <c r="B939"/>
  <c r="A961"/>
  <c r="B982"/>
  <c r="B1003"/>
  <c r="A1025"/>
  <c r="B1046"/>
  <c r="B1067"/>
  <c r="A1089"/>
  <c r="B1110"/>
  <c r="B1131"/>
  <c r="B1146"/>
  <c r="B1160"/>
  <c r="B1174"/>
  <c r="A1189"/>
  <c r="A1203"/>
  <c r="A1217"/>
  <c r="B1231"/>
  <c r="B1245"/>
  <c r="B1259"/>
  <c r="B1274"/>
  <c r="B1288"/>
  <c r="B1302"/>
  <c r="A1317"/>
  <c r="A1331"/>
  <c r="A1344"/>
  <c r="A1355"/>
  <c r="B1365"/>
  <c r="A1376"/>
  <c r="A1387"/>
  <c r="B1397"/>
  <c r="A1408"/>
  <c r="A1419"/>
  <c r="B1429"/>
  <c r="A1440"/>
  <c r="A1451"/>
  <c r="B1461"/>
  <c r="A1472"/>
  <c r="A1483"/>
  <c r="B1493"/>
  <c r="A1504"/>
  <c r="A1515"/>
  <c r="B1525"/>
  <c r="A1536"/>
  <c r="A1547"/>
  <c r="B1557"/>
  <c r="A1568"/>
  <c r="A1579"/>
  <c r="B1589"/>
  <c r="A1600"/>
  <c r="A1611"/>
  <c r="B1621"/>
  <c r="A1632"/>
  <c r="A1643"/>
  <c r="B1653"/>
  <c r="A1664"/>
  <c r="A1675"/>
  <c r="B1685"/>
  <c r="A1696"/>
  <c r="A1707"/>
  <c r="B1717"/>
  <c r="A1728"/>
  <c r="A1739"/>
  <c r="B1749"/>
  <c r="B1758"/>
  <c r="B1766"/>
  <c r="B1774"/>
  <c r="B1782"/>
  <c r="B1790"/>
  <c r="B1798"/>
  <c r="B1806"/>
  <c r="B1814"/>
  <c r="B1822"/>
  <c r="B1830"/>
  <c r="B1838"/>
  <c r="B1846"/>
  <c r="B1854"/>
  <c r="B1862"/>
  <c r="B1870"/>
  <c r="B1878"/>
  <c r="B1886"/>
  <c r="B1894"/>
  <c r="B1902"/>
  <c r="B1910"/>
  <c r="B1918"/>
  <c r="B1926"/>
  <c r="B1934"/>
  <c r="B1942"/>
  <c r="B1950"/>
  <c r="B1958"/>
  <c r="B1966"/>
  <c r="B1974"/>
  <c r="B1982"/>
  <c r="B1990"/>
  <c r="B1998"/>
  <c r="B2006"/>
  <c r="B2014"/>
  <c r="B2022"/>
  <c r="B2030"/>
  <c r="B2038"/>
  <c r="B2046"/>
  <c r="B2054"/>
  <c r="B2062"/>
  <c r="B2070"/>
  <c r="B2078"/>
  <c r="B2086"/>
  <c r="B2094"/>
  <c r="A2100"/>
  <c r="B2105"/>
  <c r="B2110"/>
  <c r="A2116"/>
  <c r="B2121"/>
  <c r="B2126"/>
  <c r="A2132"/>
  <c r="B2137"/>
  <c r="B2142"/>
  <c r="A2148"/>
  <c r="B2153"/>
  <c r="B2158"/>
  <c r="A2164"/>
  <c r="B2169"/>
  <c r="B2174"/>
  <c r="A2180"/>
  <c r="B2185"/>
  <c r="B2190"/>
  <c r="A2196"/>
  <c r="B2201"/>
  <c r="B2206"/>
  <c r="A2212"/>
  <c r="B2217"/>
  <c r="B2222"/>
  <c r="A2228"/>
  <c r="B2233"/>
  <c r="B2238"/>
  <c r="A2244"/>
  <c r="B2249"/>
  <c r="B2254"/>
  <c r="A2260"/>
  <c r="B2265"/>
  <c r="B2270"/>
  <c r="A2276"/>
  <c r="B2281"/>
  <c r="B2286"/>
  <c r="A2292"/>
  <c r="B2297"/>
  <c r="B2302"/>
  <c r="A2308"/>
  <c r="B2313"/>
  <c r="B2318"/>
  <c r="A2324"/>
  <c r="B2329"/>
  <c r="B2334"/>
  <c r="A2340"/>
  <c r="B2345"/>
  <c r="B2350"/>
  <c r="A2356"/>
  <c r="B2361"/>
  <c r="B2366"/>
  <c r="B2377"/>
  <c r="B2382"/>
  <c r="A2388"/>
  <c r="B2393"/>
  <c r="B2398"/>
  <c r="A2404"/>
  <c r="B2409"/>
  <c r="B2414"/>
  <c r="A2420"/>
  <c r="B2425"/>
  <c r="B2430"/>
  <c r="A2436"/>
  <c r="B2441"/>
  <c r="B2446"/>
  <c r="A2452"/>
  <c r="B2457"/>
  <c r="B2462"/>
  <c r="A2468"/>
  <c r="B2473"/>
  <c r="B2478"/>
  <c r="A2484"/>
  <c r="B2489"/>
  <c r="B2494"/>
  <c r="A2500"/>
  <c r="B2505"/>
  <c r="B2510"/>
  <c r="A2516"/>
  <c r="B2521"/>
  <c r="B2526"/>
  <c r="A2532"/>
  <c r="B2537"/>
  <c r="B2542"/>
  <c r="A2548"/>
  <c r="B2553"/>
  <c r="B2558"/>
  <c r="A2564"/>
  <c r="B2569"/>
  <c r="B2574"/>
  <c r="A2580"/>
  <c r="B2585"/>
  <c r="B2590"/>
  <c r="A2596"/>
  <c r="B2601"/>
  <c r="B2606"/>
  <c r="A2612"/>
  <c r="B2617"/>
  <c r="B2622"/>
  <c r="A2628"/>
  <c r="B2633"/>
  <c r="B2638"/>
  <c r="A2644"/>
  <c r="B2649"/>
  <c r="B2654"/>
  <c r="A2660"/>
  <c r="B2665"/>
  <c r="B2670"/>
  <c r="A2676"/>
  <c r="B2681"/>
  <c r="B2686"/>
  <c r="B2691"/>
  <c r="B2694"/>
  <c r="B2698"/>
  <c r="A2702"/>
  <c r="B2705"/>
  <c r="B2709"/>
  <c r="B2712"/>
  <c r="A2716"/>
  <c r="A2720"/>
  <c r="B2723"/>
  <c r="B2726"/>
  <c r="B2730"/>
  <c r="A2734"/>
  <c r="B2737"/>
  <c r="B2741"/>
  <c r="B2744"/>
  <c r="A2748"/>
  <c r="A2752"/>
  <c r="B2755"/>
  <c r="B2758"/>
  <c r="B2762"/>
  <c r="A2766"/>
  <c r="B2769"/>
  <c r="B2773"/>
  <c r="B2776"/>
  <c r="A2780"/>
  <c r="A2784"/>
  <c r="B2787"/>
  <c r="B2790"/>
  <c r="B2794"/>
  <c r="A2798"/>
  <c r="B2801"/>
  <c r="B2805"/>
  <c r="B2808"/>
  <c r="A2812"/>
  <c r="A2816"/>
  <c r="B2819"/>
  <c r="B2822"/>
  <c r="B2826"/>
  <c r="A2830"/>
  <c r="B2833"/>
  <c r="B2837"/>
  <c r="B2840"/>
  <c r="A2844"/>
  <c r="A2848"/>
  <c r="B2851"/>
  <c r="B2854"/>
  <c r="B2858"/>
  <c r="A2862"/>
  <c r="B2865"/>
  <c r="B2869"/>
  <c r="B2872"/>
  <c r="A2876"/>
  <c r="A2880"/>
  <c r="B2883"/>
  <c r="B2886"/>
  <c r="B2890"/>
  <c r="A2894"/>
  <c r="B2897"/>
  <c r="B2901"/>
  <c r="B2904"/>
  <c r="A2908"/>
  <c r="A2912"/>
  <c r="B2915"/>
  <c r="B2918"/>
  <c r="B2922"/>
  <c r="A2926"/>
  <c r="B2929"/>
  <c r="B2933"/>
  <c r="B2936"/>
  <c r="A2940"/>
  <c r="A2944"/>
  <c r="B2947"/>
  <c r="B2950"/>
  <c r="B2954"/>
  <c r="A2958"/>
  <c r="B2961"/>
  <c r="B2965"/>
  <c r="B2968"/>
  <c r="A2972"/>
  <c r="A2976"/>
  <c r="B2979"/>
  <c r="B2982"/>
  <c r="B2986"/>
  <c r="A2990"/>
  <c r="B2993"/>
  <c r="B2997"/>
  <c r="B3000"/>
  <c r="A3003"/>
  <c r="A3006"/>
  <c r="B3008"/>
  <c r="A3011"/>
  <c r="A3014"/>
  <c r="B3016"/>
  <c r="A3019"/>
  <c r="A3022"/>
  <c r="B3024"/>
  <c r="A3027"/>
  <c r="A3030"/>
  <c r="B3032"/>
  <c r="A3035"/>
  <c r="A3038"/>
  <c r="B3040"/>
  <c r="A3043"/>
  <c r="A3046"/>
  <c r="B3048"/>
  <c r="A3051"/>
  <c r="A3054"/>
  <c r="B3056"/>
  <c r="A3059"/>
  <c r="A3062"/>
  <c r="B3064"/>
  <c r="A3067"/>
  <c r="A3070"/>
  <c r="B3072"/>
  <c r="A3075"/>
  <c r="A3078"/>
  <c r="B3080"/>
  <c r="A3083"/>
  <c r="A3086"/>
  <c r="B3088"/>
  <c r="A3091"/>
  <c r="A3094"/>
  <c r="B3096"/>
  <c r="A3099"/>
  <c r="A3102"/>
  <c r="B3104"/>
  <c r="A3107"/>
  <c r="A3110"/>
  <c r="B3112"/>
  <c r="A3115"/>
  <c r="A3118"/>
  <c r="B3120"/>
  <c r="A3123"/>
  <c r="A3126"/>
  <c r="B3128"/>
  <c r="A3131"/>
  <c r="A3134"/>
  <c r="B3136"/>
  <c r="A3139"/>
  <c r="A3142"/>
  <c r="B3144"/>
  <c r="A3147"/>
  <c r="A3150"/>
  <c r="B3152"/>
  <c r="A3155"/>
  <c r="A3158"/>
  <c r="B3160"/>
  <c r="A3163"/>
  <c r="A3166"/>
  <c r="B3168"/>
  <c r="A3171"/>
  <c r="A3174"/>
  <c r="B3176"/>
  <c r="A3179"/>
  <c r="A3182"/>
  <c r="B3184"/>
  <c r="A3187"/>
  <c r="A3190"/>
  <c r="B3192"/>
  <c r="A3195"/>
  <c r="A3198"/>
  <c r="B3200"/>
  <c r="A3203"/>
  <c r="A3206"/>
  <c r="B3208"/>
  <c r="A3211"/>
  <c r="A3214"/>
  <c r="B3216"/>
  <c r="A3219"/>
  <c r="A3222"/>
  <c r="B3224"/>
  <c r="A3227"/>
  <c r="A3230"/>
  <c r="B3232"/>
  <c r="A3235"/>
  <c r="A3238"/>
  <c r="B3240"/>
  <c r="A3243"/>
  <c r="A3246"/>
  <c r="B3248"/>
  <c r="A3251"/>
  <c r="A3254"/>
  <c r="B3256"/>
  <c r="A3259"/>
  <c r="A3262"/>
  <c r="B3264"/>
  <c r="A3267"/>
  <c r="A3270"/>
  <c r="B3272"/>
  <c r="A3275"/>
  <c r="A3278"/>
  <c r="A3283"/>
  <c r="A3286"/>
  <c r="B3288"/>
  <c r="A3291"/>
  <c r="A3294"/>
  <c r="B3296"/>
  <c r="A3299"/>
  <c r="A3302"/>
  <c r="B3304"/>
  <c r="A3307"/>
  <c r="A3310"/>
  <c r="B3312"/>
  <c r="A3315"/>
  <c r="A3318"/>
  <c r="B3320"/>
  <c r="A3323"/>
  <c r="A3326"/>
  <c r="B3328"/>
  <c r="A3331"/>
  <c r="A3334"/>
  <c r="B3336"/>
  <c r="A3339"/>
  <c r="A3342"/>
  <c r="B3344"/>
  <c r="A3347"/>
  <c r="A3350"/>
  <c r="B3352"/>
  <c r="A3355"/>
  <c r="A3358"/>
  <c r="B3360"/>
  <c r="A3363"/>
  <c r="A3366"/>
  <c r="B3368"/>
  <c r="A3371"/>
  <c r="A3374"/>
  <c r="B3376"/>
  <c r="A3379"/>
  <c r="A3382"/>
  <c r="B3384"/>
  <c r="A3387"/>
  <c r="A3390"/>
  <c r="B3392"/>
  <c r="A3395"/>
  <c r="A3398"/>
  <c r="B3400"/>
  <c r="A3403"/>
  <c r="A3406"/>
  <c r="B3408"/>
  <c r="A3411"/>
  <c r="A3414"/>
  <c r="B3416"/>
  <c r="A3419"/>
  <c r="A3422"/>
  <c r="B3424"/>
  <c r="A3427"/>
  <c r="A3430"/>
  <c r="B3432"/>
  <c r="A3435"/>
  <c r="A3438"/>
  <c r="B3440"/>
  <c r="A3443"/>
  <c r="A3446"/>
  <c r="B3448"/>
  <c r="A3451"/>
  <c r="A3454"/>
  <c r="B3456"/>
  <c r="A3459"/>
  <c r="A3462"/>
  <c r="B3464"/>
  <c r="A3467"/>
  <c r="A3470"/>
  <c r="B3472"/>
  <c r="A3475"/>
  <c r="A3478"/>
  <c r="B3480"/>
  <c r="A3483"/>
  <c r="A3486"/>
  <c r="A3491"/>
  <c r="A3494"/>
  <c r="B3496"/>
  <c r="A3499"/>
  <c r="A3502"/>
  <c r="B3504"/>
  <c r="A3507"/>
  <c r="A3510"/>
  <c r="B3512"/>
  <c r="A3515"/>
  <c r="A3518"/>
  <c r="B3520"/>
  <c r="A3523"/>
  <c r="A3526"/>
  <c r="B3528"/>
  <c r="A3531"/>
  <c r="A3534"/>
  <c r="B3536"/>
  <c r="A3539"/>
  <c r="A3542"/>
  <c r="B3544"/>
  <c r="A3547"/>
  <c r="A3550"/>
  <c r="B3552"/>
  <c r="A3555"/>
  <c r="A3558"/>
  <c r="B3560"/>
  <c r="A3563"/>
  <c r="A3566"/>
  <c r="B3568"/>
  <c r="A3571"/>
  <c r="A3574"/>
  <c r="B3576"/>
  <c r="A3582"/>
  <c r="B3584"/>
  <c r="A3587"/>
  <c r="A3590"/>
  <c r="B3592"/>
  <c r="A3595"/>
  <c r="A3598"/>
  <c r="B3600"/>
  <c r="A3603"/>
  <c r="A3606"/>
  <c r="B3608"/>
  <c r="A3611"/>
  <c r="A3614"/>
  <c r="B3616"/>
  <c r="A3622"/>
  <c r="B3624"/>
  <c r="A3627"/>
  <c r="A3630"/>
  <c r="B3632"/>
  <c r="A3635"/>
  <c r="B3640"/>
  <c r="A3643"/>
  <c r="A3646"/>
  <c r="A3651"/>
  <c r="B3656"/>
  <c r="A3662"/>
  <c r="A3667"/>
  <c r="A3675"/>
  <c r="B3680"/>
  <c r="A3686"/>
  <c r="A3694"/>
  <c r="A3702"/>
  <c r="A3710"/>
  <c r="A3718"/>
  <c r="A3723"/>
  <c r="B3728"/>
  <c r="A3734"/>
  <c r="A3739"/>
  <c r="B3744"/>
  <c r="A3747"/>
  <c r="B3752"/>
  <c r="A3758"/>
  <c r="A3763"/>
  <c r="B3768"/>
  <c r="A3774"/>
  <c r="A3779"/>
  <c r="B3784"/>
  <c r="A3790"/>
  <c r="A3798"/>
  <c r="A3806"/>
  <c r="A3814"/>
  <c r="A3819"/>
  <c r="B3824"/>
  <c r="A3830"/>
  <c r="A3835"/>
  <c r="B3840"/>
  <c r="B3848"/>
  <c r="A3854"/>
  <c r="B3858"/>
  <c r="B3862"/>
  <c r="B3866"/>
  <c r="B3870"/>
  <c r="B3874"/>
  <c r="B3878"/>
  <c r="B3882"/>
  <c r="B3886"/>
  <c r="B3890"/>
  <c r="B3894"/>
  <c r="B3898"/>
  <c r="B3902"/>
  <c r="B3906"/>
  <c r="B3910"/>
  <c r="B3914"/>
  <c r="B3918"/>
  <c r="B3922"/>
  <c r="B3926"/>
  <c r="B3930"/>
  <c r="B3934"/>
  <c r="B3938"/>
  <c r="B3942"/>
  <c r="B3944"/>
  <c r="B3948"/>
  <c r="A260"/>
  <c r="A487"/>
  <c r="A665"/>
  <c r="B768"/>
  <c r="B853"/>
  <c r="A939"/>
  <c r="B1024"/>
  <c r="B1109"/>
  <c r="B1173"/>
  <c r="B1230"/>
  <c r="B1287"/>
  <c r="B1343"/>
  <c r="A1386"/>
  <c r="A1429"/>
  <c r="B1471"/>
  <c r="A1514"/>
  <c r="A1557"/>
  <c r="B1599"/>
  <c r="A1642"/>
  <c r="A1685"/>
  <c r="B1727"/>
  <c r="A1766"/>
  <c r="A1798"/>
  <c r="A1830"/>
  <c r="A1862"/>
  <c r="A1894"/>
  <c r="A1926"/>
  <c r="A1958"/>
  <c r="A1990"/>
  <c r="A2022"/>
  <c r="A2054"/>
  <c r="A2086"/>
  <c r="A2110"/>
  <c r="B2131"/>
  <c r="B2152"/>
  <c r="A2174"/>
  <c r="B2195"/>
  <c r="B2216"/>
  <c r="A2238"/>
  <c r="B2259"/>
  <c r="B2280"/>
  <c r="A2302"/>
  <c r="B2323"/>
  <c r="A2366"/>
  <c r="B2387"/>
  <c r="B2408"/>
  <c r="A2430"/>
  <c r="B2451"/>
  <c r="B2472"/>
  <c r="A2494"/>
  <c r="B2515"/>
  <c r="B2536"/>
  <c r="A2558"/>
  <c r="B2579"/>
  <c r="B2600"/>
  <c r="A2622"/>
  <c r="B2643"/>
  <c r="B2664"/>
  <c r="A2686"/>
  <c r="B2701"/>
  <c r="B2715"/>
  <c r="B2729"/>
  <c r="A2744"/>
  <c r="A2758"/>
  <c r="A2772"/>
  <c r="B2786"/>
  <c r="B2800"/>
  <c r="B2829"/>
  <c r="A2872"/>
  <c r="A3000"/>
  <c r="A3288"/>
  <c r="A2"/>
  <c r="B316"/>
  <c r="A537"/>
  <c r="A701"/>
  <c r="B789"/>
  <c r="A875"/>
  <c r="B960"/>
  <c r="B1045"/>
  <c r="A1131"/>
  <c r="B1187"/>
  <c r="A1245"/>
  <c r="B1301"/>
  <c r="A1354"/>
  <c r="A1397"/>
  <c r="B1439"/>
  <c r="A1482"/>
  <c r="A1525"/>
  <c r="B1567"/>
  <c r="A1610"/>
  <c r="A1653"/>
  <c r="B1695"/>
  <c r="A1738"/>
  <c r="A1774"/>
  <c r="A1806"/>
  <c r="A1838"/>
  <c r="A1870"/>
  <c r="A1902"/>
  <c r="A1934"/>
  <c r="A1966"/>
  <c r="A1998"/>
  <c r="A2030"/>
  <c r="A2062"/>
  <c r="A2094"/>
  <c r="B2115"/>
  <c r="B2136"/>
  <c r="A2158"/>
  <c r="B2179"/>
  <c r="B2200"/>
  <c r="A2222"/>
  <c r="B2243"/>
  <c r="B2264"/>
  <c r="A2286"/>
  <c r="B2307"/>
  <c r="B2328"/>
  <c r="A2350"/>
  <c r="B2371"/>
  <c r="B2392"/>
  <c r="A2414"/>
  <c r="B2435"/>
  <c r="B2456"/>
  <c r="A2478"/>
  <c r="B2499"/>
  <c r="B2520"/>
  <c r="A2542"/>
  <c r="B2563"/>
  <c r="B2584"/>
  <c r="A2606"/>
  <c r="B2627"/>
  <c r="B2648"/>
  <c r="A2670"/>
  <c r="B2690"/>
  <c r="B2704"/>
  <c r="B2718"/>
  <c r="B2733"/>
  <c r="B2747"/>
  <c r="B2761"/>
  <c r="A2776"/>
  <c r="A2790"/>
  <c r="A2804"/>
  <c r="B2818"/>
  <c r="B2832"/>
  <c r="B2846"/>
  <c r="B2861"/>
  <c r="B2875"/>
  <c r="B2889"/>
  <c r="A2904"/>
  <c r="A2918"/>
  <c r="A2932"/>
  <c r="B2946"/>
  <c r="B2960"/>
  <c r="B2974"/>
  <c r="B2989"/>
  <c r="B3002"/>
  <c r="A3013"/>
  <c r="A3024"/>
  <c r="B3034"/>
  <c r="A3045"/>
  <c r="A3056"/>
  <c r="B3066"/>
  <c r="A3077"/>
  <c r="A3088"/>
  <c r="B3098"/>
  <c r="A3109"/>
  <c r="A3120"/>
  <c r="B3130"/>
  <c r="A3141"/>
  <c r="A3152"/>
  <c r="B3162"/>
  <c r="A3173"/>
  <c r="A3184"/>
  <c r="B3194"/>
  <c r="A3205"/>
  <c r="A3216"/>
  <c r="B3226"/>
  <c r="A3237"/>
  <c r="A3248"/>
  <c r="B3258"/>
  <c r="A3269"/>
  <c r="A3280"/>
  <c r="B3290"/>
  <c r="A3301"/>
  <c r="A3312"/>
  <c r="B3322"/>
  <c r="A3333"/>
  <c r="A3344"/>
  <c r="B3354"/>
  <c r="A3365"/>
  <c r="A3376"/>
  <c r="B3386"/>
  <c r="A3397"/>
  <c r="A3408"/>
  <c r="B3418"/>
  <c r="A3429"/>
  <c r="A3440"/>
  <c r="B3450"/>
  <c r="A3461"/>
  <c r="A3472"/>
  <c r="B3482"/>
  <c r="A3493"/>
  <c r="A3504"/>
  <c r="B3514"/>
  <c r="A3525"/>
  <c r="A3536"/>
  <c r="B3546"/>
  <c r="A3557"/>
  <c r="A3568"/>
  <c r="B3578"/>
  <c r="A3589"/>
  <c r="A3600"/>
  <c r="B3610"/>
  <c r="A3621"/>
  <c r="A3632"/>
  <c r="B3642"/>
  <c r="A3653"/>
  <c r="A3664"/>
  <c r="B3674"/>
  <c r="A3685"/>
  <c r="A3696"/>
  <c r="B3706"/>
  <c r="A3717"/>
  <c r="A3728"/>
  <c r="B3738"/>
  <c r="A3749"/>
  <c r="A3760"/>
  <c r="B3770"/>
  <c r="A3781"/>
  <c r="A3792"/>
  <c r="B3802"/>
  <c r="A3813"/>
  <c r="A3824"/>
  <c r="B3834"/>
  <c r="A3845"/>
  <c r="A3856"/>
  <c r="A3864"/>
  <c r="A3872"/>
  <c r="A3880"/>
  <c r="A3888"/>
  <c r="A3896"/>
  <c r="A3904"/>
  <c r="A3912"/>
  <c r="A3920"/>
  <c r="A3928"/>
  <c r="A3936"/>
  <c r="A3944"/>
  <c r="A3950"/>
  <c r="A3954"/>
  <c r="A3958"/>
  <c r="A3962"/>
  <c r="A3966"/>
  <c r="A3970"/>
  <c r="A3974"/>
  <c r="A3978"/>
  <c r="A3982"/>
  <c r="A3986"/>
  <c r="A3990"/>
  <c r="A3994"/>
  <c r="A3998"/>
  <c r="A4002"/>
  <c r="A4006"/>
  <c r="A4010"/>
  <c r="A4014"/>
  <c r="A4018"/>
  <c r="A4022"/>
  <c r="A4026"/>
  <c r="A4030"/>
  <c r="A4034"/>
  <c r="A4038"/>
  <c r="A4042"/>
  <c r="A4046"/>
  <c r="A4050"/>
  <c r="A4054"/>
  <c r="A4058"/>
  <c r="A4062"/>
  <c r="A4066"/>
  <c r="A4070"/>
  <c r="A4074"/>
  <c r="A4078"/>
  <c r="A4082"/>
  <c r="A4086"/>
  <c r="A4090"/>
  <c r="A4094"/>
  <c r="A4098"/>
  <c r="A4102"/>
  <c r="A4106"/>
  <c r="A4110"/>
  <c r="A4114"/>
  <c r="A4118"/>
  <c r="A4122"/>
  <c r="A4126"/>
  <c r="A4130"/>
  <c r="A4134"/>
  <c r="A4138"/>
  <c r="A4142"/>
  <c r="A4146"/>
  <c r="A4150"/>
  <c r="A4154"/>
  <c r="A4158"/>
  <c r="A4162"/>
  <c r="A4166"/>
  <c r="A4170"/>
  <c r="A4174"/>
  <c r="A4178"/>
  <c r="A4182"/>
  <c r="A4186"/>
  <c r="A4190"/>
  <c r="A4194"/>
  <c r="A4198"/>
  <c r="A4202"/>
  <c r="A4206"/>
  <c r="A4210"/>
  <c r="A4214"/>
  <c r="A4218"/>
  <c r="A4222"/>
  <c r="A4226"/>
  <c r="A4230"/>
  <c r="A4234"/>
  <c r="A4238"/>
  <c r="A4242"/>
  <c r="A4246"/>
  <c r="A4250"/>
  <c r="A4254"/>
  <c r="A4258"/>
  <c r="A4262"/>
  <c r="A4266"/>
  <c r="A4270"/>
  <c r="A4274"/>
  <c r="A4278"/>
  <c r="A4282"/>
  <c r="A4286"/>
  <c r="A4290"/>
  <c r="A4294"/>
  <c r="A4298"/>
  <c r="A4302"/>
  <c r="A4306"/>
  <c r="A4310"/>
  <c r="A4314"/>
  <c r="A4318"/>
  <c r="A4322"/>
  <c r="A4326"/>
  <c r="A4330"/>
  <c r="A4334"/>
  <c r="A4338"/>
  <c r="A4342"/>
  <c r="A4346"/>
  <c r="A4350"/>
  <c r="A4354"/>
  <c r="A4358"/>
  <c r="A4362"/>
  <c r="A4366"/>
  <c r="A4370"/>
  <c r="A4374"/>
  <c r="A4378"/>
  <c r="A4382"/>
  <c r="A4386"/>
  <c r="A4390"/>
  <c r="A4394"/>
  <c r="A4398"/>
  <c r="A4402"/>
  <c r="A4406"/>
  <c r="A4410"/>
  <c r="A4414"/>
  <c r="A4418"/>
  <c r="A4422"/>
  <c r="A4426"/>
  <c r="A4430"/>
  <c r="A4434"/>
  <c r="A4438"/>
  <c r="A4442"/>
  <c r="A4446"/>
  <c r="A4450"/>
  <c r="A4454"/>
  <c r="A4458"/>
  <c r="A4462"/>
  <c r="B2344"/>
  <c r="B2814"/>
  <c r="B2843"/>
  <c r="B2857"/>
  <c r="A2886"/>
  <c r="A2900"/>
  <c r="B2914"/>
  <c r="B2928"/>
  <c r="B2942"/>
  <c r="B2957"/>
  <c r="B2971"/>
  <c r="B2985"/>
  <c r="B3010"/>
  <c r="A3021"/>
  <c r="A3032"/>
  <c r="B3042"/>
  <c r="A3053"/>
  <c r="A3064"/>
  <c r="B3074"/>
  <c r="A3085"/>
  <c r="A3096"/>
  <c r="B3106"/>
  <c r="A3117"/>
  <c r="A3128"/>
  <c r="B3138"/>
  <c r="A3149"/>
  <c r="A3160"/>
  <c r="B3170"/>
  <c r="A3181"/>
  <c r="A3192"/>
  <c r="B3202"/>
  <c r="A3213"/>
  <c r="A3224"/>
  <c r="B3234"/>
  <c r="A3245"/>
  <c r="A3256"/>
  <c r="B3266"/>
  <c r="A3277"/>
  <c r="B3298"/>
  <c r="A3309"/>
  <c r="A3320"/>
  <c r="B3330"/>
  <c r="A3341"/>
  <c r="A3352"/>
  <c r="B3362"/>
  <c r="A3373"/>
  <c r="A3384"/>
  <c r="B3394"/>
  <c r="A3405"/>
  <c r="A3416"/>
  <c r="B3426"/>
  <c r="A3437"/>
  <c r="A3448"/>
  <c r="B3458"/>
  <c r="A3469"/>
  <c r="A3480"/>
  <c r="B3490"/>
  <c r="A3501"/>
  <c r="A3512"/>
  <c r="B3522"/>
  <c r="A3533"/>
  <c r="A3544"/>
  <c r="B3554"/>
  <c r="A3565"/>
  <c r="A3576"/>
  <c r="B3586"/>
  <c r="A3597"/>
  <c r="A3608"/>
  <c r="B3618"/>
  <c r="A3629"/>
  <c r="A3640"/>
  <c r="B3650"/>
  <c r="A3661"/>
  <c r="A3672"/>
  <c r="B3682"/>
  <c r="A3693"/>
  <c r="A3704"/>
  <c r="B3714"/>
  <c r="A3725"/>
  <c r="A3736"/>
  <c r="B3746"/>
  <c r="A3757"/>
  <c r="A3768"/>
  <c r="B3778"/>
  <c r="A3789"/>
  <c r="A3800"/>
  <c r="B3810"/>
  <c r="A3821"/>
  <c r="A3832"/>
  <c r="B3842"/>
  <c r="A3853"/>
  <c r="A3862"/>
  <c r="A3870"/>
  <c r="A3878"/>
  <c r="A3886"/>
  <c r="A3894"/>
  <c r="A3902"/>
  <c r="A3910"/>
  <c r="A3918"/>
  <c r="A3926"/>
  <c r="A3934"/>
  <c r="A3942"/>
  <c r="A3948"/>
  <c r="B3952"/>
  <c r="B3956"/>
  <c r="B3960"/>
  <c r="B3964"/>
  <c r="B3968"/>
  <c r="B3972"/>
  <c r="B3980"/>
  <c r="B3984"/>
  <c r="B3988"/>
  <c r="B3992"/>
  <c r="B3996"/>
  <c r="B4000"/>
  <c r="B4004"/>
  <c r="B4008"/>
  <c r="B4012"/>
  <c r="B4016"/>
  <c r="B4020"/>
  <c r="B4024"/>
  <c r="B4028"/>
  <c r="B4032"/>
  <c r="B4036"/>
  <c r="B4040"/>
  <c r="B4044"/>
  <c r="B4048"/>
  <c r="B4052"/>
  <c r="B4056"/>
  <c r="B4060"/>
  <c r="B4064"/>
  <c r="B4068"/>
  <c r="B4072"/>
  <c r="B4076"/>
  <c r="B4080"/>
  <c r="B4084"/>
  <c r="B4088"/>
  <c r="B4092"/>
  <c r="B4096"/>
  <c r="B4100"/>
  <c r="B4104"/>
  <c r="B4108"/>
  <c r="B4112"/>
  <c r="B4116"/>
  <c r="B4120"/>
  <c r="B4124"/>
  <c r="B4128"/>
  <c r="B4132"/>
  <c r="B4136"/>
  <c r="B4140"/>
  <c r="B4144"/>
  <c r="B4148"/>
  <c r="B4152"/>
  <c r="B4156"/>
  <c r="B4160"/>
  <c r="B4164"/>
  <c r="B4168"/>
  <c r="B4172"/>
  <c r="B4176"/>
  <c r="B4180"/>
  <c r="B4184"/>
  <c r="B4188"/>
  <c r="B4192"/>
  <c r="B4196"/>
  <c r="B4200"/>
  <c r="B4204"/>
  <c r="B4208"/>
  <c r="B4212"/>
  <c r="B4216"/>
  <c r="B4220"/>
  <c r="B4224"/>
  <c r="B4228"/>
  <c r="B4232"/>
  <c r="B4236"/>
  <c r="B4240"/>
  <c r="B4244"/>
  <c r="B4248"/>
  <c r="B4252"/>
  <c r="B4256"/>
  <c r="B4260"/>
  <c r="B4264"/>
  <c r="B4268"/>
  <c r="B4272"/>
  <c r="B4276"/>
  <c r="B4280"/>
  <c r="B4284"/>
  <c r="B4288"/>
  <c r="B4292"/>
  <c r="B4296"/>
  <c r="B4300"/>
  <c r="B4304"/>
  <c r="B4308"/>
  <c r="B4312"/>
  <c r="B4316"/>
  <c r="B4320"/>
  <c r="B4324"/>
  <c r="B4328"/>
  <c r="B4332"/>
  <c r="B4336"/>
  <c r="B4340"/>
  <c r="B4344"/>
  <c r="B4348"/>
  <c r="B4352"/>
  <c r="B4356"/>
  <c r="B4360"/>
  <c r="B4364"/>
  <c r="B4368"/>
  <c r="B4372"/>
  <c r="B4376"/>
  <c r="A747"/>
  <c r="B917"/>
  <c r="B1216"/>
  <c r="A1822"/>
  <c r="A2854"/>
  <c r="B4138"/>
  <c r="A1982"/>
  <c r="A3221"/>
  <c r="A3413"/>
  <c r="B3498"/>
  <c r="A3541"/>
  <c r="A3584"/>
  <c r="A3648"/>
  <c r="B3690"/>
  <c r="A3733"/>
  <c r="A3776"/>
  <c r="B3818"/>
  <c r="A3840"/>
  <c r="A3876"/>
  <c r="A3908"/>
  <c r="A3940"/>
  <c r="A3960"/>
  <c r="A3976"/>
  <c r="B3990"/>
  <c r="B4006"/>
  <c r="B4022"/>
  <c r="B4038"/>
  <c r="B4054"/>
  <c r="B4070"/>
  <c r="B4086"/>
  <c r="B4102"/>
  <c r="B4118"/>
  <c r="B4134"/>
  <c r="B4150"/>
  <c r="B4166"/>
  <c r="B4182"/>
  <c r="B4198"/>
  <c r="B4214"/>
  <c r="B4230"/>
  <c r="B4246"/>
  <c r="B4262"/>
  <c r="B4278"/>
  <c r="B4294"/>
  <c r="B4310"/>
  <c r="B4326"/>
  <c r="B4342"/>
  <c r="B4358"/>
  <c r="B4374"/>
  <c r="B4386"/>
  <c r="B4396"/>
  <c r="A4408"/>
  <c r="B4418"/>
  <c r="B4428"/>
  <c r="A4440"/>
  <c r="B4450"/>
  <c r="B4460"/>
  <c r="A130"/>
  <c r="B579"/>
  <c r="A811"/>
  <c r="B981"/>
  <c r="A1145"/>
  <c r="A1259"/>
  <c r="A1365"/>
  <c r="A1450"/>
  <c r="B1535"/>
  <c r="A1621"/>
  <c r="A1706"/>
  <c r="A1782"/>
  <c r="A1846"/>
  <c r="A1910"/>
  <c r="A1974"/>
  <c r="A2038"/>
  <c r="B2099"/>
  <c r="A2142"/>
  <c r="B2184"/>
  <c r="B2227"/>
  <c r="A2270"/>
  <c r="B2312"/>
  <c r="B2355"/>
  <c r="A2398"/>
  <c r="B2440"/>
  <c r="B2483"/>
  <c r="A2526"/>
  <c r="B2568"/>
  <c r="B2611"/>
  <c r="A2654"/>
  <c r="A2694"/>
  <c r="B2722"/>
  <c r="B2750"/>
  <c r="B2779"/>
  <c r="A2808"/>
  <c r="A2836"/>
  <c r="B2864"/>
  <c r="B2893"/>
  <c r="B2921"/>
  <c r="A2950"/>
  <c r="B2978"/>
  <c r="A3005"/>
  <c r="B3026"/>
  <c r="A3048"/>
  <c r="A3069"/>
  <c r="B3090"/>
  <c r="A3112"/>
  <c r="A3133"/>
  <c r="B3154"/>
  <c r="A3176"/>
  <c r="A3197"/>
  <c r="B3218"/>
  <c r="A3240"/>
  <c r="A3261"/>
  <c r="B3282"/>
  <c r="A3304"/>
  <c r="A3325"/>
  <c r="B3346"/>
  <c r="A3368"/>
  <c r="A3389"/>
  <c r="B3410"/>
  <c r="A3432"/>
  <c r="A3453"/>
  <c r="B3474"/>
  <c r="A3496"/>
  <c r="A3517"/>
  <c r="B3538"/>
  <c r="A3560"/>
  <c r="A3581"/>
  <c r="B3602"/>
  <c r="A3624"/>
  <c r="A3645"/>
  <c r="B3666"/>
  <c r="A3688"/>
  <c r="A3709"/>
  <c r="B3730"/>
  <c r="A3752"/>
  <c r="A3773"/>
  <c r="B3794"/>
  <c r="A3816"/>
  <c r="A3837"/>
  <c r="A3858"/>
  <c r="A3874"/>
  <c r="A3890"/>
  <c r="A3906"/>
  <c r="A3922"/>
  <c r="A3938"/>
  <c r="B3950"/>
  <c r="B3958"/>
  <c r="B3966"/>
  <c r="B3974"/>
  <c r="A3980"/>
  <c r="A3988"/>
  <c r="A3996"/>
  <c r="A4004"/>
  <c r="A4012"/>
  <c r="A4020"/>
  <c r="A4028"/>
  <c r="A4036"/>
  <c r="A4044"/>
  <c r="A4052"/>
  <c r="A4060"/>
  <c r="A4068"/>
  <c r="A4076"/>
  <c r="A4084"/>
  <c r="A4092"/>
  <c r="A4100"/>
  <c r="A4108"/>
  <c r="A4116"/>
  <c r="A4124"/>
  <c r="A4132"/>
  <c r="A4140"/>
  <c r="A4148"/>
  <c r="A4156"/>
  <c r="A4164"/>
  <c r="A4172"/>
  <c r="A4180"/>
  <c r="A4188"/>
  <c r="A4196"/>
  <c r="A4204"/>
  <c r="A4212"/>
  <c r="A4220"/>
  <c r="A4228"/>
  <c r="A4236"/>
  <c r="A4244"/>
  <c r="A4252"/>
  <c r="A4260"/>
  <c r="A4268"/>
  <c r="A4276"/>
  <c r="A4284"/>
  <c r="A4292"/>
  <c r="A4300"/>
  <c r="A4308"/>
  <c r="A4316"/>
  <c r="A4324"/>
  <c r="A4332"/>
  <c r="A4340"/>
  <c r="A4348"/>
  <c r="A4356"/>
  <c r="A4364"/>
  <c r="A4372"/>
  <c r="A4380"/>
  <c r="B4384"/>
  <c r="B4390"/>
  <c r="A4396"/>
  <c r="B4400"/>
  <c r="B4406"/>
  <c r="A4412"/>
  <c r="B4416"/>
  <c r="B4422"/>
  <c r="A4428"/>
  <c r="B4432"/>
  <c r="B4438"/>
  <c r="A4444"/>
  <c r="B4448"/>
  <c r="B4454"/>
  <c r="A4460"/>
  <c r="B4464"/>
  <c r="B430"/>
  <c r="B1088"/>
  <c r="B1330"/>
  <c r="A1418"/>
  <c r="B1503"/>
  <c r="A1589"/>
  <c r="A1674"/>
  <c r="A1758"/>
  <c r="A1886"/>
  <c r="A1950"/>
  <c r="A2014"/>
  <c r="A2078"/>
  <c r="A2126"/>
  <c r="B2168"/>
  <c r="B2211"/>
  <c r="A2254"/>
  <c r="B2296"/>
  <c r="B2339"/>
  <c r="A2382"/>
  <c r="B2424"/>
  <c r="B2467"/>
  <c r="A2510"/>
  <c r="B2552"/>
  <c r="B2595"/>
  <c r="A2638"/>
  <c r="B2680"/>
  <c r="A2712"/>
  <c r="A2740"/>
  <c r="B2768"/>
  <c r="B2797"/>
  <c r="B2825"/>
  <c r="B2882"/>
  <c r="B2910"/>
  <c r="B2939"/>
  <c r="A2968"/>
  <c r="A2996"/>
  <c r="B3018"/>
  <c r="A3040"/>
  <c r="A3061"/>
  <c r="B3082"/>
  <c r="A3104"/>
  <c r="A3125"/>
  <c r="B3146"/>
  <c r="A3168"/>
  <c r="A3189"/>
  <c r="B3210"/>
  <c r="A3232"/>
  <c r="A3253"/>
  <c r="B3274"/>
  <c r="A3296"/>
  <c r="A3317"/>
  <c r="B3338"/>
  <c r="A3360"/>
  <c r="A3381"/>
  <c r="B3402"/>
  <c r="A3424"/>
  <c r="A3445"/>
  <c r="B3466"/>
  <c r="A3488"/>
  <c r="A3509"/>
  <c r="B3530"/>
  <c r="A3552"/>
  <c r="A3573"/>
  <c r="B3594"/>
  <c r="A3616"/>
  <c r="A3637"/>
  <c r="B3658"/>
  <c r="A3680"/>
  <c r="A3701"/>
  <c r="B3722"/>
  <c r="A3744"/>
  <c r="A3765"/>
  <c r="B3786"/>
  <c r="A3808"/>
  <c r="A3829"/>
  <c r="B3850"/>
  <c r="A3868"/>
  <c r="A3884"/>
  <c r="A3900"/>
  <c r="A3916"/>
  <c r="A3932"/>
  <c r="B3946"/>
  <c r="A3956"/>
  <c r="A3964"/>
  <c r="A3972"/>
  <c r="B3978"/>
  <c r="B3986"/>
  <c r="B3994"/>
  <c r="B4002"/>
  <c r="B4010"/>
  <c r="B4018"/>
  <c r="B4026"/>
  <c r="B4034"/>
  <c r="B4042"/>
  <c r="B4050"/>
  <c r="B4058"/>
  <c r="B4066"/>
  <c r="B4074"/>
  <c r="B4082"/>
  <c r="B4090"/>
  <c r="B4098"/>
  <c r="B4106"/>
  <c r="B4114"/>
  <c r="B4122"/>
  <c r="B4130"/>
  <c r="B4146"/>
  <c r="B4154"/>
  <c r="B4162"/>
  <c r="B4170"/>
  <c r="B4178"/>
  <c r="B4186"/>
  <c r="B4194"/>
  <c r="B4202"/>
  <c r="B4210"/>
  <c r="B4218"/>
  <c r="B4226"/>
  <c r="B4234"/>
  <c r="B4242"/>
  <c r="B4250"/>
  <c r="B4258"/>
  <c r="B4266"/>
  <c r="B4274"/>
  <c r="B4282"/>
  <c r="B4290"/>
  <c r="B4298"/>
  <c r="B4306"/>
  <c r="B4314"/>
  <c r="B4322"/>
  <c r="B4330"/>
  <c r="B4338"/>
  <c r="B4346"/>
  <c r="B4354"/>
  <c r="B4362"/>
  <c r="B4370"/>
  <c r="B4378"/>
  <c r="A4384"/>
  <c r="B4388"/>
  <c r="B4394"/>
  <c r="A4400"/>
  <c r="B4404"/>
  <c r="B4410"/>
  <c r="A4416"/>
  <c r="B4420"/>
  <c r="B4426"/>
  <c r="A4432"/>
  <c r="B4436"/>
  <c r="B4442"/>
  <c r="A4448"/>
  <c r="B4452"/>
  <c r="B4458"/>
  <c r="A4464"/>
  <c r="A374"/>
  <c r="B725"/>
  <c r="B896"/>
  <c r="A1067"/>
  <c r="B1202"/>
  <c r="B1315"/>
  <c r="B1407"/>
  <c r="A1493"/>
  <c r="A1578"/>
  <c r="B1663"/>
  <c r="A1749"/>
  <c r="A1814"/>
  <c r="A1878"/>
  <c r="A1942"/>
  <c r="A2006"/>
  <c r="A2070"/>
  <c r="B2120"/>
  <c r="B2163"/>
  <c r="A2206"/>
  <c r="B2248"/>
  <c r="B2291"/>
  <c r="A2334"/>
  <c r="B2376"/>
  <c r="B2419"/>
  <c r="A2462"/>
  <c r="B2504"/>
  <c r="B2547"/>
  <c r="A2590"/>
  <c r="B2632"/>
  <c r="B2675"/>
  <c r="A2708"/>
  <c r="B2736"/>
  <c r="B2765"/>
  <c r="B2793"/>
  <c r="A2822"/>
  <c r="B2850"/>
  <c r="B2878"/>
  <c r="B2907"/>
  <c r="A2936"/>
  <c r="A2964"/>
  <c r="B2992"/>
  <c r="A3016"/>
  <c r="A3037"/>
  <c r="B3058"/>
  <c r="A3080"/>
  <c r="A3101"/>
  <c r="B3122"/>
  <c r="A3144"/>
  <c r="A3165"/>
  <c r="B3186"/>
  <c r="A3208"/>
  <c r="A3229"/>
  <c r="B3250"/>
  <c r="A3272"/>
  <c r="A3293"/>
  <c r="B3314"/>
  <c r="A3336"/>
  <c r="A3357"/>
  <c r="B3378"/>
  <c r="A3400"/>
  <c r="A3421"/>
  <c r="B3442"/>
  <c r="A3464"/>
  <c r="A3485"/>
  <c r="B3506"/>
  <c r="A3528"/>
  <c r="A3549"/>
  <c r="B3570"/>
  <c r="A3592"/>
  <c r="A3613"/>
  <c r="B3634"/>
  <c r="A3656"/>
  <c r="A3677"/>
  <c r="B3698"/>
  <c r="A3720"/>
  <c r="A3741"/>
  <c r="B3762"/>
  <c r="A3784"/>
  <c r="A3805"/>
  <c r="B3826"/>
  <c r="A3848"/>
  <c r="A3866"/>
  <c r="A3882"/>
  <c r="A3898"/>
  <c r="A3914"/>
  <c r="A3930"/>
  <c r="A3946"/>
  <c r="B3954"/>
  <c r="B3962"/>
  <c r="B3970"/>
  <c r="B3976"/>
  <c r="A3984"/>
  <c r="A3992"/>
  <c r="A4000"/>
  <c r="A4008"/>
  <c r="A4016"/>
  <c r="A4024"/>
  <c r="A4032"/>
  <c r="A4040"/>
  <c r="A4048"/>
  <c r="A4056"/>
  <c r="A4064"/>
  <c r="A4072"/>
  <c r="A4080"/>
  <c r="A4088"/>
  <c r="A4096"/>
  <c r="A4104"/>
  <c r="A4112"/>
  <c r="A4120"/>
  <c r="A4128"/>
  <c r="A4136"/>
  <c r="A4144"/>
  <c r="A4152"/>
  <c r="A4160"/>
  <c r="A4168"/>
  <c r="A4176"/>
  <c r="A4184"/>
  <c r="A4192"/>
  <c r="A4200"/>
  <c r="A4208"/>
  <c r="A4216"/>
  <c r="A4224"/>
  <c r="A4232"/>
  <c r="A4240"/>
  <c r="A4248"/>
  <c r="A4256"/>
  <c r="A4264"/>
  <c r="A4272"/>
  <c r="A4280"/>
  <c r="A4288"/>
  <c r="A4296"/>
  <c r="A4304"/>
  <c r="A4312"/>
  <c r="A4320"/>
  <c r="A4328"/>
  <c r="A4336"/>
  <c r="A4344"/>
  <c r="A4352"/>
  <c r="A4360"/>
  <c r="A4368"/>
  <c r="A4376"/>
  <c r="B4382"/>
  <c r="A4388"/>
  <c r="B4392"/>
  <c r="B4398"/>
  <c r="A4404"/>
  <c r="B4408"/>
  <c r="B4414"/>
  <c r="A4420"/>
  <c r="B4424"/>
  <c r="B4430"/>
  <c r="A4436"/>
  <c r="B4440"/>
  <c r="B4446"/>
  <c r="A4452"/>
  <c r="B4456"/>
  <c r="B4462"/>
  <c r="A203"/>
  <c r="A622"/>
  <c r="B832"/>
  <c r="A1003"/>
  <c r="B1159"/>
  <c r="A1273"/>
  <c r="B1375"/>
  <c r="A1461"/>
  <c r="A1546"/>
  <c r="B1631"/>
  <c r="A1717"/>
  <c r="A1790"/>
  <c r="A1854"/>
  <c r="A1918"/>
  <c r="A2046"/>
  <c r="B2104"/>
  <c r="B2147"/>
  <c r="A2190"/>
  <c r="B2232"/>
  <c r="B2275"/>
  <c r="A2318"/>
  <c r="B2360"/>
  <c r="B2403"/>
  <c r="A2446"/>
  <c r="B2488"/>
  <c r="B2531"/>
  <c r="A2574"/>
  <c r="B2616"/>
  <c r="B2659"/>
  <c r="B2697"/>
  <c r="A2726"/>
  <c r="B2754"/>
  <c r="B2782"/>
  <c r="B2811"/>
  <c r="A2840"/>
  <c r="A2868"/>
  <c r="B2896"/>
  <c r="B2925"/>
  <c r="B2953"/>
  <c r="A2982"/>
  <c r="A3008"/>
  <c r="A3029"/>
  <c r="B3050"/>
  <c r="A3072"/>
  <c r="A3093"/>
  <c r="B3114"/>
  <c r="A3136"/>
  <c r="A3157"/>
  <c r="B3178"/>
  <c r="A3200"/>
  <c r="B3242"/>
  <c r="A3264"/>
  <c r="A3285"/>
  <c r="B3306"/>
  <c r="A3328"/>
  <c r="A3349"/>
  <c r="B3370"/>
  <c r="A3392"/>
  <c r="B3434"/>
  <c r="A3456"/>
  <c r="A3477"/>
  <c r="A3520"/>
  <c r="B3562"/>
  <c r="A3605"/>
  <c r="B3626"/>
  <c r="A3669"/>
  <c r="A3712"/>
  <c r="B3754"/>
  <c r="A3797"/>
  <c r="A3860"/>
  <c r="A3892"/>
  <c r="A3924"/>
  <c r="A3952"/>
  <c r="A3968"/>
  <c r="B3982"/>
  <c r="B3998"/>
  <c r="B4014"/>
  <c r="B4030"/>
  <c r="B4046"/>
  <c r="B4062"/>
  <c r="B4078"/>
  <c r="B4094"/>
  <c r="B4110"/>
  <c r="B4126"/>
  <c r="B4142"/>
  <c r="B4158"/>
  <c r="B4174"/>
  <c r="B4190"/>
  <c r="B4206"/>
  <c r="B4222"/>
  <c r="B4238"/>
  <c r="B4254"/>
  <c r="B4270"/>
  <c r="B4286"/>
  <c r="B4302"/>
  <c r="B4318"/>
  <c r="B4334"/>
  <c r="B4350"/>
  <c r="B4366"/>
  <c r="B4380"/>
  <c r="A4392"/>
  <c r="B4402"/>
  <c r="B4412"/>
  <c r="A4424"/>
  <c r="B4434"/>
  <c r="B4444"/>
  <c r="A4456"/>
  <c r="A3" i="1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A281"/>
  <c r="A283"/>
  <c r="A285"/>
  <c r="A287"/>
  <c r="A289"/>
  <c r="A291"/>
  <c r="A293"/>
  <c r="A295"/>
  <c r="A297"/>
  <c r="A299"/>
  <c r="A301"/>
  <c r="A303"/>
  <c r="A305"/>
  <c r="A307"/>
  <c r="A309"/>
  <c r="A311"/>
  <c r="A313"/>
  <c r="A315"/>
  <c r="A317"/>
  <c r="A319"/>
  <c r="A321"/>
  <c r="A323"/>
  <c r="A325"/>
  <c r="A327"/>
  <c r="A329"/>
  <c r="A331"/>
  <c r="A333"/>
  <c r="A335"/>
  <c r="A337"/>
  <c r="A339"/>
  <c r="A341"/>
  <c r="A343"/>
  <c r="A345"/>
  <c r="A347"/>
  <c r="A349"/>
  <c r="A351"/>
  <c r="A353"/>
  <c r="A355"/>
  <c r="B3"/>
  <c r="B5"/>
  <c r="B7"/>
  <c r="B9"/>
  <c r="B11"/>
  <c r="B13"/>
  <c r="B15"/>
  <c r="B17"/>
  <c r="B19"/>
  <c r="B21"/>
  <c r="B23"/>
  <c r="B25"/>
  <c r="B27"/>
  <c r="B29"/>
  <c r="B31"/>
  <c r="B33"/>
  <c r="B35"/>
  <c r="B37"/>
  <c r="B39"/>
  <c r="B41"/>
  <c r="B43"/>
  <c r="B45"/>
  <c r="B47"/>
  <c r="B49"/>
  <c r="B51"/>
  <c r="B53"/>
  <c r="B55"/>
  <c r="B57"/>
  <c r="B59"/>
  <c r="B61"/>
  <c r="B63"/>
  <c r="B65"/>
  <c r="B67"/>
  <c r="B69"/>
  <c r="B71"/>
  <c r="B73"/>
  <c r="B75"/>
  <c r="B77"/>
  <c r="B79"/>
  <c r="B81"/>
  <c r="B83"/>
  <c r="B85"/>
  <c r="B87"/>
  <c r="B89"/>
  <c r="B91"/>
  <c r="B93"/>
  <c r="B95"/>
  <c r="B97"/>
  <c r="B99"/>
  <c r="B101"/>
  <c r="B103"/>
  <c r="B105"/>
  <c r="B107"/>
  <c r="B109"/>
  <c r="B111"/>
  <c r="B113"/>
  <c r="B115"/>
  <c r="B117"/>
  <c r="B119"/>
  <c r="B121"/>
  <c r="B123"/>
  <c r="B125"/>
  <c r="B127"/>
  <c r="B129"/>
  <c r="B131"/>
  <c r="B133"/>
  <c r="B135"/>
  <c r="B137"/>
  <c r="B139"/>
  <c r="B141"/>
  <c r="B143"/>
  <c r="B145"/>
  <c r="B147"/>
  <c r="B149"/>
  <c r="B151"/>
  <c r="B153"/>
  <c r="B155"/>
  <c r="B157"/>
  <c r="B159"/>
  <c r="B161"/>
  <c r="B163"/>
  <c r="B165"/>
  <c r="B167"/>
  <c r="B169"/>
  <c r="B171"/>
  <c r="B173"/>
  <c r="B175"/>
  <c r="B177"/>
  <c r="B179"/>
  <c r="B181"/>
  <c r="B183"/>
  <c r="B185"/>
  <c r="B187"/>
  <c r="B189"/>
  <c r="B191"/>
  <c r="B193"/>
  <c r="B195"/>
  <c r="B197"/>
  <c r="B199"/>
  <c r="B201"/>
  <c r="B203"/>
  <c r="B205"/>
  <c r="B207"/>
  <c r="B209"/>
  <c r="B211"/>
  <c r="B213"/>
  <c r="B215"/>
  <c r="B217"/>
  <c r="B219"/>
  <c r="B221"/>
  <c r="B223"/>
  <c r="B225"/>
  <c r="B227"/>
  <c r="B229"/>
  <c r="B231"/>
  <c r="B233"/>
  <c r="B235"/>
  <c r="B237"/>
  <c r="B239"/>
  <c r="B241"/>
  <c r="B243"/>
  <c r="B245"/>
  <c r="B247"/>
  <c r="B249"/>
  <c r="B251"/>
  <c r="B253"/>
  <c r="B255"/>
  <c r="B257"/>
  <c r="B259"/>
  <c r="B261"/>
  <c r="B263"/>
  <c r="B265"/>
  <c r="B267"/>
  <c r="B269"/>
  <c r="B271"/>
  <c r="B273"/>
  <c r="B275"/>
  <c r="B277"/>
  <c r="B279"/>
  <c r="B281"/>
  <c r="B283"/>
  <c r="B285"/>
  <c r="B287"/>
  <c r="B289"/>
  <c r="B291"/>
  <c r="B293"/>
  <c r="B295"/>
  <c r="B297"/>
  <c r="B299"/>
  <c r="B301"/>
  <c r="B303"/>
  <c r="B305"/>
  <c r="B307"/>
  <c r="B309"/>
  <c r="B311"/>
  <c r="B313"/>
  <c r="B315"/>
  <c r="B317"/>
  <c r="B319"/>
  <c r="B321"/>
  <c r="B323"/>
  <c r="B325"/>
  <c r="B327"/>
  <c r="B329"/>
  <c r="B331"/>
  <c r="B333"/>
  <c r="B335"/>
  <c r="B337"/>
  <c r="B339"/>
  <c r="B341"/>
  <c r="B343"/>
  <c r="B345"/>
  <c r="B347"/>
  <c r="B349"/>
  <c r="B351"/>
  <c r="B353"/>
  <c r="B355"/>
  <c r="B357"/>
  <c r="B359"/>
  <c r="B361"/>
  <c r="B363"/>
  <c r="B365"/>
  <c r="B367"/>
  <c r="B369"/>
  <c r="B371"/>
  <c r="B373"/>
  <c r="B375"/>
  <c r="B377"/>
  <c r="B379"/>
  <c r="B381"/>
  <c r="B383"/>
  <c r="B385"/>
  <c r="B387"/>
  <c r="B389"/>
  <c r="B391"/>
  <c r="B393"/>
  <c r="B395"/>
  <c r="B397"/>
  <c r="B399"/>
  <c r="B401"/>
  <c r="B403"/>
  <c r="B405"/>
  <c r="B407"/>
  <c r="B409"/>
  <c r="B411"/>
  <c r="B413"/>
  <c r="B415"/>
  <c r="B417"/>
  <c r="B419"/>
  <c r="B421"/>
  <c r="B423"/>
  <c r="B425"/>
  <c r="B427"/>
  <c r="B429"/>
  <c r="B431"/>
  <c r="B433"/>
  <c r="B435"/>
  <c r="B437"/>
  <c r="B439"/>
  <c r="B441"/>
  <c r="B443"/>
  <c r="B445"/>
  <c r="B447"/>
  <c r="B449"/>
  <c r="B451"/>
  <c r="B453"/>
  <c r="B455"/>
  <c r="B457"/>
  <c r="B459"/>
  <c r="B461"/>
  <c r="B463"/>
  <c r="B465"/>
  <c r="B467"/>
  <c r="B469"/>
  <c r="B471"/>
  <c r="B473"/>
  <c r="B475"/>
  <c r="B477"/>
  <c r="B479"/>
  <c r="B481"/>
  <c r="B483"/>
  <c r="B485"/>
  <c r="B487"/>
  <c r="B489"/>
  <c r="B491"/>
  <c r="B493"/>
  <c r="B495"/>
  <c r="B497"/>
  <c r="B499"/>
  <c r="B501"/>
  <c r="B503"/>
  <c r="B505"/>
  <c r="B507"/>
  <c r="B509"/>
  <c r="B511"/>
  <c r="B513"/>
  <c r="B4"/>
  <c r="B8"/>
  <c r="B12"/>
  <c r="B16"/>
  <c r="B20"/>
  <c r="B24"/>
  <c r="B28"/>
  <c r="B32"/>
  <c r="B36"/>
  <c r="B40"/>
  <c r="B44"/>
  <c r="B48"/>
  <c r="B52"/>
  <c r="B56"/>
  <c r="B60"/>
  <c r="B64"/>
  <c r="B68"/>
  <c r="B72"/>
  <c r="B76"/>
  <c r="B80"/>
  <c r="B84"/>
  <c r="B88"/>
  <c r="B92"/>
  <c r="B96"/>
  <c r="B100"/>
  <c r="B104"/>
  <c r="B108"/>
  <c r="B112"/>
  <c r="B116"/>
  <c r="B120"/>
  <c r="B124"/>
  <c r="B128"/>
  <c r="B132"/>
  <c r="B136"/>
  <c r="B140"/>
  <c r="B144"/>
  <c r="B148"/>
  <c r="B152"/>
  <c r="B156"/>
  <c r="B160"/>
  <c r="B164"/>
  <c r="B168"/>
  <c r="B172"/>
  <c r="B176"/>
  <c r="B180"/>
  <c r="B184"/>
  <c r="B188"/>
  <c r="B192"/>
  <c r="B196"/>
  <c r="B200"/>
  <c r="B204"/>
  <c r="B208"/>
  <c r="B212"/>
  <c r="B216"/>
  <c r="B220"/>
  <c r="B224"/>
  <c r="B228"/>
  <c r="B232"/>
  <c r="B236"/>
  <c r="B240"/>
  <c r="B244"/>
  <c r="B248"/>
  <c r="B252"/>
  <c r="B256"/>
  <c r="B260"/>
  <c r="B264"/>
  <c r="B268"/>
  <c r="B272"/>
  <c r="B276"/>
  <c r="B280"/>
  <c r="B284"/>
  <c r="B288"/>
  <c r="B292"/>
  <c r="B296"/>
  <c r="B300"/>
  <c r="B304"/>
  <c r="B308"/>
  <c r="B312"/>
  <c r="B316"/>
  <c r="B320"/>
  <c r="B324"/>
  <c r="B328"/>
  <c r="B332"/>
  <c r="B336"/>
  <c r="B340"/>
  <c r="B344"/>
  <c r="B348"/>
  <c r="B352"/>
  <c r="B356"/>
  <c r="A359"/>
  <c r="A362"/>
  <c r="B364"/>
  <c r="A367"/>
  <c r="A370"/>
  <c r="B372"/>
  <c r="A375"/>
  <c r="A378"/>
  <c r="B380"/>
  <c r="A383"/>
  <c r="A386"/>
  <c r="B388"/>
  <c r="A391"/>
  <c r="A394"/>
  <c r="B396"/>
  <c r="A399"/>
  <c r="A402"/>
  <c r="B404"/>
  <c r="A407"/>
  <c r="A410"/>
  <c r="B412"/>
  <c r="A415"/>
  <c r="A418"/>
  <c r="B420"/>
  <c r="A423"/>
  <c r="A426"/>
  <c r="B428"/>
  <c r="A431"/>
  <c r="A434"/>
  <c r="B436"/>
  <c r="A439"/>
  <c r="A442"/>
  <c r="B444"/>
  <c r="A447"/>
  <c r="A450"/>
  <c r="B452"/>
  <c r="A455"/>
  <c r="A458"/>
  <c r="B460"/>
  <c r="A463"/>
  <c r="A466"/>
  <c r="B468"/>
  <c r="A471"/>
  <c r="A474"/>
  <c r="B476"/>
  <c r="A479"/>
  <c r="A482"/>
  <c r="B484"/>
  <c r="A487"/>
  <c r="A490"/>
  <c r="B492"/>
  <c r="A495"/>
  <c r="A498"/>
  <c r="B500"/>
  <c r="A503"/>
  <c r="A506"/>
  <c r="B508"/>
  <c r="A511"/>
  <c r="A514"/>
  <c r="A516"/>
  <c r="A518"/>
  <c r="A520"/>
  <c r="A522"/>
  <c r="A524"/>
  <c r="A526"/>
  <c r="A528"/>
  <c r="A530"/>
  <c r="A532"/>
  <c r="A534"/>
  <c r="A536"/>
  <c r="A538"/>
  <c r="A540"/>
  <c r="A542"/>
  <c r="A544"/>
  <c r="A546"/>
  <c r="A548"/>
  <c r="A550"/>
  <c r="A552"/>
  <c r="A554"/>
  <c r="A556"/>
  <c r="A558"/>
  <c r="A560"/>
  <c r="A562"/>
  <c r="A564"/>
  <c r="A566"/>
  <c r="A568"/>
  <c r="A570"/>
  <c r="A572"/>
  <c r="A574"/>
  <c r="A576"/>
  <c r="A578"/>
  <c r="A580"/>
  <c r="A582"/>
  <c r="A584"/>
  <c r="A586"/>
  <c r="A588"/>
  <c r="A590"/>
  <c r="A592"/>
  <c r="A594"/>
  <c r="A596"/>
  <c r="A598"/>
  <c r="A600"/>
  <c r="A602"/>
  <c r="A604"/>
  <c r="A606"/>
  <c r="A608"/>
  <c r="A610"/>
  <c r="A612"/>
  <c r="A614"/>
  <c r="A616"/>
  <c r="A618"/>
  <c r="A620"/>
  <c r="A622"/>
  <c r="A624"/>
  <c r="A626"/>
  <c r="A628"/>
  <c r="A630"/>
  <c r="A632"/>
  <c r="A634"/>
  <c r="A636"/>
  <c r="A638"/>
  <c r="A640"/>
  <c r="A642"/>
  <c r="A644"/>
  <c r="A646"/>
  <c r="A648"/>
  <c r="A650"/>
  <c r="A652"/>
  <c r="A654"/>
  <c r="A656"/>
  <c r="A658"/>
  <c r="A660"/>
  <c r="A662"/>
  <c r="A664"/>
  <c r="A666"/>
  <c r="A668"/>
  <c r="A670"/>
  <c r="A672"/>
  <c r="A674"/>
  <c r="A676"/>
  <c r="A678"/>
  <c r="A680"/>
  <c r="A682"/>
  <c r="A684"/>
  <c r="A686"/>
  <c r="A688"/>
  <c r="A690"/>
  <c r="A692"/>
  <c r="A694"/>
  <c r="A696"/>
  <c r="A698"/>
  <c r="A700"/>
  <c r="A702"/>
  <c r="A704"/>
  <c r="A706"/>
  <c r="A708"/>
  <c r="A710"/>
  <c r="A712"/>
  <c r="A714"/>
  <c r="A716"/>
  <c r="A718"/>
  <c r="A720"/>
  <c r="A722"/>
  <c r="A724"/>
  <c r="A726"/>
  <c r="A728"/>
  <c r="A730"/>
  <c r="A2"/>
  <c r="A6"/>
  <c r="A10"/>
  <c r="A14"/>
  <c r="A18"/>
  <c r="A22"/>
  <c r="A26"/>
  <c r="A30"/>
  <c r="A34"/>
  <c r="A38"/>
  <c r="A42"/>
  <c r="A46"/>
  <c r="A50"/>
  <c r="A54"/>
  <c r="A58"/>
  <c r="A62"/>
  <c r="A66"/>
  <c r="A70"/>
  <c r="A74"/>
  <c r="A78"/>
  <c r="A82"/>
  <c r="A86"/>
  <c r="A90"/>
  <c r="A94"/>
  <c r="A98"/>
  <c r="A102"/>
  <c r="A106"/>
  <c r="A110"/>
  <c r="A114"/>
  <c r="A118"/>
  <c r="A122"/>
  <c r="A126"/>
  <c r="A130"/>
  <c r="A134"/>
  <c r="A138"/>
  <c r="A142"/>
  <c r="A146"/>
  <c r="A150"/>
  <c r="A154"/>
  <c r="A158"/>
  <c r="A162"/>
  <c r="A166"/>
  <c r="A170"/>
  <c r="A174"/>
  <c r="A178"/>
  <c r="A182"/>
  <c r="A186"/>
  <c r="A190"/>
  <c r="A194"/>
  <c r="A198"/>
  <c r="A202"/>
  <c r="A206"/>
  <c r="A210"/>
  <c r="A214"/>
  <c r="A218"/>
  <c r="A222"/>
  <c r="A226"/>
  <c r="A230"/>
  <c r="A234"/>
  <c r="A238"/>
  <c r="A242"/>
  <c r="A246"/>
  <c r="A250"/>
  <c r="A254"/>
  <c r="A258"/>
  <c r="A262"/>
  <c r="A266"/>
  <c r="A270"/>
  <c r="A274"/>
  <c r="A278"/>
  <c r="A282"/>
  <c r="A286"/>
  <c r="A290"/>
  <c r="A294"/>
  <c r="A298"/>
  <c r="A302"/>
  <c r="A306"/>
  <c r="A310"/>
  <c r="A314"/>
  <c r="A318"/>
  <c r="A322"/>
  <c r="A326"/>
  <c r="A330"/>
  <c r="A334"/>
  <c r="A338"/>
  <c r="A342"/>
  <c r="A346"/>
  <c r="A350"/>
  <c r="A354"/>
  <c r="A357"/>
  <c r="A360"/>
  <c r="B362"/>
  <c r="A365"/>
  <c r="A368"/>
  <c r="B370"/>
  <c r="A373"/>
  <c r="A376"/>
  <c r="B378"/>
  <c r="A381"/>
  <c r="A384"/>
  <c r="B386"/>
  <c r="A389"/>
  <c r="A392"/>
  <c r="B394"/>
  <c r="A397"/>
  <c r="A400"/>
  <c r="B402"/>
  <c r="A405"/>
  <c r="A408"/>
  <c r="B410"/>
  <c r="A413"/>
  <c r="A416"/>
  <c r="B418"/>
  <c r="A421"/>
  <c r="A424"/>
  <c r="B426"/>
  <c r="A429"/>
  <c r="A432"/>
  <c r="B434"/>
  <c r="A437"/>
  <c r="A440"/>
  <c r="B442"/>
  <c r="A445"/>
  <c r="A448"/>
  <c r="B450"/>
  <c r="A453"/>
  <c r="A456"/>
  <c r="B458"/>
  <c r="A461"/>
  <c r="A464"/>
  <c r="B466"/>
  <c r="A469"/>
  <c r="A472"/>
  <c r="B474"/>
  <c r="A477"/>
  <c r="A480"/>
  <c r="B482"/>
  <c r="A485"/>
  <c r="A488"/>
  <c r="B490"/>
  <c r="A493"/>
  <c r="A496"/>
  <c r="B498"/>
  <c r="A501"/>
  <c r="A504"/>
  <c r="B506"/>
  <c r="A509"/>
  <c r="A512"/>
  <c r="B514"/>
  <c r="B516"/>
  <c r="B518"/>
  <c r="B520"/>
  <c r="B522"/>
  <c r="B524"/>
  <c r="B526"/>
  <c r="B528"/>
  <c r="B530"/>
  <c r="B532"/>
  <c r="B534"/>
  <c r="B536"/>
  <c r="B538"/>
  <c r="B540"/>
  <c r="B542"/>
  <c r="B544"/>
  <c r="B546"/>
  <c r="B548"/>
  <c r="B550"/>
  <c r="B552"/>
  <c r="B554"/>
  <c r="B556"/>
  <c r="B558"/>
  <c r="B560"/>
  <c r="B562"/>
  <c r="B564"/>
  <c r="B566"/>
  <c r="B568"/>
  <c r="B570"/>
  <c r="B572"/>
  <c r="B574"/>
  <c r="B576"/>
  <c r="B578"/>
  <c r="B580"/>
  <c r="B582"/>
  <c r="B584"/>
  <c r="B586"/>
  <c r="B588"/>
  <c r="B590"/>
  <c r="B592"/>
  <c r="B594"/>
  <c r="B596"/>
  <c r="B598"/>
  <c r="B600"/>
  <c r="B602"/>
  <c r="B604"/>
  <c r="B606"/>
  <c r="B608"/>
  <c r="B610"/>
  <c r="B612"/>
  <c r="B614"/>
  <c r="B616"/>
  <c r="B618"/>
  <c r="B620"/>
  <c r="B622"/>
  <c r="B624"/>
  <c r="B626"/>
  <c r="B628"/>
  <c r="B630"/>
  <c r="B632"/>
  <c r="B634"/>
  <c r="B636"/>
  <c r="B638"/>
  <c r="B640"/>
  <c r="B642"/>
  <c r="B644"/>
  <c r="B646"/>
  <c r="B648"/>
  <c r="B650"/>
  <c r="B652"/>
  <c r="B654"/>
  <c r="B656"/>
  <c r="B658"/>
  <c r="B660"/>
  <c r="B662"/>
  <c r="B664"/>
  <c r="B666"/>
  <c r="B668"/>
  <c r="B670"/>
  <c r="B672"/>
  <c r="B674"/>
  <c r="B676"/>
  <c r="B678"/>
  <c r="B680"/>
  <c r="B682"/>
  <c r="B684"/>
  <c r="B686"/>
  <c r="B688"/>
  <c r="B690"/>
  <c r="B692"/>
  <c r="B694"/>
  <c r="B696"/>
  <c r="B698"/>
  <c r="B700"/>
  <c r="B702"/>
  <c r="B704"/>
  <c r="B706"/>
  <c r="B708"/>
  <c r="B710"/>
  <c r="B712"/>
  <c r="B714"/>
  <c r="B716"/>
  <c r="B718"/>
  <c r="B720"/>
  <c r="B722"/>
  <c r="B724"/>
  <c r="B726"/>
  <c r="B728"/>
  <c r="B730"/>
  <c r="B732"/>
  <c r="B734"/>
  <c r="B736"/>
  <c r="B738"/>
  <c r="B740"/>
  <c r="B742"/>
  <c r="B744"/>
  <c r="B746"/>
  <c r="B748"/>
  <c r="B750"/>
  <c r="B752"/>
  <c r="B754"/>
  <c r="B756"/>
  <c r="B758"/>
  <c r="B760"/>
  <c r="B762"/>
  <c r="B764"/>
  <c r="B766"/>
  <c r="B768"/>
  <c r="B770"/>
  <c r="B772"/>
  <c r="B774"/>
  <c r="B776"/>
  <c r="B778"/>
  <c r="B780"/>
  <c r="B782"/>
  <c r="B784"/>
  <c r="B786"/>
  <c r="B788"/>
  <c r="B790"/>
  <c r="B792"/>
  <c r="B794"/>
  <c r="B796"/>
  <c r="B798"/>
  <c r="B800"/>
  <c r="B802"/>
  <c r="B804"/>
  <c r="B806"/>
  <c r="B808"/>
  <c r="B810"/>
  <c r="B812"/>
  <c r="B814"/>
  <c r="B816"/>
  <c r="B818"/>
  <c r="B820"/>
  <c r="B822"/>
  <c r="B824"/>
  <c r="B826"/>
  <c r="B828"/>
  <c r="B830"/>
  <c r="B832"/>
  <c r="B834"/>
  <c r="B836"/>
  <c r="B838"/>
  <c r="B840"/>
  <c r="B842"/>
  <c r="B844"/>
  <c r="B846"/>
  <c r="B848"/>
  <c r="B850"/>
  <c r="B852"/>
  <c r="B854"/>
  <c r="B856"/>
  <c r="B858"/>
  <c r="B860"/>
  <c r="B862"/>
  <c r="B864"/>
  <c r="B866"/>
  <c r="B868"/>
  <c r="B870"/>
  <c r="B872"/>
  <c r="B874"/>
  <c r="B876"/>
  <c r="B878"/>
  <c r="B880"/>
  <c r="B882"/>
  <c r="B884"/>
  <c r="B886"/>
  <c r="B888"/>
  <c r="B890"/>
  <c r="B892"/>
  <c r="B894"/>
  <c r="B896"/>
  <c r="B898"/>
  <c r="B900"/>
  <c r="B902"/>
  <c r="B904"/>
  <c r="B906"/>
  <c r="B908"/>
  <c r="B910"/>
  <c r="B912"/>
  <c r="B914"/>
  <c r="B916"/>
  <c r="B918"/>
  <c r="B920"/>
  <c r="B922"/>
  <c r="B924"/>
  <c r="B926"/>
  <c r="B928"/>
  <c r="B930"/>
  <c r="B932"/>
  <c r="B934"/>
  <c r="B936"/>
  <c r="B938"/>
  <c r="B940"/>
  <c r="B942"/>
  <c r="B944"/>
  <c r="B946"/>
  <c r="B948"/>
  <c r="B950"/>
  <c r="B952"/>
  <c r="B954"/>
  <c r="B956"/>
  <c r="B958"/>
  <c r="B960"/>
  <c r="B962"/>
  <c r="B964"/>
  <c r="B966"/>
  <c r="B968"/>
  <c r="B970"/>
  <c r="B972"/>
  <c r="B974"/>
  <c r="B976"/>
  <c r="B978"/>
  <c r="B980"/>
  <c r="B982"/>
  <c r="B984"/>
  <c r="B986"/>
  <c r="B988"/>
  <c r="B990"/>
  <c r="B992"/>
  <c r="B994"/>
  <c r="B996"/>
  <c r="B998"/>
  <c r="B1000"/>
  <c r="B1002"/>
  <c r="B1004"/>
  <c r="B1006"/>
  <c r="B1008"/>
  <c r="B1010"/>
  <c r="B1012"/>
  <c r="B1014"/>
  <c r="B1016"/>
  <c r="B1018"/>
  <c r="B1020"/>
  <c r="B1022"/>
  <c r="B1024"/>
  <c r="B1026"/>
  <c r="B1028"/>
  <c r="B1030"/>
  <c r="B1032"/>
  <c r="B1034"/>
  <c r="B1036"/>
  <c r="B1038"/>
  <c r="B1040"/>
  <c r="B1042"/>
  <c r="B1044"/>
  <c r="B1046"/>
  <c r="B1048"/>
  <c r="B1050"/>
  <c r="B1052"/>
  <c r="B1054"/>
  <c r="B1056"/>
  <c r="B1058"/>
  <c r="B1060"/>
  <c r="B1062"/>
  <c r="B1064"/>
  <c r="B1066"/>
  <c r="B1068"/>
  <c r="B1070"/>
  <c r="B1072"/>
  <c r="B1074"/>
  <c r="B1076"/>
  <c r="B1078"/>
  <c r="B1080"/>
  <c r="B1082"/>
  <c r="B1084"/>
  <c r="B1086"/>
  <c r="B1088"/>
  <c r="B1090"/>
  <c r="B1092"/>
  <c r="B1094"/>
  <c r="B1096"/>
  <c r="B1098"/>
  <c r="B1100"/>
  <c r="B1102"/>
  <c r="B1104"/>
  <c r="B1106"/>
  <c r="B1108"/>
  <c r="B1110"/>
  <c r="B1112"/>
  <c r="B1114"/>
  <c r="B1116"/>
  <c r="B1118"/>
  <c r="B1120"/>
  <c r="B1122"/>
  <c r="B1124"/>
  <c r="B1126"/>
  <c r="B1128"/>
  <c r="B1130"/>
  <c r="B1132"/>
  <c r="B1134"/>
  <c r="B1136"/>
  <c r="B1138"/>
  <c r="B1140"/>
  <c r="B1142"/>
  <c r="B1144"/>
  <c r="B1146"/>
  <c r="B1148"/>
  <c r="B1150"/>
  <c r="B1152"/>
  <c r="B1154"/>
  <c r="B1156"/>
  <c r="B1158"/>
  <c r="B1160"/>
  <c r="B1162"/>
  <c r="B1164"/>
  <c r="B1166"/>
  <c r="B1168"/>
  <c r="B1170"/>
  <c r="B1172"/>
  <c r="B1174"/>
  <c r="B1176"/>
  <c r="B1178"/>
  <c r="B1180"/>
  <c r="B1182"/>
  <c r="B1184"/>
  <c r="B1186"/>
  <c r="B1188"/>
  <c r="B1190"/>
  <c r="B1192"/>
  <c r="B1194"/>
  <c r="B1196"/>
  <c r="B1198"/>
  <c r="B1200"/>
  <c r="B1202"/>
  <c r="B1204"/>
  <c r="B1206"/>
  <c r="B1208"/>
  <c r="A8"/>
  <c r="A16"/>
  <c r="A24"/>
  <c r="A32"/>
  <c r="A40"/>
  <c r="A48"/>
  <c r="A56"/>
  <c r="A64"/>
  <c r="A72"/>
  <c r="A80"/>
  <c r="A88"/>
  <c r="A96"/>
  <c r="A104"/>
  <c r="A112"/>
  <c r="A120"/>
  <c r="A128"/>
  <c r="A136"/>
  <c r="A144"/>
  <c r="A152"/>
  <c r="A160"/>
  <c r="A168"/>
  <c r="A176"/>
  <c r="A184"/>
  <c r="A192"/>
  <c r="A200"/>
  <c r="A208"/>
  <c r="A216"/>
  <c r="A224"/>
  <c r="A232"/>
  <c r="A240"/>
  <c r="A248"/>
  <c r="A256"/>
  <c r="A264"/>
  <c r="A272"/>
  <c r="A280"/>
  <c r="A288"/>
  <c r="A296"/>
  <c r="A304"/>
  <c r="A312"/>
  <c r="A320"/>
  <c r="A328"/>
  <c r="A336"/>
  <c r="A344"/>
  <c r="A352"/>
  <c r="B358"/>
  <c r="A364"/>
  <c r="A369"/>
  <c r="B374"/>
  <c r="A380"/>
  <c r="A385"/>
  <c r="B390"/>
  <c r="A396"/>
  <c r="A401"/>
  <c r="B406"/>
  <c r="A412"/>
  <c r="A417"/>
  <c r="B422"/>
  <c r="A428"/>
  <c r="A433"/>
  <c r="B438"/>
  <c r="A444"/>
  <c r="A449"/>
  <c r="B454"/>
  <c r="A460"/>
  <c r="A465"/>
  <c r="B470"/>
  <c r="A476"/>
  <c r="A481"/>
  <c r="B486"/>
  <c r="A492"/>
  <c r="A497"/>
  <c r="B502"/>
  <c r="A508"/>
  <c r="A513"/>
  <c r="B517"/>
  <c r="B521"/>
  <c r="B525"/>
  <c r="B529"/>
  <c r="B533"/>
  <c r="B537"/>
  <c r="B541"/>
  <c r="B545"/>
  <c r="B549"/>
  <c r="B553"/>
  <c r="B557"/>
  <c r="B561"/>
  <c r="B565"/>
  <c r="B569"/>
  <c r="B573"/>
  <c r="B577"/>
  <c r="B581"/>
  <c r="B585"/>
  <c r="B589"/>
  <c r="B593"/>
  <c r="B597"/>
  <c r="B601"/>
  <c r="B605"/>
  <c r="B609"/>
  <c r="B613"/>
  <c r="B617"/>
  <c r="B621"/>
  <c r="B625"/>
  <c r="B629"/>
  <c r="B633"/>
  <c r="B637"/>
  <c r="B641"/>
  <c r="B645"/>
  <c r="B649"/>
  <c r="B653"/>
  <c r="B657"/>
  <c r="B661"/>
  <c r="B665"/>
  <c r="B669"/>
  <c r="B673"/>
  <c r="B677"/>
  <c r="B681"/>
  <c r="B685"/>
  <c r="B689"/>
  <c r="B693"/>
  <c r="B697"/>
  <c r="B701"/>
  <c r="B705"/>
  <c r="B709"/>
  <c r="B713"/>
  <c r="B717"/>
  <c r="B721"/>
  <c r="B725"/>
  <c r="B729"/>
  <c r="A733"/>
  <c r="B735"/>
  <c r="A738"/>
  <c r="A741"/>
  <c r="B743"/>
  <c r="A746"/>
  <c r="A749"/>
  <c r="B751"/>
  <c r="A754"/>
  <c r="A757"/>
  <c r="B759"/>
  <c r="A762"/>
  <c r="A765"/>
  <c r="B767"/>
  <c r="A770"/>
  <c r="A773"/>
  <c r="B775"/>
  <c r="A778"/>
  <c r="A781"/>
  <c r="B783"/>
  <c r="A786"/>
  <c r="A789"/>
  <c r="B791"/>
  <c r="A794"/>
  <c r="A797"/>
  <c r="B799"/>
  <c r="A802"/>
  <c r="A805"/>
  <c r="B807"/>
  <c r="A810"/>
  <c r="A813"/>
  <c r="B2"/>
  <c r="B10"/>
  <c r="B18"/>
  <c r="B26"/>
  <c r="B34"/>
  <c r="B42"/>
  <c r="B50"/>
  <c r="B58"/>
  <c r="B66"/>
  <c r="B74"/>
  <c r="B82"/>
  <c r="B90"/>
  <c r="B98"/>
  <c r="B106"/>
  <c r="B114"/>
  <c r="B122"/>
  <c r="B130"/>
  <c r="B138"/>
  <c r="B146"/>
  <c r="B154"/>
  <c r="B162"/>
  <c r="B170"/>
  <c r="B178"/>
  <c r="B186"/>
  <c r="B194"/>
  <c r="B202"/>
  <c r="B210"/>
  <c r="B218"/>
  <c r="B226"/>
  <c r="B234"/>
  <c r="B242"/>
  <c r="B250"/>
  <c r="B258"/>
  <c r="B266"/>
  <c r="B274"/>
  <c r="B282"/>
  <c r="B290"/>
  <c r="B298"/>
  <c r="B306"/>
  <c r="B314"/>
  <c r="B322"/>
  <c r="B330"/>
  <c r="B338"/>
  <c r="B346"/>
  <c r="B354"/>
  <c r="B360"/>
  <c r="A366"/>
  <c r="A371"/>
  <c r="B376"/>
  <c r="A382"/>
  <c r="A387"/>
  <c r="B392"/>
  <c r="A398"/>
  <c r="A403"/>
  <c r="B408"/>
  <c r="A414"/>
  <c r="A419"/>
  <c r="B424"/>
  <c r="A430"/>
  <c r="A435"/>
  <c r="B440"/>
  <c r="A446"/>
  <c r="A451"/>
  <c r="B456"/>
  <c r="A462"/>
  <c r="A467"/>
  <c r="B472"/>
  <c r="A478"/>
  <c r="A483"/>
  <c r="B488"/>
  <c r="A494"/>
  <c r="A499"/>
  <c r="B504"/>
  <c r="A510"/>
  <c r="A515"/>
  <c r="A519"/>
  <c r="A523"/>
  <c r="A527"/>
  <c r="A531"/>
  <c r="A535"/>
  <c r="A539"/>
  <c r="A543"/>
  <c r="A547"/>
  <c r="A551"/>
  <c r="A555"/>
  <c r="A559"/>
  <c r="A563"/>
  <c r="A567"/>
  <c r="A571"/>
  <c r="A575"/>
  <c r="A579"/>
  <c r="A583"/>
  <c r="A587"/>
  <c r="A591"/>
  <c r="A595"/>
  <c r="A599"/>
  <c r="A603"/>
  <c r="A607"/>
  <c r="A611"/>
  <c r="A615"/>
  <c r="A619"/>
  <c r="A623"/>
  <c r="A627"/>
  <c r="A631"/>
  <c r="A635"/>
  <c r="A639"/>
  <c r="A643"/>
  <c r="A647"/>
  <c r="A651"/>
  <c r="A655"/>
  <c r="A659"/>
  <c r="A663"/>
  <c r="A667"/>
  <c r="A671"/>
  <c r="A675"/>
  <c r="A679"/>
  <c r="A683"/>
  <c r="A687"/>
  <c r="A691"/>
  <c r="A695"/>
  <c r="A699"/>
  <c r="A703"/>
  <c r="A707"/>
  <c r="A711"/>
  <c r="A715"/>
  <c r="A719"/>
  <c r="A723"/>
  <c r="A727"/>
  <c r="A731"/>
  <c r="B733"/>
  <c r="A736"/>
  <c r="A739"/>
  <c r="B741"/>
  <c r="A744"/>
  <c r="A747"/>
  <c r="B749"/>
  <c r="A752"/>
  <c r="A755"/>
  <c r="B757"/>
  <c r="A760"/>
  <c r="A763"/>
  <c r="B765"/>
  <c r="A768"/>
  <c r="A771"/>
  <c r="B773"/>
  <c r="A776"/>
  <c r="A779"/>
  <c r="B781"/>
  <c r="A784"/>
  <c r="A787"/>
  <c r="B789"/>
  <c r="A792"/>
  <c r="A795"/>
  <c r="B797"/>
  <c r="A800"/>
  <c r="A803"/>
  <c r="B805"/>
  <c r="A808"/>
  <c r="A811"/>
  <c r="B813"/>
  <c r="A816"/>
  <c r="A819"/>
  <c r="B821"/>
  <c r="A824"/>
  <c r="A827"/>
  <c r="B829"/>
  <c r="A832"/>
  <c r="A835"/>
  <c r="B837"/>
  <c r="A840"/>
  <c r="A843"/>
  <c r="B845"/>
  <c r="A848"/>
  <c r="A851"/>
  <c r="B853"/>
  <c r="A856"/>
  <c r="A859"/>
  <c r="B861"/>
  <c r="A864"/>
  <c r="A867"/>
  <c r="B869"/>
  <c r="A872"/>
  <c r="A875"/>
  <c r="B877"/>
  <c r="A880"/>
  <c r="A883"/>
  <c r="B885"/>
  <c r="A888"/>
  <c r="A891"/>
  <c r="B893"/>
  <c r="A896"/>
  <c r="A899"/>
  <c r="B901"/>
  <c r="A904"/>
  <c r="A907"/>
  <c r="B909"/>
  <c r="A912"/>
  <c r="A915"/>
  <c r="B917"/>
  <c r="A920"/>
  <c r="A923"/>
  <c r="B925"/>
  <c r="A928"/>
  <c r="A931"/>
  <c r="B933"/>
  <c r="A936"/>
  <c r="A939"/>
  <c r="B941"/>
  <c r="A944"/>
  <c r="A947"/>
  <c r="B949"/>
  <c r="A952"/>
  <c r="A955"/>
  <c r="B957"/>
  <c r="A960"/>
  <c r="A963"/>
  <c r="B965"/>
  <c r="A968"/>
  <c r="A971"/>
  <c r="B973"/>
  <c r="A976"/>
  <c r="A979"/>
  <c r="B981"/>
  <c r="A984"/>
  <c r="A987"/>
  <c r="B989"/>
  <c r="A992"/>
  <c r="A995"/>
  <c r="B997"/>
  <c r="A1000"/>
  <c r="A1003"/>
  <c r="B1005"/>
  <c r="A1008"/>
  <c r="A1011"/>
  <c r="B1013"/>
  <c r="A1016"/>
  <c r="A1019"/>
  <c r="B1021"/>
  <c r="A1024"/>
  <c r="A1027"/>
  <c r="B1029"/>
  <c r="A1032"/>
  <c r="A1035"/>
  <c r="B1037"/>
  <c r="A1040"/>
  <c r="A1043"/>
  <c r="B1045"/>
  <c r="A1048"/>
  <c r="A1051"/>
  <c r="B1053"/>
  <c r="A1056"/>
  <c r="A1059"/>
  <c r="B1061"/>
  <c r="A1064"/>
  <c r="A1067"/>
  <c r="B1069"/>
  <c r="A1072"/>
  <c r="A1075"/>
  <c r="B1077"/>
  <c r="A1080"/>
  <c r="A1083"/>
  <c r="B1085"/>
  <c r="A1088"/>
  <c r="A1091"/>
  <c r="B1093"/>
  <c r="A1096"/>
  <c r="A1099"/>
  <c r="B1101"/>
  <c r="A1104"/>
  <c r="A1107"/>
  <c r="B1109"/>
  <c r="A1112"/>
  <c r="A1115"/>
  <c r="B1117"/>
  <c r="A1120"/>
  <c r="A1123"/>
  <c r="B1125"/>
  <c r="A1128"/>
  <c r="A1131"/>
  <c r="B1133"/>
  <c r="A1136"/>
  <c r="A1139"/>
  <c r="B1141"/>
  <c r="A1144"/>
  <c r="A1147"/>
  <c r="B1149"/>
  <c r="A1152"/>
  <c r="A1155"/>
  <c r="B1157"/>
  <c r="A1160"/>
  <c r="A1163"/>
  <c r="B1165"/>
  <c r="A1168"/>
  <c r="A1171"/>
  <c r="B1173"/>
  <c r="A1176"/>
  <c r="A1179"/>
  <c r="B1181"/>
  <c r="A1184"/>
  <c r="A1187"/>
  <c r="B1189"/>
  <c r="A1192"/>
  <c r="A1195"/>
  <c r="B1197"/>
  <c r="A1200"/>
  <c r="A1203"/>
  <c r="B1205"/>
  <c r="A1208"/>
  <c r="B1210"/>
  <c r="B1212"/>
  <c r="B1214"/>
  <c r="B1216"/>
  <c r="B1218"/>
  <c r="B1220"/>
  <c r="B1222"/>
  <c r="B1224"/>
  <c r="B1226"/>
  <c r="B1228"/>
  <c r="B1230"/>
  <c r="B1232"/>
  <c r="B1234"/>
  <c r="B1236"/>
  <c r="B1238"/>
  <c r="B1240"/>
  <c r="B1242"/>
  <c r="B1244"/>
  <c r="B1246"/>
  <c r="B1248"/>
  <c r="B1250"/>
  <c r="B1252"/>
  <c r="B1254"/>
  <c r="B1256"/>
  <c r="B1258"/>
  <c r="B1260"/>
  <c r="B1262"/>
  <c r="B1264"/>
  <c r="B1266"/>
  <c r="B1268"/>
  <c r="B1270"/>
  <c r="B1272"/>
  <c r="B1274"/>
  <c r="B1276"/>
  <c r="B1278"/>
  <c r="B1280"/>
  <c r="B1282"/>
  <c r="B1284"/>
  <c r="B1286"/>
  <c r="B1288"/>
  <c r="B1290"/>
  <c r="B1292"/>
  <c r="B1294"/>
  <c r="B1296"/>
  <c r="B1298"/>
  <c r="B1300"/>
  <c r="B1302"/>
  <c r="B1304"/>
  <c r="B1306"/>
  <c r="B1308"/>
  <c r="B1310"/>
  <c r="B1312"/>
  <c r="B1314"/>
  <c r="B1316"/>
  <c r="B1318"/>
  <c r="B1320"/>
  <c r="B1322"/>
  <c r="B1324"/>
  <c r="B1326"/>
  <c r="B1328"/>
  <c r="B1330"/>
  <c r="B1332"/>
  <c r="B1334"/>
  <c r="B1336"/>
  <c r="B1338"/>
  <c r="B1340"/>
  <c r="B1342"/>
  <c r="B1344"/>
  <c r="B1346"/>
  <c r="B1348"/>
  <c r="B1350"/>
  <c r="B1352"/>
  <c r="B1354"/>
  <c r="B1356"/>
  <c r="B1358"/>
  <c r="B1360"/>
  <c r="B1362"/>
  <c r="B1364"/>
  <c r="B1366"/>
  <c r="B1368"/>
  <c r="B1370"/>
  <c r="B1372"/>
  <c r="B1374"/>
  <c r="B1376"/>
  <c r="B1378"/>
  <c r="B1380"/>
  <c r="B1382"/>
  <c r="B1384"/>
  <c r="B1386"/>
  <c r="B1388"/>
  <c r="B1390"/>
  <c r="B1392"/>
  <c r="B1394"/>
  <c r="B1396"/>
  <c r="B1398"/>
  <c r="B1400"/>
  <c r="B1402"/>
  <c r="B1404"/>
  <c r="B1406"/>
  <c r="B1408"/>
  <c r="B1410"/>
  <c r="B1412"/>
  <c r="B1414"/>
  <c r="B1416"/>
  <c r="B1418"/>
  <c r="B1420"/>
  <c r="B1422"/>
  <c r="B1424"/>
  <c r="B1426"/>
  <c r="B1428"/>
  <c r="B1430"/>
  <c r="B1432"/>
  <c r="B1434"/>
  <c r="B1436"/>
  <c r="B1438"/>
  <c r="B1440"/>
  <c r="B1442"/>
  <c r="B1444"/>
  <c r="B1446"/>
  <c r="B1448"/>
  <c r="B1450"/>
  <c r="B1452"/>
  <c r="B1454"/>
  <c r="B1456"/>
  <c r="B1458"/>
  <c r="B1460"/>
  <c r="B1462"/>
  <c r="B1464"/>
  <c r="B1466"/>
  <c r="B1468"/>
  <c r="B1470"/>
  <c r="B1472"/>
  <c r="B1474"/>
  <c r="B1476"/>
  <c r="B1478"/>
  <c r="B1480"/>
  <c r="B1482"/>
  <c r="B1484"/>
  <c r="B1486"/>
  <c r="B1488"/>
  <c r="B1490"/>
  <c r="B1492"/>
  <c r="B1494"/>
  <c r="B1496"/>
  <c r="B1498"/>
  <c r="B1500"/>
  <c r="B1502"/>
  <c r="B1504"/>
  <c r="B1506"/>
  <c r="B1508"/>
  <c r="B1510"/>
  <c r="B1512"/>
  <c r="B1514"/>
  <c r="B1516"/>
  <c r="B1518"/>
  <c r="B1520"/>
  <c r="B1522"/>
  <c r="B1524"/>
  <c r="B1526"/>
  <c r="B1528"/>
  <c r="B1530"/>
  <c r="B1532"/>
  <c r="B1534"/>
  <c r="B1536"/>
  <c r="B1538"/>
  <c r="B1540"/>
  <c r="B1542"/>
  <c r="B1544"/>
  <c r="B1546"/>
  <c r="B1548"/>
  <c r="B1550"/>
  <c r="B1552"/>
  <c r="B1554"/>
  <c r="B1556"/>
  <c r="B1558"/>
  <c r="B1560"/>
  <c r="B1562"/>
  <c r="B1564"/>
  <c r="B1566"/>
  <c r="B1568"/>
  <c r="B1570"/>
  <c r="B1572"/>
  <c r="B1574"/>
  <c r="B1576"/>
  <c r="B1578"/>
  <c r="B1580"/>
  <c r="B1582"/>
  <c r="B1584"/>
  <c r="B1586"/>
  <c r="B1588"/>
  <c r="B1590"/>
  <c r="B1592"/>
  <c r="B1594"/>
  <c r="B1596"/>
  <c r="B1598"/>
  <c r="B1600"/>
  <c r="B1602"/>
  <c r="B1604"/>
  <c r="B1606"/>
  <c r="B1608"/>
  <c r="B1610"/>
  <c r="B1612"/>
  <c r="B1614"/>
  <c r="B1616"/>
  <c r="B14"/>
  <c r="B30"/>
  <c r="B46"/>
  <c r="B62"/>
  <c r="B78"/>
  <c r="B94"/>
  <c r="B110"/>
  <c r="B126"/>
  <c r="B142"/>
  <c r="B158"/>
  <c r="B174"/>
  <c r="B190"/>
  <c r="B206"/>
  <c r="B222"/>
  <c r="B238"/>
  <c r="B254"/>
  <c r="B270"/>
  <c r="B286"/>
  <c r="B302"/>
  <c r="B318"/>
  <c r="B334"/>
  <c r="B350"/>
  <c r="A363"/>
  <c r="A374"/>
  <c r="B384"/>
  <c r="A395"/>
  <c r="A406"/>
  <c r="B416"/>
  <c r="A427"/>
  <c r="A438"/>
  <c r="B448"/>
  <c r="A459"/>
  <c r="A470"/>
  <c r="B480"/>
  <c r="A491"/>
  <c r="A502"/>
  <c r="B512"/>
  <c r="A521"/>
  <c r="A529"/>
  <c r="A537"/>
  <c r="A545"/>
  <c r="A553"/>
  <c r="A561"/>
  <c r="A569"/>
  <c r="A577"/>
  <c r="A585"/>
  <c r="A593"/>
  <c r="A601"/>
  <c r="A609"/>
  <c r="A617"/>
  <c r="A625"/>
  <c r="A633"/>
  <c r="A641"/>
  <c r="A649"/>
  <c r="A657"/>
  <c r="A665"/>
  <c r="A673"/>
  <c r="A681"/>
  <c r="A689"/>
  <c r="A697"/>
  <c r="A705"/>
  <c r="A713"/>
  <c r="A721"/>
  <c r="A729"/>
  <c r="A735"/>
  <c r="A740"/>
  <c r="B745"/>
  <c r="A751"/>
  <c r="A756"/>
  <c r="B761"/>
  <c r="A767"/>
  <c r="A772"/>
  <c r="B777"/>
  <c r="A783"/>
  <c r="A788"/>
  <c r="B793"/>
  <c r="A799"/>
  <c r="A804"/>
  <c r="B809"/>
  <c r="A815"/>
  <c r="A818"/>
  <c r="A822"/>
  <c r="B825"/>
  <c r="A829"/>
  <c r="A833"/>
  <c r="A836"/>
  <c r="B839"/>
  <c r="B843"/>
  <c r="A847"/>
  <c r="A850"/>
  <c r="A854"/>
  <c r="B857"/>
  <c r="A861"/>
  <c r="A865"/>
  <c r="A868"/>
  <c r="B871"/>
  <c r="B875"/>
  <c r="A879"/>
  <c r="A882"/>
  <c r="A886"/>
  <c r="B889"/>
  <c r="A893"/>
  <c r="A897"/>
  <c r="A900"/>
  <c r="B903"/>
  <c r="B907"/>
  <c r="A911"/>
  <c r="A914"/>
  <c r="A918"/>
  <c r="B921"/>
  <c r="A925"/>
  <c r="A929"/>
  <c r="A932"/>
  <c r="B935"/>
  <c r="B939"/>
  <c r="A943"/>
  <c r="A946"/>
  <c r="A950"/>
  <c r="B953"/>
  <c r="A957"/>
  <c r="A961"/>
  <c r="A964"/>
  <c r="B967"/>
  <c r="B971"/>
  <c r="A975"/>
  <c r="A978"/>
  <c r="A982"/>
  <c r="B985"/>
  <c r="A989"/>
  <c r="A993"/>
  <c r="A996"/>
  <c r="B999"/>
  <c r="B1003"/>
  <c r="A1007"/>
  <c r="A1010"/>
  <c r="A1014"/>
  <c r="B1017"/>
  <c r="A1021"/>
  <c r="A1025"/>
  <c r="A1028"/>
  <c r="B1031"/>
  <c r="B1035"/>
  <c r="A1039"/>
  <c r="A1042"/>
  <c r="A1046"/>
  <c r="B1049"/>
  <c r="A1053"/>
  <c r="A1057"/>
  <c r="A1060"/>
  <c r="B1063"/>
  <c r="B1067"/>
  <c r="A1071"/>
  <c r="A1074"/>
  <c r="A1078"/>
  <c r="B1081"/>
  <c r="A1085"/>
  <c r="A1089"/>
  <c r="A1092"/>
  <c r="B1095"/>
  <c r="B1099"/>
  <c r="A1103"/>
  <c r="A1106"/>
  <c r="A1110"/>
  <c r="B1113"/>
  <c r="A1117"/>
  <c r="A1121"/>
  <c r="A1124"/>
  <c r="B1127"/>
  <c r="B1131"/>
  <c r="A1135"/>
  <c r="A1138"/>
  <c r="A1142"/>
  <c r="B1145"/>
  <c r="A1149"/>
  <c r="A1153"/>
  <c r="A1156"/>
  <c r="B1159"/>
  <c r="B1163"/>
  <c r="A1167"/>
  <c r="A1170"/>
  <c r="A1174"/>
  <c r="B1177"/>
  <c r="A1181"/>
  <c r="A1185"/>
  <c r="A1188"/>
  <c r="B1191"/>
  <c r="B1195"/>
  <c r="A1199"/>
  <c r="A1202"/>
  <c r="A1206"/>
  <c r="B1209"/>
  <c r="A1212"/>
  <c r="A1215"/>
  <c r="B1217"/>
  <c r="A1220"/>
  <c r="A1223"/>
  <c r="B1225"/>
  <c r="A1228"/>
  <c r="A1231"/>
  <c r="B1233"/>
  <c r="A1236"/>
  <c r="A1239"/>
  <c r="B1241"/>
  <c r="A1244"/>
  <c r="A1247"/>
  <c r="B1249"/>
  <c r="A1252"/>
  <c r="A1255"/>
  <c r="B1257"/>
  <c r="A1260"/>
  <c r="A1263"/>
  <c r="B1265"/>
  <c r="A1268"/>
  <c r="A1271"/>
  <c r="B1273"/>
  <c r="A1276"/>
  <c r="A1279"/>
  <c r="B1281"/>
  <c r="A1284"/>
  <c r="A1287"/>
  <c r="B1289"/>
  <c r="A1292"/>
  <c r="A1295"/>
  <c r="B1297"/>
  <c r="A1300"/>
  <c r="A1303"/>
  <c r="B1305"/>
  <c r="A1308"/>
  <c r="A1311"/>
  <c r="B1313"/>
  <c r="A1316"/>
  <c r="A1319"/>
  <c r="B1321"/>
  <c r="A1324"/>
  <c r="A1327"/>
  <c r="B1329"/>
  <c r="A1332"/>
  <c r="A1335"/>
  <c r="B1337"/>
  <c r="A1340"/>
  <c r="A1343"/>
  <c r="B1345"/>
  <c r="A1348"/>
  <c r="A1351"/>
  <c r="B1353"/>
  <c r="A1356"/>
  <c r="A1359"/>
  <c r="B1361"/>
  <c r="A1364"/>
  <c r="A1367"/>
  <c r="B1369"/>
  <c r="A1372"/>
  <c r="A1375"/>
  <c r="B1377"/>
  <c r="A1380"/>
  <c r="A1383"/>
  <c r="B1385"/>
  <c r="A1388"/>
  <c r="A1391"/>
  <c r="B1393"/>
  <c r="A1396"/>
  <c r="A1399"/>
  <c r="B1401"/>
  <c r="A1404"/>
  <c r="A1407"/>
  <c r="B1409"/>
  <c r="A1412"/>
  <c r="A1415"/>
  <c r="B1417"/>
  <c r="A1420"/>
  <c r="A1423"/>
  <c r="B1425"/>
  <c r="A1428"/>
  <c r="A1431"/>
  <c r="B1433"/>
  <c r="A1436"/>
  <c r="A1439"/>
  <c r="B1441"/>
  <c r="A1444"/>
  <c r="A1447"/>
  <c r="B1449"/>
  <c r="A1452"/>
  <c r="A1455"/>
  <c r="B1457"/>
  <c r="A1460"/>
  <c r="A1463"/>
  <c r="B1465"/>
  <c r="A1468"/>
  <c r="A1471"/>
  <c r="B1473"/>
  <c r="A1476"/>
  <c r="A1479"/>
  <c r="B1481"/>
  <c r="A1484"/>
  <c r="A1487"/>
  <c r="B1489"/>
  <c r="A1492"/>
  <c r="A1495"/>
  <c r="B1497"/>
  <c r="A1500"/>
  <c r="A1503"/>
  <c r="B1505"/>
  <c r="A1508"/>
  <c r="A1511"/>
  <c r="B1513"/>
  <c r="A1516"/>
  <c r="A1519"/>
  <c r="B1521"/>
  <c r="A1524"/>
  <c r="A1527"/>
  <c r="B1529"/>
  <c r="A1532"/>
  <c r="A1535"/>
  <c r="B1537"/>
  <c r="A1540"/>
  <c r="A1543"/>
  <c r="B1545"/>
  <c r="A1548"/>
  <c r="A1551"/>
  <c r="B1553"/>
  <c r="A1556"/>
  <c r="A1559"/>
  <c r="B1561"/>
  <c r="A1564"/>
  <c r="A1567"/>
  <c r="B1569"/>
  <c r="A1572"/>
  <c r="A1575"/>
  <c r="B1577"/>
  <c r="A1580"/>
  <c r="A1583"/>
  <c r="B1585"/>
  <c r="A1588"/>
  <c r="A1591"/>
  <c r="B1593"/>
  <c r="A1596"/>
  <c r="A1599"/>
  <c r="B1601"/>
  <c r="A1604"/>
  <c r="A1607"/>
  <c r="B1609"/>
  <c r="A1612"/>
  <c r="A1615"/>
  <c r="B1617"/>
  <c r="B1619"/>
  <c r="B1621"/>
  <c r="B1623"/>
  <c r="B1625"/>
  <c r="B1627"/>
  <c r="B1629"/>
  <c r="B1631"/>
  <c r="B1633"/>
  <c r="B1635"/>
  <c r="B1637"/>
  <c r="B1639"/>
  <c r="B1641"/>
  <c r="B1643"/>
  <c r="B1645"/>
  <c r="B1647"/>
  <c r="B1649"/>
  <c r="B1651"/>
  <c r="B1653"/>
  <c r="B1655"/>
  <c r="B1657"/>
  <c r="B1659"/>
  <c r="B1661"/>
  <c r="B1663"/>
  <c r="B1665"/>
  <c r="B1667"/>
  <c r="B1669"/>
  <c r="B1671"/>
  <c r="B1673"/>
  <c r="B1675"/>
  <c r="B1677"/>
  <c r="B1679"/>
  <c r="B1681"/>
  <c r="B1683"/>
  <c r="B1685"/>
  <c r="B1687"/>
  <c r="B1689"/>
  <c r="B1691"/>
  <c r="B1693"/>
  <c r="B1695"/>
  <c r="B1697"/>
  <c r="B1699"/>
  <c r="B1701"/>
  <c r="B1703"/>
  <c r="B1705"/>
  <c r="B1707"/>
  <c r="B1709"/>
  <c r="B1711"/>
  <c r="B1713"/>
  <c r="B1715"/>
  <c r="B1717"/>
  <c r="B1719"/>
  <c r="B1721"/>
  <c r="B1723"/>
  <c r="B1725"/>
  <c r="B1727"/>
  <c r="B1729"/>
  <c r="B1731"/>
  <c r="B1733"/>
  <c r="B1735"/>
  <c r="B1737"/>
  <c r="B1739"/>
  <c r="B1741"/>
  <c r="B1743"/>
  <c r="B1745"/>
  <c r="B1747"/>
  <c r="B1749"/>
  <c r="B1751"/>
  <c r="B1753"/>
  <c r="B1755"/>
  <c r="B1757"/>
  <c r="B1759"/>
  <c r="B1761"/>
  <c r="B1763"/>
  <c r="B1765"/>
  <c r="B1767"/>
  <c r="B1769"/>
  <c r="B1771"/>
  <c r="B1773"/>
  <c r="B1775"/>
  <c r="B1777"/>
  <c r="B1779"/>
  <c r="B1781"/>
  <c r="B1783"/>
  <c r="B1785"/>
  <c r="B1787"/>
  <c r="B1789"/>
  <c r="B1791"/>
  <c r="B1793"/>
  <c r="B1795"/>
  <c r="B1797"/>
  <c r="B1799"/>
  <c r="B1801"/>
  <c r="B1803"/>
  <c r="B1805"/>
  <c r="B1807"/>
  <c r="B1809"/>
  <c r="B1811"/>
  <c r="B1813"/>
  <c r="B1815"/>
  <c r="B1817"/>
  <c r="B1819"/>
  <c r="B1821"/>
  <c r="B1823"/>
  <c r="B1825"/>
  <c r="B1827"/>
  <c r="B1829"/>
  <c r="B1831"/>
  <c r="B1833"/>
  <c r="B1835"/>
  <c r="B1837"/>
  <c r="B1839"/>
  <c r="B1841"/>
  <c r="B1843"/>
  <c r="B1845"/>
  <c r="B1847"/>
  <c r="B1849"/>
  <c r="B1851"/>
  <c r="B1853"/>
  <c r="B1855"/>
  <c r="B1857"/>
  <c r="B1859"/>
  <c r="B1861"/>
  <c r="B1863"/>
  <c r="B1865"/>
  <c r="B1867"/>
  <c r="B1869"/>
  <c r="B1871"/>
  <c r="B1873"/>
  <c r="B1875"/>
  <c r="B1877"/>
  <c r="B1879"/>
  <c r="B1881"/>
  <c r="B1883"/>
  <c r="B1885"/>
  <c r="A4"/>
  <c r="A20"/>
  <c r="A36"/>
  <c r="A52"/>
  <c r="A68"/>
  <c r="A84"/>
  <c r="A100"/>
  <c r="A116"/>
  <c r="A132"/>
  <c r="A148"/>
  <c r="A164"/>
  <c r="A180"/>
  <c r="A196"/>
  <c r="A212"/>
  <c r="A228"/>
  <c r="A244"/>
  <c r="A260"/>
  <c r="A276"/>
  <c r="A292"/>
  <c r="A308"/>
  <c r="A324"/>
  <c r="A340"/>
  <c r="A356"/>
  <c r="B366"/>
  <c r="A377"/>
  <c r="A388"/>
  <c r="B398"/>
  <c r="A409"/>
  <c r="A420"/>
  <c r="B430"/>
  <c r="A441"/>
  <c r="A452"/>
  <c r="B462"/>
  <c r="A473"/>
  <c r="A484"/>
  <c r="B494"/>
  <c r="A505"/>
  <c r="B515"/>
  <c r="B523"/>
  <c r="B531"/>
  <c r="B539"/>
  <c r="B547"/>
  <c r="B555"/>
  <c r="B563"/>
  <c r="B571"/>
  <c r="B579"/>
  <c r="B587"/>
  <c r="B595"/>
  <c r="B603"/>
  <c r="B611"/>
  <c r="B619"/>
  <c r="B627"/>
  <c r="B635"/>
  <c r="B643"/>
  <c r="B651"/>
  <c r="B659"/>
  <c r="B667"/>
  <c r="B675"/>
  <c r="B683"/>
  <c r="B691"/>
  <c r="B699"/>
  <c r="B707"/>
  <c r="B715"/>
  <c r="B723"/>
  <c r="B731"/>
  <c r="A737"/>
  <c r="A742"/>
  <c r="B747"/>
  <c r="A753"/>
  <c r="A758"/>
  <c r="B763"/>
  <c r="A769"/>
  <c r="A774"/>
  <c r="B779"/>
  <c r="A785"/>
  <c r="A790"/>
  <c r="B795"/>
  <c r="A801"/>
  <c r="A806"/>
  <c r="B811"/>
  <c r="B815"/>
  <c r="B819"/>
  <c r="A823"/>
  <c r="A826"/>
  <c r="A830"/>
  <c r="B833"/>
  <c r="A837"/>
  <c r="A841"/>
  <c r="A844"/>
  <c r="B847"/>
  <c r="B851"/>
  <c r="A855"/>
  <c r="A858"/>
  <c r="A862"/>
  <c r="B865"/>
  <c r="A869"/>
  <c r="A873"/>
  <c r="A876"/>
  <c r="B879"/>
  <c r="B883"/>
  <c r="A887"/>
  <c r="A890"/>
  <c r="A894"/>
  <c r="B897"/>
  <c r="A901"/>
  <c r="A905"/>
  <c r="A908"/>
  <c r="B911"/>
  <c r="B915"/>
  <c r="A919"/>
  <c r="A922"/>
  <c r="A926"/>
  <c r="B929"/>
  <c r="A933"/>
  <c r="A937"/>
  <c r="A940"/>
  <c r="B943"/>
  <c r="B947"/>
  <c r="A951"/>
  <c r="A954"/>
  <c r="A958"/>
  <c r="B961"/>
  <c r="A965"/>
  <c r="A969"/>
  <c r="A972"/>
  <c r="B975"/>
  <c r="B979"/>
  <c r="A983"/>
  <c r="A986"/>
  <c r="A990"/>
  <c r="B993"/>
  <c r="A997"/>
  <c r="A1001"/>
  <c r="A1004"/>
  <c r="B1007"/>
  <c r="B1011"/>
  <c r="A1015"/>
  <c r="A1018"/>
  <c r="A1022"/>
  <c r="B1025"/>
  <c r="A1029"/>
  <c r="A1033"/>
  <c r="A1036"/>
  <c r="B1039"/>
  <c r="B1043"/>
  <c r="A1047"/>
  <c r="A1050"/>
  <c r="A1054"/>
  <c r="B1057"/>
  <c r="A1061"/>
  <c r="A1065"/>
  <c r="A1068"/>
  <c r="B1071"/>
  <c r="B1075"/>
  <c r="A1079"/>
  <c r="A1082"/>
  <c r="A1086"/>
  <c r="B1089"/>
  <c r="A1093"/>
  <c r="A1097"/>
  <c r="A1100"/>
  <c r="B1103"/>
  <c r="B1107"/>
  <c r="A1111"/>
  <c r="A1114"/>
  <c r="A1118"/>
  <c r="B1121"/>
  <c r="A1125"/>
  <c r="A1129"/>
  <c r="A1132"/>
  <c r="B1135"/>
  <c r="B1139"/>
  <c r="A1143"/>
  <c r="A1146"/>
  <c r="A1150"/>
  <c r="B1153"/>
  <c r="A1157"/>
  <c r="A1161"/>
  <c r="A1164"/>
  <c r="B1167"/>
  <c r="B1171"/>
  <c r="A1175"/>
  <c r="A1178"/>
  <c r="A1182"/>
  <c r="B1185"/>
  <c r="A1189"/>
  <c r="A1193"/>
  <c r="A1196"/>
  <c r="B1199"/>
  <c r="B1203"/>
  <c r="A1207"/>
  <c r="A1210"/>
  <c r="A1213"/>
  <c r="B1215"/>
  <c r="A1218"/>
  <c r="A1221"/>
  <c r="B1223"/>
  <c r="A1226"/>
  <c r="A1229"/>
  <c r="B1231"/>
  <c r="A1234"/>
  <c r="A1237"/>
  <c r="B1239"/>
  <c r="A1242"/>
  <c r="A1245"/>
  <c r="B1247"/>
  <c r="A1250"/>
  <c r="A1253"/>
  <c r="B1255"/>
  <c r="A1258"/>
  <c r="A1261"/>
  <c r="B1263"/>
  <c r="A1266"/>
  <c r="A1269"/>
  <c r="B1271"/>
  <c r="A1274"/>
  <c r="A1277"/>
  <c r="B1279"/>
  <c r="A1282"/>
  <c r="A1285"/>
  <c r="B1287"/>
  <c r="A1290"/>
  <c r="A1293"/>
  <c r="B1295"/>
  <c r="A1298"/>
  <c r="A1301"/>
  <c r="B1303"/>
  <c r="A1306"/>
  <c r="A1309"/>
  <c r="B1311"/>
  <c r="A1314"/>
  <c r="A1317"/>
  <c r="B1319"/>
  <c r="A1322"/>
  <c r="A1325"/>
  <c r="B1327"/>
  <c r="A1330"/>
  <c r="A1333"/>
  <c r="B1335"/>
  <c r="A1338"/>
  <c r="A1341"/>
  <c r="B1343"/>
  <c r="A1346"/>
  <c r="A1349"/>
  <c r="B1351"/>
  <c r="A1354"/>
  <c r="A1357"/>
  <c r="B1359"/>
  <c r="A1362"/>
  <c r="A1365"/>
  <c r="B1367"/>
  <c r="A1370"/>
  <c r="A1373"/>
  <c r="B1375"/>
  <c r="A1378"/>
  <c r="A1381"/>
  <c r="B1383"/>
  <c r="A1386"/>
  <c r="A1389"/>
  <c r="B1391"/>
  <c r="A1394"/>
  <c r="A1397"/>
  <c r="B1399"/>
  <c r="A1402"/>
  <c r="A1405"/>
  <c r="B1407"/>
  <c r="A1410"/>
  <c r="A1413"/>
  <c r="B1415"/>
  <c r="A1418"/>
  <c r="A1421"/>
  <c r="B1423"/>
  <c r="A1426"/>
  <c r="A1429"/>
  <c r="B1431"/>
  <c r="A1434"/>
  <c r="A1437"/>
  <c r="B1439"/>
  <c r="A1442"/>
  <c r="A1445"/>
  <c r="B1447"/>
  <c r="A1450"/>
  <c r="A1453"/>
  <c r="B1455"/>
  <c r="A1458"/>
  <c r="A1461"/>
  <c r="B1463"/>
  <c r="A1466"/>
  <c r="A1469"/>
  <c r="B1471"/>
  <c r="A1474"/>
  <c r="A1477"/>
  <c r="B1479"/>
  <c r="A1482"/>
  <c r="A1485"/>
  <c r="B1487"/>
  <c r="A1490"/>
  <c r="A1493"/>
  <c r="B1495"/>
  <c r="A1498"/>
  <c r="A1501"/>
  <c r="B1503"/>
  <c r="A1506"/>
  <c r="A1509"/>
  <c r="B1511"/>
  <c r="A1514"/>
  <c r="A1517"/>
  <c r="B1519"/>
  <c r="A1522"/>
  <c r="A1525"/>
  <c r="B1527"/>
  <c r="A1530"/>
  <c r="A1533"/>
  <c r="B1535"/>
  <c r="A1538"/>
  <c r="A1541"/>
  <c r="B1543"/>
  <c r="A1546"/>
  <c r="A1549"/>
  <c r="B1551"/>
  <c r="A1554"/>
  <c r="A1557"/>
  <c r="B1559"/>
  <c r="A1562"/>
  <c r="A1565"/>
  <c r="B1567"/>
  <c r="A1570"/>
  <c r="A1573"/>
  <c r="B1575"/>
  <c r="A1578"/>
  <c r="A1581"/>
  <c r="B1583"/>
  <c r="A1586"/>
  <c r="A1589"/>
  <c r="B1591"/>
  <c r="A1594"/>
  <c r="A1597"/>
  <c r="B1599"/>
  <c r="A1602"/>
  <c r="A1605"/>
  <c r="B1607"/>
  <c r="A1610"/>
  <c r="A1613"/>
  <c r="B1615"/>
  <c r="A1618"/>
  <c r="A1620"/>
  <c r="A1622"/>
  <c r="A1624"/>
  <c r="A1626"/>
  <c r="A1628"/>
  <c r="A1630"/>
  <c r="A1632"/>
  <c r="A1634"/>
  <c r="A1636"/>
  <c r="A1638"/>
  <c r="A1640"/>
  <c r="A1642"/>
  <c r="A1644"/>
  <c r="A1646"/>
  <c r="A1648"/>
  <c r="A1650"/>
  <c r="A1652"/>
  <c r="A1654"/>
  <c r="A1656"/>
  <c r="A1658"/>
  <c r="A1660"/>
  <c r="A1662"/>
  <c r="A1664"/>
  <c r="A1666"/>
  <c r="A1668"/>
  <c r="A1670"/>
  <c r="A1672"/>
  <c r="A1674"/>
  <c r="A1676"/>
  <c r="A1678"/>
  <c r="A1680"/>
  <c r="A1682"/>
  <c r="A1684"/>
  <c r="A1686"/>
  <c r="A1688"/>
  <c r="A1690"/>
  <c r="A1692"/>
  <c r="A1694"/>
  <c r="A1696"/>
  <c r="A1698"/>
  <c r="A1700"/>
  <c r="A1702"/>
  <c r="A1704"/>
  <c r="A1706"/>
  <c r="A1708"/>
  <c r="A1710"/>
  <c r="A1712"/>
  <c r="A1714"/>
  <c r="A1716"/>
  <c r="A1718"/>
  <c r="A1720"/>
  <c r="A1722"/>
  <c r="A1724"/>
  <c r="A1726"/>
  <c r="A1728"/>
  <c r="A1730"/>
  <c r="A1732"/>
  <c r="A1734"/>
  <c r="A1736"/>
  <c r="A1738"/>
  <c r="A1740"/>
  <c r="A1742"/>
  <c r="A1744"/>
  <c r="A1746"/>
  <c r="A1748"/>
  <c r="A1750"/>
  <c r="A1752"/>
  <c r="A1754"/>
  <c r="A1756"/>
  <c r="A1758"/>
  <c r="A1760"/>
  <c r="A1762"/>
  <c r="A1764"/>
  <c r="A1766"/>
  <c r="A1768"/>
  <c r="A1770"/>
  <c r="A1772"/>
  <c r="A1774"/>
  <c r="A1776"/>
  <c r="A1778"/>
  <c r="A1780"/>
  <c r="A1782"/>
  <c r="A1784"/>
  <c r="A1786"/>
  <c r="A1788"/>
  <c r="A1790"/>
  <c r="A1792"/>
  <c r="A1794"/>
  <c r="A1796"/>
  <c r="A1798"/>
  <c r="A1800"/>
  <c r="A1802"/>
  <c r="A1804"/>
  <c r="A1806"/>
  <c r="A1808"/>
  <c r="A1810"/>
  <c r="A1812"/>
  <c r="A1814"/>
  <c r="A1816"/>
  <c r="A1818"/>
  <c r="A1820"/>
  <c r="A1822"/>
  <c r="A1824"/>
  <c r="A1826"/>
  <c r="A1828"/>
  <c r="A1830"/>
  <c r="A1832"/>
  <c r="A1834"/>
  <c r="A1836"/>
  <c r="A1838"/>
  <c r="A1840"/>
  <c r="A1842"/>
  <c r="A1844"/>
  <c r="A1846"/>
  <c r="A1848"/>
  <c r="A1850"/>
  <c r="A1852"/>
  <c r="A1854"/>
  <c r="A1856"/>
  <c r="A1858"/>
  <c r="A1860"/>
  <c r="A1862"/>
  <c r="A1864"/>
  <c r="A1866"/>
  <c r="A1868"/>
  <c r="A1870"/>
  <c r="A1872"/>
  <c r="A1874"/>
  <c r="A1876"/>
  <c r="A1878"/>
  <c r="A1880"/>
  <c r="A1882"/>
  <c r="A1884"/>
  <c r="A1886"/>
  <c r="A1888"/>
  <c r="A1890"/>
  <c r="A1892"/>
  <c r="A1894"/>
  <c r="A1896"/>
  <c r="A1898"/>
  <c r="A1900"/>
  <c r="A1902"/>
  <c r="A1904"/>
  <c r="A1906"/>
  <c r="A1908"/>
  <c r="A1910"/>
  <c r="A1912"/>
  <c r="A1914"/>
  <c r="A1916"/>
  <c r="A1918"/>
  <c r="A1920"/>
  <c r="A1922"/>
  <c r="A1924"/>
  <c r="A1926"/>
  <c r="A1928"/>
  <c r="A1930"/>
  <c r="A1932"/>
  <c r="A1934"/>
  <c r="A1936"/>
  <c r="A1938"/>
  <c r="A1940"/>
  <c r="A1942"/>
  <c r="A1944"/>
  <c r="A1946"/>
  <c r="A1948"/>
  <c r="A1950"/>
  <c r="A1952"/>
  <c r="A1954"/>
  <c r="A1956"/>
  <c r="A1958"/>
  <c r="A1960"/>
  <c r="A1962"/>
  <c r="A1964"/>
  <c r="A1966"/>
  <c r="A1968"/>
  <c r="A1970"/>
  <c r="A1972"/>
  <c r="A1974"/>
  <c r="A1976"/>
  <c r="A1978"/>
  <c r="A1980"/>
  <c r="A1982"/>
  <c r="A1984"/>
  <c r="A1986"/>
  <c r="A1988"/>
  <c r="A1990"/>
  <c r="A1992"/>
  <c r="A1994"/>
  <c r="A1996"/>
  <c r="A1998"/>
  <c r="A2000"/>
  <c r="A2002"/>
  <c r="A2004"/>
  <c r="A2006"/>
  <c r="A2008"/>
  <c r="A2010"/>
  <c r="A2012"/>
  <c r="A2014"/>
  <c r="A2016"/>
  <c r="A2018"/>
  <c r="A2020"/>
  <c r="A2022"/>
  <c r="A2024"/>
  <c r="A2026"/>
  <c r="A2028"/>
  <c r="A2030"/>
  <c r="A2032"/>
  <c r="A2034"/>
  <c r="A2036"/>
  <c r="A2038"/>
  <c r="A2040"/>
  <c r="A2042"/>
  <c r="A2044"/>
  <c r="A2046"/>
  <c r="A2048"/>
  <c r="A2050"/>
  <c r="A2052"/>
  <c r="A2054"/>
  <c r="A2056"/>
  <c r="A2058"/>
  <c r="A2060"/>
  <c r="A2062"/>
  <c r="A2064"/>
  <c r="A2066"/>
  <c r="A2068"/>
  <c r="A2070"/>
  <c r="A2072"/>
  <c r="A2074"/>
  <c r="A2076"/>
  <c r="A2078"/>
  <c r="A2080"/>
  <c r="A2082"/>
  <c r="A2084"/>
  <c r="A2086"/>
  <c r="A2088"/>
  <c r="A2090"/>
  <c r="A2092"/>
  <c r="A2094"/>
  <c r="A2096"/>
  <c r="A2098"/>
  <c r="A2100"/>
  <c r="A2102"/>
  <c r="A2104"/>
  <c r="A2106"/>
  <c r="A2108"/>
  <c r="A2110"/>
  <c r="A2112"/>
  <c r="A2114"/>
  <c r="A2116"/>
  <c r="A2118"/>
  <c r="A2120"/>
  <c r="A2122"/>
  <c r="A2124"/>
  <c r="A2126"/>
  <c r="A2128"/>
  <c r="A2130"/>
  <c r="A2132"/>
  <c r="A2134"/>
  <c r="A2136"/>
  <c r="A2138"/>
  <c r="A2140"/>
  <c r="A2142"/>
  <c r="A2144"/>
  <c r="A2146"/>
  <c r="A2148"/>
  <c r="A2150"/>
  <c r="A2152"/>
  <c r="A2154"/>
  <c r="A2156"/>
  <c r="A2158"/>
  <c r="A2160"/>
  <c r="A2162"/>
  <c r="A2164"/>
  <c r="A2166"/>
  <c r="A2168"/>
  <c r="A2170"/>
  <c r="A2172"/>
  <c r="A2174"/>
  <c r="A2176"/>
  <c r="A2178"/>
  <c r="A2180"/>
  <c r="A2182"/>
  <c r="A2184"/>
  <c r="A2186"/>
  <c r="A2188"/>
  <c r="A2190"/>
  <c r="A2192"/>
  <c r="A2194"/>
  <c r="A2196"/>
  <c r="A2198"/>
  <c r="A2200"/>
  <c r="A2202"/>
  <c r="A2204"/>
  <c r="A2206"/>
  <c r="A2208"/>
  <c r="A2210"/>
  <c r="A2212"/>
  <c r="A2214"/>
  <c r="A2216"/>
  <c r="A2218"/>
  <c r="A2220"/>
  <c r="A2222"/>
  <c r="A2224"/>
  <c r="A2226"/>
  <c r="A2228"/>
  <c r="A2230"/>
  <c r="A2232"/>
  <c r="A2234"/>
  <c r="A2236"/>
  <c r="A2238"/>
  <c r="A2240"/>
  <c r="A2242"/>
  <c r="A2244"/>
  <c r="A2246"/>
  <c r="A2248"/>
  <c r="A2250"/>
  <c r="A2252"/>
  <c r="A2254"/>
  <c r="A2256"/>
  <c r="A2258"/>
  <c r="A2260"/>
  <c r="A2262"/>
  <c r="A2264"/>
  <c r="A2266"/>
  <c r="A2268"/>
  <c r="A2270"/>
  <c r="A2272"/>
  <c r="A2274"/>
  <c r="A2276"/>
  <c r="A2278"/>
  <c r="A2280"/>
  <c r="A2282"/>
  <c r="A2284"/>
  <c r="A2286"/>
  <c r="A2288"/>
  <c r="A2290"/>
  <c r="A2292"/>
  <c r="A2294"/>
  <c r="A2296"/>
  <c r="A2298"/>
  <c r="A2300"/>
  <c r="A2302"/>
  <c r="A2304"/>
  <c r="A2306"/>
  <c r="A2308"/>
  <c r="A2310"/>
  <c r="A2312"/>
  <c r="A2314"/>
  <c r="A2316"/>
  <c r="A2318"/>
  <c r="A2320"/>
  <c r="A2322"/>
  <c r="A2324"/>
  <c r="A2326"/>
  <c r="A2328"/>
  <c r="A2330"/>
  <c r="A2332"/>
  <c r="A2334"/>
  <c r="A2336"/>
  <c r="A2338"/>
  <c r="A2340"/>
  <c r="A2342"/>
  <c r="A2344"/>
  <c r="A2346"/>
  <c r="A2348"/>
  <c r="A2350"/>
  <c r="A2352"/>
  <c r="A2354"/>
  <c r="A2356"/>
  <c r="A2358"/>
  <c r="A2360"/>
  <c r="A2362"/>
  <c r="A2364"/>
  <c r="A2366"/>
  <c r="A2368"/>
  <c r="A2370"/>
  <c r="A2372"/>
  <c r="A2374"/>
  <c r="A2376"/>
  <c r="A2378"/>
  <c r="A2380"/>
  <c r="A2382"/>
  <c r="A2384"/>
  <c r="A2386"/>
  <c r="A2388"/>
  <c r="A2390"/>
  <c r="A2392"/>
  <c r="A2394"/>
  <c r="A2396"/>
  <c r="A2398"/>
  <c r="A2400"/>
  <c r="A2402"/>
  <c r="A2404"/>
  <c r="A2406"/>
  <c r="A2408"/>
  <c r="A2410"/>
  <c r="A2412"/>
  <c r="A2414"/>
  <c r="A2416"/>
  <c r="A2418"/>
  <c r="A2420"/>
  <c r="A2422"/>
  <c r="A2424"/>
  <c r="A2426"/>
  <c r="A2428"/>
  <c r="A2430"/>
  <c r="A2432"/>
  <c r="A2434"/>
  <c r="A2436"/>
  <c r="A2438"/>
  <c r="A2440"/>
  <c r="A2442"/>
  <c r="A2444"/>
  <c r="A2446"/>
  <c r="A2448"/>
  <c r="A2450"/>
  <c r="A2452"/>
  <c r="A2454"/>
  <c r="A2456"/>
  <c r="A2458"/>
  <c r="A2460"/>
  <c r="A2462"/>
  <c r="A2464"/>
  <c r="A2466"/>
  <c r="A2468"/>
  <c r="A2470"/>
  <c r="A2472"/>
  <c r="A2474"/>
  <c r="A2476"/>
  <c r="A2478"/>
  <c r="A2480"/>
  <c r="A2482"/>
  <c r="A2484"/>
  <c r="A2486"/>
  <c r="A2488"/>
  <c r="A2490"/>
  <c r="A2492"/>
  <c r="A2494"/>
  <c r="A2496"/>
  <c r="A2498"/>
  <c r="A2500"/>
  <c r="A2502"/>
  <c r="A2504"/>
  <c r="A2506"/>
  <c r="A2508"/>
  <c r="A2510"/>
  <c r="A2512"/>
  <c r="A2514"/>
  <c r="A2516"/>
  <c r="A2518"/>
  <c r="A2520"/>
  <c r="A2522"/>
  <c r="A2524"/>
  <c r="A2526"/>
  <c r="A2528"/>
  <c r="A2530"/>
  <c r="A2532"/>
  <c r="A2534"/>
  <c r="A2536"/>
  <c r="A2538"/>
  <c r="A2540"/>
  <c r="A2542"/>
  <c r="A2544"/>
  <c r="A2546"/>
  <c r="A2548"/>
  <c r="A2550"/>
  <c r="A2552"/>
  <c r="A2554"/>
  <c r="A2556"/>
  <c r="A2558"/>
  <c r="A2560"/>
  <c r="A2562"/>
  <c r="A2564"/>
  <c r="A2566"/>
  <c r="A2568"/>
  <c r="A2570"/>
  <c r="A2572"/>
  <c r="A2574"/>
  <c r="A2576"/>
  <c r="A2578"/>
  <c r="A2580"/>
  <c r="A2582"/>
  <c r="A2584"/>
  <c r="A2586"/>
  <c r="A2588"/>
  <c r="A2590"/>
  <c r="A2592"/>
  <c r="A2594"/>
  <c r="A2596"/>
  <c r="A2598"/>
  <c r="A2600"/>
  <c r="A2602"/>
  <c r="A2604"/>
  <c r="A2606"/>
  <c r="A2608"/>
  <c r="A2610"/>
  <c r="A2612"/>
  <c r="A2614"/>
  <c r="A2616"/>
  <c r="A2618"/>
  <c r="A2620"/>
  <c r="A2622"/>
  <c r="A2624"/>
  <c r="A2626"/>
  <c r="A2628"/>
  <c r="A2630"/>
  <c r="A2632"/>
  <c r="A2634"/>
  <c r="A2636"/>
  <c r="A2638"/>
  <c r="A2640"/>
  <c r="A2642"/>
  <c r="A2644"/>
  <c r="A2646"/>
  <c r="A2648"/>
  <c r="A2650"/>
  <c r="A2652"/>
  <c r="A2654"/>
  <c r="A2656"/>
  <c r="A2658"/>
  <c r="A2660"/>
  <c r="A2662"/>
  <c r="A2664"/>
  <c r="A2666"/>
  <c r="A2668"/>
  <c r="A2670"/>
  <c r="A2672"/>
  <c r="A2674"/>
  <c r="A2676"/>
  <c r="A2678"/>
  <c r="A2680"/>
  <c r="A2682"/>
  <c r="A2684"/>
  <c r="A2686"/>
  <c r="A2688"/>
  <c r="A2690"/>
  <c r="A2692"/>
  <c r="A2694"/>
  <c r="A2696"/>
  <c r="A2698"/>
  <c r="A2700"/>
  <c r="A2702"/>
  <c r="A2704"/>
  <c r="A2706"/>
  <c r="A2708"/>
  <c r="A2710"/>
  <c r="A2712"/>
  <c r="A2714"/>
  <c r="A2716"/>
  <c r="A2718"/>
  <c r="A2720"/>
  <c r="A2722"/>
  <c r="A2724"/>
  <c r="A2726"/>
  <c r="A2728"/>
  <c r="A2730"/>
  <c r="A2732"/>
  <c r="A2734"/>
  <c r="A2736"/>
  <c r="A2738"/>
  <c r="A2740"/>
  <c r="A2742"/>
  <c r="A2744"/>
  <c r="A2746"/>
  <c r="A2748"/>
  <c r="A2750"/>
  <c r="A2752"/>
  <c r="A2754"/>
  <c r="A2756"/>
  <c r="A2758"/>
  <c r="A2760"/>
  <c r="A2762"/>
  <c r="A2764"/>
  <c r="A2766"/>
  <c r="A2768"/>
  <c r="A2770"/>
  <c r="A2772"/>
  <c r="A2774"/>
  <c r="A2776"/>
  <c r="A2778"/>
  <c r="A2780"/>
  <c r="A2782"/>
  <c r="A2784"/>
  <c r="A2786"/>
  <c r="A2788"/>
  <c r="A2790"/>
  <c r="A2792"/>
  <c r="A2794"/>
  <c r="A2796"/>
  <c r="A2798"/>
  <c r="A2800"/>
  <c r="A2802"/>
  <c r="A2804"/>
  <c r="A2806"/>
  <c r="A2808"/>
  <c r="A2810"/>
  <c r="A2812"/>
  <c r="A2814"/>
  <c r="A2816"/>
  <c r="A2818"/>
  <c r="A2820"/>
  <c r="A2822"/>
  <c r="A2824"/>
  <c r="A2826"/>
  <c r="A2828"/>
  <c r="A2830"/>
  <c r="A2832"/>
  <c r="A2834"/>
  <c r="A2836"/>
  <c r="A2838"/>
  <c r="A2840"/>
  <c r="A2842"/>
  <c r="A2844"/>
  <c r="A2846"/>
  <c r="A2848"/>
  <c r="A2850"/>
  <c r="A2852"/>
  <c r="A2854"/>
  <c r="A2856"/>
  <c r="A2858"/>
  <c r="A2860"/>
  <c r="A2862"/>
  <c r="A2864"/>
  <c r="A2866"/>
  <c r="A2868"/>
  <c r="A2870"/>
  <c r="A2872"/>
  <c r="A2874"/>
  <c r="A2876"/>
  <c r="A2878"/>
  <c r="A2880"/>
  <c r="A2882"/>
  <c r="A2884"/>
  <c r="A2886"/>
  <c r="A2888"/>
  <c r="A2890"/>
  <c r="A2892"/>
  <c r="A2894"/>
  <c r="A2896"/>
  <c r="A2898"/>
  <c r="A2900"/>
  <c r="A2902"/>
  <c r="A2904"/>
  <c r="A2906"/>
  <c r="A2908"/>
  <c r="A2910"/>
  <c r="A2912"/>
  <c r="A2914"/>
  <c r="A2916"/>
  <c r="A2918"/>
  <c r="A2920"/>
  <c r="A2922"/>
  <c r="A2924"/>
  <c r="A2926"/>
  <c r="A2928"/>
  <c r="A2930"/>
  <c r="A2932"/>
  <c r="A2934"/>
  <c r="A2936"/>
  <c r="A2938"/>
  <c r="A2940"/>
  <c r="A2942"/>
  <c r="A2944"/>
  <c r="A2946"/>
  <c r="A2948"/>
  <c r="A2950"/>
  <c r="A2952"/>
  <c r="A2954"/>
  <c r="A2956"/>
  <c r="A2958"/>
  <c r="A2960"/>
  <c r="A2962"/>
  <c r="A2964"/>
  <c r="A2966"/>
  <c r="A2968"/>
  <c r="A2970"/>
  <c r="A2972"/>
  <c r="A2974"/>
  <c r="A2976"/>
  <c r="A28"/>
  <c r="A60"/>
  <c r="A92"/>
  <c r="A124"/>
  <c r="A156"/>
  <c r="A188"/>
  <c r="A220"/>
  <c r="A252"/>
  <c r="A284"/>
  <c r="A316"/>
  <c r="A348"/>
  <c r="A372"/>
  <c r="A393"/>
  <c r="B414"/>
  <c r="A436"/>
  <c r="A457"/>
  <c r="B478"/>
  <c r="A500"/>
  <c r="B519"/>
  <c r="B535"/>
  <c r="B551"/>
  <c r="B567"/>
  <c r="B583"/>
  <c r="B599"/>
  <c r="B615"/>
  <c r="B631"/>
  <c r="B647"/>
  <c r="B663"/>
  <c r="B679"/>
  <c r="B695"/>
  <c r="B711"/>
  <c r="B727"/>
  <c r="B739"/>
  <c r="A750"/>
  <c r="A761"/>
  <c r="B771"/>
  <c r="A782"/>
  <c r="A793"/>
  <c r="B803"/>
  <c r="A814"/>
  <c r="A821"/>
  <c r="A828"/>
  <c r="B835"/>
  <c r="A842"/>
  <c r="B849"/>
  <c r="A857"/>
  <c r="B863"/>
  <c r="A871"/>
  <c r="A878"/>
  <c r="A885"/>
  <c r="A892"/>
  <c r="B899"/>
  <c r="A906"/>
  <c r="B913"/>
  <c r="A921"/>
  <c r="B927"/>
  <c r="A935"/>
  <c r="A942"/>
  <c r="A949"/>
  <c r="A956"/>
  <c r="B963"/>
  <c r="A970"/>
  <c r="B977"/>
  <c r="A985"/>
  <c r="B991"/>
  <c r="A999"/>
  <c r="A1006"/>
  <c r="A1013"/>
  <c r="A1020"/>
  <c r="B1027"/>
  <c r="A1034"/>
  <c r="B1041"/>
  <c r="A1049"/>
  <c r="B1055"/>
  <c r="A1063"/>
  <c r="A1070"/>
  <c r="A1077"/>
  <c r="A1084"/>
  <c r="B1091"/>
  <c r="A1098"/>
  <c r="B1105"/>
  <c r="A1113"/>
  <c r="B1119"/>
  <c r="A1127"/>
  <c r="A1134"/>
  <c r="A1141"/>
  <c r="A1148"/>
  <c r="B1155"/>
  <c r="A1162"/>
  <c r="B1169"/>
  <c r="A1177"/>
  <c r="B1183"/>
  <c r="A1191"/>
  <c r="A1198"/>
  <c r="A1205"/>
  <c r="B1211"/>
  <c r="A1217"/>
  <c r="A1222"/>
  <c r="B1227"/>
  <c r="A1233"/>
  <c r="A1238"/>
  <c r="B1243"/>
  <c r="A1249"/>
  <c r="A1254"/>
  <c r="B1259"/>
  <c r="A1265"/>
  <c r="A1270"/>
  <c r="B1275"/>
  <c r="A1281"/>
  <c r="A1286"/>
  <c r="B1291"/>
  <c r="A1297"/>
  <c r="A1302"/>
  <c r="B1307"/>
  <c r="A1313"/>
  <c r="A1318"/>
  <c r="B1323"/>
  <c r="A1329"/>
  <c r="A1334"/>
  <c r="B1339"/>
  <c r="A1345"/>
  <c r="A1350"/>
  <c r="B1355"/>
  <c r="A1361"/>
  <c r="A1366"/>
  <c r="B1371"/>
  <c r="A1377"/>
  <c r="A1382"/>
  <c r="B1387"/>
  <c r="A1393"/>
  <c r="A1398"/>
  <c r="B1403"/>
  <c r="A1409"/>
  <c r="A1414"/>
  <c r="B1419"/>
  <c r="A1425"/>
  <c r="A1430"/>
  <c r="B1435"/>
  <c r="A1441"/>
  <c r="A1446"/>
  <c r="B1451"/>
  <c r="A1457"/>
  <c r="A1462"/>
  <c r="B1467"/>
  <c r="A1473"/>
  <c r="A1478"/>
  <c r="B1483"/>
  <c r="A1489"/>
  <c r="A1494"/>
  <c r="B1499"/>
  <c r="A1505"/>
  <c r="A1510"/>
  <c r="B1515"/>
  <c r="A1521"/>
  <c r="A1526"/>
  <c r="B1531"/>
  <c r="A1537"/>
  <c r="A1542"/>
  <c r="B1547"/>
  <c r="A1553"/>
  <c r="A1558"/>
  <c r="B1563"/>
  <c r="A1569"/>
  <c r="A1574"/>
  <c r="B1579"/>
  <c r="A1585"/>
  <c r="A1590"/>
  <c r="B1595"/>
  <c r="A1601"/>
  <c r="A1606"/>
  <c r="B1611"/>
  <c r="A1617"/>
  <c r="A1621"/>
  <c r="A1625"/>
  <c r="A1629"/>
  <c r="A1633"/>
  <c r="A1637"/>
  <c r="A1641"/>
  <c r="A1645"/>
  <c r="A1649"/>
  <c r="A1653"/>
  <c r="A1657"/>
  <c r="A1661"/>
  <c r="A1665"/>
  <c r="A1669"/>
  <c r="A1673"/>
  <c r="A1677"/>
  <c r="A1681"/>
  <c r="A1685"/>
  <c r="A1689"/>
  <c r="A1693"/>
  <c r="A1697"/>
  <c r="A1701"/>
  <c r="A1705"/>
  <c r="A1709"/>
  <c r="A1713"/>
  <c r="A1717"/>
  <c r="A1721"/>
  <c r="A1725"/>
  <c r="A1729"/>
  <c r="A1733"/>
  <c r="A1737"/>
  <c r="A1741"/>
  <c r="A1745"/>
  <c r="A1749"/>
  <c r="A1753"/>
  <c r="A1757"/>
  <c r="A1761"/>
  <c r="A1765"/>
  <c r="A1769"/>
  <c r="A1773"/>
  <c r="A1777"/>
  <c r="A1781"/>
  <c r="A1785"/>
  <c r="A1789"/>
  <c r="A1793"/>
  <c r="A1797"/>
  <c r="A1801"/>
  <c r="A1805"/>
  <c r="A1809"/>
  <c r="A1813"/>
  <c r="A1817"/>
  <c r="A1821"/>
  <c r="A1825"/>
  <c r="A1829"/>
  <c r="A1833"/>
  <c r="A1837"/>
  <c r="A1841"/>
  <c r="A1845"/>
  <c r="A1849"/>
  <c r="A1853"/>
  <c r="A1857"/>
  <c r="A1861"/>
  <c r="A1865"/>
  <c r="A1869"/>
  <c r="A1873"/>
  <c r="A1877"/>
  <c r="A1881"/>
  <c r="A1885"/>
  <c r="B1888"/>
  <c r="A1891"/>
  <c r="B1893"/>
  <c r="B1896"/>
  <c r="A1899"/>
  <c r="B1901"/>
  <c r="B1904"/>
  <c r="A1907"/>
  <c r="B1909"/>
  <c r="B1912"/>
  <c r="A1915"/>
  <c r="B1917"/>
  <c r="B1920"/>
  <c r="A1923"/>
  <c r="B1925"/>
  <c r="B1928"/>
  <c r="A1931"/>
  <c r="B1933"/>
  <c r="B1936"/>
  <c r="A1939"/>
  <c r="B1941"/>
  <c r="B1944"/>
  <c r="A1947"/>
  <c r="B1949"/>
  <c r="B1952"/>
  <c r="A1955"/>
  <c r="B1957"/>
  <c r="B1960"/>
  <c r="A1963"/>
  <c r="B1965"/>
  <c r="B1968"/>
  <c r="A1971"/>
  <c r="B1973"/>
  <c r="B1976"/>
  <c r="A1979"/>
  <c r="B1981"/>
  <c r="B1984"/>
  <c r="A1987"/>
  <c r="B1989"/>
  <c r="B1992"/>
  <c r="A1995"/>
  <c r="B1997"/>
  <c r="B2000"/>
  <c r="A2003"/>
  <c r="B2005"/>
  <c r="B2008"/>
  <c r="A2011"/>
  <c r="B2013"/>
  <c r="B2016"/>
  <c r="A2019"/>
  <c r="B2021"/>
  <c r="B2024"/>
  <c r="A2027"/>
  <c r="B2029"/>
  <c r="B2032"/>
  <c r="A2035"/>
  <c r="B2037"/>
  <c r="B2040"/>
  <c r="A2043"/>
  <c r="B2045"/>
  <c r="B2048"/>
  <c r="A2051"/>
  <c r="B2053"/>
  <c r="B2056"/>
  <c r="A2059"/>
  <c r="B2061"/>
  <c r="B2064"/>
  <c r="A2067"/>
  <c r="B2069"/>
  <c r="B2072"/>
  <c r="A2075"/>
  <c r="B2077"/>
  <c r="B2080"/>
  <c r="A2083"/>
  <c r="B2085"/>
  <c r="B2088"/>
  <c r="A2091"/>
  <c r="B2093"/>
  <c r="B2096"/>
  <c r="A2099"/>
  <c r="B2101"/>
  <c r="B2104"/>
  <c r="A2107"/>
  <c r="B2109"/>
  <c r="B2112"/>
  <c r="A2115"/>
  <c r="B2117"/>
  <c r="B2120"/>
  <c r="A2123"/>
  <c r="B2125"/>
  <c r="B2128"/>
  <c r="A2131"/>
  <c r="B2133"/>
  <c r="B2136"/>
  <c r="A2139"/>
  <c r="B2141"/>
  <c r="B2144"/>
  <c r="A2147"/>
  <c r="B2149"/>
  <c r="B2152"/>
  <c r="A2155"/>
  <c r="B2157"/>
  <c r="B2160"/>
  <c r="A2163"/>
  <c r="B2165"/>
  <c r="B2168"/>
  <c r="A2171"/>
  <c r="B2173"/>
  <c r="B2176"/>
  <c r="A2179"/>
  <c r="B2181"/>
  <c r="B2184"/>
  <c r="A2187"/>
  <c r="B2189"/>
  <c r="B2192"/>
  <c r="A2195"/>
  <c r="B2197"/>
  <c r="B2200"/>
  <c r="A2203"/>
  <c r="B2205"/>
  <c r="B2208"/>
  <c r="A2211"/>
  <c r="B2213"/>
  <c r="B2216"/>
  <c r="A2219"/>
  <c r="B2221"/>
  <c r="B2224"/>
  <c r="A2227"/>
  <c r="B2229"/>
  <c r="B2232"/>
  <c r="A2235"/>
  <c r="B2237"/>
  <c r="B2240"/>
  <c r="A2243"/>
  <c r="B2245"/>
  <c r="B2248"/>
  <c r="A2251"/>
  <c r="B2253"/>
  <c r="B2256"/>
  <c r="A2259"/>
  <c r="B2261"/>
  <c r="B2264"/>
  <c r="A2267"/>
  <c r="B2269"/>
  <c r="B2272"/>
  <c r="A2275"/>
  <c r="B2277"/>
  <c r="B2280"/>
  <c r="A2283"/>
  <c r="B2285"/>
  <c r="B2288"/>
  <c r="A2291"/>
  <c r="B2293"/>
  <c r="B2296"/>
  <c r="A2299"/>
  <c r="B2301"/>
  <c r="B2304"/>
  <c r="A2307"/>
  <c r="B2309"/>
  <c r="B2312"/>
  <c r="A2315"/>
  <c r="B2317"/>
  <c r="B2320"/>
  <c r="A2323"/>
  <c r="B2325"/>
  <c r="B2328"/>
  <c r="A2331"/>
  <c r="B2333"/>
  <c r="B2336"/>
  <c r="A2339"/>
  <c r="B2341"/>
  <c r="B2344"/>
  <c r="A2347"/>
  <c r="B2349"/>
  <c r="B2352"/>
  <c r="A2355"/>
  <c r="B2357"/>
  <c r="B2360"/>
  <c r="A2363"/>
  <c r="B2365"/>
  <c r="B2368"/>
  <c r="A2371"/>
  <c r="B2373"/>
  <c r="B2376"/>
  <c r="A2379"/>
  <c r="B2381"/>
  <c r="B2384"/>
  <c r="A2387"/>
  <c r="B2389"/>
  <c r="B2392"/>
  <c r="A2395"/>
  <c r="B2397"/>
  <c r="B2400"/>
  <c r="A2403"/>
  <c r="B2405"/>
  <c r="B2408"/>
  <c r="A2411"/>
  <c r="B2413"/>
  <c r="B2416"/>
  <c r="A2419"/>
  <c r="B2421"/>
  <c r="B2424"/>
  <c r="A2427"/>
  <c r="B2429"/>
  <c r="B2432"/>
  <c r="A2435"/>
  <c r="B2437"/>
  <c r="B2440"/>
  <c r="A2443"/>
  <c r="B2445"/>
  <c r="B2448"/>
  <c r="A2451"/>
  <c r="B2453"/>
  <c r="B2456"/>
  <c r="A2459"/>
  <c r="B2461"/>
  <c r="B2464"/>
  <c r="A2467"/>
  <c r="B2469"/>
  <c r="B2472"/>
  <c r="A2475"/>
  <c r="B2477"/>
  <c r="B2480"/>
  <c r="A2483"/>
  <c r="B2485"/>
  <c r="B2488"/>
  <c r="A2491"/>
  <c r="B2493"/>
  <c r="B2496"/>
  <c r="A2499"/>
  <c r="B2501"/>
  <c r="B2504"/>
  <c r="A2507"/>
  <c r="B2509"/>
  <c r="B2512"/>
  <c r="A2515"/>
  <c r="B2517"/>
  <c r="B2520"/>
  <c r="A2523"/>
  <c r="B2525"/>
  <c r="B2528"/>
  <c r="A2531"/>
  <c r="B2533"/>
  <c r="B2536"/>
  <c r="A2539"/>
  <c r="B2541"/>
  <c r="B2544"/>
  <c r="A2547"/>
  <c r="B2549"/>
  <c r="B2552"/>
  <c r="A2555"/>
  <c r="B2557"/>
  <c r="B2560"/>
  <c r="A2563"/>
  <c r="B2565"/>
  <c r="B2568"/>
  <c r="A2571"/>
  <c r="B2573"/>
  <c r="B2576"/>
  <c r="A2579"/>
  <c r="B2581"/>
  <c r="B2584"/>
  <c r="A2587"/>
  <c r="B2589"/>
  <c r="B2592"/>
  <c r="A2595"/>
  <c r="B2597"/>
  <c r="B2600"/>
  <c r="A2603"/>
  <c r="B2605"/>
  <c r="B2608"/>
  <c r="A2611"/>
  <c r="B2613"/>
  <c r="B6"/>
  <c r="B38"/>
  <c r="B70"/>
  <c r="B102"/>
  <c r="B134"/>
  <c r="B166"/>
  <c r="B198"/>
  <c r="B230"/>
  <c r="B262"/>
  <c r="B294"/>
  <c r="B326"/>
  <c r="A358"/>
  <c r="A379"/>
  <c r="B400"/>
  <c r="A422"/>
  <c r="A443"/>
  <c r="B464"/>
  <c r="A486"/>
  <c r="A507"/>
  <c r="A525"/>
  <c r="A541"/>
  <c r="A557"/>
  <c r="A573"/>
  <c r="A589"/>
  <c r="A605"/>
  <c r="A621"/>
  <c r="A637"/>
  <c r="A653"/>
  <c r="A669"/>
  <c r="A685"/>
  <c r="A701"/>
  <c r="A717"/>
  <c r="A732"/>
  <c r="A743"/>
  <c r="B753"/>
  <c r="A764"/>
  <c r="A775"/>
  <c r="B785"/>
  <c r="A796"/>
  <c r="A807"/>
  <c r="A817"/>
  <c r="B823"/>
  <c r="A831"/>
  <c r="A838"/>
  <c r="A845"/>
  <c r="A852"/>
  <c r="B859"/>
  <c r="A866"/>
  <c r="B873"/>
  <c r="A881"/>
  <c r="B887"/>
  <c r="A895"/>
  <c r="A902"/>
  <c r="A909"/>
  <c r="A916"/>
  <c r="B923"/>
  <c r="A930"/>
  <c r="B937"/>
  <c r="A945"/>
  <c r="B951"/>
  <c r="A959"/>
  <c r="A966"/>
  <c r="A973"/>
  <c r="A980"/>
  <c r="B987"/>
  <c r="A994"/>
  <c r="B1001"/>
  <c r="A1009"/>
  <c r="B1015"/>
  <c r="A1023"/>
  <c r="A1030"/>
  <c r="A1037"/>
  <c r="A1044"/>
  <c r="B1051"/>
  <c r="A1058"/>
  <c r="B1065"/>
  <c r="A1073"/>
  <c r="B1079"/>
  <c r="A1087"/>
  <c r="A1094"/>
  <c r="A1101"/>
  <c r="A1108"/>
  <c r="B1115"/>
  <c r="A1122"/>
  <c r="B1129"/>
  <c r="A1137"/>
  <c r="B1143"/>
  <c r="A1151"/>
  <c r="A1158"/>
  <c r="A1165"/>
  <c r="A1172"/>
  <c r="B1179"/>
  <c r="A1186"/>
  <c r="B1193"/>
  <c r="A1201"/>
  <c r="B1207"/>
  <c r="B1213"/>
  <c r="A1219"/>
  <c r="A1224"/>
  <c r="B1229"/>
  <c r="A1235"/>
  <c r="A1240"/>
  <c r="B1245"/>
  <c r="A1251"/>
  <c r="A1256"/>
  <c r="B1261"/>
  <c r="A1267"/>
  <c r="A1272"/>
  <c r="B1277"/>
  <c r="A1283"/>
  <c r="A1288"/>
  <c r="B1293"/>
  <c r="A1299"/>
  <c r="A1304"/>
  <c r="B1309"/>
  <c r="A1315"/>
  <c r="A1320"/>
  <c r="B1325"/>
  <c r="A1331"/>
  <c r="A1336"/>
  <c r="B1341"/>
  <c r="A1347"/>
  <c r="A1352"/>
  <c r="B1357"/>
  <c r="A1363"/>
  <c r="A1368"/>
  <c r="B1373"/>
  <c r="A1379"/>
  <c r="A1384"/>
  <c r="B1389"/>
  <c r="A1395"/>
  <c r="A1400"/>
  <c r="B1405"/>
  <c r="A1411"/>
  <c r="A1416"/>
  <c r="B1421"/>
  <c r="A1427"/>
  <c r="A1432"/>
  <c r="B1437"/>
  <c r="A1443"/>
  <c r="A1448"/>
  <c r="B1453"/>
  <c r="A1459"/>
  <c r="A1464"/>
  <c r="B1469"/>
  <c r="A1475"/>
  <c r="A1480"/>
  <c r="B1485"/>
  <c r="A1491"/>
  <c r="A1496"/>
  <c r="B1501"/>
  <c r="A1507"/>
  <c r="A1512"/>
  <c r="B1517"/>
  <c r="A1523"/>
  <c r="A1528"/>
  <c r="B1533"/>
  <c r="A1539"/>
  <c r="A1544"/>
  <c r="B1549"/>
  <c r="A1555"/>
  <c r="A1560"/>
  <c r="B1565"/>
  <c r="A1571"/>
  <c r="A1576"/>
  <c r="B1581"/>
  <c r="A1587"/>
  <c r="A1592"/>
  <c r="B1597"/>
  <c r="A1603"/>
  <c r="A1608"/>
  <c r="B1613"/>
  <c r="B1618"/>
  <c r="B1622"/>
  <c r="B1626"/>
  <c r="B1630"/>
  <c r="B1634"/>
  <c r="B1638"/>
  <c r="B1642"/>
  <c r="B1646"/>
  <c r="B1650"/>
  <c r="B1654"/>
  <c r="B1658"/>
  <c r="B1662"/>
  <c r="B1666"/>
  <c r="B1670"/>
  <c r="B1674"/>
  <c r="B1678"/>
  <c r="B1682"/>
  <c r="B1686"/>
  <c r="B1690"/>
  <c r="B1694"/>
  <c r="B1698"/>
  <c r="B1702"/>
  <c r="B1706"/>
  <c r="B1710"/>
  <c r="B1714"/>
  <c r="B1718"/>
  <c r="B1722"/>
  <c r="B1726"/>
  <c r="B1730"/>
  <c r="B1734"/>
  <c r="B1738"/>
  <c r="B1742"/>
  <c r="B1746"/>
  <c r="B1750"/>
  <c r="B1754"/>
  <c r="B1758"/>
  <c r="B1762"/>
  <c r="B1766"/>
  <c r="B1770"/>
  <c r="B1774"/>
  <c r="B1778"/>
  <c r="B1782"/>
  <c r="B1786"/>
  <c r="B1790"/>
  <c r="B1794"/>
  <c r="B1798"/>
  <c r="B1802"/>
  <c r="B1806"/>
  <c r="B1810"/>
  <c r="B1814"/>
  <c r="B1818"/>
  <c r="B1822"/>
  <c r="B1826"/>
  <c r="B1830"/>
  <c r="B1834"/>
  <c r="B1838"/>
  <c r="B1842"/>
  <c r="B1846"/>
  <c r="B1850"/>
  <c r="B1854"/>
  <c r="B1858"/>
  <c r="B1862"/>
  <c r="B1866"/>
  <c r="B1870"/>
  <c r="B1874"/>
  <c r="B1878"/>
  <c r="B1882"/>
  <c r="B1886"/>
  <c r="A1889"/>
  <c r="B1891"/>
  <c r="B1894"/>
  <c r="A1897"/>
  <c r="B1899"/>
  <c r="B1902"/>
  <c r="A1905"/>
  <c r="B1907"/>
  <c r="B1910"/>
  <c r="A1913"/>
  <c r="B1915"/>
  <c r="B1918"/>
  <c r="A1921"/>
  <c r="B1923"/>
  <c r="B1926"/>
  <c r="A1929"/>
  <c r="B1931"/>
  <c r="B1934"/>
  <c r="A1937"/>
  <c r="B1939"/>
  <c r="B1942"/>
  <c r="A1945"/>
  <c r="B1947"/>
  <c r="B1950"/>
  <c r="A1953"/>
  <c r="B1955"/>
  <c r="B1958"/>
  <c r="A1961"/>
  <c r="B1963"/>
  <c r="B1966"/>
  <c r="A1969"/>
  <c r="B1971"/>
  <c r="B1974"/>
  <c r="A1977"/>
  <c r="B1979"/>
  <c r="B1982"/>
  <c r="A1985"/>
  <c r="B1987"/>
  <c r="B1990"/>
  <c r="A1993"/>
  <c r="B1995"/>
  <c r="B1998"/>
  <c r="A2001"/>
  <c r="B2003"/>
  <c r="B2006"/>
  <c r="A2009"/>
  <c r="B2011"/>
  <c r="B2014"/>
  <c r="A2017"/>
  <c r="B2019"/>
  <c r="B2022"/>
  <c r="A2025"/>
  <c r="B2027"/>
  <c r="B2030"/>
  <c r="A2033"/>
  <c r="B2035"/>
  <c r="B2038"/>
  <c r="A2041"/>
  <c r="B2043"/>
  <c r="B2046"/>
  <c r="A2049"/>
  <c r="B2051"/>
  <c r="B2054"/>
  <c r="A2057"/>
  <c r="B2059"/>
  <c r="B2062"/>
  <c r="A2065"/>
  <c r="B2067"/>
  <c r="B2070"/>
  <c r="A2073"/>
  <c r="B2075"/>
  <c r="B2078"/>
  <c r="A2081"/>
  <c r="B2083"/>
  <c r="B2086"/>
  <c r="A2089"/>
  <c r="B2091"/>
  <c r="B2094"/>
  <c r="A2097"/>
  <c r="B2099"/>
  <c r="B2102"/>
  <c r="A2105"/>
  <c r="B2107"/>
  <c r="B2110"/>
  <c r="A2113"/>
  <c r="B2115"/>
  <c r="B2118"/>
  <c r="A2121"/>
  <c r="B2123"/>
  <c r="B2126"/>
  <c r="A2129"/>
  <c r="B2131"/>
  <c r="B2134"/>
  <c r="A2137"/>
  <c r="B2139"/>
  <c r="B2142"/>
  <c r="A2145"/>
  <c r="B2147"/>
  <c r="B2150"/>
  <c r="A2153"/>
  <c r="B2155"/>
  <c r="B2158"/>
  <c r="A2161"/>
  <c r="B2163"/>
  <c r="B2166"/>
  <c r="A2169"/>
  <c r="B2171"/>
  <c r="B2174"/>
  <c r="A2177"/>
  <c r="B2179"/>
  <c r="B2182"/>
  <c r="A2185"/>
  <c r="B2187"/>
  <c r="B2190"/>
  <c r="A2193"/>
  <c r="B2195"/>
  <c r="B2198"/>
  <c r="A2201"/>
  <c r="B2203"/>
  <c r="B2206"/>
  <c r="A2209"/>
  <c r="B2211"/>
  <c r="B2214"/>
  <c r="A2217"/>
  <c r="B2219"/>
  <c r="B2222"/>
  <c r="A2225"/>
  <c r="B2227"/>
  <c r="B2230"/>
  <c r="A2233"/>
  <c r="B2235"/>
  <c r="B2238"/>
  <c r="A2241"/>
  <c r="B2243"/>
  <c r="B2246"/>
  <c r="A2249"/>
  <c r="B2251"/>
  <c r="B2254"/>
  <c r="A2257"/>
  <c r="B2259"/>
  <c r="B2262"/>
  <c r="A2265"/>
  <c r="B2267"/>
  <c r="B2270"/>
  <c r="A2273"/>
  <c r="B2275"/>
  <c r="B2278"/>
  <c r="A2281"/>
  <c r="B2283"/>
  <c r="B2286"/>
  <c r="A2289"/>
  <c r="B2291"/>
  <c r="B2294"/>
  <c r="A2297"/>
  <c r="B2299"/>
  <c r="B2302"/>
  <c r="A2305"/>
  <c r="B2307"/>
  <c r="B2310"/>
  <c r="A2313"/>
  <c r="B2315"/>
  <c r="B2318"/>
  <c r="A2321"/>
  <c r="B2323"/>
  <c r="B2326"/>
  <c r="A2329"/>
  <c r="B2331"/>
  <c r="B2334"/>
  <c r="A2337"/>
  <c r="B2339"/>
  <c r="B2342"/>
  <c r="A2345"/>
  <c r="B2347"/>
  <c r="B2350"/>
  <c r="A2353"/>
  <c r="B2355"/>
  <c r="B2358"/>
  <c r="A2361"/>
  <c r="B2363"/>
  <c r="B2366"/>
  <c r="A2369"/>
  <c r="B2371"/>
  <c r="B2374"/>
  <c r="A2377"/>
  <c r="B2379"/>
  <c r="B2382"/>
  <c r="A2385"/>
  <c r="B2387"/>
  <c r="B2390"/>
  <c r="A2393"/>
  <c r="B2395"/>
  <c r="B2398"/>
  <c r="A2401"/>
  <c r="B2403"/>
  <c r="B2406"/>
  <c r="A2409"/>
  <c r="B2411"/>
  <c r="B2414"/>
  <c r="A2417"/>
  <c r="B2419"/>
  <c r="B2422"/>
  <c r="A2425"/>
  <c r="B2427"/>
  <c r="B2430"/>
  <c r="A2433"/>
  <c r="B2435"/>
  <c r="B2438"/>
  <c r="A2441"/>
  <c r="B2443"/>
  <c r="B2446"/>
  <c r="A2449"/>
  <c r="B2451"/>
  <c r="B2454"/>
  <c r="A2457"/>
  <c r="B2459"/>
  <c r="B2462"/>
  <c r="A2465"/>
  <c r="B2467"/>
  <c r="B2470"/>
  <c r="A2473"/>
  <c r="B2475"/>
  <c r="B2478"/>
  <c r="A2481"/>
  <c r="B2483"/>
  <c r="B2486"/>
  <c r="A2489"/>
  <c r="B2491"/>
  <c r="B2494"/>
  <c r="A2497"/>
  <c r="B2499"/>
  <c r="B2502"/>
  <c r="A2505"/>
  <c r="B2507"/>
  <c r="B2510"/>
  <c r="A2513"/>
  <c r="B2515"/>
  <c r="B2518"/>
  <c r="A2521"/>
  <c r="B2523"/>
  <c r="B2526"/>
  <c r="A2529"/>
  <c r="B2531"/>
  <c r="B2534"/>
  <c r="A2537"/>
  <c r="B2539"/>
  <c r="B2542"/>
  <c r="A2545"/>
  <c r="B2547"/>
  <c r="B2550"/>
  <c r="A2553"/>
  <c r="B2555"/>
  <c r="B2558"/>
  <c r="A2561"/>
  <c r="B2563"/>
  <c r="B2566"/>
  <c r="A2569"/>
  <c r="B2571"/>
  <c r="B2574"/>
  <c r="A2577"/>
  <c r="B2579"/>
  <c r="B2582"/>
  <c r="A2585"/>
  <c r="B2587"/>
  <c r="B2590"/>
  <c r="A2593"/>
  <c r="B2595"/>
  <c r="B2598"/>
  <c r="A2601"/>
  <c r="B2603"/>
  <c r="B2606"/>
  <c r="A2609"/>
  <c r="B2611"/>
  <c r="B2614"/>
  <c r="A2617"/>
  <c r="B2619"/>
  <c r="B2622"/>
  <c r="A2625"/>
  <c r="B2627"/>
  <c r="B2630"/>
  <c r="A2633"/>
  <c r="B2635"/>
  <c r="B2638"/>
  <c r="A2641"/>
  <c r="B2643"/>
  <c r="B2646"/>
  <c r="A2649"/>
  <c r="B2651"/>
  <c r="B2654"/>
  <c r="A2657"/>
  <c r="B2659"/>
  <c r="B2662"/>
  <c r="A2665"/>
  <c r="B2667"/>
  <c r="B2670"/>
  <c r="A2673"/>
  <c r="B2675"/>
  <c r="B2678"/>
  <c r="A2681"/>
  <c r="B2683"/>
  <c r="B2686"/>
  <c r="A2689"/>
  <c r="B2691"/>
  <c r="B2694"/>
  <c r="A2697"/>
  <c r="B2699"/>
  <c r="B2702"/>
  <c r="A2705"/>
  <c r="B2707"/>
  <c r="B2710"/>
  <c r="A2713"/>
  <c r="B2715"/>
  <c r="B2718"/>
  <c r="A2721"/>
  <c r="B2723"/>
  <c r="B2726"/>
  <c r="A2729"/>
  <c r="B2731"/>
  <c r="B2734"/>
  <c r="A2737"/>
  <c r="B2739"/>
  <c r="B2742"/>
  <c r="A2745"/>
  <c r="B2747"/>
  <c r="B2750"/>
  <c r="A2753"/>
  <c r="B2755"/>
  <c r="B2758"/>
  <c r="A2761"/>
  <c r="B2763"/>
  <c r="B2766"/>
  <c r="A2769"/>
  <c r="B2771"/>
  <c r="B2774"/>
  <c r="A2777"/>
  <c r="B2779"/>
  <c r="B2782"/>
  <c r="A2785"/>
  <c r="B2787"/>
  <c r="B2790"/>
  <c r="A2793"/>
  <c r="B2795"/>
  <c r="B2798"/>
  <c r="A2801"/>
  <c r="B2803"/>
  <c r="B2806"/>
  <c r="A2809"/>
  <c r="B2811"/>
  <c r="B2814"/>
  <c r="A2817"/>
  <c r="B2819"/>
  <c r="B2822"/>
  <c r="A2825"/>
  <c r="B2827"/>
  <c r="B2830"/>
  <c r="A2833"/>
  <c r="B2835"/>
  <c r="B2838"/>
  <c r="A2841"/>
  <c r="B2843"/>
  <c r="B2846"/>
  <c r="A2849"/>
  <c r="B2851"/>
  <c r="B2854"/>
  <c r="A2857"/>
  <c r="B2859"/>
  <c r="B2862"/>
  <c r="A2865"/>
  <c r="B2867"/>
  <c r="B2870"/>
  <c r="A2873"/>
  <c r="B2875"/>
  <c r="B2878"/>
  <c r="A2881"/>
  <c r="B2883"/>
  <c r="B2886"/>
  <c r="A2889"/>
  <c r="B2891"/>
  <c r="B2894"/>
  <c r="A2897"/>
  <c r="B2899"/>
  <c r="B2902"/>
  <c r="A2905"/>
  <c r="B2907"/>
  <c r="B2910"/>
  <c r="A2913"/>
  <c r="B2915"/>
  <c r="B2918"/>
  <c r="A2921"/>
  <c r="B2923"/>
  <c r="B2926"/>
  <c r="A2929"/>
  <c r="B2931"/>
  <c r="B2934"/>
  <c r="A2937"/>
  <c r="B2939"/>
  <c r="B2942"/>
  <c r="A2945"/>
  <c r="B2947"/>
  <c r="B2950"/>
  <c r="A2953"/>
  <c r="B2955"/>
  <c r="B2958"/>
  <c r="A2961"/>
  <c r="B2963"/>
  <c r="B2966"/>
  <c r="A2969"/>
  <c r="B2971"/>
  <c r="B2974"/>
  <c r="A2977"/>
  <c r="A2979"/>
  <c r="A2981"/>
  <c r="A2983"/>
  <c r="A2985"/>
  <c r="A2987"/>
  <c r="A2989"/>
  <c r="A2991"/>
  <c r="A2993"/>
  <c r="A2995"/>
  <c r="A2997"/>
  <c r="A2999"/>
  <c r="A3001"/>
  <c r="A3003"/>
  <c r="A3005"/>
  <c r="A3007"/>
  <c r="A3009"/>
  <c r="A3011"/>
  <c r="A3013"/>
  <c r="A3015"/>
  <c r="A3017"/>
  <c r="A3019"/>
  <c r="A3021"/>
  <c r="A3023"/>
  <c r="A3025"/>
  <c r="A3027"/>
  <c r="A3029"/>
  <c r="A3031"/>
  <c r="A3033"/>
  <c r="A3035"/>
  <c r="A3037"/>
  <c r="A3039"/>
  <c r="A3041"/>
  <c r="A3043"/>
  <c r="A3045"/>
  <c r="A3047"/>
  <c r="A3049"/>
  <c r="A3051"/>
  <c r="A3053"/>
  <c r="A3055"/>
  <c r="A3057"/>
  <c r="A3059"/>
  <c r="A3061"/>
  <c r="A3063"/>
  <c r="A3065"/>
  <c r="A3067"/>
  <c r="A3069"/>
  <c r="A3071"/>
  <c r="A3073"/>
  <c r="A3075"/>
  <c r="A3077"/>
  <c r="A3079"/>
  <c r="A3081"/>
  <c r="A3083"/>
  <c r="A3085"/>
  <c r="A3087"/>
  <c r="A3089"/>
  <c r="A3091"/>
  <c r="A3093"/>
  <c r="A3095"/>
  <c r="A3097"/>
  <c r="A3099"/>
  <c r="A3101"/>
  <c r="A3103"/>
  <c r="A3105"/>
  <c r="A3107"/>
  <c r="A3109"/>
  <c r="A3111"/>
  <c r="A3113"/>
  <c r="A3115"/>
  <c r="A3117"/>
  <c r="A3119"/>
  <c r="A3121"/>
  <c r="A3123"/>
  <c r="A3125"/>
  <c r="A3127"/>
  <c r="A3129"/>
  <c r="A3131"/>
  <c r="A3133"/>
  <c r="A3135"/>
  <c r="A3137"/>
  <c r="A3139"/>
  <c r="A3141"/>
  <c r="A3143"/>
  <c r="A3145"/>
  <c r="A3147"/>
  <c r="A3149"/>
  <c r="A3151"/>
  <c r="A3153"/>
  <c r="A3155"/>
  <c r="A3157"/>
  <c r="A3159"/>
  <c r="A3161"/>
  <c r="A3163"/>
  <c r="A3165"/>
  <c r="A3167"/>
  <c r="A3169"/>
  <c r="A3171"/>
  <c r="A3173"/>
  <c r="A3175"/>
  <c r="A3177"/>
  <c r="A3179"/>
  <c r="A3181"/>
  <c r="A3183"/>
  <c r="A3185"/>
  <c r="A3187"/>
  <c r="A3189"/>
  <c r="A3191"/>
  <c r="A3193"/>
  <c r="A3195"/>
  <c r="A3197"/>
  <c r="A3199"/>
  <c r="A3201"/>
  <c r="A3203"/>
  <c r="A3205"/>
  <c r="A3207"/>
  <c r="A3209"/>
  <c r="A3211"/>
  <c r="A3213"/>
  <c r="A3215"/>
  <c r="A3217"/>
  <c r="A3219"/>
  <c r="A3221"/>
  <c r="A3223"/>
  <c r="A3225"/>
  <c r="A3227"/>
  <c r="A3229"/>
  <c r="A3231"/>
  <c r="A3233"/>
  <c r="A3235"/>
  <c r="A3237"/>
  <c r="A3239"/>
  <c r="A3241"/>
  <c r="A3243"/>
  <c r="A3245"/>
  <c r="A3247"/>
  <c r="A3249"/>
  <c r="A3251"/>
  <c r="A3253"/>
  <c r="A3255"/>
  <c r="A3257"/>
  <c r="A3259"/>
  <c r="A3261"/>
  <c r="A3263"/>
  <c r="A3265"/>
  <c r="A3267"/>
  <c r="A3269"/>
  <c r="A3271"/>
  <c r="A3273"/>
  <c r="A3275"/>
  <c r="A3277"/>
  <c r="A3279"/>
  <c r="A3281"/>
  <c r="A3283"/>
  <c r="A3285"/>
  <c r="A3287"/>
  <c r="A3289"/>
  <c r="A3291"/>
  <c r="A3293"/>
  <c r="A3295"/>
  <c r="A3297"/>
  <c r="A3299"/>
  <c r="A3301"/>
  <c r="A3303"/>
  <c r="A3305"/>
  <c r="A3307"/>
  <c r="A3309"/>
  <c r="A3311"/>
  <c r="A3313"/>
  <c r="A3315"/>
  <c r="A3317"/>
  <c r="A3319"/>
  <c r="A3321"/>
  <c r="A3323"/>
  <c r="A3325"/>
  <c r="A3327"/>
  <c r="A3329"/>
  <c r="A3331"/>
  <c r="A3333"/>
  <c r="A3335"/>
  <c r="A3337"/>
  <c r="A3339"/>
  <c r="A3341"/>
  <c r="A3343"/>
  <c r="A3345"/>
  <c r="A3347"/>
  <c r="A3349"/>
  <c r="A3351"/>
  <c r="A3353"/>
  <c r="A3355"/>
  <c r="A3357"/>
  <c r="A3359"/>
  <c r="A3361"/>
  <c r="A3363"/>
  <c r="A3365"/>
  <c r="A3367"/>
  <c r="A3369"/>
  <c r="A3371"/>
  <c r="A3373"/>
  <c r="A3375"/>
  <c r="A3377"/>
  <c r="A3379"/>
  <c r="A3381"/>
  <c r="A3383"/>
  <c r="A3385"/>
  <c r="A3387"/>
  <c r="A3389"/>
  <c r="A3391"/>
  <c r="A3393"/>
  <c r="A3395"/>
  <c r="A3397"/>
  <c r="A3399"/>
  <c r="A3401"/>
  <c r="A3403"/>
  <c r="A3405"/>
  <c r="A3407"/>
  <c r="A3409"/>
  <c r="A3411"/>
  <c r="A3413"/>
  <c r="A3415"/>
  <c r="A3417"/>
  <c r="A3419"/>
  <c r="A3421"/>
  <c r="A3423"/>
  <c r="A3425"/>
  <c r="A3427"/>
  <c r="A3429"/>
  <c r="A3431"/>
  <c r="A3433"/>
  <c r="A3435"/>
  <c r="A3437"/>
  <c r="A3439"/>
  <c r="A3441"/>
  <c r="A3443"/>
  <c r="A3445"/>
  <c r="A3447"/>
  <c r="A3449"/>
  <c r="A3451"/>
  <c r="A3453"/>
  <c r="A3455"/>
  <c r="A3457"/>
  <c r="A3459"/>
  <c r="A3461"/>
  <c r="A3463"/>
  <c r="A3465"/>
  <c r="A3467"/>
  <c r="A3469"/>
  <c r="A3471"/>
  <c r="A3473"/>
  <c r="A3475"/>
  <c r="A3477"/>
  <c r="A3479"/>
  <c r="A3481"/>
  <c r="A3483"/>
  <c r="A3485"/>
  <c r="A3487"/>
  <c r="A3489"/>
  <c r="A3491"/>
  <c r="A3493"/>
  <c r="A3495"/>
  <c r="A3497"/>
  <c r="A3499"/>
  <c r="A3501"/>
  <c r="A3503"/>
  <c r="A3505"/>
  <c r="A3507"/>
  <c r="A3509"/>
  <c r="A3511"/>
  <c r="A3513"/>
  <c r="A3515"/>
  <c r="A3517"/>
  <c r="A3519"/>
  <c r="A3521"/>
  <c r="A3523"/>
  <c r="A3525"/>
  <c r="A3527"/>
  <c r="A3529"/>
  <c r="A3531"/>
  <c r="A3533"/>
  <c r="A3535"/>
  <c r="A3537"/>
  <c r="A3539"/>
  <c r="A3541"/>
  <c r="A3543"/>
  <c r="A3545"/>
  <c r="A3547"/>
  <c r="A3549"/>
  <c r="A3551"/>
  <c r="A3553"/>
  <c r="A3555"/>
  <c r="A3557"/>
  <c r="A3559"/>
  <c r="A3561"/>
  <c r="A3563"/>
  <c r="A3565"/>
  <c r="A3567"/>
  <c r="A3569"/>
  <c r="A3571"/>
  <c r="A3573"/>
  <c r="A3575"/>
  <c r="A3577"/>
  <c r="A3579"/>
  <c r="A3581"/>
  <c r="A3583"/>
  <c r="A3585"/>
  <c r="A3587"/>
  <c r="A3589"/>
  <c r="A3591"/>
  <c r="A3593"/>
  <c r="A3595"/>
  <c r="A3597"/>
  <c r="A3599"/>
  <c r="A3601"/>
  <c r="A3603"/>
  <c r="A3605"/>
  <c r="A3607"/>
  <c r="A3609"/>
  <c r="A3611"/>
  <c r="A3613"/>
  <c r="A3615"/>
  <c r="A3617"/>
  <c r="A3619"/>
  <c r="A3621"/>
  <c r="A3623"/>
  <c r="A3625"/>
  <c r="A3627"/>
  <c r="A3629"/>
  <c r="A3631"/>
  <c r="A3633"/>
  <c r="A3635"/>
  <c r="A3637"/>
  <c r="A3639"/>
  <c r="A3641"/>
  <c r="A3643"/>
  <c r="A3645"/>
  <c r="A3647"/>
  <c r="A3649"/>
  <c r="A3651"/>
  <c r="A3653"/>
  <c r="A3655"/>
  <c r="A3657"/>
  <c r="A3659"/>
  <c r="A3661"/>
  <c r="A3663"/>
  <c r="A3665"/>
  <c r="A3667"/>
  <c r="A3669"/>
  <c r="A3671"/>
  <c r="A3673"/>
  <c r="A3675"/>
  <c r="A3677"/>
  <c r="A3679"/>
  <c r="A3681"/>
  <c r="A3683"/>
  <c r="A3685"/>
  <c r="A3687"/>
  <c r="A3689"/>
  <c r="A3691"/>
  <c r="A3693"/>
  <c r="A3695"/>
  <c r="A3697"/>
  <c r="A3699"/>
  <c r="A3701"/>
  <c r="A3703"/>
  <c r="A3705"/>
  <c r="A3707"/>
  <c r="A3709"/>
  <c r="A3711"/>
  <c r="A3713"/>
  <c r="A3715"/>
  <c r="A3717"/>
  <c r="A3719"/>
  <c r="A3721"/>
  <c r="A3723"/>
  <c r="A3725"/>
  <c r="A3727"/>
  <c r="A3729"/>
  <c r="A3731"/>
  <c r="A3733"/>
  <c r="A3735"/>
  <c r="A3737"/>
  <c r="A3739"/>
  <c r="A3741"/>
  <c r="A3743"/>
  <c r="A3745"/>
  <c r="A3747"/>
  <c r="A3749"/>
  <c r="A3751"/>
  <c r="A3753"/>
  <c r="A3755"/>
  <c r="A3757"/>
  <c r="A3759"/>
  <c r="A3761"/>
  <c r="A3763"/>
  <c r="A3765"/>
  <c r="A3767"/>
  <c r="A3769"/>
  <c r="A3771"/>
  <c r="A3773"/>
  <c r="A3775"/>
  <c r="A3777"/>
  <c r="A3779"/>
  <c r="A3781"/>
  <c r="A3783"/>
  <c r="A3785"/>
  <c r="A3787"/>
  <c r="A3789"/>
  <c r="A3791"/>
  <c r="A3793"/>
  <c r="A3795"/>
  <c r="A3797"/>
  <c r="A3799"/>
  <c r="A3801"/>
  <c r="A3803"/>
  <c r="A3805"/>
  <c r="A3807"/>
  <c r="A3809"/>
  <c r="A3811"/>
  <c r="A3813"/>
  <c r="A3815"/>
  <c r="B54"/>
  <c r="B118"/>
  <c r="B182"/>
  <c r="B246"/>
  <c r="B310"/>
  <c r="B368"/>
  <c r="A411"/>
  <c r="A454"/>
  <c r="B496"/>
  <c r="A533"/>
  <c r="A565"/>
  <c r="A597"/>
  <c r="A629"/>
  <c r="A661"/>
  <c r="A693"/>
  <c r="A725"/>
  <c r="A748"/>
  <c r="B769"/>
  <c r="A791"/>
  <c r="A812"/>
  <c r="B827"/>
  <c r="B841"/>
  <c r="B855"/>
  <c r="A870"/>
  <c r="A884"/>
  <c r="A898"/>
  <c r="A913"/>
  <c r="A927"/>
  <c r="A941"/>
  <c r="B955"/>
  <c r="B969"/>
  <c r="B983"/>
  <c r="A998"/>
  <c r="A1012"/>
  <c r="A1026"/>
  <c r="A1041"/>
  <c r="A1055"/>
  <c r="A1069"/>
  <c r="B1083"/>
  <c r="B1097"/>
  <c r="B1111"/>
  <c r="A1126"/>
  <c r="A1140"/>
  <c r="A1154"/>
  <c r="A1169"/>
  <c r="A1183"/>
  <c r="A1197"/>
  <c r="A1211"/>
  <c r="B1221"/>
  <c r="A1232"/>
  <c r="A1243"/>
  <c r="B1253"/>
  <c r="A1264"/>
  <c r="A1275"/>
  <c r="B1285"/>
  <c r="A1296"/>
  <c r="A1307"/>
  <c r="B1317"/>
  <c r="A1328"/>
  <c r="A1339"/>
  <c r="B1349"/>
  <c r="A1360"/>
  <c r="A1371"/>
  <c r="B1381"/>
  <c r="A1392"/>
  <c r="A1403"/>
  <c r="B1413"/>
  <c r="A1424"/>
  <c r="A1435"/>
  <c r="B1445"/>
  <c r="A1456"/>
  <c r="A1467"/>
  <c r="B1477"/>
  <c r="A1488"/>
  <c r="A1499"/>
  <c r="B1509"/>
  <c r="A1520"/>
  <c r="A1531"/>
  <c r="B1541"/>
  <c r="A1552"/>
  <c r="A1563"/>
  <c r="B1573"/>
  <c r="A1584"/>
  <c r="A1595"/>
  <c r="B1605"/>
  <c r="A1616"/>
  <c r="B1624"/>
  <c r="B1632"/>
  <c r="B1640"/>
  <c r="B1648"/>
  <c r="B1656"/>
  <c r="B1664"/>
  <c r="B1672"/>
  <c r="B1680"/>
  <c r="B1688"/>
  <c r="B1696"/>
  <c r="B1704"/>
  <c r="B1712"/>
  <c r="B1720"/>
  <c r="B1728"/>
  <c r="B1736"/>
  <c r="B1744"/>
  <c r="B1752"/>
  <c r="B1760"/>
  <c r="B1768"/>
  <c r="B1776"/>
  <c r="B1784"/>
  <c r="B1792"/>
  <c r="B1800"/>
  <c r="B1808"/>
  <c r="B1816"/>
  <c r="B1824"/>
  <c r="B1832"/>
  <c r="B1840"/>
  <c r="B1848"/>
  <c r="B1856"/>
  <c r="B1864"/>
  <c r="B1872"/>
  <c r="B1880"/>
  <c r="B1887"/>
  <c r="A1893"/>
  <c r="B1898"/>
  <c r="B1903"/>
  <c r="A1909"/>
  <c r="B1914"/>
  <c r="B1919"/>
  <c r="A1925"/>
  <c r="B1930"/>
  <c r="B1935"/>
  <c r="A1941"/>
  <c r="B1946"/>
  <c r="B1951"/>
  <c r="A1957"/>
  <c r="B1962"/>
  <c r="B1967"/>
  <c r="A1973"/>
  <c r="B1978"/>
  <c r="B1983"/>
  <c r="A1989"/>
  <c r="B1994"/>
  <c r="B1999"/>
  <c r="A2005"/>
  <c r="B2010"/>
  <c r="B2015"/>
  <c r="A2021"/>
  <c r="B2026"/>
  <c r="B2031"/>
  <c r="A2037"/>
  <c r="B2042"/>
  <c r="B2047"/>
  <c r="A2053"/>
  <c r="B2058"/>
  <c r="B2063"/>
  <c r="A2069"/>
  <c r="B2074"/>
  <c r="B2079"/>
  <c r="A2085"/>
  <c r="B2090"/>
  <c r="B2095"/>
  <c r="A2101"/>
  <c r="B2106"/>
  <c r="B2111"/>
  <c r="A2117"/>
  <c r="B2122"/>
  <c r="B2127"/>
  <c r="A2133"/>
  <c r="B2138"/>
  <c r="B2143"/>
  <c r="A2149"/>
  <c r="B2154"/>
  <c r="B2159"/>
  <c r="A2165"/>
  <c r="B2170"/>
  <c r="B2175"/>
  <c r="A2181"/>
  <c r="B2186"/>
  <c r="B2191"/>
  <c r="A2197"/>
  <c r="B2202"/>
  <c r="B2207"/>
  <c r="A2213"/>
  <c r="B2218"/>
  <c r="B2223"/>
  <c r="A2229"/>
  <c r="B2234"/>
  <c r="B2239"/>
  <c r="A2245"/>
  <c r="B2250"/>
  <c r="B2255"/>
  <c r="A2261"/>
  <c r="B2266"/>
  <c r="B2271"/>
  <c r="A2277"/>
  <c r="B2282"/>
  <c r="B2287"/>
  <c r="A2293"/>
  <c r="B2298"/>
  <c r="B2303"/>
  <c r="A2309"/>
  <c r="B2314"/>
  <c r="B2319"/>
  <c r="A2325"/>
  <c r="B2330"/>
  <c r="B2335"/>
  <c r="A2341"/>
  <c r="B2346"/>
  <c r="B2351"/>
  <c r="A2357"/>
  <c r="B2362"/>
  <c r="B2367"/>
  <c r="A2373"/>
  <c r="B2378"/>
  <c r="B2383"/>
  <c r="A2389"/>
  <c r="B2394"/>
  <c r="B2399"/>
  <c r="A2405"/>
  <c r="B2410"/>
  <c r="B2415"/>
  <c r="A2421"/>
  <c r="B2426"/>
  <c r="B2431"/>
  <c r="A2437"/>
  <c r="B2442"/>
  <c r="B2447"/>
  <c r="A2453"/>
  <c r="B2458"/>
  <c r="B2463"/>
  <c r="A2469"/>
  <c r="B2474"/>
  <c r="B2479"/>
  <c r="A2485"/>
  <c r="B2490"/>
  <c r="B2495"/>
  <c r="A2501"/>
  <c r="B2506"/>
  <c r="B2511"/>
  <c r="A2517"/>
  <c r="B2522"/>
  <c r="B2527"/>
  <c r="A2533"/>
  <c r="B2538"/>
  <c r="B2543"/>
  <c r="A2549"/>
  <c r="B2554"/>
  <c r="B2559"/>
  <c r="A2565"/>
  <c r="B2570"/>
  <c r="B2575"/>
  <c r="A2581"/>
  <c r="B2586"/>
  <c r="B2591"/>
  <c r="A2597"/>
  <c r="B2602"/>
  <c r="B2607"/>
  <c r="A2613"/>
  <c r="B2617"/>
  <c r="A2621"/>
  <c r="B2624"/>
  <c r="B2628"/>
  <c r="B2631"/>
  <c r="A2635"/>
  <c r="A2639"/>
  <c r="B2642"/>
  <c r="B2645"/>
  <c r="B2649"/>
  <c r="A2653"/>
  <c r="B2656"/>
  <c r="B2660"/>
  <c r="B2663"/>
  <c r="A2667"/>
  <c r="A2671"/>
  <c r="B2674"/>
  <c r="B2677"/>
  <c r="B2681"/>
  <c r="A2685"/>
  <c r="B2688"/>
  <c r="B2692"/>
  <c r="B2695"/>
  <c r="A2699"/>
  <c r="A2703"/>
  <c r="B2706"/>
  <c r="B2709"/>
  <c r="B2713"/>
  <c r="A2717"/>
  <c r="B2720"/>
  <c r="B2724"/>
  <c r="B2727"/>
  <c r="A2731"/>
  <c r="A2735"/>
  <c r="B2738"/>
  <c r="B2741"/>
  <c r="B2745"/>
  <c r="A2749"/>
  <c r="B2752"/>
  <c r="B2756"/>
  <c r="B2759"/>
  <c r="A2763"/>
  <c r="A2767"/>
  <c r="B2770"/>
  <c r="B2773"/>
  <c r="B2777"/>
  <c r="A2781"/>
  <c r="B2784"/>
  <c r="B2788"/>
  <c r="B2791"/>
  <c r="A2795"/>
  <c r="A2799"/>
  <c r="B2802"/>
  <c r="B2805"/>
  <c r="B2809"/>
  <c r="A2813"/>
  <c r="B2816"/>
  <c r="B2820"/>
  <c r="B2823"/>
  <c r="A2827"/>
  <c r="A2831"/>
  <c r="B2834"/>
  <c r="B2837"/>
  <c r="B2841"/>
  <c r="A2845"/>
  <c r="B2848"/>
  <c r="B2852"/>
  <c r="B2855"/>
  <c r="A2859"/>
  <c r="A2863"/>
  <c r="B2866"/>
  <c r="B2869"/>
  <c r="B2873"/>
  <c r="A2877"/>
  <c r="B2880"/>
  <c r="B2884"/>
  <c r="B2887"/>
  <c r="A2891"/>
  <c r="A2895"/>
  <c r="B2898"/>
  <c r="B2901"/>
  <c r="B2905"/>
  <c r="A2909"/>
  <c r="B2912"/>
  <c r="B2916"/>
  <c r="B2919"/>
  <c r="A2923"/>
  <c r="A2927"/>
  <c r="B2930"/>
  <c r="B2933"/>
  <c r="B2937"/>
  <c r="A2941"/>
  <c r="B2944"/>
  <c r="B2948"/>
  <c r="B2951"/>
  <c r="A2955"/>
  <c r="A2959"/>
  <c r="B2962"/>
  <c r="B2965"/>
  <c r="B2969"/>
  <c r="A2973"/>
  <c r="B2976"/>
  <c r="B2979"/>
  <c r="A2982"/>
  <c r="B2984"/>
  <c r="B2987"/>
  <c r="A2990"/>
  <c r="B2992"/>
  <c r="B2995"/>
  <c r="A2998"/>
  <c r="B3000"/>
  <c r="B3003"/>
  <c r="A3006"/>
  <c r="B3008"/>
  <c r="B3011"/>
  <c r="A3014"/>
  <c r="B3016"/>
  <c r="B3019"/>
  <c r="A3022"/>
  <c r="B3024"/>
  <c r="B3027"/>
  <c r="A3030"/>
  <c r="B3032"/>
  <c r="B3035"/>
  <c r="A3038"/>
  <c r="B3040"/>
  <c r="B3043"/>
  <c r="A3046"/>
  <c r="B3048"/>
  <c r="B3051"/>
  <c r="A3054"/>
  <c r="B3056"/>
  <c r="B3059"/>
  <c r="A3062"/>
  <c r="B3064"/>
  <c r="B3067"/>
  <c r="A3070"/>
  <c r="B3072"/>
  <c r="B3075"/>
  <c r="A3078"/>
  <c r="B3080"/>
  <c r="B3083"/>
  <c r="A3086"/>
  <c r="B3088"/>
  <c r="B3091"/>
  <c r="A3094"/>
  <c r="B3096"/>
  <c r="B3099"/>
  <c r="A3102"/>
  <c r="B3104"/>
  <c r="B3107"/>
  <c r="A3110"/>
  <c r="B3112"/>
  <c r="B3115"/>
  <c r="A3118"/>
  <c r="B3120"/>
  <c r="B3123"/>
  <c r="A3126"/>
  <c r="B3128"/>
  <c r="B3131"/>
  <c r="A3134"/>
  <c r="B3136"/>
  <c r="B3139"/>
  <c r="A3142"/>
  <c r="B3144"/>
  <c r="B3147"/>
  <c r="A3150"/>
  <c r="B3152"/>
  <c r="B3155"/>
  <c r="A3158"/>
  <c r="B3160"/>
  <c r="B3163"/>
  <c r="A3166"/>
  <c r="B3168"/>
  <c r="B3171"/>
  <c r="A3174"/>
  <c r="B3176"/>
  <c r="B3179"/>
  <c r="A3182"/>
  <c r="B3184"/>
  <c r="B3187"/>
  <c r="A3190"/>
  <c r="B3192"/>
  <c r="B3195"/>
  <c r="A3198"/>
  <c r="B3200"/>
  <c r="B3203"/>
  <c r="A3206"/>
  <c r="B3208"/>
  <c r="B3211"/>
  <c r="A3214"/>
  <c r="B3216"/>
  <c r="B3219"/>
  <c r="A3222"/>
  <c r="B3224"/>
  <c r="B3227"/>
  <c r="A3230"/>
  <c r="B3232"/>
  <c r="B3235"/>
  <c r="A3238"/>
  <c r="B3240"/>
  <c r="B3243"/>
  <c r="A3246"/>
  <c r="B3248"/>
  <c r="B3251"/>
  <c r="A3254"/>
  <c r="B3256"/>
  <c r="B3259"/>
  <c r="A3262"/>
  <c r="B3264"/>
  <c r="B3267"/>
  <c r="A3270"/>
  <c r="B3272"/>
  <c r="B3275"/>
  <c r="A3278"/>
  <c r="B3280"/>
  <c r="B3283"/>
  <c r="A3286"/>
  <c r="B3288"/>
  <c r="B3291"/>
  <c r="A3294"/>
  <c r="B3296"/>
  <c r="B3299"/>
  <c r="A3302"/>
  <c r="B3304"/>
  <c r="B3307"/>
  <c r="A3310"/>
  <c r="B3312"/>
  <c r="B3315"/>
  <c r="A3318"/>
  <c r="B3320"/>
  <c r="B3323"/>
  <c r="A3326"/>
  <c r="B3328"/>
  <c r="B3331"/>
  <c r="A3334"/>
  <c r="B3336"/>
  <c r="B3339"/>
  <c r="A3342"/>
  <c r="B3344"/>
  <c r="B3347"/>
  <c r="A3350"/>
  <c r="B3352"/>
  <c r="B3355"/>
  <c r="A3358"/>
  <c r="B3360"/>
  <c r="B3363"/>
  <c r="A3366"/>
  <c r="B3368"/>
  <c r="B3371"/>
  <c r="A3374"/>
  <c r="B3376"/>
  <c r="B3379"/>
  <c r="A3382"/>
  <c r="B3384"/>
  <c r="B3387"/>
  <c r="A3390"/>
  <c r="B3392"/>
  <c r="B3395"/>
  <c r="A3398"/>
  <c r="B3400"/>
  <c r="B3403"/>
  <c r="A3406"/>
  <c r="B3408"/>
  <c r="B3411"/>
  <c r="A3414"/>
  <c r="B3416"/>
  <c r="B3419"/>
  <c r="A3422"/>
  <c r="B3424"/>
  <c r="B3427"/>
  <c r="A3430"/>
  <c r="B3432"/>
  <c r="B3435"/>
  <c r="A3438"/>
  <c r="B3440"/>
  <c r="B3443"/>
  <c r="A3446"/>
  <c r="B3448"/>
  <c r="B3451"/>
  <c r="A3454"/>
  <c r="B3456"/>
  <c r="B3459"/>
  <c r="A3462"/>
  <c r="B3464"/>
  <c r="B3467"/>
  <c r="A3470"/>
  <c r="B3472"/>
  <c r="B3475"/>
  <c r="A3478"/>
  <c r="B3480"/>
  <c r="B3483"/>
  <c r="A3486"/>
  <c r="B3488"/>
  <c r="B3491"/>
  <c r="A3494"/>
  <c r="B3496"/>
  <c r="B3499"/>
  <c r="A3502"/>
  <c r="B3504"/>
  <c r="B3507"/>
  <c r="A3510"/>
  <c r="B3512"/>
  <c r="B3515"/>
  <c r="A3518"/>
  <c r="B3520"/>
  <c r="B3523"/>
  <c r="A3526"/>
  <c r="B3528"/>
  <c r="B3531"/>
  <c r="A3534"/>
  <c r="B3536"/>
  <c r="B3539"/>
  <c r="A3542"/>
  <c r="B3544"/>
  <c r="B3547"/>
  <c r="A3550"/>
  <c r="B3552"/>
  <c r="B3555"/>
  <c r="A3558"/>
  <c r="B3560"/>
  <c r="B3563"/>
  <c r="A3566"/>
  <c r="B3568"/>
  <c r="B3571"/>
  <c r="A3574"/>
  <c r="B3576"/>
  <c r="B3579"/>
  <c r="A3582"/>
  <c r="B3584"/>
  <c r="B3587"/>
  <c r="A3590"/>
  <c r="B3592"/>
  <c r="B3595"/>
  <c r="A3598"/>
  <c r="B3600"/>
  <c r="B3603"/>
  <c r="A3606"/>
  <c r="B3608"/>
  <c r="B3611"/>
  <c r="A3614"/>
  <c r="B3616"/>
  <c r="B3619"/>
  <c r="A3622"/>
  <c r="B3624"/>
  <c r="B3627"/>
  <c r="A3630"/>
  <c r="B3632"/>
  <c r="B3635"/>
  <c r="A3638"/>
  <c r="B3640"/>
  <c r="B3643"/>
  <c r="A3646"/>
  <c r="B3648"/>
  <c r="B3651"/>
  <c r="A3654"/>
  <c r="B3656"/>
  <c r="B3659"/>
  <c r="A3662"/>
  <c r="B3664"/>
  <c r="B3667"/>
  <c r="A3670"/>
  <c r="B3672"/>
  <c r="B3675"/>
  <c r="A3678"/>
  <c r="B3680"/>
  <c r="B3683"/>
  <c r="A3686"/>
  <c r="B3688"/>
  <c r="B3691"/>
  <c r="A3694"/>
  <c r="B3696"/>
  <c r="B3699"/>
  <c r="A3702"/>
  <c r="B3704"/>
  <c r="B3707"/>
  <c r="A3710"/>
  <c r="B3712"/>
  <c r="B3715"/>
  <c r="A3718"/>
  <c r="B3720"/>
  <c r="B3723"/>
  <c r="A3726"/>
  <c r="B3728"/>
  <c r="B3731"/>
  <c r="A3734"/>
  <c r="B3736"/>
  <c r="B3739"/>
  <c r="A3742"/>
  <c r="B3744"/>
  <c r="B3747"/>
  <c r="A3750"/>
  <c r="B3752"/>
  <c r="B3755"/>
  <c r="A3758"/>
  <c r="B3760"/>
  <c r="B3763"/>
  <c r="A3766"/>
  <c r="B3768"/>
  <c r="B3771"/>
  <c r="A3774"/>
  <c r="B3776"/>
  <c r="B3779"/>
  <c r="A3782"/>
  <c r="B3784"/>
  <c r="B3787"/>
  <c r="A3790"/>
  <c r="B3792"/>
  <c r="B3795"/>
  <c r="A3798"/>
  <c r="B3800"/>
  <c r="B3803"/>
  <c r="A3806"/>
  <c r="B3808"/>
  <c r="B3811"/>
  <c r="A3814"/>
  <c r="B3816"/>
  <c r="B3818"/>
  <c r="B3820"/>
  <c r="B3822"/>
  <c r="B3824"/>
  <c r="B3826"/>
  <c r="B3828"/>
  <c r="B3830"/>
  <c r="B3832"/>
  <c r="B3834"/>
  <c r="B3836"/>
  <c r="B3838"/>
  <c r="B3840"/>
  <c r="B3842"/>
  <c r="B3844"/>
  <c r="B3846"/>
  <c r="B3848"/>
  <c r="B3850"/>
  <c r="B3852"/>
  <c r="B3854"/>
  <c r="B3856"/>
  <c r="B3858"/>
  <c r="B3860"/>
  <c r="B3862"/>
  <c r="B3864"/>
  <c r="B3866"/>
  <c r="B3868"/>
  <c r="B3870"/>
  <c r="B3872"/>
  <c r="B3874"/>
  <c r="B3876"/>
  <c r="B3878"/>
  <c r="B3880"/>
  <c r="B3882"/>
  <c r="B3884"/>
  <c r="B3886"/>
  <c r="B3888"/>
  <c r="B3890"/>
  <c r="B3892"/>
  <c r="B3894"/>
  <c r="B3896"/>
  <c r="B3898"/>
  <c r="B3900"/>
  <c r="B3902"/>
  <c r="B3904"/>
  <c r="B3906"/>
  <c r="B3908"/>
  <c r="B3910"/>
  <c r="B3912"/>
  <c r="B3914"/>
  <c r="B3916"/>
  <c r="B3918"/>
  <c r="B3920"/>
  <c r="B3922"/>
  <c r="B3924"/>
  <c r="B3926"/>
  <c r="B3928"/>
  <c r="B3930"/>
  <c r="B3932"/>
  <c r="B3934"/>
  <c r="B3936"/>
  <c r="B3938"/>
  <c r="B3940"/>
  <c r="B3942"/>
  <c r="B3944"/>
  <c r="B3946"/>
  <c r="B3948"/>
  <c r="B3950"/>
  <c r="B3952"/>
  <c r="B3954"/>
  <c r="B3956"/>
  <c r="B3958"/>
  <c r="B3960"/>
  <c r="B3962"/>
  <c r="B3964"/>
  <c r="B3966"/>
  <c r="B3968"/>
  <c r="B3970"/>
  <c r="B3972"/>
  <c r="B3974"/>
  <c r="B3976"/>
  <c r="B3978"/>
  <c r="B3980"/>
  <c r="B3982"/>
  <c r="B3984"/>
  <c r="B3986"/>
  <c r="B3988"/>
  <c r="B3990"/>
  <c r="B3992"/>
  <c r="B3994"/>
  <c r="B3996"/>
  <c r="B3998"/>
  <c r="B4000"/>
  <c r="B4002"/>
  <c r="B4004"/>
  <c r="B4006"/>
  <c r="B4008"/>
  <c r="B4010"/>
  <c r="B4012"/>
  <c r="B4014"/>
  <c r="B4016"/>
  <c r="B4018"/>
  <c r="B4020"/>
  <c r="B4022"/>
  <c r="B4024"/>
  <c r="B4026"/>
  <c r="B4028"/>
  <c r="B4030"/>
  <c r="B4032"/>
  <c r="B4034"/>
  <c r="B4036"/>
  <c r="B4038"/>
  <c r="B4040"/>
  <c r="B4042"/>
  <c r="B4044"/>
  <c r="B4046"/>
  <c r="B4048"/>
  <c r="B4050"/>
  <c r="B4052"/>
  <c r="B4054"/>
  <c r="B4056"/>
  <c r="B4058"/>
  <c r="B4060"/>
  <c r="B4062"/>
  <c r="B4064"/>
  <c r="B4066"/>
  <c r="B4068"/>
  <c r="B4070"/>
  <c r="B4072"/>
  <c r="B4074"/>
  <c r="B4076"/>
  <c r="B4078"/>
  <c r="B4080"/>
  <c r="B4082"/>
  <c r="B4084"/>
  <c r="B4086"/>
  <c r="B4088"/>
  <c r="B4090"/>
  <c r="B4092"/>
  <c r="B4094"/>
  <c r="B4096"/>
  <c r="B4098"/>
  <c r="B4100"/>
  <c r="B4102"/>
  <c r="B4104"/>
  <c r="B4106"/>
  <c r="B4108"/>
  <c r="B4110"/>
  <c r="B4112"/>
  <c r="B4114"/>
  <c r="B4116"/>
  <c r="B4118"/>
  <c r="B4120"/>
  <c r="B4122"/>
  <c r="B4124"/>
  <c r="B4126"/>
  <c r="B4128"/>
  <c r="B4130"/>
  <c r="B4132"/>
  <c r="B4134"/>
  <c r="B4136"/>
  <c r="B4138"/>
  <c r="B4140"/>
  <c r="B4142"/>
  <c r="B4144"/>
  <c r="B4146"/>
  <c r="B4148"/>
  <c r="B4150"/>
  <c r="B4152"/>
  <c r="B4154"/>
  <c r="B4156"/>
  <c r="B4158"/>
  <c r="B4160"/>
  <c r="B4162"/>
  <c r="B4164"/>
  <c r="B4166"/>
  <c r="B4168"/>
  <c r="B4170"/>
  <c r="B4172"/>
  <c r="B4174"/>
  <c r="B4176"/>
  <c r="B4178"/>
  <c r="B4180"/>
  <c r="B4182"/>
  <c r="B4184"/>
  <c r="B4186"/>
  <c r="B4188"/>
  <c r="B4190"/>
  <c r="B4192"/>
  <c r="B4194"/>
  <c r="B4196"/>
  <c r="B4198"/>
  <c r="B4200"/>
  <c r="B4202"/>
  <c r="B4204"/>
  <c r="B4206"/>
  <c r="B4208"/>
  <c r="B4210"/>
  <c r="B4212"/>
  <c r="B4214"/>
  <c r="B4216"/>
  <c r="B4218"/>
  <c r="B4220"/>
  <c r="B4222"/>
  <c r="B4224"/>
  <c r="B4226"/>
  <c r="B4228"/>
  <c r="B4230"/>
  <c r="B4232"/>
  <c r="B4234"/>
  <c r="B4236"/>
  <c r="B4238"/>
  <c r="B4240"/>
  <c r="B4242"/>
  <c r="B4244"/>
  <c r="B4246"/>
  <c r="B4248"/>
  <c r="B4250"/>
  <c r="B4252"/>
  <c r="B4254"/>
  <c r="B4256"/>
  <c r="B4258"/>
  <c r="B4260"/>
  <c r="B4262"/>
  <c r="B4264"/>
  <c r="B4266"/>
  <c r="B4268"/>
  <c r="B4270"/>
  <c r="B4272"/>
  <c r="B4274"/>
  <c r="B4276"/>
  <c r="B4278"/>
  <c r="B4280"/>
  <c r="B4282"/>
  <c r="B4284"/>
  <c r="B4286"/>
  <c r="B4288"/>
  <c r="B4290"/>
  <c r="B4292"/>
  <c r="B4294"/>
  <c r="B4296"/>
  <c r="B4298"/>
  <c r="B4300"/>
  <c r="B4302"/>
  <c r="B4304"/>
  <c r="B4306"/>
  <c r="B4308"/>
  <c r="B4310"/>
  <c r="B4312"/>
  <c r="B4314"/>
  <c r="B4316"/>
  <c r="B4318"/>
  <c r="B4320"/>
  <c r="B4322"/>
  <c r="B4324"/>
  <c r="B4326"/>
  <c r="B4328"/>
  <c r="B4330"/>
  <c r="B4332"/>
  <c r="B4334"/>
  <c r="B4336"/>
  <c r="B4338"/>
  <c r="B4340"/>
  <c r="B4342"/>
  <c r="B4344"/>
  <c r="B4346"/>
  <c r="B4348"/>
  <c r="B4350"/>
  <c r="B4352"/>
  <c r="B4354"/>
  <c r="B4356"/>
  <c r="B4358"/>
  <c r="B4360"/>
  <c r="B4362"/>
  <c r="B4364"/>
  <c r="B4366"/>
  <c r="B4368"/>
  <c r="B4370"/>
  <c r="B4372"/>
  <c r="B4374"/>
  <c r="B4376"/>
  <c r="B4378"/>
  <c r="B4380"/>
  <c r="B4382"/>
  <c r="B4384"/>
  <c r="B4386"/>
  <c r="B4388"/>
  <c r="B4390"/>
  <c r="B4392"/>
  <c r="B4394"/>
  <c r="B4396"/>
  <c r="B4398"/>
  <c r="B4400"/>
  <c r="B4402"/>
  <c r="B4404"/>
  <c r="B4406"/>
  <c r="B4408"/>
  <c r="B4410"/>
  <c r="B4412"/>
  <c r="B4414"/>
  <c r="B4416"/>
  <c r="B4418"/>
  <c r="B4420"/>
  <c r="B4422"/>
  <c r="B4424"/>
  <c r="B4426"/>
  <c r="B4428"/>
  <c r="B4430"/>
  <c r="B4432"/>
  <c r="B4434"/>
  <c r="B4436"/>
  <c r="B4438"/>
  <c r="B4440"/>
  <c r="B4442"/>
  <c r="B4444"/>
  <c r="B4446"/>
  <c r="B4448"/>
  <c r="B4450"/>
  <c r="B4452"/>
  <c r="B4454"/>
  <c r="B4456"/>
  <c r="B4458"/>
  <c r="B4460"/>
  <c r="B4462"/>
  <c r="B4464"/>
  <c r="B4466"/>
  <c r="B4468"/>
  <c r="B4470"/>
  <c r="B4472"/>
  <c r="B4474"/>
  <c r="B4476"/>
  <c r="B4478"/>
  <c r="B4480"/>
  <c r="B4482"/>
  <c r="B4484"/>
  <c r="B4486"/>
  <c r="B4488"/>
  <c r="B4490"/>
  <c r="B4492"/>
  <c r="B4494"/>
  <c r="B4496"/>
  <c r="B4498"/>
  <c r="B4500"/>
  <c r="B4502"/>
  <c r="B4504"/>
  <c r="B4506"/>
  <c r="B4508"/>
  <c r="B4510"/>
  <c r="B4512"/>
  <c r="B4514"/>
  <c r="B4516"/>
  <c r="B4518"/>
  <c r="A12"/>
  <c r="A76"/>
  <c r="A140"/>
  <c r="A204"/>
  <c r="A268"/>
  <c r="A332"/>
  <c r="B382"/>
  <c r="A425"/>
  <c r="A468"/>
  <c r="B510"/>
  <c r="B543"/>
  <c r="B575"/>
  <c r="B607"/>
  <c r="B639"/>
  <c r="B671"/>
  <c r="B703"/>
  <c r="A734"/>
  <c r="B755"/>
  <c r="A777"/>
  <c r="A798"/>
  <c r="B817"/>
  <c r="B831"/>
  <c r="A846"/>
  <c r="A860"/>
  <c r="A874"/>
  <c r="A889"/>
  <c r="A903"/>
  <c r="A917"/>
  <c r="B931"/>
  <c r="B945"/>
  <c r="B959"/>
  <c r="A974"/>
  <c r="A988"/>
  <c r="A1002"/>
  <c r="A1017"/>
  <c r="A1031"/>
  <c r="A1045"/>
  <c r="B1059"/>
  <c r="B1073"/>
  <c r="B1087"/>
  <c r="A1102"/>
  <c r="A1116"/>
  <c r="A1130"/>
  <c r="A1145"/>
  <c r="A1159"/>
  <c r="A1173"/>
  <c r="B1187"/>
  <c r="B1201"/>
  <c r="A1214"/>
  <c r="A1225"/>
  <c r="B1235"/>
  <c r="A1246"/>
  <c r="A1257"/>
  <c r="B1267"/>
  <c r="A1278"/>
  <c r="A1289"/>
  <c r="B1299"/>
  <c r="A1310"/>
  <c r="A1321"/>
  <c r="B1331"/>
  <c r="A1342"/>
  <c r="A1353"/>
  <c r="B1363"/>
  <c r="A1374"/>
  <c r="A1385"/>
  <c r="B1395"/>
  <c r="A1406"/>
  <c r="A1417"/>
  <c r="B1427"/>
  <c r="A1438"/>
  <c r="A1449"/>
  <c r="B1459"/>
  <c r="A1470"/>
  <c r="A1481"/>
  <c r="B1491"/>
  <c r="A1502"/>
  <c r="A1513"/>
  <c r="B1523"/>
  <c r="A1534"/>
  <c r="A1545"/>
  <c r="B1555"/>
  <c r="A1566"/>
  <c r="A1577"/>
  <c r="B1587"/>
  <c r="A1598"/>
  <c r="A1609"/>
  <c r="A1619"/>
  <c r="A1627"/>
  <c r="A1635"/>
  <c r="A1643"/>
  <c r="A1651"/>
  <c r="A1659"/>
  <c r="A1667"/>
  <c r="A1675"/>
  <c r="A1683"/>
  <c r="A1691"/>
  <c r="A1699"/>
  <c r="A1707"/>
  <c r="A1715"/>
  <c r="A1723"/>
  <c r="A1731"/>
  <c r="A1739"/>
  <c r="A1747"/>
  <c r="A1755"/>
  <c r="A1763"/>
  <c r="A1771"/>
  <c r="A1779"/>
  <c r="A1787"/>
  <c r="A1795"/>
  <c r="A1803"/>
  <c r="A1811"/>
  <c r="A1819"/>
  <c r="A1827"/>
  <c r="A1835"/>
  <c r="A1843"/>
  <c r="A1851"/>
  <c r="A1859"/>
  <c r="A1867"/>
  <c r="A1875"/>
  <c r="A1883"/>
  <c r="B1889"/>
  <c r="A1895"/>
  <c r="B1900"/>
  <c r="B1905"/>
  <c r="A1911"/>
  <c r="B1916"/>
  <c r="B1921"/>
  <c r="A1927"/>
  <c r="B1932"/>
  <c r="B1937"/>
  <c r="A1943"/>
  <c r="B1948"/>
  <c r="B1953"/>
  <c r="A1959"/>
  <c r="B1964"/>
  <c r="B1969"/>
  <c r="A1975"/>
  <c r="B1980"/>
  <c r="B1985"/>
  <c r="A1991"/>
  <c r="B1996"/>
  <c r="B2001"/>
  <c r="A2007"/>
  <c r="B2012"/>
  <c r="B2017"/>
  <c r="A2023"/>
  <c r="B2028"/>
  <c r="B2033"/>
  <c r="A2039"/>
  <c r="B2044"/>
  <c r="B2049"/>
  <c r="A2055"/>
  <c r="B2060"/>
  <c r="B2065"/>
  <c r="A2071"/>
  <c r="B2076"/>
  <c r="B2081"/>
  <c r="A2087"/>
  <c r="B2092"/>
  <c r="B2097"/>
  <c r="A2103"/>
  <c r="B2108"/>
  <c r="B2113"/>
  <c r="A2119"/>
  <c r="B2124"/>
  <c r="B2129"/>
  <c r="A2135"/>
  <c r="B2140"/>
  <c r="B2145"/>
  <c r="A2151"/>
  <c r="B2156"/>
  <c r="B2161"/>
  <c r="A2167"/>
  <c r="B2172"/>
  <c r="B2177"/>
  <c r="A2183"/>
  <c r="B2188"/>
  <c r="B2193"/>
  <c r="A2199"/>
  <c r="B2204"/>
  <c r="B2209"/>
  <c r="A2215"/>
  <c r="B2220"/>
  <c r="B2225"/>
  <c r="A2231"/>
  <c r="B2236"/>
  <c r="B2241"/>
  <c r="A2247"/>
  <c r="B2252"/>
  <c r="B2257"/>
  <c r="A2263"/>
  <c r="B2268"/>
  <c r="B2273"/>
  <c r="A2279"/>
  <c r="B2284"/>
  <c r="B2289"/>
  <c r="A2295"/>
  <c r="B2300"/>
  <c r="B2305"/>
  <c r="A2311"/>
  <c r="B2316"/>
  <c r="B2321"/>
  <c r="A2327"/>
  <c r="B2332"/>
  <c r="B2337"/>
  <c r="A2343"/>
  <c r="B2348"/>
  <c r="B2353"/>
  <c r="A2359"/>
  <c r="B2364"/>
  <c r="B2369"/>
  <c r="A2375"/>
  <c r="B2380"/>
  <c r="B2385"/>
  <c r="A2391"/>
  <c r="B2396"/>
  <c r="B2401"/>
  <c r="A2407"/>
  <c r="B2412"/>
  <c r="B2417"/>
  <c r="A2423"/>
  <c r="B2428"/>
  <c r="B2433"/>
  <c r="A2439"/>
  <c r="B2444"/>
  <c r="B2449"/>
  <c r="A2455"/>
  <c r="B2460"/>
  <c r="B2465"/>
  <c r="A2471"/>
  <c r="B2476"/>
  <c r="B2481"/>
  <c r="A2487"/>
  <c r="B2492"/>
  <c r="B2497"/>
  <c r="A2503"/>
  <c r="B2508"/>
  <c r="B2513"/>
  <c r="A2519"/>
  <c r="B2524"/>
  <c r="B2529"/>
  <c r="A2535"/>
  <c r="B2540"/>
  <c r="B2545"/>
  <c r="A2551"/>
  <c r="B2556"/>
  <c r="B2561"/>
  <c r="A2567"/>
  <c r="B2572"/>
  <c r="B2577"/>
  <c r="A2583"/>
  <c r="B2588"/>
  <c r="B2593"/>
  <c r="A2599"/>
  <c r="B2604"/>
  <c r="B2609"/>
  <c r="A2615"/>
  <c r="B2618"/>
  <c r="B2621"/>
  <c r="B2625"/>
  <c r="A2629"/>
  <c r="B2632"/>
  <c r="B2636"/>
  <c r="B2639"/>
  <c r="A2643"/>
  <c r="A2647"/>
  <c r="B2650"/>
  <c r="B2653"/>
  <c r="B2657"/>
  <c r="A2661"/>
  <c r="B2664"/>
  <c r="B2668"/>
  <c r="B2671"/>
  <c r="A2675"/>
  <c r="A2679"/>
  <c r="B2682"/>
  <c r="B2685"/>
  <c r="B2689"/>
  <c r="A2693"/>
  <c r="B2696"/>
  <c r="B2700"/>
  <c r="B2703"/>
  <c r="A2707"/>
  <c r="A2711"/>
  <c r="B2714"/>
  <c r="B2717"/>
  <c r="B2721"/>
  <c r="A2725"/>
  <c r="B2728"/>
  <c r="B2732"/>
  <c r="B2735"/>
  <c r="A2739"/>
  <c r="A2743"/>
  <c r="B2746"/>
  <c r="B2749"/>
  <c r="B2753"/>
  <c r="A2757"/>
  <c r="B2760"/>
  <c r="B2764"/>
  <c r="B2767"/>
  <c r="A2771"/>
  <c r="A2775"/>
  <c r="B2778"/>
  <c r="B2781"/>
  <c r="B2785"/>
  <c r="A2789"/>
  <c r="B2792"/>
  <c r="B2796"/>
  <c r="B2799"/>
  <c r="A2803"/>
  <c r="A2807"/>
  <c r="B2810"/>
  <c r="B2813"/>
  <c r="B2817"/>
  <c r="A2821"/>
  <c r="B2824"/>
  <c r="B2828"/>
  <c r="B2831"/>
  <c r="A2835"/>
  <c r="A2839"/>
  <c r="B2842"/>
  <c r="B2845"/>
  <c r="B2849"/>
  <c r="A2853"/>
  <c r="B2856"/>
  <c r="B2860"/>
  <c r="B2863"/>
  <c r="A2867"/>
  <c r="A2871"/>
  <c r="B2874"/>
  <c r="B2877"/>
  <c r="B2881"/>
  <c r="A2885"/>
  <c r="B2888"/>
  <c r="B2892"/>
  <c r="B2895"/>
  <c r="A2899"/>
  <c r="A2903"/>
  <c r="B2906"/>
  <c r="B2909"/>
  <c r="B2913"/>
  <c r="A2917"/>
  <c r="B2920"/>
  <c r="B2924"/>
  <c r="B2927"/>
  <c r="A2931"/>
  <c r="A2935"/>
  <c r="B2938"/>
  <c r="B2941"/>
  <c r="B2945"/>
  <c r="A2949"/>
  <c r="B2952"/>
  <c r="B2956"/>
  <c r="B2959"/>
  <c r="A2963"/>
  <c r="A2967"/>
  <c r="B2970"/>
  <c r="B2973"/>
  <c r="B2977"/>
  <c r="A2980"/>
  <c r="B2982"/>
  <c r="B2985"/>
  <c r="A2988"/>
  <c r="B2990"/>
  <c r="B2993"/>
  <c r="A2996"/>
  <c r="B2998"/>
  <c r="B3001"/>
  <c r="A3004"/>
  <c r="B3006"/>
  <c r="B3009"/>
  <c r="A3012"/>
  <c r="B3014"/>
  <c r="B3017"/>
  <c r="A3020"/>
  <c r="B3022"/>
  <c r="B3025"/>
  <c r="A3028"/>
  <c r="B3030"/>
  <c r="B3033"/>
  <c r="A3036"/>
  <c r="B3038"/>
  <c r="B3041"/>
  <c r="A3044"/>
  <c r="B3046"/>
  <c r="B3049"/>
  <c r="A3052"/>
  <c r="B3054"/>
  <c r="B3057"/>
  <c r="A3060"/>
  <c r="B3062"/>
  <c r="B3065"/>
  <c r="A3068"/>
  <c r="B3070"/>
  <c r="B3073"/>
  <c r="A3076"/>
  <c r="B3078"/>
  <c r="B3081"/>
  <c r="A3084"/>
  <c r="B3086"/>
  <c r="B3089"/>
  <c r="A3092"/>
  <c r="B3094"/>
  <c r="B3097"/>
  <c r="A3100"/>
  <c r="B3102"/>
  <c r="B3105"/>
  <c r="A3108"/>
  <c r="B3110"/>
  <c r="B3113"/>
  <c r="A3116"/>
  <c r="B3118"/>
  <c r="B3121"/>
  <c r="A3124"/>
  <c r="B3126"/>
  <c r="B3129"/>
  <c r="A3132"/>
  <c r="B3134"/>
  <c r="B3137"/>
  <c r="A3140"/>
  <c r="B3142"/>
  <c r="B3145"/>
  <c r="A3148"/>
  <c r="B3150"/>
  <c r="B3153"/>
  <c r="A3156"/>
  <c r="B3158"/>
  <c r="B3161"/>
  <c r="A3164"/>
  <c r="B3166"/>
  <c r="B3169"/>
  <c r="A3172"/>
  <c r="B3174"/>
  <c r="B3177"/>
  <c r="A3180"/>
  <c r="B3182"/>
  <c r="B3185"/>
  <c r="A3188"/>
  <c r="B3190"/>
  <c r="B3193"/>
  <c r="A3196"/>
  <c r="B3198"/>
  <c r="B3201"/>
  <c r="A3204"/>
  <c r="B3206"/>
  <c r="B3209"/>
  <c r="A3212"/>
  <c r="B3214"/>
  <c r="B3217"/>
  <c r="A3220"/>
  <c r="B3222"/>
  <c r="B3225"/>
  <c r="A3228"/>
  <c r="B3230"/>
  <c r="B3233"/>
  <c r="A3236"/>
  <c r="B3238"/>
  <c r="B3241"/>
  <c r="A3244"/>
  <c r="B3246"/>
  <c r="B3249"/>
  <c r="A3252"/>
  <c r="B3254"/>
  <c r="B3257"/>
  <c r="A3260"/>
  <c r="B3262"/>
  <c r="B3265"/>
  <c r="A3268"/>
  <c r="B3270"/>
  <c r="B3273"/>
  <c r="A3276"/>
  <c r="B3278"/>
  <c r="B3281"/>
  <c r="A3284"/>
  <c r="B3286"/>
  <c r="B3289"/>
  <c r="A3292"/>
  <c r="B3294"/>
  <c r="B3297"/>
  <c r="A3300"/>
  <c r="B3302"/>
  <c r="B3305"/>
  <c r="A3308"/>
  <c r="B3310"/>
  <c r="B3313"/>
  <c r="A3316"/>
  <c r="B3318"/>
  <c r="B3321"/>
  <c r="A3324"/>
  <c r="B3326"/>
  <c r="B3329"/>
  <c r="A3332"/>
  <c r="B3334"/>
  <c r="B3337"/>
  <c r="A3340"/>
  <c r="B3342"/>
  <c r="B3345"/>
  <c r="A3348"/>
  <c r="B3350"/>
  <c r="B3353"/>
  <c r="A3356"/>
  <c r="B3358"/>
  <c r="B3361"/>
  <c r="A3364"/>
  <c r="B3366"/>
  <c r="B3369"/>
  <c r="A3372"/>
  <c r="B3374"/>
  <c r="B3377"/>
  <c r="A3380"/>
  <c r="B3382"/>
  <c r="B3385"/>
  <c r="A3388"/>
  <c r="B3390"/>
  <c r="B3393"/>
  <c r="A3396"/>
  <c r="B3398"/>
  <c r="B3401"/>
  <c r="A3404"/>
  <c r="B3406"/>
  <c r="B3409"/>
  <c r="A3412"/>
  <c r="B3414"/>
  <c r="B3417"/>
  <c r="A3420"/>
  <c r="B3422"/>
  <c r="B3425"/>
  <c r="A3428"/>
  <c r="B3430"/>
  <c r="B3433"/>
  <c r="A3436"/>
  <c r="B3438"/>
  <c r="B3441"/>
  <c r="A3444"/>
  <c r="B3446"/>
  <c r="B3449"/>
  <c r="A3452"/>
  <c r="B3454"/>
  <c r="B3457"/>
  <c r="A3460"/>
  <c r="B3462"/>
  <c r="B3465"/>
  <c r="A3468"/>
  <c r="B3470"/>
  <c r="B3473"/>
  <c r="A3476"/>
  <c r="B3478"/>
  <c r="B3481"/>
  <c r="A3484"/>
  <c r="B3486"/>
  <c r="B3489"/>
  <c r="A3492"/>
  <c r="B3494"/>
  <c r="B3497"/>
  <c r="A3500"/>
  <c r="B3502"/>
  <c r="B3505"/>
  <c r="A3508"/>
  <c r="B3510"/>
  <c r="B3513"/>
  <c r="A3516"/>
  <c r="B3518"/>
  <c r="B3521"/>
  <c r="A3524"/>
  <c r="B3526"/>
  <c r="B3529"/>
  <c r="A3532"/>
  <c r="B3534"/>
  <c r="B3537"/>
  <c r="A3540"/>
  <c r="B3542"/>
  <c r="B3545"/>
  <c r="A3548"/>
  <c r="B3550"/>
  <c r="B3553"/>
  <c r="A3556"/>
  <c r="B3558"/>
  <c r="B3561"/>
  <c r="A3564"/>
  <c r="B3566"/>
  <c r="B3569"/>
  <c r="A3572"/>
  <c r="B3574"/>
  <c r="B3577"/>
  <c r="A3580"/>
  <c r="B3582"/>
  <c r="B3585"/>
  <c r="A3588"/>
  <c r="B3590"/>
  <c r="B3593"/>
  <c r="A3596"/>
  <c r="B3598"/>
  <c r="B3601"/>
  <c r="A3604"/>
  <c r="B3606"/>
  <c r="B3609"/>
  <c r="A3612"/>
  <c r="B3614"/>
  <c r="B3617"/>
  <c r="A3620"/>
  <c r="B3622"/>
  <c r="B3625"/>
  <c r="A3628"/>
  <c r="B3630"/>
  <c r="B3633"/>
  <c r="A3636"/>
  <c r="B3638"/>
  <c r="B3641"/>
  <c r="A3644"/>
  <c r="B3646"/>
  <c r="B3649"/>
  <c r="A3652"/>
  <c r="B3654"/>
  <c r="B3657"/>
  <c r="A3660"/>
  <c r="B3662"/>
  <c r="B3665"/>
  <c r="A3668"/>
  <c r="B3670"/>
  <c r="B3673"/>
  <c r="A3676"/>
  <c r="B3678"/>
  <c r="B3681"/>
  <c r="A3684"/>
  <c r="B3686"/>
  <c r="B3689"/>
  <c r="A3692"/>
  <c r="B3694"/>
  <c r="B3697"/>
  <c r="A3700"/>
  <c r="B3702"/>
  <c r="B3705"/>
  <c r="A3708"/>
  <c r="B3710"/>
  <c r="B3713"/>
  <c r="A3716"/>
  <c r="B3718"/>
  <c r="B3721"/>
  <c r="A3724"/>
  <c r="B3726"/>
  <c r="B3729"/>
  <c r="A3732"/>
  <c r="B3734"/>
  <c r="B3737"/>
  <c r="A3740"/>
  <c r="B3742"/>
  <c r="B3745"/>
  <c r="A3748"/>
  <c r="B3750"/>
  <c r="B3753"/>
  <c r="A3756"/>
  <c r="B3758"/>
  <c r="B3761"/>
  <c r="A3764"/>
  <c r="B3766"/>
  <c r="B3769"/>
  <c r="A3772"/>
  <c r="B3774"/>
  <c r="B3777"/>
  <c r="A3780"/>
  <c r="B3782"/>
  <c r="B3785"/>
  <c r="A3788"/>
  <c r="B3790"/>
  <c r="B3793"/>
  <c r="A3796"/>
  <c r="B3798"/>
  <c r="B3801"/>
  <c r="A3804"/>
  <c r="B3806"/>
  <c r="B3809"/>
  <c r="A3812"/>
  <c r="B3814"/>
  <c r="A3817"/>
  <c r="A3819"/>
  <c r="A3821"/>
  <c r="A3823"/>
  <c r="A3825"/>
  <c r="A3827"/>
  <c r="A3829"/>
  <c r="A3831"/>
  <c r="A3833"/>
  <c r="A3835"/>
  <c r="A3837"/>
  <c r="A3839"/>
  <c r="A3841"/>
  <c r="A3843"/>
  <c r="A3845"/>
  <c r="A3847"/>
  <c r="A3849"/>
  <c r="A3851"/>
  <c r="A3853"/>
  <c r="A3855"/>
  <c r="A3857"/>
  <c r="A3859"/>
  <c r="A3861"/>
  <c r="A3863"/>
  <c r="A3865"/>
  <c r="A3867"/>
  <c r="A3869"/>
  <c r="A3871"/>
  <c r="A3873"/>
  <c r="A3875"/>
  <c r="A3877"/>
  <c r="A3879"/>
  <c r="A3881"/>
  <c r="A3883"/>
  <c r="A3885"/>
  <c r="A3887"/>
  <c r="A3889"/>
  <c r="A3891"/>
  <c r="A3893"/>
  <c r="A3895"/>
  <c r="A3897"/>
  <c r="A3899"/>
  <c r="A3901"/>
  <c r="A3903"/>
  <c r="A3905"/>
  <c r="A3907"/>
  <c r="A3909"/>
  <c r="A3911"/>
  <c r="A3913"/>
  <c r="A3915"/>
  <c r="A3917"/>
  <c r="A3919"/>
  <c r="A3921"/>
  <c r="A3923"/>
  <c r="A3925"/>
  <c r="A3927"/>
  <c r="A3929"/>
  <c r="A3931"/>
  <c r="A3933"/>
  <c r="A3935"/>
  <c r="A3937"/>
  <c r="A3939"/>
  <c r="A3941"/>
  <c r="A3943"/>
  <c r="A3945"/>
  <c r="A3947"/>
  <c r="A3949"/>
  <c r="A3951"/>
  <c r="A3953"/>
  <c r="A3955"/>
  <c r="A3957"/>
  <c r="A3959"/>
  <c r="A3961"/>
  <c r="A3963"/>
  <c r="A3965"/>
  <c r="A3967"/>
  <c r="A3969"/>
  <c r="A3971"/>
  <c r="A3973"/>
  <c r="A3975"/>
  <c r="A3977"/>
  <c r="A3979"/>
  <c r="A3981"/>
  <c r="A3983"/>
  <c r="A3985"/>
  <c r="A3987"/>
  <c r="A3989"/>
  <c r="A3991"/>
  <c r="A3993"/>
  <c r="A3995"/>
  <c r="A3997"/>
  <c r="A3999"/>
  <c r="A4001"/>
  <c r="A4003"/>
  <c r="A4005"/>
  <c r="A4007"/>
  <c r="A4009"/>
  <c r="A4011"/>
  <c r="A4013"/>
  <c r="A4015"/>
  <c r="A4017"/>
  <c r="A4019"/>
  <c r="A4021"/>
  <c r="A4023"/>
  <c r="A4025"/>
  <c r="A4027"/>
  <c r="A4029"/>
  <c r="A4031"/>
  <c r="A4033"/>
  <c r="A4035"/>
  <c r="A4037"/>
  <c r="A4039"/>
  <c r="A4041"/>
  <c r="A4043"/>
  <c r="A4045"/>
  <c r="A4047"/>
  <c r="A4049"/>
  <c r="A4051"/>
  <c r="A4053"/>
  <c r="A4055"/>
  <c r="A4057"/>
  <c r="A4059"/>
  <c r="A4061"/>
  <c r="A4063"/>
  <c r="A4065"/>
  <c r="A4067"/>
  <c r="A4069"/>
  <c r="A4071"/>
  <c r="A4073"/>
  <c r="A4075"/>
  <c r="A4077"/>
  <c r="A4079"/>
  <c r="A4081"/>
  <c r="A4083"/>
  <c r="A4085"/>
  <c r="A4087"/>
  <c r="A4089"/>
  <c r="A4091"/>
  <c r="A4093"/>
  <c r="A4095"/>
  <c r="A4097"/>
  <c r="A4099"/>
  <c r="A4101"/>
  <c r="A4103"/>
  <c r="A4105"/>
  <c r="A4107"/>
  <c r="A4109"/>
  <c r="A4111"/>
  <c r="A4113"/>
  <c r="A4115"/>
  <c r="A4117"/>
  <c r="A4119"/>
  <c r="A4121"/>
  <c r="A4123"/>
  <c r="A4125"/>
  <c r="A4127"/>
  <c r="A4129"/>
  <c r="A4131"/>
  <c r="A4133"/>
  <c r="A4135"/>
  <c r="A4137"/>
  <c r="A4139"/>
  <c r="A4141"/>
  <c r="A4143"/>
  <c r="A4145"/>
  <c r="A4147"/>
  <c r="A4149"/>
  <c r="A4151"/>
  <c r="A4153"/>
  <c r="A4155"/>
  <c r="A4157"/>
  <c r="A4159"/>
  <c r="A4161"/>
  <c r="A4163"/>
  <c r="A4165"/>
  <c r="A4167"/>
  <c r="A4169"/>
  <c r="A4171"/>
  <c r="A4173"/>
  <c r="A4175"/>
  <c r="A4177"/>
  <c r="A4179"/>
  <c r="A4181"/>
  <c r="A4183"/>
  <c r="A4185"/>
  <c r="A4187"/>
  <c r="A4189"/>
  <c r="A4191"/>
  <c r="A4193"/>
  <c r="A4195"/>
  <c r="A4197"/>
  <c r="A4199"/>
  <c r="A4201"/>
  <c r="A4203"/>
  <c r="A4205"/>
  <c r="A4207"/>
  <c r="A4209"/>
  <c r="A4211"/>
  <c r="A4213"/>
  <c r="A4215"/>
  <c r="A4217"/>
  <c r="A4219"/>
  <c r="A4221"/>
  <c r="A4223"/>
  <c r="A4225"/>
  <c r="A4227"/>
  <c r="A4229"/>
  <c r="A4231"/>
  <c r="A4233"/>
  <c r="A4235"/>
  <c r="A4237"/>
  <c r="A4239"/>
  <c r="A4241"/>
  <c r="A4243"/>
  <c r="A4245"/>
  <c r="A4247"/>
  <c r="A4249"/>
  <c r="A4251"/>
  <c r="A4253"/>
  <c r="A4255"/>
  <c r="A4257"/>
  <c r="A4259"/>
  <c r="A4261"/>
  <c r="A4263"/>
  <c r="A4265"/>
  <c r="A4267"/>
  <c r="A4269"/>
  <c r="A4271"/>
  <c r="A4273"/>
  <c r="A4275"/>
  <c r="A4277"/>
  <c r="A4279"/>
  <c r="A4281"/>
  <c r="A4283"/>
  <c r="A4285"/>
  <c r="A4287"/>
  <c r="A4289"/>
  <c r="A4291"/>
  <c r="A4293"/>
  <c r="A4295"/>
  <c r="A4297"/>
  <c r="A4299"/>
  <c r="A4301"/>
  <c r="A4303"/>
  <c r="A4305"/>
  <c r="A4307"/>
  <c r="A4309"/>
  <c r="A4311"/>
  <c r="A4313"/>
  <c r="A4315"/>
  <c r="A4317"/>
  <c r="A4319"/>
  <c r="A4321"/>
  <c r="A4323"/>
  <c r="A4325"/>
  <c r="A4327"/>
  <c r="A4329"/>
  <c r="A4331"/>
  <c r="A4333"/>
  <c r="A4335"/>
  <c r="A4337"/>
  <c r="A4339"/>
  <c r="A4341"/>
  <c r="A4343"/>
  <c r="A4345"/>
  <c r="A4347"/>
  <c r="A4349"/>
  <c r="A4351"/>
  <c r="A4353"/>
  <c r="A4355"/>
  <c r="A4357"/>
  <c r="A4359"/>
  <c r="A4361"/>
  <c r="A4363"/>
  <c r="A4365"/>
  <c r="A4367"/>
  <c r="A4369"/>
  <c r="A4371"/>
  <c r="A4373"/>
  <c r="A4375"/>
  <c r="A4377"/>
  <c r="A4379"/>
  <c r="A4381"/>
  <c r="A4383"/>
  <c r="A4385"/>
  <c r="A4387"/>
  <c r="A4389"/>
  <c r="A4391"/>
  <c r="A4393"/>
  <c r="A4395"/>
  <c r="A4397"/>
  <c r="A4399"/>
  <c r="A4401"/>
  <c r="A4403"/>
  <c r="A4405"/>
  <c r="A4407"/>
  <c r="A4409"/>
  <c r="A4411"/>
  <c r="A4413"/>
  <c r="A4415"/>
  <c r="A4417"/>
  <c r="A4419"/>
  <c r="A4421"/>
  <c r="A4423"/>
  <c r="A4425"/>
  <c r="A4427"/>
  <c r="A4429"/>
  <c r="A4431"/>
  <c r="A4433"/>
  <c r="A4435"/>
  <c r="A4437"/>
  <c r="A4439"/>
  <c r="A4441"/>
  <c r="A4443"/>
  <c r="A4445"/>
  <c r="A4447"/>
  <c r="A4449"/>
  <c r="A4451"/>
  <c r="A4453"/>
  <c r="A4455"/>
  <c r="A4457"/>
  <c r="A4459"/>
  <c r="A4461"/>
  <c r="A4463"/>
  <c r="A4465"/>
  <c r="A4467"/>
  <c r="A4469"/>
  <c r="A4471"/>
  <c r="A4473"/>
  <c r="A4475"/>
  <c r="A4477"/>
  <c r="A4479"/>
  <c r="A4481"/>
  <c r="A4483"/>
  <c r="A4485"/>
  <c r="A4487"/>
  <c r="A4489"/>
  <c r="A4491"/>
  <c r="A4493"/>
  <c r="A4495"/>
  <c r="A4497"/>
  <c r="A4499"/>
  <c r="A4501"/>
  <c r="A4503"/>
  <c r="A4505"/>
  <c r="A4507"/>
  <c r="A4509"/>
  <c r="A4511"/>
  <c r="A4513"/>
  <c r="A4515"/>
  <c r="A4517"/>
  <c r="A4519"/>
  <c r="A4521"/>
  <c r="A4523"/>
  <c r="A4525"/>
  <c r="A4527"/>
  <c r="A4529"/>
  <c r="A4531"/>
  <c r="A4533"/>
  <c r="A4535"/>
  <c r="A4537"/>
  <c r="A4539"/>
  <c r="A4541"/>
  <c r="A4543"/>
  <c r="A4545"/>
  <c r="A4547"/>
  <c r="A4549"/>
  <c r="A4551"/>
  <c r="A4553"/>
  <c r="A4555"/>
  <c r="A4557"/>
  <c r="A4559"/>
  <c r="A4561"/>
  <c r="A4563"/>
  <c r="A4565"/>
  <c r="A4567"/>
  <c r="A4569"/>
  <c r="A4571"/>
  <c r="A4573"/>
  <c r="A4575"/>
  <c r="A4577"/>
  <c r="A4579"/>
  <c r="A4581"/>
  <c r="A4583"/>
  <c r="A4585"/>
  <c r="A4587"/>
  <c r="A4589"/>
  <c r="A4591"/>
  <c r="A4593"/>
  <c r="A4595"/>
  <c r="A4597"/>
  <c r="A4599"/>
  <c r="A4601"/>
  <c r="A4603"/>
  <c r="A4605"/>
  <c r="A4607"/>
  <c r="A4609"/>
  <c r="A4611"/>
  <c r="A4613"/>
  <c r="A4615"/>
  <c r="A4617"/>
  <c r="A4619"/>
  <c r="A4621"/>
  <c r="A4623"/>
  <c r="A4625"/>
  <c r="A4627"/>
  <c r="A4629"/>
  <c r="A4631"/>
  <c r="A4633"/>
  <c r="A4635"/>
  <c r="A4637"/>
  <c r="A4639"/>
  <c r="A4641"/>
  <c r="A4643"/>
  <c r="A4645"/>
  <c r="A4647"/>
  <c r="A4649"/>
  <c r="A4651"/>
  <c r="A4653"/>
  <c r="A4655"/>
  <c r="A4657"/>
  <c r="A4659"/>
  <c r="A4661"/>
  <c r="A4663"/>
  <c r="A4665"/>
  <c r="A4667"/>
  <c r="A4669"/>
  <c r="A4671"/>
  <c r="A4673"/>
  <c r="A4675"/>
  <c r="A4677"/>
  <c r="A4679"/>
  <c r="A4681"/>
  <c r="A4683"/>
  <c r="A4685"/>
  <c r="A4687"/>
  <c r="A4689"/>
  <c r="A4691"/>
  <c r="A4693"/>
  <c r="A4695"/>
  <c r="A4697"/>
  <c r="A4699"/>
  <c r="A4701"/>
  <c r="A4703"/>
  <c r="A4705"/>
  <c r="A4707"/>
  <c r="A4709"/>
  <c r="A4711"/>
  <c r="A4713"/>
  <c r="A4715"/>
  <c r="A4717"/>
  <c r="A4719"/>
  <c r="A4721"/>
  <c r="A4723"/>
  <c r="A4725"/>
  <c r="A4727"/>
  <c r="A4729"/>
  <c r="A4731"/>
  <c r="A4733"/>
  <c r="A4735"/>
  <c r="A4737"/>
  <c r="A4739"/>
  <c r="A4741"/>
  <c r="A4743"/>
  <c r="A4745"/>
  <c r="A4747"/>
  <c r="A4749"/>
  <c r="A4751"/>
  <c r="A4753"/>
  <c r="A4755"/>
  <c r="A4757"/>
  <c r="A4759"/>
  <c r="A4761"/>
  <c r="A4763"/>
  <c r="A4765"/>
  <c r="A4767"/>
  <c r="A4769"/>
  <c r="A4771"/>
  <c r="A4773"/>
  <c r="A4775"/>
  <c r="A4777"/>
  <c r="A4779"/>
  <c r="A4781"/>
  <c r="A4783"/>
  <c r="A4785"/>
  <c r="A4787"/>
  <c r="A4789"/>
  <c r="A4791"/>
  <c r="A4793"/>
  <c r="A4795"/>
  <c r="A4797"/>
  <c r="A4799"/>
  <c r="A4801"/>
  <c r="A4803"/>
  <c r="A4805"/>
  <c r="A4807"/>
  <c r="A4809"/>
  <c r="A4811"/>
  <c r="A4813"/>
  <c r="A4815"/>
  <c r="A4817"/>
  <c r="A4819"/>
  <c r="A4821"/>
  <c r="A4823"/>
  <c r="A4825"/>
  <c r="A4827"/>
  <c r="A4829"/>
  <c r="A4831"/>
  <c r="A4833"/>
  <c r="A4835"/>
  <c r="A4837"/>
  <c r="A4839"/>
  <c r="A4841"/>
  <c r="A4843"/>
  <c r="A4845"/>
  <c r="A4847"/>
  <c r="A4849"/>
  <c r="A4851"/>
  <c r="A4853"/>
  <c r="A4855"/>
  <c r="A4857"/>
  <c r="A4859"/>
  <c r="A4861"/>
  <c r="A4863"/>
  <c r="A4865"/>
  <c r="A4867"/>
  <c r="A4869"/>
  <c r="A4871"/>
  <c r="A4873"/>
  <c r="A4875"/>
  <c r="A4877"/>
  <c r="A4879"/>
  <c r="A4881"/>
  <c r="A4883"/>
  <c r="A4885"/>
  <c r="A4887"/>
  <c r="A4889"/>
  <c r="A4891"/>
  <c r="A4893"/>
  <c r="A4895"/>
  <c r="A4897"/>
  <c r="A4899"/>
  <c r="A4901"/>
  <c r="A4903"/>
  <c r="A4905"/>
  <c r="A4907"/>
  <c r="A4909"/>
  <c r="A4911"/>
  <c r="A4913"/>
  <c r="A4915"/>
  <c r="A4917"/>
  <c r="A4919"/>
  <c r="A4921"/>
  <c r="A4923"/>
  <c r="A4925"/>
  <c r="A4927"/>
  <c r="A4929"/>
  <c r="A4931"/>
  <c r="A4933"/>
  <c r="A4935"/>
  <c r="A4937"/>
  <c r="A4939"/>
  <c r="A4941"/>
  <c r="A4943"/>
  <c r="A4945"/>
  <c r="A4947"/>
  <c r="A4949"/>
  <c r="A4951"/>
  <c r="A4953"/>
  <c r="A4955"/>
  <c r="A4957"/>
  <c r="A4959"/>
  <c r="A4961"/>
  <c r="A4963"/>
  <c r="A4965"/>
  <c r="A4967"/>
  <c r="A4969"/>
  <c r="A4971"/>
  <c r="A4973"/>
  <c r="A4975"/>
  <c r="A4977"/>
  <c r="A4979"/>
  <c r="A4981"/>
  <c r="A4983"/>
  <c r="A4985"/>
  <c r="A4987"/>
  <c r="A4989"/>
  <c r="A4991"/>
  <c r="A4993"/>
  <c r="A4995"/>
  <c r="A4997"/>
  <c r="A4999"/>
  <c r="A5001"/>
  <c r="A5003"/>
  <c r="A5005"/>
  <c r="A5007"/>
  <c r="A5009"/>
  <c r="A5011"/>
  <c r="A5013"/>
  <c r="A5015"/>
  <c r="A5017"/>
  <c r="A5019"/>
  <c r="A5021"/>
  <c r="A5023"/>
  <c r="A5025"/>
  <c r="A5027"/>
  <c r="A5029"/>
  <c r="A5031"/>
  <c r="A5033"/>
  <c r="A5035"/>
  <c r="A5037"/>
  <c r="A5039"/>
  <c r="A5041"/>
  <c r="A5043"/>
  <c r="A5045"/>
  <c r="A5047"/>
  <c r="A5049"/>
  <c r="A5051"/>
  <c r="A5053"/>
  <c r="A5055"/>
  <c r="A5057"/>
  <c r="A5059"/>
  <c r="A5061"/>
  <c r="A5063"/>
  <c r="A5065"/>
  <c r="A5067"/>
  <c r="A5069"/>
  <c r="A5071"/>
  <c r="A5073"/>
  <c r="A5075"/>
  <c r="A5077"/>
  <c r="A5079"/>
  <c r="A5081"/>
  <c r="A5083"/>
  <c r="A5085"/>
  <c r="A5087"/>
  <c r="A5089"/>
  <c r="A5091"/>
  <c r="A5093"/>
  <c r="A5095"/>
  <c r="A5097"/>
  <c r="A5099"/>
  <c r="A5101"/>
  <c r="A5103"/>
  <c r="A5105"/>
  <c r="A5107"/>
  <c r="A5109"/>
  <c r="A5111"/>
  <c r="A5113"/>
  <c r="A5115"/>
  <c r="A5117"/>
  <c r="A5119"/>
  <c r="A5121"/>
  <c r="A5123"/>
  <c r="A5125"/>
  <c r="A5127"/>
  <c r="A5129"/>
  <c r="A5131"/>
  <c r="A5133"/>
  <c r="A5135"/>
  <c r="A5137"/>
  <c r="A5139"/>
  <c r="A5141"/>
  <c r="A5143"/>
  <c r="A5145"/>
  <c r="A5147"/>
  <c r="A5149"/>
  <c r="A5151"/>
  <c r="A5153"/>
  <c r="A5155"/>
  <c r="A5157"/>
  <c r="A5159"/>
  <c r="A5161"/>
  <c r="A5163"/>
  <c r="A5165"/>
  <c r="A5167"/>
  <c r="A5169"/>
  <c r="A5171"/>
  <c r="A5173"/>
  <c r="A5175"/>
  <c r="A5177"/>
  <c r="A5179"/>
  <c r="A5181"/>
  <c r="A5183"/>
  <c r="A5185"/>
  <c r="A5187"/>
  <c r="A5189"/>
  <c r="A5191"/>
  <c r="A5193"/>
  <c r="A5195"/>
  <c r="A5197"/>
  <c r="A5199"/>
  <c r="A5201"/>
  <c r="A5203"/>
  <c r="A5205"/>
  <c r="A5207"/>
  <c r="A5209"/>
  <c r="A5211"/>
  <c r="A5213"/>
  <c r="A5215"/>
  <c r="A5217"/>
  <c r="A5219"/>
  <c r="A5221"/>
  <c r="A5223"/>
  <c r="A5225"/>
  <c r="A5227"/>
  <c r="A5229"/>
  <c r="A5231"/>
  <c r="A5233"/>
  <c r="A5235"/>
  <c r="A5237"/>
  <c r="A5239"/>
  <c r="A5241"/>
  <c r="A5243"/>
  <c r="A5245"/>
  <c r="A5247"/>
  <c r="A5249"/>
  <c r="A5251"/>
  <c r="A5253"/>
  <c r="A5255"/>
  <c r="A5257"/>
  <c r="A5259"/>
  <c r="A5261"/>
  <c r="A5263"/>
  <c r="A5265"/>
  <c r="A5267"/>
  <c r="A5269"/>
  <c r="A5271"/>
  <c r="A5273"/>
  <c r="A5275"/>
  <c r="A5277"/>
  <c r="A5279"/>
  <c r="A5281"/>
  <c r="A5283"/>
  <c r="A5285"/>
  <c r="A5287"/>
  <c r="A5289"/>
  <c r="A5291"/>
  <c r="A5293"/>
  <c r="A5295"/>
  <c r="A5297"/>
  <c r="A5299"/>
  <c r="A5301"/>
  <c r="A5303"/>
  <c r="A5305"/>
  <c r="A5307"/>
  <c r="A5309"/>
  <c r="A5311"/>
  <c r="A5313"/>
  <c r="A5315"/>
  <c r="A5317"/>
  <c r="A5319"/>
  <c r="A5321"/>
  <c r="A5323"/>
  <c r="A5325"/>
  <c r="A5327"/>
  <c r="A5329"/>
  <c r="A5331"/>
  <c r="A5333"/>
  <c r="A5335"/>
  <c r="A5337"/>
  <c r="A5339"/>
  <c r="A5341"/>
  <c r="A5343"/>
  <c r="A5345"/>
  <c r="A5347"/>
  <c r="A5349"/>
  <c r="A5351"/>
  <c r="A5353"/>
  <c r="A5355"/>
  <c r="A5357"/>
  <c r="A5359"/>
  <c r="A5361"/>
  <c r="A5363"/>
  <c r="A5365"/>
  <c r="A5367"/>
  <c r="A5369"/>
  <c r="A5371"/>
  <c r="A5373"/>
  <c r="A5375"/>
  <c r="A5377"/>
  <c r="A5379"/>
  <c r="A5381"/>
  <c r="A5383"/>
  <c r="A5385"/>
  <c r="A5387"/>
  <c r="A5389"/>
  <c r="A5391"/>
  <c r="A5393"/>
  <c r="A5395"/>
  <c r="A5397"/>
  <c r="A5399"/>
  <c r="A5401"/>
  <c r="A5403"/>
  <c r="A5405"/>
  <c r="A5407"/>
  <c r="A5409"/>
  <c r="A5411"/>
  <c r="A5413"/>
  <c r="A5415"/>
  <c r="A5417"/>
  <c r="A5419"/>
  <c r="A5421"/>
  <c r="A5423"/>
  <c r="A5425"/>
  <c r="A5427"/>
  <c r="A5429"/>
  <c r="A5431"/>
  <c r="A5433"/>
  <c r="A5435"/>
  <c r="A5437"/>
  <c r="A5439"/>
  <c r="A5441"/>
  <c r="A5443"/>
  <c r="A5445"/>
  <c r="A5447"/>
  <c r="A5449"/>
  <c r="A5451"/>
  <c r="A5453"/>
  <c r="A5455"/>
  <c r="A5457"/>
  <c r="A5459"/>
  <c r="A5461"/>
  <c r="A5463"/>
  <c r="A5465"/>
  <c r="A5467"/>
  <c r="A5469"/>
  <c r="A5471"/>
  <c r="A5473"/>
  <c r="A5475"/>
  <c r="A5477"/>
  <c r="A5479"/>
  <c r="A5481"/>
  <c r="A5483"/>
  <c r="A5485"/>
  <c r="A5487"/>
  <c r="A5489"/>
  <c r="A5491"/>
  <c r="A5493"/>
  <c r="A5495"/>
  <c r="A5497"/>
  <c r="A5499"/>
  <c r="A5501"/>
  <c r="A5503"/>
  <c r="A5505"/>
  <c r="A5507"/>
  <c r="A5509"/>
  <c r="A5511"/>
  <c r="A5513"/>
  <c r="A5515"/>
  <c r="A5517"/>
  <c r="A5519"/>
  <c r="A5521"/>
  <c r="A5523"/>
  <c r="A5525"/>
  <c r="A5527"/>
  <c r="A5529"/>
  <c r="A5531"/>
  <c r="A5533"/>
  <c r="A5535"/>
  <c r="A5537"/>
  <c r="A5539"/>
  <c r="A5541"/>
  <c r="A5543"/>
  <c r="A5545"/>
  <c r="A5547"/>
  <c r="A5549"/>
  <c r="A5551"/>
  <c r="A5553"/>
  <c r="A5555"/>
  <c r="A5557"/>
  <c r="A5559"/>
  <c r="A5561"/>
  <c r="A5563"/>
  <c r="A5565"/>
  <c r="A5567"/>
  <c r="A5569"/>
  <c r="A5571"/>
  <c r="A5573"/>
  <c r="A5575"/>
  <c r="A5577"/>
  <c r="A5579"/>
  <c r="A5581"/>
  <c r="A5583"/>
  <c r="A5585"/>
  <c r="A5587"/>
  <c r="A5589"/>
  <c r="A5591"/>
  <c r="A5593"/>
  <c r="A5595"/>
  <c r="A5597"/>
  <c r="A5599"/>
  <c r="A5601"/>
  <c r="A5603"/>
  <c r="A5605"/>
  <c r="A5607"/>
  <c r="A5609"/>
  <c r="A5611"/>
  <c r="A5613"/>
  <c r="A5615"/>
  <c r="A5617"/>
  <c r="A5619"/>
  <c r="A5621"/>
  <c r="A5623"/>
  <c r="A5625"/>
  <c r="A5627"/>
  <c r="A5629"/>
  <c r="A5631"/>
  <c r="A5633"/>
  <c r="A5635"/>
  <c r="A5637"/>
  <c r="A5639"/>
  <c r="A5641"/>
  <c r="A5643"/>
  <c r="A5645"/>
  <c r="A5647"/>
  <c r="A5649"/>
  <c r="A5651"/>
  <c r="A5653"/>
  <c r="A5655"/>
  <c r="A5657"/>
  <c r="A5659"/>
  <c r="A5661"/>
  <c r="A5663"/>
  <c r="A5665"/>
  <c r="A5667"/>
  <c r="A5669"/>
  <c r="A5671"/>
  <c r="A5673"/>
  <c r="A5675"/>
  <c r="A5677"/>
  <c r="A5679"/>
  <c r="A5681"/>
  <c r="A5683"/>
  <c r="A5685"/>
  <c r="A5687"/>
  <c r="A5689"/>
  <c r="A108"/>
  <c r="A236"/>
  <c r="A361"/>
  <c r="B446"/>
  <c r="B527"/>
  <c r="B591"/>
  <c r="B655"/>
  <c r="B719"/>
  <c r="A766"/>
  <c r="A809"/>
  <c r="A839"/>
  <c r="B867"/>
  <c r="B895"/>
  <c r="A924"/>
  <c r="A953"/>
  <c r="A981"/>
  <c r="B1009"/>
  <c r="A1038"/>
  <c r="A1066"/>
  <c r="A1095"/>
  <c r="B1123"/>
  <c r="B1151"/>
  <c r="A1180"/>
  <c r="A1209"/>
  <c r="A1230"/>
  <c r="B1251"/>
  <c r="A1273"/>
  <c r="A1294"/>
  <c r="B1315"/>
  <c r="A1337"/>
  <c r="A1358"/>
  <c r="B1379"/>
  <c r="A1401"/>
  <c r="A1422"/>
  <c r="B1443"/>
  <c r="A1465"/>
  <c r="A1486"/>
  <c r="B1507"/>
  <c r="A1529"/>
  <c r="A1550"/>
  <c r="B1571"/>
  <c r="A1593"/>
  <c r="A1614"/>
  <c r="A1631"/>
  <c r="A1647"/>
  <c r="A1663"/>
  <c r="A1679"/>
  <c r="A1695"/>
  <c r="A1711"/>
  <c r="A1727"/>
  <c r="A1743"/>
  <c r="A1759"/>
  <c r="A1775"/>
  <c r="A1791"/>
  <c r="A1807"/>
  <c r="A1823"/>
  <c r="A1839"/>
  <c r="A1855"/>
  <c r="A1871"/>
  <c r="A1887"/>
  <c r="B1897"/>
  <c r="B1908"/>
  <c r="A1919"/>
  <c r="B1929"/>
  <c r="B1940"/>
  <c r="A1951"/>
  <c r="B1961"/>
  <c r="B1972"/>
  <c r="A1983"/>
  <c r="B1993"/>
  <c r="B2004"/>
  <c r="A2015"/>
  <c r="B2025"/>
  <c r="B2036"/>
  <c r="A2047"/>
  <c r="B2057"/>
  <c r="B2068"/>
  <c r="A2079"/>
  <c r="B2089"/>
  <c r="B2100"/>
  <c r="A2111"/>
  <c r="B2121"/>
  <c r="B2132"/>
  <c r="A2143"/>
  <c r="B2153"/>
  <c r="B2164"/>
  <c r="A2175"/>
  <c r="B2185"/>
  <c r="B2196"/>
  <c r="A2207"/>
  <c r="B2217"/>
  <c r="B2228"/>
  <c r="A2239"/>
  <c r="B2249"/>
  <c r="B2260"/>
  <c r="A2271"/>
  <c r="B2281"/>
  <c r="B2292"/>
  <c r="A2303"/>
  <c r="B2313"/>
  <c r="B2324"/>
  <c r="A2335"/>
  <c r="B2345"/>
  <c r="B2356"/>
  <c r="A2367"/>
  <c r="B2377"/>
  <c r="B2388"/>
  <c r="A2399"/>
  <c r="B2409"/>
  <c r="B2420"/>
  <c r="A2431"/>
  <c r="B2441"/>
  <c r="B2452"/>
  <c r="A2463"/>
  <c r="B2473"/>
  <c r="B2484"/>
  <c r="A2495"/>
  <c r="B2505"/>
  <c r="B2516"/>
  <c r="A2527"/>
  <c r="B2537"/>
  <c r="B2548"/>
  <c r="A2559"/>
  <c r="B2569"/>
  <c r="B2580"/>
  <c r="A2591"/>
  <c r="B2601"/>
  <c r="B2612"/>
  <c r="B2620"/>
  <c r="A2627"/>
  <c r="B2634"/>
  <c r="B2641"/>
  <c r="B2648"/>
  <c r="B2655"/>
  <c r="A2663"/>
  <c r="B2669"/>
  <c r="A2677"/>
  <c r="B2684"/>
  <c r="A2691"/>
  <c r="B2698"/>
  <c r="B2705"/>
  <c r="B2712"/>
  <c r="B2719"/>
  <c r="A2727"/>
  <c r="B2733"/>
  <c r="A2741"/>
  <c r="B2748"/>
  <c r="A2755"/>
  <c r="B2762"/>
  <c r="B2769"/>
  <c r="B2776"/>
  <c r="B2783"/>
  <c r="A2791"/>
  <c r="B2797"/>
  <c r="A2805"/>
  <c r="B2812"/>
  <c r="A2819"/>
  <c r="B2826"/>
  <c r="B2833"/>
  <c r="B2840"/>
  <c r="B2847"/>
  <c r="A2855"/>
  <c r="B2861"/>
  <c r="A2869"/>
  <c r="B2876"/>
  <c r="A2883"/>
  <c r="B2890"/>
  <c r="B2897"/>
  <c r="B2904"/>
  <c r="B2911"/>
  <c r="A2919"/>
  <c r="B2925"/>
  <c r="A2933"/>
  <c r="B2940"/>
  <c r="A2947"/>
  <c r="B2954"/>
  <c r="B2961"/>
  <c r="B2968"/>
  <c r="B2975"/>
  <c r="B2981"/>
  <c r="B2986"/>
  <c r="A2992"/>
  <c r="B2997"/>
  <c r="B3002"/>
  <c r="A3008"/>
  <c r="B3013"/>
  <c r="B3018"/>
  <c r="A3024"/>
  <c r="B3029"/>
  <c r="B3034"/>
  <c r="A3040"/>
  <c r="B3045"/>
  <c r="B3050"/>
  <c r="A3056"/>
  <c r="B3061"/>
  <c r="B3066"/>
  <c r="A3072"/>
  <c r="B3077"/>
  <c r="B3082"/>
  <c r="A3088"/>
  <c r="B3093"/>
  <c r="B3098"/>
  <c r="A3104"/>
  <c r="B3109"/>
  <c r="B3114"/>
  <c r="A3120"/>
  <c r="B3125"/>
  <c r="B3130"/>
  <c r="A3136"/>
  <c r="B3141"/>
  <c r="B3146"/>
  <c r="A3152"/>
  <c r="B3157"/>
  <c r="B3162"/>
  <c r="A3168"/>
  <c r="B3173"/>
  <c r="B3178"/>
  <c r="A3184"/>
  <c r="B3189"/>
  <c r="B3194"/>
  <c r="A3200"/>
  <c r="B3205"/>
  <c r="B3210"/>
  <c r="A3216"/>
  <c r="B3221"/>
  <c r="B3226"/>
  <c r="A3232"/>
  <c r="B3237"/>
  <c r="B3242"/>
  <c r="A3248"/>
  <c r="B3253"/>
  <c r="B3258"/>
  <c r="A3264"/>
  <c r="B3269"/>
  <c r="B3274"/>
  <c r="A3280"/>
  <c r="B3285"/>
  <c r="B3290"/>
  <c r="A3296"/>
  <c r="B3301"/>
  <c r="B3306"/>
  <c r="A3312"/>
  <c r="B3317"/>
  <c r="B3322"/>
  <c r="A3328"/>
  <c r="B3333"/>
  <c r="B3338"/>
  <c r="A3344"/>
  <c r="B3349"/>
  <c r="B3354"/>
  <c r="A3360"/>
  <c r="B3365"/>
  <c r="B3370"/>
  <c r="A3376"/>
  <c r="B3381"/>
  <c r="B3386"/>
  <c r="A3392"/>
  <c r="B3397"/>
  <c r="B3402"/>
  <c r="A3408"/>
  <c r="B3413"/>
  <c r="B3418"/>
  <c r="A3424"/>
  <c r="B3429"/>
  <c r="B3434"/>
  <c r="A3440"/>
  <c r="B3445"/>
  <c r="B3450"/>
  <c r="A3456"/>
  <c r="B3461"/>
  <c r="B3466"/>
  <c r="A3472"/>
  <c r="B3477"/>
  <c r="B3482"/>
  <c r="A3488"/>
  <c r="B3493"/>
  <c r="B3498"/>
  <c r="A3504"/>
  <c r="B3509"/>
  <c r="B3514"/>
  <c r="A3520"/>
  <c r="B3525"/>
  <c r="B3530"/>
  <c r="A3536"/>
  <c r="B3541"/>
  <c r="B3546"/>
  <c r="A3552"/>
  <c r="B3557"/>
  <c r="B3562"/>
  <c r="A3568"/>
  <c r="B3573"/>
  <c r="B3578"/>
  <c r="A3584"/>
  <c r="B3589"/>
  <c r="B3594"/>
  <c r="A3600"/>
  <c r="B3605"/>
  <c r="B3610"/>
  <c r="A3616"/>
  <c r="B3621"/>
  <c r="B3626"/>
  <c r="A3632"/>
  <c r="B3637"/>
  <c r="B3642"/>
  <c r="A3648"/>
  <c r="B3653"/>
  <c r="B3658"/>
  <c r="A3664"/>
  <c r="B3669"/>
  <c r="B3674"/>
  <c r="A3680"/>
  <c r="B3685"/>
  <c r="B3690"/>
  <c r="A3696"/>
  <c r="B3701"/>
  <c r="B3706"/>
  <c r="A3712"/>
  <c r="B3717"/>
  <c r="B3722"/>
  <c r="A3728"/>
  <c r="B3733"/>
  <c r="B3738"/>
  <c r="A3744"/>
  <c r="B3749"/>
  <c r="B3754"/>
  <c r="A3760"/>
  <c r="B3765"/>
  <c r="B3770"/>
  <c r="A3776"/>
  <c r="B3781"/>
  <c r="B3786"/>
  <c r="A3792"/>
  <c r="B3797"/>
  <c r="B3802"/>
  <c r="A3808"/>
  <c r="B3813"/>
  <c r="A3818"/>
  <c r="A3822"/>
  <c r="A3826"/>
  <c r="A3830"/>
  <c r="A3834"/>
  <c r="A3838"/>
  <c r="A3842"/>
  <c r="A3846"/>
  <c r="A3850"/>
  <c r="A3854"/>
  <c r="A3858"/>
  <c r="A3862"/>
  <c r="A3866"/>
  <c r="A3870"/>
  <c r="A3874"/>
  <c r="A3878"/>
  <c r="A3882"/>
  <c r="A3886"/>
  <c r="A3890"/>
  <c r="A3894"/>
  <c r="A3898"/>
  <c r="A3902"/>
  <c r="A3906"/>
  <c r="A3910"/>
  <c r="A3914"/>
  <c r="A3918"/>
  <c r="A3922"/>
  <c r="A3926"/>
  <c r="A3930"/>
  <c r="A3934"/>
  <c r="A3938"/>
  <c r="A3942"/>
  <c r="A3946"/>
  <c r="A3950"/>
  <c r="A3954"/>
  <c r="A3958"/>
  <c r="A3962"/>
  <c r="A3966"/>
  <c r="A3970"/>
  <c r="A3974"/>
  <c r="A3978"/>
  <c r="A3982"/>
  <c r="A3986"/>
  <c r="A3990"/>
  <c r="A3994"/>
  <c r="A3998"/>
  <c r="A4002"/>
  <c r="A4006"/>
  <c r="A4010"/>
  <c r="A4014"/>
  <c r="A4018"/>
  <c r="A4022"/>
  <c r="A4026"/>
  <c r="A4030"/>
  <c r="A4034"/>
  <c r="A4038"/>
  <c r="A4042"/>
  <c r="A4046"/>
  <c r="A4050"/>
  <c r="A4054"/>
  <c r="A4058"/>
  <c r="A4062"/>
  <c r="A4066"/>
  <c r="A4070"/>
  <c r="A4074"/>
  <c r="A4078"/>
  <c r="A4082"/>
  <c r="A4086"/>
  <c r="A4090"/>
  <c r="A4094"/>
  <c r="A4098"/>
  <c r="A4102"/>
  <c r="A4106"/>
  <c r="A4110"/>
  <c r="A4114"/>
  <c r="A4118"/>
  <c r="A4122"/>
  <c r="A4126"/>
  <c r="A4130"/>
  <c r="A4134"/>
  <c r="A4138"/>
  <c r="A4142"/>
  <c r="A4146"/>
  <c r="A4150"/>
  <c r="A4154"/>
  <c r="A4158"/>
  <c r="A4162"/>
  <c r="A4166"/>
  <c r="A4170"/>
  <c r="A4174"/>
  <c r="A4178"/>
  <c r="A4182"/>
  <c r="A4186"/>
  <c r="A4190"/>
  <c r="A4194"/>
  <c r="A4198"/>
  <c r="A4202"/>
  <c r="A4206"/>
  <c r="A4210"/>
  <c r="A4214"/>
  <c r="A4218"/>
  <c r="A4222"/>
  <c r="A4226"/>
  <c r="A4230"/>
  <c r="A4234"/>
  <c r="A4238"/>
  <c r="A4242"/>
  <c r="A4246"/>
  <c r="A4250"/>
  <c r="A4254"/>
  <c r="A4258"/>
  <c r="A4262"/>
  <c r="A4266"/>
  <c r="A4270"/>
  <c r="A4274"/>
  <c r="A4278"/>
  <c r="A4282"/>
  <c r="A4286"/>
  <c r="A4290"/>
  <c r="A4294"/>
  <c r="A4298"/>
  <c r="A4302"/>
  <c r="A4306"/>
  <c r="A4310"/>
  <c r="A4314"/>
  <c r="A4318"/>
  <c r="A4322"/>
  <c r="A4326"/>
  <c r="A4330"/>
  <c r="A4334"/>
  <c r="A4338"/>
  <c r="A4342"/>
  <c r="A4346"/>
  <c r="A4350"/>
  <c r="A4354"/>
  <c r="A4358"/>
  <c r="A4362"/>
  <c r="A4366"/>
  <c r="A4370"/>
  <c r="A4374"/>
  <c r="A4378"/>
  <c r="A4382"/>
  <c r="A4386"/>
  <c r="A4390"/>
  <c r="A4394"/>
  <c r="A4398"/>
  <c r="A4402"/>
  <c r="A4406"/>
  <c r="A4410"/>
  <c r="A4414"/>
  <c r="A4418"/>
  <c r="A4422"/>
  <c r="A4426"/>
  <c r="A4430"/>
  <c r="A4434"/>
  <c r="A4438"/>
  <c r="A4442"/>
  <c r="A4446"/>
  <c r="A4450"/>
  <c r="A4454"/>
  <c r="A4458"/>
  <c r="A4462"/>
  <c r="A4466"/>
  <c r="A4470"/>
  <c r="A4474"/>
  <c r="A4478"/>
  <c r="A4482"/>
  <c r="A4486"/>
  <c r="A4490"/>
  <c r="A4494"/>
  <c r="A4498"/>
  <c r="A4502"/>
  <c r="A4506"/>
  <c r="A4510"/>
  <c r="A4514"/>
  <c r="A4518"/>
  <c r="B4521"/>
  <c r="A4524"/>
  <c r="B4526"/>
  <c r="B4529"/>
  <c r="A4532"/>
  <c r="B4534"/>
  <c r="B4537"/>
  <c r="A4540"/>
  <c r="B4542"/>
  <c r="B4545"/>
  <c r="A4548"/>
  <c r="B4550"/>
  <c r="B4553"/>
  <c r="A4556"/>
  <c r="B4558"/>
  <c r="B4561"/>
  <c r="A4564"/>
  <c r="B4566"/>
  <c r="B4569"/>
  <c r="A4572"/>
  <c r="B4574"/>
  <c r="B4577"/>
  <c r="A4580"/>
  <c r="B4582"/>
  <c r="B4585"/>
  <c r="A4588"/>
  <c r="B4590"/>
  <c r="B4593"/>
  <c r="A4596"/>
  <c r="B4598"/>
  <c r="B4601"/>
  <c r="A4604"/>
  <c r="B4606"/>
  <c r="B4609"/>
  <c r="A4612"/>
  <c r="B4614"/>
  <c r="B4617"/>
  <c r="A4620"/>
  <c r="B4622"/>
  <c r="B4625"/>
  <c r="A4628"/>
  <c r="B4630"/>
  <c r="B4633"/>
  <c r="A4636"/>
  <c r="B4638"/>
  <c r="B4641"/>
  <c r="A4644"/>
  <c r="B4646"/>
  <c r="B4649"/>
  <c r="A4652"/>
  <c r="B4654"/>
  <c r="B4657"/>
  <c r="A4660"/>
  <c r="B4662"/>
  <c r="B4665"/>
  <c r="A4668"/>
  <c r="B4670"/>
  <c r="B4673"/>
  <c r="A4676"/>
  <c r="B4678"/>
  <c r="B4681"/>
  <c r="A4684"/>
  <c r="B4686"/>
  <c r="B4689"/>
  <c r="A4692"/>
  <c r="B4694"/>
  <c r="B4697"/>
  <c r="A4700"/>
  <c r="B4702"/>
  <c r="B4705"/>
  <c r="A4708"/>
  <c r="B4710"/>
  <c r="B4713"/>
  <c r="A4716"/>
  <c r="B4718"/>
  <c r="B4721"/>
  <c r="A4724"/>
  <c r="B4726"/>
  <c r="B4729"/>
  <c r="A4732"/>
  <c r="B4734"/>
  <c r="B4737"/>
  <c r="A4740"/>
  <c r="B4742"/>
  <c r="B4745"/>
  <c r="A4748"/>
  <c r="B4750"/>
  <c r="B4753"/>
  <c r="A4756"/>
  <c r="B4758"/>
  <c r="B4761"/>
  <c r="A4764"/>
  <c r="B4766"/>
  <c r="B4769"/>
  <c r="A4772"/>
  <c r="B4774"/>
  <c r="B4777"/>
  <c r="A4780"/>
  <c r="B4782"/>
  <c r="B4785"/>
  <c r="A4788"/>
  <c r="B4790"/>
  <c r="B4793"/>
  <c r="A4796"/>
  <c r="B4798"/>
  <c r="B4801"/>
  <c r="A4804"/>
  <c r="B4806"/>
  <c r="B4809"/>
  <c r="A4812"/>
  <c r="B4814"/>
  <c r="B4817"/>
  <c r="A4820"/>
  <c r="B4822"/>
  <c r="B4825"/>
  <c r="A4828"/>
  <c r="B4830"/>
  <c r="B4833"/>
  <c r="A4836"/>
  <c r="B4838"/>
  <c r="B4841"/>
  <c r="A4844"/>
  <c r="B4846"/>
  <c r="B4849"/>
  <c r="A4852"/>
  <c r="B4854"/>
  <c r="B4857"/>
  <c r="A4860"/>
  <c r="B4862"/>
  <c r="B4865"/>
  <c r="A4868"/>
  <c r="B4870"/>
  <c r="B4873"/>
  <c r="A4876"/>
  <c r="B4878"/>
  <c r="B4881"/>
  <c r="A4884"/>
  <c r="B4886"/>
  <c r="B4889"/>
  <c r="A4892"/>
  <c r="B4894"/>
  <c r="B4897"/>
  <c r="A4900"/>
  <c r="B4902"/>
  <c r="B4905"/>
  <c r="A4908"/>
  <c r="B4910"/>
  <c r="B4913"/>
  <c r="A4916"/>
  <c r="B4918"/>
  <c r="B4921"/>
  <c r="A4924"/>
  <c r="B4926"/>
  <c r="B4929"/>
  <c r="A4932"/>
  <c r="B4934"/>
  <c r="B4937"/>
  <c r="A4940"/>
  <c r="B4942"/>
  <c r="B4945"/>
  <c r="A4948"/>
  <c r="B4950"/>
  <c r="B4953"/>
  <c r="A4956"/>
  <c r="B4958"/>
  <c r="B4961"/>
  <c r="A4964"/>
  <c r="B4966"/>
  <c r="B4969"/>
  <c r="A4972"/>
  <c r="B4974"/>
  <c r="B4977"/>
  <c r="A4980"/>
  <c r="B4982"/>
  <c r="B4985"/>
  <c r="A4988"/>
  <c r="B4990"/>
  <c r="B4993"/>
  <c r="A4996"/>
  <c r="B4998"/>
  <c r="B5001"/>
  <c r="A5004"/>
  <c r="B5006"/>
  <c r="B5009"/>
  <c r="A5012"/>
  <c r="B5014"/>
  <c r="B5017"/>
  <c r="A5020"/>
  <c r="B5022"/>
  <c r="B5025"/>
  <c r="A5028"/>
  <c r="B5030"/>
  <c r="B5033"/>
  <c r="A5036"/>
  <c r="B5038"/>
  <c r="B5041"/>
  <c r="A5044"/>
  <c r="B5046"/>
  <c r="B5049"/>
  <c r="A5052"/>
  <c r="B5054"/>
  <c r="B5057"/>
  <c r="A5060"/>
  <c r="B5062"/>
  <c r="B5065"/>
  <c r="A5068"/>
  <c r="B5070"/>
  <c r="B5073"/>
  <c r="A5076"/>
  <c r="B5078"/>
  <c r="B5081"/>
  <c r="A5084"/>
  <c r="B5086"/>
  <c r="B5089"/>
  <c r="A5092"/>
  <c r="B5094"/>
  <c r="B5097"/>
  <c r="A5100"/>
  <c r="B5102"/>
  <c r="B5105"/>
  <c r="A5108"/>
  <c r="B5110"/>
  <c r="B5113"/>
  <c r="A5116"/>
  <c r="B5118"/>
  <c r="B5121"/>
  <c r="A5124"/>
  <c r="B5126"/>
  <c r="B5129"/>
  <c r="A5132"/>
  <c r="B5134"/>
  <c r="B5137"/>
  <c r="A5140"/>
  <c r="B5142"/>
  <c r="B5145"/>
  <c r="A5148"/>
  <c r="B5150"/>
  <c r="B5153"/>
  <c r="A5156"/>
  <c r="B5158"/>
  <c r="B5161"/>
  <c r="A5164"/>
  <c r="B5166"/>
  <c r="B5169"/>
  <c r="A5172"/>
  <c r="B5174"/>
  <c r="B5177"/>
  <c r="A5180"/>
  <c r="B5182"/>
  <c r="B5185"/>
  <c r="A5188"/>
  <c r="B5190"/>
  <c r="B5193"/>
  <c r="A5196"/>
  <c r="B5198"/>
  <c r="B5201"/>
  <c r="A5204"/>
  <c r="B5206"/>
  <c r="B5209"/>
  <c r="A5212"/>
  <c r="B5214"/>
  <c r="B5217"/>
  <c r="A5220"/>
  <c r="B5222"/>
  <c r="B5225"/>
  <c r="A5228"/>
  <c r="B5230"/>
  <c r="B5233"/>
  <c r="A5236"/>
  <c r="B5238"/>
  <c r="B5241"/>
  <c r="A5244"/>
  <c r="B5246"/>
  <c r="B5249"/>
  <c r="A5252"/>
  <c r="B5254"/>
  <c r="B5257"/>
  <c r="A5260"/>
  <c r="B5262"/>
  <c r="B5265"/>
  <c r="A5268"/>
  <c r="B5270"/>
  <c r="B5273"/>
  <c r="A5276"/>
  <c r="B5278"/>
  <c r="B5281"/>
  <c r="A5284"/>
  <c r="B5286"/>
  <c r="B5289"/>
  <c r="A5292"/>
  <c r="B5294"/>
  <c r="B5297"/>
  <c r="A5300"/>
  <c r="B5302"/>
  <c r="B5305"/>
  <c r="A5308"/>
  <c r="B5310"/>
  <c r="B5313"/>
  <c r="A5316"/>
  <c r="B5318"/>
  <c r="B5321"/>
  <c r="A5324"/>
  <c r="B5326"/>
  <c r="B5329"/>
  <c r="A5332"/>
  <c r="B5334"/>
  <c r="B5337"/>
  <c r="A5340"/>
  <c r="B5342"/>
  <c r="B5345"/>
  <c r="A5348"/>
  <c r="B5350"/>
  <c r="B5353"/>
  <c r="A5356"/>
  <c r="B5358"/>
  <c r="B5361"/>
  <c r="A5364"/>
  <c r="B5366"/>
  <c r="B5369"/>
  <c r="A5372"/>
  <c r="B5374"/>
  <c r="B5377"/>
  <c r="A5380"/>
  <c r="B5382"/>
  <c r="B5385"/>
  <c r="A5388"/>
  <c r="B5390"/>
  <c r="B5393"/>
  <c r="A5396"/>
  <c r="B5398"/>
  <c r="B5401"/>
  <c r="A5404"/>
  <c r="B5406"/>
  <c r="B5409"/>
  <c r="A5412"/>
  <c r="B5414"/>
  <c r="B5417"/>
  <c r="A5420"/>
  <c r="B5422"/>
  <c r="B5425"/>
  <c r="A5428"/>
  <c r="B5430"/>
  <c r="B5433"/>
  <c r="A5436"/>
  <c r="B5438"/>
  <c r="B5441"/>
  <c r="A5444"/>
  <c r="B5446"/>
  <c r="B5449"/>
  <c r="A5452"/>
  <c r="B5454"/>
  <c r="B5457"/>
  <c r="A5460"/>
  <c r="B5462"/>
  <c r="B5465"/>
  <c r="A5468"/>
  <c r="B5470"/>
  <c r="B5473"/>
  <c r="A5476"/>
  <c r="B5478"/>
  <c r="B5481"/>
  <c r="A5484"/>
  <c r="B5486"/>
  <c r="B5489"/>
  <c r="A5492"/>
  <c r="B5494"/>
  <c r="B5497"/>
  <c r="A5500"/>
  <c r="B5502"/>
  <c r="B5505"/>
  <c r="A5508"/>
  <c r="B5510"/>
  <c r="B5513"/>
  <c r="A5516"/>
  <c r="B5518"/>
  <c r="B5521"/>
  <c r="A5524"/>
  <c r="B5526"/>
  <c r="B5529"/>
  <c r="A5532"/>
  <c r="B5534"/>
  <c r="B5537"/>
  <c r="A5540"/>
  <c r="B5542"/>
  <c r="B5545"/>
  <c r="A5548"/>
  <c r="B5550"/>
  <c r="B5553"/>
  <c r="A5556"/>
  <c r="B5558"/>
  <c r="B5561"/>
  <c r="A5564"/>
  <c r="B5566"/>
  <c r="B5569"/>
  <c r="A5572"/>
  <c r="B5574"/>
  <c r="B5577"/>
  <c r="A5580"/>
  <c r="B5582"/>
  <c r="B5585"/>
  <c r="A5588"/>
  <c r="B5590"/>
  <c r="B5593"/>
  <c r="A5596"/>
  <c r="B5598"/>
  <c r="B5601"/>
  <c r="A5604"/>
  <c r="B5606"/>
  <c r="B5609"/>
  <c r="A5612"/>
  <c r="B5614"/>
  <c r="B5617"/>
  <c r="A5620"/>
  <c r="B5622"/>
  <c r="B5625"/>
  <c r="A5628"/>
  <c r="B5630"/>
  <c r="B5633"/>
  <c r="A5636"/>
  <c r="B5638"/>
  <c r="B5641"/>
  <c r="A5644"/>
  <c r="B5646"/>
  <c r="B5649"/>
  <c r="A5652"/>
  <c r="B5654"/>
  <c r="B5657"/>
  <c r="A5660"/>
  <c r="B5662"/>
  <c r="B5665"/>
  <c r="A5668"/>
  <c r="B5670"/>
  <c r="B5673"/>
  <c r="A5676"/>
  <c r="B5678"/>
  <c r="B5681"/>
  <c r="A5684"/>
  <c r="B5686"/>
  <c r="B5689"/>
  <c r="B5691"/>
  <c r="B5693"/>
  <c r="B5695"/>
  <c r="B5697"/>
  <c r="B5699"/>
  <c r="B5701"/>
  <c r="B5703"/>
  <c r="B5705"/>
  <c r="B5707"/>
  <c r="B5709"/>
  <c r="B5711"/>
  <c r="B5713"/>
  <c r="B5715"/>
  <c r="B5717"/>
  <c r="B5719"/>
  <c r="B5721"/>
  <c r="B5723"/>
  <c r="B5725"/>
  <c r="B5727"/>
  <c r="B5729"/>
  <c r="B5731"/>
  <c r="B5733"/>
  <c r="B5735"/>
  <c r="B5737"/>
  <c r="B5739"/>
  <c r="B5741"/>
  <c r="B5743"/>
  <c r="B5745"/>
  <c r="B5747"/>
  <c r="B5749"/>
  <c r="B5751"/>
  <c r="B5753"/>
  <c r="B5755"/>
  <c r="B5757"/>
  <c r="B5759"/>
  <c r="B5761"/>
  <c r="B5763"/>
  <c r="B5765"/>
  <c r="B5767"/>
  <c r="B5769"/>
  <c r="B5771"/>
  <c r="B5773"/>
  <c r="B5775"/>
  <c r="B5777"/>
  <c r="B5779"/>
  <c r="B5781"/>
  <c r="B5783"/>
  <c r="B5785"/>
  <c r="B5787"/>
  <c r="B5789"/>
  <c r="B5791"/>
  <c r="B5793"/>
  <c r="B5795"/>
  <c r="B5797"/>
  <c r="B5799"/>
  <c r="B5801"/>
  <c r="B5803"/>
  <c r="B5805"/>
  <c r="B5807"/>
  <c r="B5809"/>
  <c r="B5811"/>
  <c r="B5813"/>
  <c r="B5815"/>
  <c r="B5817"/>
  <c r="B5819"/>
  <c r="B5821"/>
  <c r="B5823"/>
  <c r="B5825"/>
  <c r="B5827"/>
  <c r="B5829"/>
  <c r="B5831"/>
  <c r="B5833"/>
  <c r="B5835"/>
  <c r="B5837"/>
  <c r="B5839"/>
  <c r="B5841"/>
  <c r="B5843"/>
  <c r="B5845"/>
  <c r="B5847"/>
  <c r="B5849"/>
  <c r="B5851"/>
  <c r="B5853"/>
  <c r="B5855"/>
  <c r="B5857"/>
  <c r="B5859"/>
  <c r="B5861"/>
  <c r="B5863"/>
  <c r="B5865"/>
  <c r="B5867"/>
  <c r="B5869"/>
  <c r="B5871"/>
  <c r="B5873"/>
  <c r="B5875"/>
  <c r="B5877"/>
  <c r="B5879"/>
  <c r="B5881"/>
  <c r="B5883"/>
  <c r="B5885"/>
  <c r="B5887"/>
  <c r="B5889"/>
  <c r="B5891"/>
  <c r="B5893"/>
  <c r="B5895"/>
  <c r="B5897"/>
  <c r="B5899"/>
  <c r="B5901"/>
  <c r="B5903"/>
  <c r="B5905"/>
  <c r="B5907"/>
  <c r="B5909"/>
  <c r="B5911"/>
  <c r="B5913"/>
  <c r="B5915"/>
  <c r="B5917"/>
  <c r="B5919"/>
  <c r="B5921"/>
  <c r="B5923"/>
  <c r="B5925"/>
  <c r="B5927"/>
  <c r="B5929"/>
  <c r="B5931"/>
  <c r="B5933"/>
  <c r="B5935"/>
  <c r="B5937"/>
  <c r="B5939"/>
  <c r="B5941"/>
  <c r="B5943"/>
  <c r="B5945"/>
  <c r="B5947"/>
  <c r="B5949"/>
  <c r="B5951"/>
  <c r="B5953"/>
  <c r="B5955"/>
  <c r="B5957"/>
  <c r="B5959"/>
  <c r="B5961"/>
  <c r="B5963"/>
  <c r="B5965"/>
  <c r="B5967"/>
  <c r="B5969"/>
  <c r="B5971"/>
  <c r="B5973"/>
  <c r="B5975"/>
  <c r="B5977"/>
  <c r="B5979"/>
  <c r="B5981"/>
  <c r="B5983"/>
  <c r="B5985"/>
  <c r="B5987"/>
  <c r="B5989"/>
  <c r="B5991"/>
  <c r="B5993"/>
  <c r="B5995"/>
  <c r="B5997"/>
  <c r="B5999"/>
  <c r="B6001"/>
  <c r="B6003"/>
  <c r="B6005"/>
  <c r="B6007"/>
  <c r="B6009"/>
  <c r="B6011"/>
  <c r="B6013"/>
  <c r="B6015"/>
  <c r="B6017"/>
  <c r="B6019"/>
  <c r="B6021"/>
  <c r="B6023"/>
  <c r="B6025"/>
  <c r="B6027"/>
  <c r="B6029"/>
  <c r="B6031"/>
  <c r="B6033"/>
  <c r="B6035"/>
  <c r="B6037"/>
  <c r="B6039"/>
  <c r="B6041"/>
  <c r="B6043"/>
  <c r="B6045"/>
  <c r="B6047"/>
  <c r="B6049"/>
  <c r="B6051"/>
  <c r="B6053"/>
  <c r="B6055"/>
  <c r="B6057"/>
  <c r="B6059"/>
  <c r="B6061"/>
  <c r="B6063"/>
  <c r="B6065"/>
  <c r="B6067"/>
  <c r="B6069"/>
  <c r="B6071"/>
  <c r="B6073"/>
  <c r="B6075"/>
  <c r="B6077"/>
  <c r="B6079"/>
  <c r="B6081"/>
  <c r="B6083"/>
  <c r="B6085"/>
  <c r="B6087"/>
  <c r="B6089"/>
  <c r="B6091"/>
  <c r="B6093"/>
  <c r="B6095"/>
  <c r="B6097"/>
  <c r="B6099"/>
  <c r="B6101"/>
  <c r="B6103"/>
  <c r="B6105"/>
  <c r="B6107"/>
  <c r="B6109"/>
  <c r="B6111"/>
  <c r="B6113"/>
  <c r="B6115"/>
  <c r="B6117"/>
  <c r="B6119"/>
  <c r="B6121"/>
  <c r="B6123"/>
  <c r="B6125"/>
  <c r="B6127"/>
  <c r="B6129"/>
  <c r="B6131"/>
  <c r="B6133"/>
  <c r="B6135"/>
  <c r="B6137"/>
  <c r="B6139"/>
  <c r="B6141"/>
  <c r="B6143"/>
  <c r="B6145"/>
  <c r="B6147"/>
  <c r="B6149"/>
  <c r="B6151"/>
  <c r="B6153"/>
  <c r="B6155"/>
  <c r="B6157"/>
  <c r="B6159"/>
  <c r="B6161"/>
  <c r="B6163"/>
  <c r="B6165"/>
  <c r="B6167"/>
  <c r="B6169"/>
  <c r="B6171"/>
  <c r="B6173"/>
  <c r="B6175"/>
  <c r="B6177"/>
  <c r="B6179"/>
  <c r="B6181"/>
  <c r="B6183"/>
  <c r="B6185"/>
  <c r="B6187"/>
  <c r="B6189"/>
  <c r="B6191"/>
  <c r="B6193"/>
  <c r="B6195"/>
  <c r="B6197"/>
  <c r="B6199"/>
  <c r="B6201"/>
  <c r="B6203"/>
  <c r="B6205"/>
  <c r="B6207"/>
  <c r="B6209"/>
  <c r="B6211"/>
  <c r="B6213"/>
  <c r="B6215"/>
  <c r="B6217"/>
  <c r="B6219"/>
  <c r="B6221"/>
  <c r="B6223"/>
  <c r="B6225"/>
  <c r="B6227"/>
  <c r="B6229"/>
  <c r="B6231"/>
  <c r="B6233"/>
  <c r="B6235"/>
  <c r="B6237"/>
  <c r="B6239"/>
  <c r="B6241"/>
  <c r="B6243"/>
  <c r="B6245"/>
  <c r="B6247"/>
  <c r="B6249"/>
  <c r="B6251"/>
  <c r="B6253"/>
  <c r="B6255"/>
  <c r="B6257"/>
  <c r="B6259"/>
  <c r="B6261"/>
  <c r="B6263"/>
  <c r="B6265"/>
  <c r="B6267"/>
  <c r="B6269"/>
  <c r="B6271"/>
  <c r="B6273"/>
  <c r="B6275"/>
  <c r="B6277"/>
  <c r="B6279"/>
  <c r="B6281"/>
  <c r="B6283"/>
  <c r="B6285"/>
  <c r="B6287"/>
  <c r="B6289"/>
  <c r="B6291"/>
  <c r="B6293"/>
  <c r="B6295"/>
  <c r="B6297"/>
  <c r="B6299"/>
  <c r="B6301"/>
  <c r="B6303"/>
  <c r="B6305"/>
  <c r="B6307"/>
  <c r="B6309"/>
  <c r="B6311"/>
  <c r="B6313"/>
  <c r="B6315"/>
  <c r="B6317"/>
  <c r="B6319"/>
  <c r="B6321"/>
  <c r="B6323"/>
  <c r="B6325"/>
  <c r="B6327"/>
  <c r="B6329"/>
  <c r="B6331"/>
  <c r="B6333"/>
  <c r="B6335"/>
  <c r="B6337"/>
  <c r="B6339"/>
  <c r="B6341"/>
  <c r="B6343"/>
  <c r="B6345"/>
  <c r="B6347"/>
  <c r="B6349"/>
  <c r="B6351"/>
  <c r="B6353"/>
  <c r="B6355"/>
  <c r="B6357"/>
  <c r="B6359"/>
  <c r="B6361"/>
  <c r="B6363"/>
  <c r="B6365"/>
  <c r="B6367"/>
  <c r="B6369"/>
  <c r="B6371"/>
  <c r="B6373"/>
  <c r="B6375"/>
  <c r="B6377"/>
  <c r="B6379"/>
  <c r="B6381"/>
  <c r="B6383"/>
  <c r="B6385"/>
  <c r="B6387"/>
  <c r="B6389"/>
  <c r="B6391"/>
  <c r="B6393"/>
  <c r="B6395"/>
  <c r="B6397"/>
  <c r="B6399"/>
  <c r="B6401"/>
  <c r="B6403"/>
  <c r="B6405"/>
  <c r="B6407"/>
  <c r="B6409"/>
  <c r="B6411"/>
  <c r="B6413"/>
  <c r="B6415"/>
  <c r="B6417"/>
  <c r="B6419"/>
  <c r="B6421"/>
  <c r="B6423"/>
  <c r="B6425"/>
  <c r="B6427"/>
  <c r="B6429"/>
  <c r="B6431"/>
  <c r="B6433"/>
  <c r="B6435"/>
  <c r="B6437"/>
  <c r="B6439"/>
  <c r="B6441"/>
  <c r="B6443"/>
  <c r="B6445"/>
  <c r="B6447"/>
  <c r="B6449"/>
  <c r="B6451"/>
  <c r="B6453"/>
  <c r="B6455"/>
  <c r="B6457"/>
  <c r="B6459"/>
  <c r="B6461"/>
  <c r="B6463"/>
  <c r="B6465"/>
  <c r="B6467"/>
  <c r="B6469"/>
  <c r="B6471"/>
  <c r="B6473"/>
  <c r="B6475"/>
  <c r="B6477"/>
  <c r="B6479"/>
  <c r="B6481"/>
  <c r="B6483"/>
  <c r="B6485"/>
  <c r="B6487"/>
  <c r="B6489"/>
  <c r="B6491"/>
  <c r="B6493"/>
  <c r="B6495"/>
  <c r="B6497"/>
  <c r="B6499"/>
  <c r="B6501"/>
  <c r="B6503"/>
  <c r="B6505"/>
  <c r="B6507"/>
  <c r="B6509"/>
  <c r="B6511"/>
  <c r="B6513"/>
  <c r="B6515"/>
  <c r="B22"/>
  <c r="B150"/>
  <c r="B278"/>
  <c r="A390"/>
  <c r="A475"/>
  <c r="A549"/>
  <c r="A613"/>
  <c r="A677"/>
  <c r="B737"/>
  <c r="A780"/>
  <c r="A820"/>
  <c r="A849"/>
  <c r="A877"/>
  <c r="B905"/>
  <c r="A934"/>
  <c r="A962"/>
  <c r="A991"/>
  <c r="B1019"/>
  <c r="B1047"/>
  <c r="A1076"/>
  <c r="A1105"/>
  <c r="A1133"/>
  <c r="B1161"/>
  <c r="A1190"/>
  <c r="A1216"/>
  <c r="B1237"/>
  <c r="A1259"/>
  <c r="A1280"/>
  <c r="B1301"/>
  <c r="A1323"/>
  <c r="A1344"/>
  <c r="B1365"/>
  <c r="A1387"/>
  <c r="A1408"/>
  <c r="B1429"/>
  <c r="A1451"/>
  <c r="A1472"/>
  <c r="B1493"/>
  <c r="A1515"/>
  <c r="A1536"/>
  <c r="B1557"/>
  <c r="A1579"/>
  <c r="A1600"/>
  <c r="B1620"/>
  <c r="B1636"/>
  <c r="B1652"/>
  <c r="B1668"/>
  <c r="B1684"/>
  <c r="B1700"/>
  <c r="B1716"/>
  <c r="B1732"/>
  <c r="B1748"/>
  <c r="B1764"/>
  <c r="B1780"/>
  <c r="B1796"/>
  <c r="B1812"/>
  <c r="B1828"/>
  <c r="B1844"/>
  <c r="B1860"/>
  <c r="B1876"/>
  <c r="B1890"/>
  <c r="A1901"/>
  <c r="B1911"/>
  <c r="B1922"/>
  <c r="A1933"/>
  <c r="B1943"/>
  <c r="B1954"/>
  <c r="A1965"/>
  <c r="B1975"/>
  <c r="B1986"/>
  <c r="A1997"/>
  <c r="B2007"/>
  <c r="B2018"/>
  <c r="A2029"/>
  <c r="B2039"/>
  <c r="B2050"/>
  <c r="A2061"/>
  <c r="B2071"/>
  <c r="B2082"/>
  <c r="A2093"/>
  <c r="B2103"/>
  <c r="B2114"/>
  <c r="A2125"/>
  <c r="B2135"/>
  <c r="B2146"/>
  <c r="A2157"/>
  <c r="B2167"/>
  <c r="B2178"/>
  <c r="A2189"/>
  <c r="B2199"/>
  <c r="B2210"/>
  <c r="A2221"/>
  <c r="B2231"/>
  <c r="B2242"/>
  <c r="A2253"/>
  <c r="B2263"/>
  <c r="B2274"/>
  <c r="A2285"/>
  <c r="B2295"/>
  <c r="B2306"/>
  <c r="A2317"/>
  <c r="B2327"/>
  <c r="B2338"/>
  <c r="A2349"/>
  <c r="B2359"/>
  <c r="B2370"/>
  <c r="A2381"/>
  <c r="B2391"/>
  <c r="B2402"/>
  <c r="A2413"/>
  <c r="B2423"/>
  <c r="B2434"/>
  <c r="A2445"/>
  <c r="B2455"/>
  <c r="B2466"/>
  <c r="A2477"/>
  <c r="B2487"/>
  <c r="B2498"/>
  <c r="A2509"/>
  <c r="B2519"/>
  <c r="B2530"/>
  <c r="A2541"/>
  <c r="B2551"/>
  <c r="B2562"/>
  <c r="A2573"/>
  <c r="B2583"/>
  <c r="B2594"/>
  <c r="A2605"/>
  <c r="B2615"/>
  <c r="A2623"/>
  <c r="B2629"/>
  <c r="A2637"/>
  <c r="B2644"/>
  <c r="A2651"/>
  <c r="B2658"/>
  <c r="B2665"/>
  <c r="B2672"/>
  <c r="B2679"/>
  <c r="A2687"/>
  <c r="B2693"/>
  <c r="A2701"/>
  <c r="B2708"/>
  <c r="A2715"/>
  <c r="B2722"/>
  <c r="B2729"/>
  <c r="B2736"/>
  <c r="B2743"/>
  <c r="A2751"/>
  <c r="B2757"/>
  <c r="A2765"/>
  <c r="B2772"/>
  <c r="A2779"/>
  <c r="B2786"/>
  <c r="B2793"/>
  <c r="B2800"/>
  <c r="B2807"/>
  <c r="A2815"/>
  <c r="B2821"/>
  <c r="A2829"/>
  <c r="B2836"/>
  <c r="A2843"/>
  <c r="B2850"/>
  <c r="B2857"/>
  <c r="B2864"/>
  <c r="B2871"/>
  <c r="A2879"/>
  <c r="B2885"/>
  <c r="A2893"/>
  <c r="B2900"/>
  <c r="A2907"/>
  <c r="B2914"/>
  <c r="B2921"/>
  <c r="B2928"/>
  <c r="B2935"/>
  <c r="A2943"/>
  <c r="B2949"/>
  <c r="A2957"/>
  <c r="B2964"/>
  <c r="A2971"/>
  <c r="A2978"/>
  <c r="B2983"/>
  <c r="B2988"/>
  <c r="A2994"/>
  <c r="B2999"/>
  <c r="B3004"/>
  <c r="A3010"/>
  <c r="B3015"/>
  <c r="B3020"/>
  <c r="A3026"/>
  <c r="B3031"/>
  <c r="B3036"/>
  <c r="A3042"/>
  <c r="B3047"/>
  <c r="B3052"/>
  <c r="A3058"/>
  <c r="B3063"/>
  <c r="B3068"/>
  <c r="A3074"/>
  <c r="B3079"/>
  <c r="B3084"/>
  <c r="A3090"/>
  <c r="B3095"/>
  <c r="B3100"/>
  <c r="A3106"/>
  <c r="B3111"/>
  <c r="B3116"/>
  <c r="A3122"/>
  <c r="B3127"/>
  <c r="B3132"/>
  <c r="A3138"/>
  <c r="B3143"/>
  <c r="B3148"/>
  <c r="A3154"/>
  <c r="B3159"/>
  <c r="B3164"/>
  <c r="A3170"/>
  <c r="B3175"/>
  <c r="B3180"/>
  <c r="A3186"/>
  <c r="B3191"/>
  <c r="B3196"/>
  <c r="A3202"/>
  <c r="B3207"/>
  <c r="B3212"/>
  <c r="A3218"/>
  <c r="B3223"/>
  <c r="B3228"/>
  <c r="A3234"/>
  <c r="B3239"/>
  <c r="B3244"/>
  <c r="A3250"/>
  <c r="B3255"/>
  <c r="B3260"/>
  <c r="A3266"/>
  <c r="B3271"/>
  <c r="B3276"/>
  <c r="A3282"/>
  <c r="B3287"/>
  <c r="B3292"/>
  <c r="A3298"/>
  <c r="B3303"/>
  <c r="B3308"/>
  <c r="A3314"/>
  <c r="B3319"/>
  <c r="B3324"/>
  <c r="A3330"/>
  <c r="B3335"/>
  <c r="B3340"/>
  <c r="A3346"/>
  <c r="B3351"/>
  <c r="B3356"/>
  <c r="A3362"/>
  <c r="B3367"/>
  <c r="B3372"/>
  <c r="A3378"/>
  <c r="B3383"/>
  <c r="B3388"/>
  <c r="A3394"/>
  <c r="B3399"/>
  <c r="B3404"/>
  <c r="A3410"/>
  <c r="B3415"/>
  <c r="B3420"/>
  <c r="A3426"/>
  <c r="B3431"/>
  <c r="B3436"/>
  <c r="A3442"/>
  <c r="B3447"/>
  <c r="B3452"/>
  <c r="A3458"/>
  <c r="B3463"/>
  <c r="B3468"/>
  <c r="A3474"/>
  <c r="B3479"/>
  <c r="B3484"/>
  <c r="A3490"/>
  <c r="B3495"/>
  <c r="B3500"/>
  <c r="A3506"/>
  <c r="B3511"/>
  <c r="B3516"/>
  <c r="A3522"/>
  <c r="B3527"/>
  <c r="B3532"/>
  <c r="A3538"/>
  <c r="B3543"/>
  <c r="B3548"/>
  <c r="A3554"/>
  <c r="B3559"/>
  <c r="B3564"/>
  <c r="A3570"/>
  <c r="B3575"/>
  <c r="B3580"/>
  <c r="A3586"/>
  <c r="B3591"/>
  <c r="B3596"/>
  <c r="A3602"/>
  <c r="B3607"/>
  <c r="B3612"/>
  <c r="A3618"/>
  <c r="B3623"/>
  <c r="B3628"/>
  <c r="A3634"/>
  <c r="B3639"/>
  <c r="B3644"/>
  <c r="A3650"/>
  <c r="B3655"/>
  <c r="B3660"/>
  <c r="A3666"/>
  <c r="B3671"/>
  <c r="B3676"/>
  <c r="A3682"/>
  <c r="B3687"/>
  <c r="B3692"/>
  <c r="A3698"/>
  <c r="B3703"/>
  <c r="B3708"/>
  <c r="A3714"/>
  <c r="B3719"/>
  <c r="B3724"/>
  <c r="A3730"/>
  <c r="B3735"/>
  <c r="B3740"/>
  <c r="A3746"/>
  <c r="B3751"/>
  <c r="B3756"/>
  <c r="A3762"/>
  <c r="B3767"/>
  <c r="B3772"/>
  <c r="A3778"/>
  <c r="B3783"/>
  <c r="B3788"/>
  <c r="A3794"/>
  <c r="B3799"/>
  <c r="B3804"/>
  <c r="A3810"/>
  <c r="B3815"/>
  <c r="B3819"/>
  <c r="B3823"/>
  <c r="B3827"/>
  <c r="B3831"/>
  <c r="B3835"/>
  <c r="B3839"/>
  <c r="B3843"/>
  <c r="B3847"/>
  <c r="B3851"/>
  <c r="B3855"/>
  <c r="B3859"/>
  <c r="B3863"/>
  <c r="B3867"/>
  <c r="B3871"/>
  <c r="B3875"/>
  <c r="B3879"/>
  <c r="B3883"/>
  <c r="B3887"/>
  <c r="B3891"/>
  <c r="B3895"/>
  <c r="B3899"/>
  <c r="B3903"/>
  <c r="B3907"/>
  <c r="B3911"/>
  <c r="B3915"/>
  <c r="B3919"/>
  <c r="B3923"/>
  <c r="B3927"/>
  <c r="B3931"/>
  <c r="B3935"/>
  <c r="B3939"/>
  <c r="B3943"/>
  <c r="B3947"/>
  <c r="B3951"/>
  <c r="B3955"/>
  <c r="B3959"/>
  <c r="B3963"/>
  <c r="B3967"/>
  <c r="B3971"/>
  <c r="B3975"/>
  <c r="B3979"/>
  <c r="B3983"/>
  <c r="B3987"/>
  <c r="B3991"/>
  <c r="B3995"/>
  <c r="B3999"/>
  <c r="B4003"/>
  <c r="B4007"/>
  <c r="B4011"/>
  <c r="B4015"/>
  <c r="B4019"/>
  <c r="B4023"/>
  <c r="B4027"/>
  <c r="B4031"/>
  <c r="B4035"/>
  <c r="B4039"/>
  <c r="B4043"/>
  <c r="B4047"/>
  <c r="B4051"/>
  <c r="B4055"/>
  <c r="B4059"/>
  <c r="B4063"/>
  <c r="B4067"/>
  <c r="B4071"/>
  <c r="B4075"/>
  <c r="B4079"/>
  <c r="B4083"/>
  <c r="B4087"/>
  <c r="B4091"/>
  <c r="B4095"/>
  <c r="B4099"/>
  <c r="B4103"/>
  <c r="B4107"/>
  <c r="B4111"/>
  <c r="B4115"/>
  <c r="B4119"/>
  <c r="B4123"/>
  <c r="B4127"/>
  <c r="B4131"/>
  <c r="B4135"/>
  <c r="B4139"/>
  <c r="B4143"/>
  <c r="B4147"/>
  <c r="B4151"/>
  <c r="B4155"/>
  <c r="B4159"/>
  <c r="B4163"/>
  <c r="B4167"/>
  <c r="B4171"/>
  <c r="B4175"/>
  <c r="B4179"/>
  <c r="B4183"/>
  <c r="B4187"/>
  <c r="B4191"/>
  <c r="B4195"/>
  <c r="B4199"/>
  <c r="B4203"/>
  <c r="B4207"/>
  <c r="B4211"/>
  <c r="B4215"/>
  <c r="B4219"/>
  <c r="B4223"/>
  <c r="B4227"/>
  <c r="B4231"/>
  <c r="B4235"/>
  <c r="B4239"/>
  <c r="B4243"/>
  <c r="B4247"/>
  <c r="B4251"/>
  <c r="B4255"/>
  <c r="B4259"/>
  <c r="B4263"/>
  <c r="B4267"/>
  <c r="B4271"/>
  <c r="B4275"/>
  <c r="B4279"/>
  <c r="B4283"/>
  <c r="B4287"/>
  <c r="B4291"/>
  <c r="B4295"/>
  <c r="B4299"/>
  <c r="B4303"/>
  <c r="B4307"/>
  <c r="B4311"/>
  <c r="B4315"/>
  <c r="B4319"/>
  <c r="B4323"/>
  <c r="B4327"/>
  <c r="B4331"/>
  <c r="B4335"/>
  <c r="B4339"/>
  <c r="B4343"/>
  <c r="B4347"/>
  <c r="B4351"/>
  <c r="B4355"/>
  <c r="B4359"/>
  <c r="B4363"/>
  <c r="B4367"/>
  <c r="B4371"/>
  <c r="B4375"/>
  <c r="B4379"/>
  <c r="B4383"/>
  <c r="B4387"/>
  <c r="B4391"/>
  <c r="B4395"/>
  <c r="B4399"/>
  <c r="B4403"/>
  <c r="B4407"/>
  <c r="B4411"/>
  <c r="B4415"/>
  <c r="B4419"/>
  <c r="B4423"/>
  <c r="B4427"/>
  <c r="B4431"/>
  <c r="B4435"/>
  <c r="B4439"/>
  <c r="B4443"/>
  <c r="B4447"/>
  <c r="B4451"/>
  <c r="B4455"/>
  <c r="B4459"/>
  <c r="B4463"/>
  <c r="B4467"/>
  <c r="B4471"/>
  <c r="B4475"/>
  <c r="B4479"/>
  <c r="B4483"/>
  <c r="B4487"/>
  <c r="B4491"/>
  <c r="B4495"/>
  <c r="B4499"/>
  <c r="B4503"/>
  <c r="B4507"/>
  <c r="B4511"/>
  <c r="B4515"/>
  <c r="B4519"/>
  <c r="A4522"/>
  <c r="B4524"/>
  <c r="B4527"/>
  <c r="A4530"/>
  <c r="B4532"/>
  <c r="B4535"/>
  <c r="A4538"/>
  <c r="B4540"/>
  <c r="B4543"/>
  <c r="A4546"/>
  <c r="B4548"/>
  <c r="B4551"/>
  <c r="A4554"/>
  <c r="B4556"/>
  <c r="B4559"/>
  <c r="A4562"/>
  <c r="B4564"/>
  <c r="B4567"/>
  <c r="A4570"/>
  <c r="B4572"/>
  <c r="B4575"/>
  <c r="A4578"/>
  <c r="B4580"/>
  <c r="B4583"/>
  <c r="A4586"/>
  <c r="B4588"/>
  <c r="B4591"/>
  <c r="A4594"/>
  <c r="B4596"/>
  <c r="B4599"/>
  <c r="A4602"/>
  <c r="B4604"/>
  <c r="B4607"/>
  <c r="A4610"/>
  <c r="B4612"/>
  <c r="B4615"/>
  <c r="A4618"/>
  <c r="B4620"/>
  <c r="B4623"/>
  <c r="A4626"/>
  <c r="B4628"/>
  <c r="B4631"/>
  <c r="A4634"/>
  <c r="B4636"/>
  <c r="B4639"/>
  <c r="A4642"/>
  <c r="B4644"/>
  <c r="B4647"/>
  <c r="A4650"/>
  <c r="B4652"/>
  <c r="B4655"/>
  <c r="A4658"/>
  <c r="B4660"/>
  <c r="B4663"/>
  <c r="A4666"/>
  <c r="B4668"/>
  <c r="B4671"/>
  <c r="A4674"/>
  <c r="B4676"/>
  <c r="B4679"/>
  <c r="A4682"/>
  <c r="B4684"/>
  <c r="B4687"/>
  <c r="A4690"/>
  <c r="B4692"/>
  <c r="B4695"/>
  <c r="A4698"/>
  <c r="B4700"/>
  <c r="B4703"/>
  <c r="A4706"/>
  <c r="B4708"/>
  <c r="B4711"/>
  <c r="A4714"/>
  <c r="B4716"/>
  <c r="B4719"/>
  <c r="A4722"/>
  <c r="B4724"/>
  <c r="B4727"/>
  <c r="A4730"/>
  <c r="B4732"/>
  <c r="B4735"/>
  <c r="A4738"/>
  <c r="B4740"/>
  <c r="B4743"/>
  <c r="A4746"/>
  <c r="B4748"/>
  <c r="B4751"/>
  <c r="A4754"/>
  <c r="B4756"/>
  <c r="B4759"/>
  <c r="A4762"/>
  <c r="B4764"/>
  <c r="B4767"/>
  <c r="A4770"/>
  <c r="B4772"/>
  <c r="B4775"/>
  <c r="A4778"/>
  <c r="B4780"/>
  <c r="B4783"/>
  <c r="A4786"/>
  <c r="B4788"/>
  <c r="B4791"/>
  <c r="A4794"/>
  <c r="B4796"/>
  <c r="B4799"/>
  <c r="A4802"/>
  <c r="B4804"/>
  <c r="B4807"/>
  <c r="A4810"/>
  <c r="B4812"/>
  <c r="B4815"/>
  <c r="A4818"/>
  <c r="B4820"/>
  <c r="B4823"/>
  <c r="A4826"/>
  <c r="B4828"/>
  <c r="B4831"/>
  <c r="A4834"/>
  <c r="B4836"/>
  <c r="B4839"/>
  <c r="A4842"/>
  <c r="B4844"/>
  <c r="B4847"/>
  <c r="A4850"/>
  <c r="B4852"/>
  <c r="B4855"/>
  <c r="A4858"/>
  <c r="B4860"/>
  <c r="B4863"/>
  <c r="A4866"/>
  <c r="B4868"/>
  <c r="B4871"/>
  <c r="A4874"/>
  <c r="B4876"/>
  <c r="B4879"/>
  <c r="A4882"/>
  <c r="B4884"/>
  <c r="B4887"/>
  <c r="A4890"/>
  <c r="B4892"/>
  <c r="B4895"/>
  <c r="A4898"/>
  <c r="B4900"/>
  <c r="B4903"/>
  <c r="A4906"/>
  <c r="B4908"/>
  <c r="B4911"/>
  <c r="A4914"/>
  <c r="B4916"/>
  <c r="B4919"/>
  <c r="A4922"/>
  <c r="B4924"/>
  <c r="B4927"/>
  <c r="A4930"/>
  <c r="B4932"/>
  <c r="B4935"/>
  <c r="A4938"/>
  <c r="B4940"/>
  <c r="B4943"/>
  <c r="A4946"/>
  <c r="B4948"/>
  <c r="B4951"/>
  <c r="A4954"/>
  <c r="B4956"/>
  <c r="B4959"/>
  <c r="A4962"/>
  <c r="B4964"/>
  <c r="B4967"/>
  <c r="A4970"/>
  <c r="B4972"/>
  <c r="B4975"/>
  <c r="A4978"/>
  <c r="B4980"/>
  <c r="B4983"/>
  <c r="A4986"/>
  <c r="B4988"/>
  <c r="B4991"/>
  <c r="A4994"/>
  <c r="B4996"/>
  <c r="B4999"/>
  <c r="A5002"/>
  <c r="B5004"/>
  <c r="B5007"/>
  <c r="A5010"/>
  <c r="B5012"/>
  <c r="B5015"/>
  <c r="A5018"/>
  <c r="B5020"/>
  <c r="B5023"/>
  <c r="A5026"/>
  <c r="B5028"/>
  <c r="B5031"/>
  <c r="A5034"/>
  <c r="B5036"/>
  <c r="B5039"/>
  <c r="A5042"/>
  <c r="B5044"/>
  <c r="B5047"/>
  <c r="A5050"/>
  <c r="B5052"/>
  <c r="B5055"/>
  <c r="A5058"/>
  <c r="B5060"/>
  <c r="B5063"/>
  <c r="A5066"/>
  <c r="B5068"/>
  <c r="B5071"/>
  <c r="A5074"/>
  <c r="B5076"/>
  <c r="B5079"/>
  <c r="A5082"/>
  <c r="B5084"/>
  <c r="B5087"/>
  <c r="A5090"/>
  <c r="B5092"/>
  <c r="B5095"/>
  <c r="A5098"/>
  <c r="B5100"/>
  <c r="B5103"/>
  <c r="A5106"/>
  <c r="B5108"/>
  <c r="B5111"/>
  <c r="A5114"/>
  <c r="B5116"/>
  <c r="B5119"/>
  <c r="A5122"/>
  <c r="B5124"/>
  <c r="B5127"/>
  <c r="A5130"/>
  <c r="B5132"/>
  <c r="B5135"/>
  <c r="A5138"/>
  <c r="B5140"/>
  <c r="B5143"/>
  <c r="A5146"/>
  <c r="B5148"/>
  <c r="B5151"/>
  <c r="A5154"/>
  <c r="B5156"/>
  <c r="B5159"/>
  <c r="A5162"/>
  <c r="B5164"/>
  <c r="B5167"/>
  <c r="A5170"/>
  <c r="B5172"/>
  <c r="B5175"/>
  <c r="A5178"/>
  <c r="B5180"/>
  <c r="B5183"/>
  <c r="A5186"/>
  <c r="B5188"/>
  <c r="B5191"/>
  <c r="A5194"/>
  <c r="B5196"/>
  <c r="B5199"/>
  <c r="A5202"/>
  <c r="B5204"/>
  <c r="B5207"/>
  <c r="A5210"/>
  <c r="B5212"/>
  <c r="B5215"/>
  <c r="A5218"/>
  <c r="B5220"/>
  <c r="B5223"/>
  <c r="A5226"/>
  <c r="B5228"/>
  <c r="B5231"/>
  <c r="A5234"/>
  <c r="B5236"/>
  <c r="B5239"/>
  <c r="A5242"/>
  <c r="B5244"/>
  <c r="B5247"/>
  <c r="A5250"/>
  <c r="B5252"/>
  <c r="B5255"/>
  <c r="A5258"/>
  <c r="B5260"/>
  <c r="B5263"/>
  <c r="A5266"/>
  <c r="B5268"/>
  <c r="B5271"/>
  <c r="A5274"/>
  <c r="B5276"/>
  <c r="B5279"/>
  <c r="A5282"/>
  <c r="B5284"/>
  <c r="B5287"/>
  <c r="A5290"/>
  <c r="B5292"/>
  <c r="B5295"/>
  <c r="A5298"/>
  <c r="B5300"/>
  <c r="B5303"/>
  <c r="A5306"/>
  <c r="B5308"/>
  <c r="B5311"/>
  <c r="A5314"/>
  <c r="B5316"/>
  <c r="B5319"/>
  <c r="A5322"/>
  <c r="B5324"/>
  <c r="B5327"/>
  <c r="A5330"/>
  <c r="B5332"/>
  <c r="B5335"/>
  <c r="A5338"/>
  <c r="B5340"/>
  <c r="B5343"/>
  <c r="A5346"/>
  <c r="B5348"/>
  <c r="B5351"/>
  <c r="A5354"/>
  <c r="B5356"/>
  <c r="B5359"/>
  <c r="A5362"/>
  <c r="B5364"/>
  <c r="B5367"/>
  <c r="A5370"/>
  <c r="B5372"/>
  <c r="B5375"/>
  <c r="A5378"/>
  <c r="B5380"/>
  <c r="B5383"/>
  <c r="A5386"/>
  <c r="B5388"/>
  <c r="B5391"/>
  <c r="A5394"/>
  <c r="B5396"/>
  <c r="B5399"/>
  <c r="A5402"/>
  <c r="B5404"/>
  <c r="B5407"/>
  <c r="A5410"/>
  <c r="B5412"/>
  <c r="B5415"/>
  <c r="A5418"/>
  <c r="B5420"/>
  <c r="B5423"/>
  <c r="A5426"/>
  <c r="B5428"/>
  <c r="B5431"/>
  <c r="A5434"/>
  <c r="B5436"/>
  <c r="B5439"/>
  <c r="A5442"/>
  <c r="B5444"/>
  <c r="B5447"/>
  <c r="A5450"/>
  <c r="B5452"/>
  <c r="B5455"/>
  <c r="A5458"/>
  <c r="B5460"/>
  <c r="B5463"/>
  <c r="A5466"/>
  <c r="B5468"/>
  <c r="B5471"/>
  <c r="A5474"/>
  <c r="B5476"/>
  <c r="B5479"/>
  <c r="A5482"/>
  <c r="B5484"/>
  <c r="B5487"/>
  <c r="A5490"/>
  <c r="B5492"/>
  <c r="B5495"/>
  <c r="A5498"/>
  <c r="B5500"/>
  <c r="B5503"/>
  <c r="A5506"/>
  <c r="B5508"/>
  <c r="B5511"/>
  <c r="A5514"/>
  <c r="B5516"/>
  <c r="B5519"/>
  <c r="A5522"/>
  <c r="B5524"/>
  <c r="B5527"/>
  <c r="A5530"/>
  <c r="B5532"/>
  <c r="B5535"/>
  <c r="A5538"/>
  <c r="B5540"/>
  <c r="B5543"/>
  <c r="A5546"/>
  <c r="B5548"/>
  <c r="B5551"/>
  <c r="A5554"/>
  <c r="B5556"/>
  <c r="B5559"/>
  <c r="A5562"/>
  <c r="B5564"/>
  <c r="B5567"/>
  <c r="A5570"/>
  <c r="B5572"/>
  <c r="B5575"/>
  <c r="A5578"/>
  <c r="B5580"/>
  <c r="B5583"/>
  <c r="A5586"/>
  <c r="B5588"/>
  <c r="B5591"/>
  <c r="A5594"/>
  <c r="B5596"/>
  <c r="B5599"/>
  <c r="A5602"/>
  <c r="B5604"/>
  <c r="B5607"/>
  <c r="A5610"/>
  <c r="B5612"/>
  <c r="B5615"/>
  <c r="A5618"/>
  <c r="B5620"/>
  <c r="B5623"/>
  <c r="A5626"/>
  <c r="B5628"/>
  <c r="B5631"/>
  <c r="A5634"/>
  <c r="B5636"/>
  <c r="B5639"/>
  <c r="A5642"/>
  <c r="B5644"/>
  <c r="B5647"/>
  <c r="A5650"/>
  <c r="B5652"/>
  <c r="B5655"/>
  <c r="A5658"/>
  <c r="B5660"/>
  <c r="B5663"/>
  <c r="A5666"/>
  <c r="B5668"/>
  <c r="B5671"/>
  <c r="A5674"/>
  <c r="B5676"/>
  <c r="B5679"/>
  <c r="A5682"/>
  <c r="B5684"/>
  <c r="B5687"/>
  <c r="A5690"/>
  <c r="A5692"/>
  <c r="A5694"/>
  <c r="A5696"/>
  <c r="A5698"/>
  <c r="A5700"/>
  <c r="A5702"/>
  <c r="A5704"/>
  <c r="A5706"/>
  <c r="A5708"/>
  <c r="A5710"/>
  <c r="A5712"/>
  <c r="A5714"/>
  <c r="A5716"/>
  <c r="A5718"/>
  <c r="A5720"/>
  <c r="A5722"/>
  <c r="A5724"/>
  <c r="A5726"/>
  <c r="A5728"/>
  <c r="A5730"/>
  <c r="A5732"/>
  <c r="A5734"/>
  <c r="A5736"/>
  <c r="A5738"/>
  <c r="A5740"/>
  <c r="A5742"/>
  <c r="A5744"/>
  <c r="A5746"/>
  <c r="A5748"/>
  <c r="A5750"/>
  <c r="A5752"/>
  <c r="A5754"/>
  <c r="A5756"/>
  <c r="A5758"/>
  <c r="A5760"/>
  <c r="A5762"/>
  <c r="A5764"/>
  <c r="A5766"/>
  <c r="A5768"/>
  <c r="A5770"/>
  <c r="A5772"/>
  <c r="A5774"/>
  <c r="A5776"/>
  <c r="A5778"/>
  <c r="A5780"/>
  <c r="A5782"/>
  <c r="A5784"/>
  <c r="A5786"/>
  <c r="A5788"/>
  <c r="A5790"/>
  <c r="A5792"/>
  <c r="A5794"/>
  <c r="A5796"/>
  <c r="A5798"/>
  <c r="A5800"/>
  <c r="A5802"/>
  <c r="A5804"/>
  <c r="A5806"/>
  <c r="A5808"/>
  <c r="A5810"/>
  <c r="A5812"/>
  <c r="A5814"/>
  <c r="A5816"/>
  <c r="A5818"/>
  <c r="A5820"/>
  <c r="A5822"/>
  <c r="A5824"/>
  <c r="A5826"/>
  <c r="A5828"/>
  <c r="A5830"/>
  <c r="A5832"/>
  <c r="A5834"/>
  <c r="A5836"/>
  <c r="A5838"/>
  <c r="A5840"/>
  <c r="A5842"/>
  <c r="A5844"/>
  <c r="A5846"/>
  <c r="A5848"/>
  <c r="A5850"/>
  <c r="A5852"/>
  <c r="A5854"/>
  <c r="A5856"/>
  <c r="A5858"/>
  <c r="A5860"/>
  <c r="A5862"/>
  <c r="A5864"/>
  <c r="A5866"/>
  <c r="A5868"/>
  <c r="A5870"/>
  <c r="A5872"/>
  <c r="A5874"/>
  <c r="A5876"/>
  <c r="A5878"/>
  <c r="A5880"/>
  <c r="A5882"/>
  <c r="A5884"/>
  <c r="A5886"/>
  <c r="A5888"/>
  <c r="A5890"/>
  <c r="A5892"/>
  <c r="A5894"/>
  <c r="A5896"/>
  <c r="A5898"/>
  <c r="A5900"/>
  <c r="A5902"/>
  <c r="A5904"/>
  <c r="A5906"/>
  <c r="A5908"/>
  <c r="A5910"/>
  <c r="A5912"/>
  <c r="A5914"/>
  <c r="A5916"/>
  <c r="A5918"/>
  <c r="A5920"/>
  <c r="A5922"/>
  <c r="A5924"/>
  <c r="A5926"/>
  <c r="A5928"/>
  <c r="A5930"/>
  <c r="A5932"/>
  <c r="A5934"/>
  <c r="A5936"/>
  <c r="A5938"/>
  <c r="A5940"/>
  <c r="A5942"/>
  <c r="A5944"/>
  <c r="A5946"/>
  <c r="A5948"/>
  <c r="A5950"/>
  <c r="A5952"/>
  <c r="A5954"/>
  <c r="A5956"/>
  <c r="A5958"/>
  <c r="A5960"/>
  <c r="A5962"/>
  <c r="A5964"/>
  <c r="A5966"/>
  <c r="A5968"/>
  <c r="A5970"/>
  <c r="A5972"/>
  <c r="A5974"/>
  <c r="A5976"/>
  <c r="A5978"/>
  <c r="A5980"/>
  <c r="A5982"/>
  <c r="A5984"/>
  <c r="A5986"/>
  <c r="A5988"/>
  <c r="A5990"/>
  <c r="A5992"/>
  <c r="A5994"/>
  <c r="A5996"/>
  <c r="A5998"/>
  <c r="A6000"/>
  <c r="A6002"/>
  <c r="A6004"/>
  <c r="A6006"/>
  <c r="A6008"/>
  <c r="A6010"/>
  <c r="A6012"/>
  <c r="A6014"/>
  <c r="A6016"/>
  <c r="A6018"/>
  <c r="A6020"/>
  <c r="A6022"/>
  <c r="A6024"/>
  <c r="A6026"/>
  <c r="A6028"/>
  <c r="A6030"/>
  <c r="A6032"/>
  <c r="A6034"/>
  <c r="A6036"/>
  <c r="A6038"/>
  <c r="A6040"/>
  <c r="A6042"/>
  <c r="A6044"/>
  <c r="A6046"/>
  <c r="A6048"/>
  <c r="A6050"/>
  <c r="A6052"/>
  <c r="A6054"/>
  <c r="A6056"/>
  <c r="A6058"/>
  <c r="A6060"/>
  <c r="A6062"/>
  <c r="A6064"/>
  <c r="A6066"/>
  <c r="A6068"/>
  <c r="A6070"/>
  <c r="A6072"/>
  <c r="A6074"/>
  <c r="A6076"/>
  <c r="A6078"/>
  <c r="A6080"/>
  <c r="A6082"/>
  <c r="A6084"/>
  <c r="A6086"/>
  <c r="A6088"/>
  <c r="A6090"/>
  <c r="A6092"/>
  <c r="A6094"/>
  <c r="A6096"/>
  <c r="A6098"/>
  <c r="A6100"/>
  <c r="A6102"/>
  <c r="A6104"/>
  <c r="A6106"/>
  <c r="A6108"/>
  <c r="A6110"/>
  <c r="A6112"/>
  <c r="A6114"/>
  <c r="A6116"/>
  <c r="A6118"/>
  <c r="A6120"/>
  <c r="A6122"/>
  <c r="A6124"/>
  <c r="A6126"/>
  <c r="A6128"/>
  <c r="A6130"/>
  <c r="A6132"/>
  <c r="A6134"/>
  <c r="A6136"/>
  <c r="A6138"/>
  <c r="A6140"/>
  <c r="A6142"/>
  <c r="A6144"/>
  <c r="A6146"/>
  <c r="A6148"/>
  <c r="A6150"/>
  <c r="A6152"/>
  <c r="A6154"/>
  <c r="A6156"/>
  <c r="A6158"/>
  <c r="A6160"/>
  <c r="A6162"/>
  <c r="A6164"/>
  <c r="A6166"/>
  <c r="A6168"/>
  <c r="A6170"/>
  <c r="A6172"/>
  <c r="A6174"/>
  <c r="A6176"/>
  <c r="A6178"/>
  <c r="A6180"/>
  <c r="A6182"/>
  <c r="A6184"/>
  <c r="A6186"/>
  <c r="A6188"/>
  <c r="A6190"/>
  <c r="A6192"/>
  <c r="A6194"/>
  <c r="A6196"/>
  <c r="A6198"/>
  <c r="A6200"/>
  <c r="A6202"/>
  <c r="A6204"/>
  <c r="A6206"/>
  <c r="A6208"/>
  <c r="A6210"/>
  <c r="A6212"/>
  <c r="A6214"/>
  <c r="A6216"/>
  <c r="A6218"/>
  <c r="A6220"/>
  <c r="A6222"/>
  <c r="A6224"/>
  <c r="A6226"/>
  <c r="A6228"/>
  <c r="A6230"/>
  <c r="A6232"/>
  <c r="A6234"/>
  <c r="A6236"/>
  <c r="A6238"/>
  <c r="A6240"/>
  <c r="A6242"/>
  <c r="A6244"/>
  <c r="A6246"/>
  <c r="A6248"/>
  <c r="A6250"/>
  <c r="A6252"/>
  <c r="A6254"/>
  <c r="A6256"/>
  <c r="A6258"/>
  <c r="A6260"/>
  <c r="A6262"/>
  <c r="A6264"/>
  <c r="A6266"/>
  <c r="A6268"/>
  <c r="A6270"/>
  <c r="A6272"/>
  <c r="A6274"/>
  <c r="A6276"/>
  <c r="A6278"/>
  <c r="A6280"/>
  <c r="A6282"/>
  <c r="A6284"/>
  <c r="A6286"/>
  <c r="A6288"/>
  <c r="A6290"/>
  <c r="A6292"/>
  <c r="A6294"/>
  <c r="A6296"/>
  <c r="A6298"/>
  <c r="A6300"/>
  <c r="A6302"/>
  <c r="A6304"/>
  <c r="A6306"/>
  <c r="A6308"/>
  <c r="A6310"/>
  <c r="A6312"/>
  <c r="A6314"/>
  <c r="A6316"/>
  <c r="A6318"/>
  <c r="A6320"/>
  <c r="A6322"/>
  <c r="A6324"/>
  <c r="A6326"/>
  <c r="A6328"/>
  <c r="A6330"/>
  <c r="A6332"/>
  <c r="A6334"/>
  <c r="A6336"/>
  <c r="A6338"/>
  <c r="A6340"/>
  <c r="A6342"/>
  <c r="A6344"/>
  <c r="A6346"/>
  <c r="A6348"/>
  <c r="A6350"/>
  <c r="A6352"/>
  <c r="A6354"/>
  <c r="A6356"/>
  <c r="A6358"/>
  <c r="A6360"/>
  <c r="A6362"/>
  <c r="A6364"/>
  <c r="A6366"/>
  <c r="A6368"/>
  <c r="A6370"/>
  <c r="A6372"/>
  <c r="A6374"/>
  <c r="A6376"/>
  <c r="A6378"/>
  <c r="A6380"/>
  <c r="A6382"/>
  <c r="A6384"/>
  <c r="A6386"/>
  <c r="A6388"/>
  <c r="A6390"/>
  <c r="A6392"/>
  <c r="A6394"/>
  <c r="A6396"/>
  <c r="A6398"/>
  <c r="A6400"/>
  <c r="A6402"/>
  <c r="A6404"/>
  <c r="A6406"/>
  <c r="A6408"/>
  <c r="A6410"/>
  <c r="A6412"/>
  <c r="A6414"/>
  <c r="A6416"/>
  <c r="A6418"/>
  <c r="A6420"/>
  <c r="A6422"/>
  <c r="A6424"/>
  <c r="A6426"/>
  <c r="A6428"/>
  <c r="A6430"/>
  <c r="A6432"/>
  <c r="A6434"/>
  <c r="A6436"/>
  <c r="A6438"/>
  <c r="A6440"/>
  <c r="A6442"/>
  <c r="A6444"/>
  <c r="A6446"/>
  <c r="A6448"/>
  <c r="A6450"/>
  <c r="A6452"/>
  <c r="A6454"/>
  <c r="A6456"/>
  <c r="A6458"/>
  <c r="A6460"/>
  <c r="A6462"/>
  <c r="A6464"/>
  <c r="A6466"/>
  <c r="A6468"/>
  <c r="A6470"/>
  <c r="A6472"/>
  <c r="A6474"/>
  <c r="A6476"/>
  <c r="A6478"/>
  <c r="A6480"/>
  <c r="A6482"/>
  <c r="A6484"/>
  <c r="A6486"/>
  <c r="A6488"/>
  <c r="A6490"/>
  <c r="A6492"/>
  <c r="A6494"/>
  <c r="A6496"/>
  <c r="A6498"/>
  <c r="A6500"/>
  <c r="A6502"/>
  <c r="A6504"/>
  <c r="A6506"/>
  <c r="A6508"/>
  <c r="A6510"/>
  <c r="A6512"/>
  <c r="A6514"/>
  <c r="A6516"/>
  <c r="A6518"/>
  <c r="A6520"/>
  <c r="A6522"/>
  <c r="A6524"/>
  <c r="A6526"/>
  <c r="A6528"/>
  <c r="A6530"/>
  <c r="A6532"/>
  <c r="A6534"/>
  <c r="A6536"/>
  <c r="A6538"/>
  <c r="A6540"/>
  <c r="A6542"/>
  <c r="A6544"/>
  <c r="A6546"/>
  <c r="A6548"/>
  <c r="A6550"/>
  <c r="A6552"/>
  <c r="A6554"/>
  <c r="A6556"/>
  <c r="A6558"/>
  <c r="A6560"/>
  <c r="A6562"/>
  <c r="A6564"/>
  <c r="A6566"/>
  <c r="A6568"/>
  <c r="A6570"/>
  <c r="A6572"/>
  <c r="A6574"/>
  <c r="A6576"/>
  <c r="A6578"/>
  <c r="A6580"/>
  <c r="A6582"/>
  <c r="A6584"/>
  <c r="A6586"/>
  <c r="A6588"/>
  <c r="A6590"/>
  <c r="A6592"/>
  <c r="A6594"/>
  <c r="A6596"/>
  <c r="A6598"/>
  <c r="A6600"/>
  <c r="A6602"/>
  <c r="A6604"/>
  <c r="A6606"/>
  <c r="A6608"/>
  <c r="A6610"/>
  <c r="A6612"/>
  <c r="A6614"/>
  <c r="A6616"/>
  <c r="A6618"/>
  <c r="A6620"/>
  <c r="A6622"/>
  <c r="A6624"/>
  <c r="A6626"/>
  <c r="A6628"/>
  <c r="A6630"/>
  <c r="A6632"/>
  <c r="A6634"/>
  <c r="A6636"/>
  <c r="A6638"/>
  <c r="A6640"/>
  <c r="A6642"/>
  <c r="A6644"/>
  <c r="A6646"/>
  <c r="A6648"/>
  <c r="A6650"/>
  <c r="A6652"/>
  <c r="A6654"/>
  <c r="A6656"/>
  <c r="A6658"/>
  <c r="A6660"/>
  <c r="A6662"/>
  <c r="A6664"/>
  <c r="A6666"/>
  <c r="A6668"/>
  <c r="A6670"/>
  <c r="A6672"/>
  <c r="A6674"/>
  <c r="A6676"/>
  <c r="A6678"/>
  <c r="A6680"/>
  <c r="A6682"/>
  <c r="A6684"/>
  <c r="A6686"/>
  <c r="A6688"/>
  <c r="A6690"/>
  <c r="A6692"/>
  <c r="A6694"/>
  <c r="A6696"/>
  <c r="A6698"/>
  <c r="A6700"/>
  <c r="A6702"/>
  <c r="A6704"/>
  <c r="A6706"/>
  <c r="A6708"/>
  <c r="A6710"/>
  <c r="A6712"/>
  <c r="A6714"/>
  <c r="A6716"/>
  <c r="A6718"/>
  <c r="A6720"/>
  <c r="A6722"/>
  <c r="A6724"/>
  <c r="A6726"/>
  <c r="A6728"/>
  <c r="A6730"/>
  <c r="A6732"/>
  <c r="A6734"/>
  <c r="A6736"/>
  <c r="A6738"/>
  <c r="A6740"/>
  <c r="A6742"/>
  <c r="A6744"/>
  <c r="A6746"/>
  <c r="A6748"/>
  <c r="A6750"/>
  <c r="A6752"/>
  <c r="A6754"/>
  <c r="A6756"/>
  <c r="A6758"/>
  <c r="A6760"/>
  <c r="A6762"/>
  <c r="A6764"/>
  <c r="A6766"/>
  <c r="A6768"/>
  <c r="A6770"/>
  <c r="A6772"/>
  <c r="A6774"/>
  <c r="A6776"/>
  <c r="A6778"/>
  <c r="A6780"/>
  <c r="A6782"/>
  <c r="A6784"/>
  <c r="A6786"/>
  <c r="A6788"/>
  <c r="A6790"/>
  <c r="A6792"/>
  <c r="A6794"/>
  <c r="A6796"/>
  <c r="A6798"/>
  <c r="A6800"/>
  <c r="A6802"/>
  <c r="A6804"/>
  <c r="A6806"/>
  <c r="A6808"/>
  <c r="A6810"/>
  <c r="A6812"/>
  <c r="A6814"/>
  <c r="A6816"/>
  <c r="A6818"/>
  <c r="A6820"/>
  <c r="A6822"/>
  <c r="A6824"/>
  <c r="A6826"/>
  <c r="A6828"/>
  <c r="A6830"/>
  <c r="A6832"/>
  <c r="A6834"/>
  <c r="A6836"/>
  <c r="A6838"/>
  <c r="A6840"/>
  <c r="A6842"/>
  <c r="A6844"/>
  <c r="A6846"/>
  <c r="A6848"/>
  <c r="A6850"/>
  <c r="A6852"/>
  <c r="A6854"/>
  <c r="A6856"/>
  <c r="A6858"/>
  <c r="A6860"/>
  <c r="A6862"/>
  <c r="A6864"/>
  <c r="A6866"/>
  <c r="A6868"/>
  <c r="A6870"/>
  <c r="A6872"/>
  <c r="A6874"/>
  <c r="A6876"/>
  <c r="A6878"/>
  <c r="A6880"/>
  <c r="A6882"/>
  <c r="A6884"/>
  <c r="A6886"/>
  <c r="A6888"/>
  <c r="A6890"/>
  <c r="A6892"/>
  <c r="A6894"/>
  <c r="A6896"/>
  <c r="A6898"/>
  <c r="A6900"/>
  <c r="A6902"/>
  <c r="A6904"/>
  <c r="A6906"/>
  <c r="A6908"/>
  <c r="A6910"/>
  <c r="A6912"/>
  <c r="A6914"/>
  <c r="A6916"/>
  <c r="A6918"/>
  <c r="A6920"/>
  <c r="A6922"/>
  <c r="A6924"/>
  <c r="A6926"/>
  <c r="A6928"/>
  <c r="A6930"/>
  <c r="A6932"/>
  <c r="A6934"/>
  <c r="A6936"/>
  <c r="A6938"/>
  <c r="A6940"/>
  <c r="A6942"/>
  <c r="A6944"/>
  <c r="A6946"/>
  <c r="A6948"/>
  <c r="A6950"/>
  <c r="A6952"/>
  <c r="A6954"/>
  <c r="A6956"/>
  <c r="A6958"/>
  <c r="A6960"/>
  <c r="A6962"/>
  <c r="A6964"/>
  <c r="A6966"/>
  <c r="A6968"/>
  <c r="A6970"/>
  <c r="A6972"/>
  <c r="A6974"/>
  <c r="A6976"/>
  <c r="A6978"/>
  <c r="A6980"/>
  <c r="A6982"/>
  <c r="A6984"/>
  <c r="A6986"/>
  <c r="A6988"/>
  <c r="A6990"/>
  <c r="A6992"/>
  <c r="A6994"/>
  <c r="A6996"/>
  <c r="A6998"/>
  <c r="A7000"/>
  <c r="A7002"/>
  <c r="A7004"/>
  <c r="A7006"/>
  <c r="A7008"/>
  <c r="A7010"/>
  <c r="A7012"/>
  <c r="A7014"/>
  <c r="A7016"/>
  <c r="A7018"/>
  <c r="A7020"/>
  <c r="A7022"/>
  <c r="A7024"/>
  <c r="A7026"/>
  <c r="A7028"/>
  <c r="A7030"/>
  <c r="A7032"/>
  <c r="A7034"/>
  <c r="A7036"/>
  <c r="A7038"/>
  <c r="A7040"/>
  <c r="A7042"/>
  <c r="A7044"/>
  <c r="A7046"/>
  <c r="A7048"/>
  <c r="A7050"/>
  <c r="A7052"/>
  <c r="A7054"/>
  <c r="A7056"/>
  <c r="A7058"/>
  <c r="A7060"/>
  <c r="A7062"/>
  <c r="A7064"/>
  <c r="A7066"/>
  <c r="A7068"/>
  <c r="A7070"/>
  <c r="A7072"/>
  <c r="A7074"/>
  <c r="A7076"/>
  <c r="A7078"/>
  <c r="A7080"/>
  <c r="A7082"/>
  <c r="A7084"/>
  <c r="A7086"/>
  <c r="A7088"/>
  <c r="A7090"/>
  <c r="A7092"/>
  <c r="A7094"/>
  <c r="A7096"/>
  <c r="A7098"/>
  <c r="A7100"/>
  <c r="A7102"/>
  <c r="A7104"/>
  <c r="A7106"/>
  <c r="A7108"/>
  <c r="A7110"/>
  <c r="A7112"/>
  <c r="A7114"/>
  <c r="A7116"/>
  <c r="A7118"/>
  <c r="A7120"/>
  <c r="A7122"/>
  <c r="A7124"/>
  <c r="A7126"/>
  <c r="A7128"/>
  <c r="A7130"/>
  <c r="A7132"/>
  <c r="A7134"/>
  <c r="A7136"/>
  <c r="A7138"/>
  <c r="A7140"/>
  <c r="A7142"/>
  <c r="A7144"/>
  <c r="A7146"/>
  <c r="A7148"/>
  <c r="A7150"/>
  <c r="A7152"/>
  <c r="A7154"/>
  <c r="A7156"/>
  <c r="A7158"/>
  <c r="A7160"/>
  <c r="A7162"/>
  <c r="A7164"/>
  <c r="A7166"/>
  <c r="A7168"/>
  <c r="A7170"/>
  <c r="A7172"/>
  <c r="A7174"/>
  <c r="A7176"/>
  <c r="A7178"/>
  <c r="A7180"/>
  <c r="A7182"/>
  <c r="A7184"/>
  <c r="A7186"/>
  <c r="A7188"/>
  <c r="A7190"/>
  <c r="A7192"/>
  <c r="A7194"/>
  <c r="A7196"/>
  <c r="A7198"/>
  <c r="A7200"/>
  <c r="A7202"/>
  <c r="A7204"/>
  <c r="A7206"/>
  <c r="A7208"/>
  <c r="A7210"/>
  <c r="A7212"/>
  <c r="A7214"/>
  <c r="A7216"/>
  <c r="A7218"/>
  <c r="A7220"/>
  <c r="A7222"/>
  <c r="A7224"/>
  <c r="A7226"/>
  <c r="A7228"/>
  <c r="A7230"/>
  <c r="A7232"/>
  <c r="A7234"/>
  <c r="A7236"/>
  <c r="A7238"/>
  <c r="A7240"/>
  <c r="A7242"/>
  <c r="A7244"/>
  <c r="A7246"/>
  <c r="A7248"/>
  <c r="A7250"/>
  <c r="A7252"/>
  <c r="A7254"/>
  <c r="A7256"/>
  <c r="A7258"/>
  <c r="A7260"/>
  <c r="A7262"/>
  <c r="A7264"/>
  <c r="A7266"/>
  <c r="A7268"/>
  <c r="A7270"/>
  <c r="A7272"/>
  <c r="A7274"/>
  <c r="A7276"/>
  <c r="A7278"/>
  <c r="A7280"/>
  <c r="A7282"/>
  <c r="A7284"/>
  <c r="A7286"/>
  <c r="A7288"/>
  <c r="A7290"/>
  <c r="A7292"/>
  <c r="A7294"/>
  <c r="A7296"/>
  <c r="A7298"/>
  <c r="A7300"/>
  <c r="A7302"/>
  <c r="A7304"/>
  <c r="A7306"/>
  <c r="A7308"/>
  <c r="A7310"/>
  <c r="A7312"/>
  <c r="A7314"/>
  <c r="A7316"/>
  <c r="A7318"/>
  <c r="A7320"/>
  <c r="A7322"/>
  <c r="A7324"/>
  <c r="A7326"/>
  <c r="A7328"/>
  <c r="A7330"/>
  <c r="A7332"/>
  <c r="A7334"/>
  <c r="A7336"/>
  <c r="A7338"/>
  <c r="A7340"/>
  <c r="A7342"/>
  <c r="A7344"/>
  <c r="A7346"/>
  <c r="A7348"/>
  <c r="A7350"/>
  <c r="A7352"/>
  <c r="A7354"/>
  <c r="A7356"/>
  <c r="A7358"/>
  <c r="A7360"/>
  <c r="A7362"/>
  <c r="A7364"/>
  <c r="A7366"/>
  <c r="A7368"/>
  <c r="A7370"/>
  <c r="A7372"/>
  <c r="A7374"/>
  <c r="A7376"/>
  <c r="A7378"/>
  <c r="A7380"/>
  <c r="A7382"/>
  <c r="A7384"/>
  <c r="A7386"/>
  <c r="A7388"/>
  <c r="A7390"/>
  <c r="A7392"/>
  <c r="A7394"/>
  <c r="A7396"/>
  <c r="A7398"/>
  <c r="A7400"/>
  <c r="A7402"/>
  <c r="A7404"/>
  <c r="A7406"/>
  <c r="A7408"/>
  <c r="A7410"/>
  <c r="A7412"/>
  <c r="A7414"/>
  <c r="A7416"/>
  <c r="A7418"/>
  <c r="A7420"/>
  <c r="A7422"/>
  <c r="A7424"/>
  <c r="A7426"/>
  <c r="A7428"/>
  <c r="A7430"/>
  <c r="A7432"/>
  <c r="A7434"/>
  <c r="A7436"/>
  <c r="A7438"/>
  <c r="A7440"/>
  <c r="A7442"/>
  <c r="A7444"/>
  <c r="A7446"/>
  <c r="A7448"/>
  <c r="A7450"/>
  <c r="A7452"/>
  <c r="A7454"/>
  <c r="A7456"/>
  <c r="A7458"/>
  <c r="A7460"/>
  <c r="A7462"/>
  <c r="A7464"/>
  <c r="A7466"/>
  <c r="A7468"/>
  <c r="A7470"/>
  <c r="A7472"/>
  <c r="A7474"/>
  <c r="A7476"/>
  <c r="A7478"/>
  <c r="A7480"/>
  <c r="A7482"/>
  <c r="A7484"/>
  <c r="A7486"/>
  <c r="A7488"/>
  <c r="A7490"/>
  <c r="A7492"/>
  <c r="A7494"/>
  <c r="A7496"/>
  <c r="A7498"/>
  <c r="A7500"/>
  <c r="A7502"/>
  <c r="A7504"/>
  <c r="A7506"/>
  <c r="A7508"/>
  <c r="A7510"/>
  <c r="A7512"/>
  <c r="A7514"/>
  <c r="A7516"/>
  <c r="A7518"/>
  <c r="A7520"/>
  <c r="A7522"/>
  <c r="A7524"/>
  <c r="A7526"/>
  <c r="A7528"/>
  <c r="A7530"/>
  <c r="A7532"/>
  <c r="A7534"/>
  <c r="A7536"/>
  <c r="A7538"/>
  <c r="A7540"/>
  <c r="A7542"/>
  <c r="A7544"/>
  <c r="A7546"/>
  <c r="A7548"/>
  <c r="A7550"/>
  <c r="A7552"/>
  <c r="A7554"/>
  <c r="A7556"/>
  <c r="A7558"/>
  <c r="A7560"/>
  <c r="A7562"/>
  <c r="A7564"/>
  <c r="A7566"/>
  <c r="A7568"/>
  <c r="A7570"/>
  <c r="A7572"/>
  <c r="A7574"/>
  <c r="A7576"/>
  <c r="A7578"/>
  <c r="A7580"/>
  <c r="A7582"/>
  <c r="A7584"/>
  <c r="A7586"/>
  <c r="A7588"/>
  <c r="A7590"/>
  <c r="A7592"/>
  <c r="A7594"/>
  <c r="A7596"/>
  <c r="A7598"/>
  <c r="A7600"/>
  <c r="A7602"/>
  <c r="A7604"/>
  <c r="A7606"/>
  <c r="A7608"/>
  <c r="A7610"/>
  <c r="A7612"/>
  <c r="A7614"/>
  <c r="A7616"/>
  <c r="A7618"/>
  <c r="A7620"/>
  <c r="A7622"/>
  <c r="A7624"/>
  <c r="A7626"/>
  <c r="A7628"/>
  <c r="A7630"/>
  <c r="A7632"/>
  <c r="A7634"/>
  <c r="A7636"/>
  <c r="A7638"/>
  <c r="A7640"/>
  <c r="A7642"/>
  <c r="A7644"/>
  <c r="A7646"/>
  <c r="A7648"/>
  <c r="A7650"/>
  <c r="A7652"/>
  <c r="A7654"/>
  <c r="A7656"/>
  <c r="A7658"/>
  <c r="A7660"/>
  <c r="A7662"/>
  <c r="A7664"/>
  <c r="A7666"/>
  <c r="A7668"/>
  <c r="A7670"/>
  <c r="A7672"/>
  <c r="A7674"/>
  <c r="A7676"/>
  <c r="A7678"/>
  <c r="A7680"/>
  <c r="A7682"/>
  <c r="A7684"/>
  <c r="A7686"/>
  <c r="A7688"/>
  <c r="A7690"/>
  <c r="A7692"/>
  <c r="A7694"/>
  <c r="A7696"/>
  <c r="A7698"/>
  <c r="A7700"/>
  <c r="A7702"/>
  <c r="A7704"/>
  <c r="A7706"/>
  <c r="A7708"/>
  <c r="A7710"/>
  <c r="A7712"/>
  <c r="A7714"/>
  <c r="A7716"/>
  <c r="A7718"/>
  <c r="A7720"/>
  <c r="A7722"/>
  <c r="A7724"/>
  <c r="A7726"/>
  <c r="A7728"/>
  <c r="A7730"/>
  <c r="A7732"/>
  <c r="A7734"/>
  <c r="A7736"/>
  <c r="A7738"/>
  <c r="A7740"/>
  <c r="A7742"/>
  <c r="A7744"/>
  <c r="A7746"/>
  <c r="A7748"/>
  <c r="A7750"/>
  <c r="A7752"/>
  <c r="A7754"/>
  <c r="A7756"/>
  <c r="A7758"/>
  <c r="A7760"/>
  <c r="A7762"/>
  <c r="A7764"/>
  <c r="A7766"/>
  <c r="A7768"/>
  <c r="A7770"/>
  <c r="A7772"/>
  <c r="A7774"/>
  <c r="A7776"/>
  <c r="A7778"/>
  <c r="A7780"/>
  <c r="A7782"/>
  <c r="A7784"/>
  <c r="A7786"/>
  <c r="A7788"/>
  <c r="A7790"/>
  <c r="A7792"/>
  <c r="A7794"/>
  <c r="A7796"/>
  <c r="A7798"/>
  <c r="A7800"/>
  <c r="A7802"/>
  <c r="A7804"/>
  <c r="A7806"/>
  <c r="A7808"/>
  <c r="A7810"/>
  <c r="A7812"/>
  <c r="A7814"/>
  <c r="A7816"/>
  <c r="A7818"/>
  <c r="A7820"/>
  <c r="A7822"/>
  <c r="A7824"/>
  <c r="A7826"/>
  <c r="A7828"/>
  <c r="A7830"/>
  <c r="A7832"/>
  <c r="A7834"/>
  <c r="A7836"/>
  <c r="A7838"/>
  <c r="A7840"/>
  <c r="A7842"/>
  <c r="A7844"/>
  <c r="A7846"/>
  <c r="A7848"/>
  <c r="A7850"/>
  <c r="A7852"/>
  <c r="A7854"/>
  <c r="A7856"/>
  <c r="A7858"/>
  <c r="A7860"/>
  <c r="A7862"/>
  <c r="A7864"/>
  <c r="A7866"/>
  <c r="A7868"/>
  <c r="A7870"/>
  <c r="A7872"/>
  <c r="A7874"/>
  <c r="A7876"/>
  <c r="A7878"/>
  <c r="A7880"/>
  <c r="A7882"/>
  <c r="B214"/>
  <c r="B432"/>
  <c r="A581"/>
  <c r="A709"/>
  <c r="B801"/>
  <c r="A863"/>
  <c r="B919"/>
  <c r="A977"/>
  <c r="B1033"/>
  <c r="A1090"/>
  <c r="B1147"/>
  <c r="A1204"/>
  <c r="A1248"/>
  <c r="A1291"/>
  <c r="B1333"/>
  <c r="A1376"/>
  <c r="A1419"/>
  <c r="B1461"/>
  <c r="A1504"/>
  <c r="A1547"/>
  <c r="B1589"/>
  <c r="B1628"/>
  <c r="B1660"/>
  <c r="B1692"/>
  <c r="B1724"/>
  <c r="B1756"/>
  <c r="B1788"/>
  <c r="B1820"/>
  <c r="B1852"/>
  <c r="B1884"/>
  <c r="B1906"/>
  <c r="B1927"/>
  <c r="A1949"/>
  <c r="B1970"/>
  <c r="B1991"/>
  <c r="A2013"/>
  <c r="B2034"/>
  <c r="B2055"/>
  <c r="A2077"/>
  <c r="B2098"/>
  <c r="B2119"/>
  <c r="A2141"/>
  <c r="B2162"/>
  <c r="B2183"/>
  <c r="A2205"/>
  <c r="B2226"/>
  <c r="B2247"/>
  <c r="A2269"/>
  <c r="B2290"/>
  <c r="B2311"/>
  <c r="A2333"/>
  <c r="B2354"/>
  <c r="B2375"/>
  <c r="A2397"/>
  <c r="B2418"/>
  <c r="B2439"/>
  <c r="A2461"/>
  <c r="B2482"/>
  <c r="B2503"/>
  <c r="A2525"/>
  <c r="B2546"/>
  <c r="B2567"/>
  <c r="A2589"/>
  <c r="B2610"/>
  <c r="B2626"/>
  <c r="B2640"/>
  <c r="A2655"/>
  <c r="A2669"/>
  <c r="A2683"/>
  <c r="B2697"/>
  <c r="B2711"/>
  <c r="B2725"/>
  <c r="B2740"/>
  <c r="B2754"/>
  <c r="B2768"/>
  <c r="A2783"/>
  <c r="A2797"/>
  <c r="A2811"/>
  <c r="B2825"/>
  <c r="B2839"/>
  <c r="B2853"/>
  <c r="B2868"/>
  <c r="B2882"/>
  <c r="B2896"/>
  <c r="A2911"/>
  <c r="A2925"/>
  <c r="A2939"/>
  <c r="B2953"/>
  <c r="B2967"/>
  <c r="B2980"/>
  <c r="B2991"/>
  <c r="A3002"/>
  <c r="B3012"/>
  <c r="B3023"/>
  <c r="A3034"/>
  <c r="B3044"/>
  <c r="B3055"/>
  <c r="A3066"/>
  <c r="B3076"/>
  <c r="B3087"/>
  <c r="A3098"/>
  <c r="B3108"/>
  <c r="B3119"/>
  <c r="A3130"/>
  <c r="B3140"/>
  <c r="B3151"/>
  <c r="A3162"/>
  <c r="B3172"/>
  <c r="B3183"/>
  <c r="A3194"/>
  <c r="B3204"/>
  <c r="B3215"/>
  <c r="A3226"/>
  <c r="B3236"/>
  <c r="B3247"/>
  <c r="A3258"/>
  <c r="B3268"/>
  <c r="B3279"/>
  <c r="A3290"/>
  <c r="B3300"/>
  <c r="B3311"/>
  <c r="A3322"/>
  <c r="B3332"/>
  <c r="B3343"/>
  <c r="A3354"/>
  <c r="B3364"/>
  <c r="B3375"/>
  <c r="A3386"/>
  <c r="B3396"/>
  <c r="B3407"/>
  <c r="A3418"/>
  <c r="B3428"/>
  <c r="B3439"/>
  <c r="A3450"/>
  <c r="B3460"/>
  <c r="B3471"/>
  <c r="A3482"/>
  <c r="B3492"/>
  <c r="B3503"/>
  <c r="A3514"/>
  <c r="B3524"/>
  <c r="B3535"/>
  <c r="A3546"/>
  <c r="B3556"/>
  <c r="B3567"/>
  <c r="A3578"/>
  <c r="B3588"/>
  <c r="B3599"/>
  <c r="A3610"/>
  <c r="B3620"/>
  <c r="B3631"/>
  <c r="A3642"/>
  <c r="B3652"/>
  <c r="B3663"/>
  <c r="A3674"/>
  <c r="B3684"/>
  <c r="B3695"/>
  <c r="A3706"/>
  <c r="B3716"/>
  <c r="B3727"/>
  <c r="A3738"/>
  <c r="B3748"/>
  <c r="B3759"/>
  <c r="A3770"/>
  <c r="B3780"/>
  <c r="B3791"/>
  <c r="A3802"/>
  <c r="B3812"/>
  <c r="B3821"/>
  <c r="B3829"/>
  <c r="B3837"/>
  <c r="B3845"/>
  <c r="B3853"/>
  <c r="B3861"/>
  <c r="B3869"/>
  <c r="B3877"/>
  <c r="B3885"/>
  <c r="B3893"/>
  <c r="B3901"/>
  <c r="B3909"/>
  <c r="B3917"/>
  <c r="B3925"/>
  <c r="B3933"/>
  <c r="B3941"/>
  <c r="B3949"/>
  <c r="B3957"/>
  <c r="B3965"/>
  <c r="B3973"/>
  <c r="B3981"/>
  <c r="B3989"/>
  <c r="B3997"/>
  <c r="B4005"/>
  <c r="B4013"/>
  <c r="B4021"/>
  <c r="B4029"/>
  <c r="B4037"/>
  <c r="B4045"/>
  <c r="B4053"/>
  <c r="B4061"/>
  <c r="B4069"/>
  <c r="B4077"/>
  <c r="B4085"/>
  <c r="B4093"/>
  <c r="B4101"/>
  <c r="B4109"/>
  <c r="B4117"/>
  <c r="B4125"/>
  <c r="B4133"/>
  <c r="B4141"/>
  <c r="B4149"/>
  <c r="B4157"/>
  <c r="B4165"/>
  <c r="B4173"/>
  <c r="B4181"/>
  <c r="B4189"/>
  <c r="B4197"/>
  <c r="B4205"/>
  <c r="B4213"/>
  <c r="B4221"/>
  <c r="B4229"/>
  <c r="B4237"/>
  <c r="B4245"/>
  <c r="B4253"/>
  <c r="B4261"/>
  <c r="B4269"/>
  <c r="B4277"/>
  <c r="B4285"/>
  <c r="B4293"/>
  <c r="B4301"/>
  <c r="B4309"/>
  <c r="B4317"/>
  <c r="B4325"/>
  <c r="B4333"/>
  <c r="B4341"/>
  <c r="B4349"/>
  <c r="B4357"/>
  <c r="B4365"/>
  <c r="B4373"/>
  <c r="B4381"/>
  <c r="B4389"/>
  <c r="B4397"/>
  <c r="B4405"/>
  <c r="B4413"/>
  <c r="B4421"/>
  <c r="B4429"/>
  <c r="B4437"/>
  <c r="B4445"/>
  <c r="B4453"/>
  <c r="B4461"/>
  <c r="B4469"/>
  <c r="B4477"/>
  <c r="B4485"/>
  <c r="B4493"/>
  <c r="B4501"/>
  <c r="B4509"/>
  <c r="B4517"/>
  <c r="B4523"/>
  <c r="B4528"/>
  <c r="A4534"/>
  <c r="B4539"/>
  <c r="B4544"/>
  <c r="A4550"/>
  <c r="B4555"/>
  <c r="B4560"/>
  <c r="A4566"/>
  <c r="B4571"/>
  <c r="B4576"/>
  <c r="A4582"/>
  <c r="B4587"/>
  <c r="B4592"/>
  <c r="A4598"/>
  <c r="B4603"/>
  <c r="B4608"/>
  <c r="A4614"/>
  <c r="B4619"/>
  <c r="B4624"/>
  <c r="A4630"/>
  <c r="B4635"/>
  <c r="B4640"/>
  <c r="A4646"/>
  <c r="B4651"/>
  <c r="B4656"/>
  <c r="A4662"/>
  <c r="B4667"/>
  <c r="B4672"/>
  <c r="A4678"/>
  <c r="B4683"/>
  <c r="B4688"/>
  <c r="A4694"/>
  <c r="B4699"/>
  <c r="B4704"/>
  <c r="A4710"/>
  <c r="B4715"/>
  <c r="B4720"/>
  <c r="A4726"/>
  <c r="B4731"/>
  <c r="B4736"/>
  <c r="A4742"/>
  <c r="B4747"/>
  <c r="B4752"/>
  <c r="A4758"/>
  <c r="B4763"/>
  <c r="B4768"/>
  <c r="A4774"/>
  <c r="B4779"/>
  <c r="B4784"/>
  <c r="A4790"/>
  <c r="B4795"/>
  <c r="B4800"/>
  <c r="A4806"/>
  <c r="B4811"/>
  <c r="B4816"/>
  <c r="A4822"/>
  <c r="B4827"/>
  <c r="B4832"/>
  <c r="A4838"/>
  <c r="B4843"/>
  <c r="B4848"/>
  <c r="A4854"/>
  <c r="B4859"/>
  <c r="B4864"/>
  <c r="A4870"/>
  <c r="B4875"/>
  <c r="B4880"/>
  <c r="A4886"/>
  <c r="B4891"/>
  <c r="B4896"/>
  <c r="A4902"/>
  <c r="B4907"/>
  <c r="B4912"/>
  <c r="A4918"/>
  <c r="B4923"/>
  <c r="B4928"/>
  <c r="A4934"/>
  <c r="B4939"/>
  <c r="B4944"/>
  <c r="A4950"/>
  <c r="B4955"/>
  <c r="B4960"/>
  <c r="A4966"/>
  <c r="B4971"/>
  <c r="B4976"/>
  <c r="A4982"/>
  <c r="B4987"/>
  <c r="B4992"/>
  <c r="A4998"/>
  <c r="B5003"/>
  <c r="B5008"/>
  <c r="A5014"/>
  <c r="B5019"/>
  <c r="B5024"/>
  <c r="A5030"/>
  <c r="B5035"/>
  <c r="B5040"/>
  <c r="A5046"/>
  <c r="B5051"/>
  <c r="B5056"/>
  <c r="A5062"/>
  <c r="B5067"/>
  <c r="B5072"/>
  <c r="A5078"/>
  <c r="B5083"/>
  <c r="B5088"/>
  <c r="A5094"/>
  <c r="B5099"/>
  <c r="B5104"/>
  <c r="A5110"/>
  <c r="B5115"/>
  <c r="B5120"/>
  <c r="A5126"/>
  <c r="B5131"/>
  <c r="B5136"/>
  <c r="A5142"/>
  <c r="B5147"/>
  <c r="B5152"/>
  <c r="A5158"/>
  <c r="B5163"/>
  <c r="B5168"/>
  <c r="A5174"/>
  <c r="B5179"/>
  <c r="B5184"/>
  <c r="A5190"/>
  <c r="B5195"/>
  <c r="B5200"/>
  <c r="A5206"/>
  <c r="B5211"/>
  <c r="B5216"/>
  <c r="A5222"/>
  <c r="B5227"/>
  <c r="B5232"/>
  <c r="A5238"/>
  <c r="B5243"/>
  <c r="B5248"/>
  <c r="A5254"/>
  <c r="B5259"/>
  <c r="B5264"/>
  <c r="A5270"/>
  <c r="B5275"/>
  <c r="B5280"/>
  <c r="A5286"/>
  <c r="B5291"/>
  <c r="B5296"/>
  <c r="A5302"/>
  <c r="B5307"/>
  <c r="B5312"/>
  <c r="A5318"/>
  <c r="B5323"/>
  <c r="B5328"/>
  <c r="A5334"/>
  <c r="B5339"/>
  <c r="B5344"/>
  <c r="A5350"/>
  <c r="B5355"/>
  <c r="B5360"/>
  <c r="A5366"/>
  <c r="B5371"/>
  <c r="B5376"/>
  <c r="A5382"/>
  <c r="B5387"/>
  <c r="B5392"/>
  <c r="A5398"/>
  <c r="B5403"/>
  <c r="B5408"/>
  <c r="A5414"/>
  <c r="B5419"/>
  <c r="B5424"/>
  <c r="A5430"/>
  <c r="B5435"/>
  <c r="B5440"/>
  <c r="A5446"/>
  <c r="B5451"/>
  <c r="B5456"/>
  <c r="A5462"/>
  <c r="B5467"/>
  <c r="B5472"/>
  <c r="A5478"/>
  <c r="B5483"/>
  <c r="B5488"/>
  <c r="A5494"/>
  <c r="B5499"/>
  <c r="B5504"/>
  <c r="A5510"/>
  <c r="B5515"/>
  <c r="B5520"/>
  <c r="A5526"/>
  <c r="B5531"/>
  <c r="B5536"/>
  <c r="A5542"/>
  <c r="B5547"/>
  <c r="B5552"/>
  <c r="A5558"/>
  <c r="B5563"/>
  <c r="B5568"/>
  <c r="A5574"/>
  <c r="B5579"/>
  <c r="B5584"/>
  <c r="A5590"/>
  <c r="B5595"/>
  <c r="B5600"/>
  <c r="A5606"/>
  <c r="B5611"/>
  <c r="B5616"/>
  <c r="A5622"/>
  <c r="B5627"/>
  <c r="B5632"/>
  <c r="A5638"/>
  <c r="B5643"/>
  <c r="B5648"/>
  <c r="A5654"/>
  <c r="B5659"/>
  <c r="B5664"/>
  <c r="A5670"/>
  <c r="B5675"/>
  <c r="B5680"/>
  <c r="A5686"/>
  <c r="A5691"/>
  <c r="A5695"/>
  <c r="A5699"/>
  <c r="A5703"/>
  <c r="A5707"/>
  <c r="A5711"/>
  <c r="A5715"/>
  <c r="A5719"/>
  <c r="A5723"/>
  <c r="A5727"/>
  <c r="A5731"/>
  <c r="A5735"/>
  <c r="A5739"/>
  <c r="A5743"/>
  <c r="A5747"/>
  <c r="A5751"/>
  <c r="A5755"/>
  <c r="A5759"/>
  <c r="A5763"/>
  <c r="A5767"/>
  <c r="A5771"/>
  <c r="A5775"/>
  <c r="A5779"/>
  <c r="A5783"/>
  <c r="A5787"/>
  <c r="A5791"/>
  <c r="A5795"/>
  <c r="A5799"/>
  <c r="A5803"/>
  <c r="A5807"/>
  <c r="A5811"/>
  <c r="A5815"/>
  <c r="A5819"/>
  <c r="A5823"/>
  <c r="A5827"/>
  <c r="A5831"/>
  <c r="A5835"/>
  <c r="A5839"/>
  <c r="A5843"/>
  <c r="A5847"/>
  <c r="A5851"/>
  <c r="A5855"/>
  <c r="A5859"/>
  <c r="A5863"/>
  <c r="A5867"/>
  <c r="A5871"/>
  <c r="A5875"/>
  <c r="A5879"/>
  <c r="A5883"/>
  <c r="A5887"/>
  <c r="A5891"/>
  <c r="A5895"/>
  <c r="A5899"/>
  <c r="A5903"/>
  <c r="A5907"/>
  <c r="A5911"/>
  <c r="A5915"/>
  <c r="A5919"/>
  <c r="A5923"/>
  <c r="A5927"/>
  <c r="A5931"/>
  <c r="A5935"/>
  <c r="A5939"/>
  <c r="A5943"/>
  <c r="A5947"/>
  <c r="A5951"/>
  <c r="A5955"/>
  <c r="A5959"/>
  <c r="A5963"/>
  <c r="A5967"/>
  <c r="A5971"/>
  <c r="A5975"/>
  <c r="A5979"/>
  <c r="A5983"/>
  <c r="A5987"/>
  <c r="A5991"/>
  <c r="A5995"/>
  <c r="A5999"/>
  <c r="A6003"/>
  <c r="A6007"/>
  <c r="A6011"/>
  <c r="A6015"/>
  <c r="A6019"/>
  <c r="A6023"/>
  <c r="A6027"/>
  <c r="A6031"/>
  <c r="A6035"/>
  <c r="A6039"/>
  <c r="A6043"/>
  <c r="A6047"/>
  <c r="A6051"/>
  <c r="A6055"/>
  <c r="A6059"/>
  <c r="A6063"/>
  <c r="A6067"/>
  <c r="A6071"/>
  <c r="A6075"/>
  <c r="A6079"/>
  <c r="A6083"/>
  <c r="A6087"/>
  <c r="A6091"/>
  <c r="A6095"/>
  <c r="A6099"/>
  <c r="A6103"/>
  <c r="A6107"/>
  <c r="A6111"/>
  <c r="A6115"/>
  <c r="A6119"/>
  <c r="A6123"/>
  <c r="A6127"/>
  <c r="A6131"/>
  <c r="A6135"/>
  <c r="A6139"/>
  <c r="A6143"/>
  <c r="A6147"/>
  <c r="A6151"/>
  <c r="A6155"/>
  <c r="A6159"/>
  <c r="A6163"/>
  <c r="A6167"/>
  <c r="A6171"/>
  <c r="A6175"/>
  <c r="A6179"/>
  <c r="A6183"/>
  <c r="A6187"/>
  <c r="A6191"/>
  <c r="A6195"/>
  <c r="A6199"/>
  <c r="A6203"/>
  <c r="A6207"/>
  <c r="A6211"/>
  <c r="A6215"/>
  <c r="A6219"/>
  <c r="A6223"/>
  <c r="A6227"/>
  <c r="A6231"/>
  <c r="A6235"/>
  <c r="A6239"/>
  <c r="A6243"/>
  <c r="A6247"/>
  <c r="A6251"/>
  <c r="A6255"/>
  <c r="A6259"/>
  <c r="A6263"/>
  <c r="A6267"/>
  <c r="A6271"/>
  <c r="A6275"/>
  <c r="A6279"/>
  <c r="A6283"/>
  <c r="A6287"/>
  <c r="A6291"/>
  <c r="A6295"/>
  <c r="A6299"/>
  <c r="A6303"/>
  <c r="A6307"/>
  <c r="A6311"/>
  <c r="A6315"/>
  <c r="A6319"/>
  <c r="A6323"/>
  <c r="A6327"/>
  <c r="A6331"/>
  <c r="A6335"/>
  <c r="A6339"/>
  <c r="A6343"/>
  <c r="A6347"/>
  <c r="A6351"/>
  <c r="A6355"/>
  <c r="A6359"/>
  <c r="A6363"/>
  <c r="A6367"/>
  <c r="A6371"/>
  <c r="A6375"/>
  <c r="A6379"/>
  <c r="A6383"/>
  <c r="A6387"/>
  <c r="A6391"/>
  <c r="A6395"/>
  <c r="A6399"/>
  <c r="A6403"/>
  <c r="A6407"/>
  <c r="A6411"/>
  <c r="A6415"/>
  <c r="A6419"/>
  <c r="A6423"/>
  <c r="A6427"/>
  <c r="A6431"/>
  <c r="A6435"/>
  <c r="A6439"/>
  <c r="A6443"/>
  <c r="A6447"/>
  <c r="A6451"/>
  <c r="A6455"/>
  <c r="A6459"/>
  <c r="A6463"/>
  <c r="A6467"/>
  <c r="A6471"/>
  <c r="A6475"/>
  <c r="A6479"/>
  <c r="A6483"/>
  <c r="A6487"/>
  <c r="A6491"/>
  <c r="A6495"/>
  <c r="A6499"/>
  <c r="A6503"/>
  <c r="A6507"/>
  <c r="A6511"/>
  <c r="A6515"/>
  <c r="B6518"/>
  <c r="A6521"/>
  <c r="B6523"/>
  <c r="B6526"/>
  <c r="A6529"/>
  <c r="B6531"/>
  <c r="B6534"/>
  <c r="A6537"/>
  <c r="B6539"/>
  <c r="B6542"/>
  <c r="A6545"/>
  <c r="B6547"/>
  <c r="B6550"/>
  <c r="A6553"/>
  <c r="B6555"/>
  <c r="B6558"/>
  <c r="A6561"/>
  <c r="B6563"/>
  <c r="B6566"/>
  <c r="A6569"/>
  <c r="B6571"/>
  <c r="B6574"/>
  <c r="A6577"/>
  <c r="B6579"/>
  <c r="B6582"/>
  <c r="A6585"/>
  <c r="B6587"/>
  <c r="B6590"/>
  <c r="A6593"/>
  <c r="B6595"/>
  <c r="B6598"/>
  <c r="A6601"/>
  <c r="B6603"/>
  <c r="B6606"/>
  <c r="A6609"/>
  <c r="B6611"/>
  <c r="B6614"/>
  <c r="A6617"/>
  <c r="B6619"/>
  <c r="B6622"/>
  <c r="A6625"/>
  <c r="B6627"/>
  <c r="B6630"/>
  <c r="A6633"/>
  <c r="B6635"/>
  <c r="B6638"/>
  <c r="A6641"/>
  <c r="B6643"/>
  <c r="B6646"/>
  <c r="A6649"/>
  <c r="B6651"/>
  <c r="B6654"/>
  <c r="A6657"/>
  <c r="B6659"/>
  <c r="B6662"/>
  <c r="A6665"/>
  <c r="B6667"/>
  <c r="B6670"/>
  <c r="A6673"/>
  <c r="B6675"/>
  <c r="B6678"/>
  <c r="A6681"/>
  <c r="B6683"/>
  <c r="B6686"/>
  <c r="A6689"/>
  <c r="B6691"/>
  <c r="B6694"/>
  <c r="A6697"/>
  <c r="B6699"/>
  <c r="B6702"/>
  <c r="A6705"/>
  <c r="B6707"/>
  <c r="B6710"/>
  <c r="A6713"/>
  <c r="B6715"/>
  <c r="B6718"/>
  <c r="A6721"/>
  <c r="B6723"/>
  <c r="B6726"/>
  <c r="A6729"/>
  <c r="B6731"/>
  <c r="B6734"/>
  <c r="A6737"/>
  <c r="B6739"/>
  <c r="B6742"/>
  <c r="A6745"/>
  <c r="B6747"/>
  <c r="B6750"/>
  <c r="A6753"/>
  <c r="B6755"/>
  <c r="B6758"/>
  <c r="A6761"/>
  <c r="B6763"/>
  <c r="B6766"/>
  <c r="A6769"/>
  <c r="B6771"/>
  <c r="B6774"/>
  <c r="A6777"/>
  <c r="B6779"/>
  <c r="B6782"/>
  <c r="A6785"/>
  <c r="B6787"/>
  <c r="B6790"/>
  <c r="A6793"/>
  <c r="B6795"/>
  <c r="B6798"/>
  <c r="A6801"/>
  <c r="B6803"/>
  <c r="B6806"/>
  <c r="A6809"/>
  <c r="B6811"/>
  <c r="B6814"/>
  <c r="A6817"/>
  <c r="B6819"/>
  <c r="B6822"/>
  <c r="A6825"/>
  <c r="B6827"/>
  <c r="B6830"/>
  <c r="A6833"/>
  <c r="B6835"/>
  <c r="B6838"/>
  <c r="A6841"/>
  <c r="B6843"/>
  <c r="B6846"/>
  <c r="A6849"/>
  <c r="B6851"/>
  <c r="B6854"/>
  <c r="A6857"/>
  <c r="B6859"/>
  <c r="B6862"/>
  <c r="A6865"/>
  <c r="B6867"/>
  <c r="B6870"/>
  <c r="A6873"/>
  <c r="B6875"/>
  <c r="B6878"/>
  <c r="A6881"/>
  <c r="B6883"/>
  <c r="B6886"/>
  <c r="A6889"/>
  <c r="B6891"/>
  <c r="B6894"/>
  <c r="A6897"/>
  <c r="B6899"/>
  <c r="B6902"/>
  <c r="A6905"/>
  <c r="B6907"/>
  <c r="B6910"/>
  <c r="A6913"/>
  <c r="B6915"/>
  <c r="B6918"/>
  <c r="A6921"/>
  <c r="B6923"/>
  <c r="B6926"/>
  <c r="A6929"/>
  <c r="B6931"/>
  <c r="B6934"/>
  <c r="A6937"/>
  <c r="B6939"/>
  <c r="B6942"/>
  <c r="A6945"/>
  <c r="B6947"/>
  <c r="B6950"/>
  <c r="A6953"/>
  <c r="B6955"/>
  <c r="B6958"/>
  <c r="A6961"/>
  <c r="B6963"/>
  <c r="B6966"/>
  <c r="A6969"/>
  <c r="B6971"/>
  <c r="B6974"/>
  <c r="A6977"/>
  <c r="B6979"/>
  <c r="B6982"/>
  <c r="A6985"/>
  <c r="B6987"/>
  <c r="B6990"/>
  <c r="A6993"/>
  <c r="B6995"/>
  <c r="B6998"/>
  <c r="A7001"/>
  <c r="B7003"/>
  <c r="B7006"/>
  <c r="A7009"/>
  <c r="B7011"/>
  <c r="B7014"/>
  <c r="A7017"/>
  <c r="B7019"/>
  <c r="B7022"/>
  <c r="A7025"/>
  <c r="B7027"/>
  <c r="B7030"/>
  <c r="A7033"/>
  <c r="B7035"/>
  <c r="B7038"/>
  <c r="A7041"/>
  <c r="B7043"/>
  <c r="B7046"/>
  <c r="A7049"/>
  <c r="B7051"/>
  <c r="B7054"/>
  <c r="A7057"/>
  <c r="B7059"/>
  <c r="B7062"/>
  <c r="A7065"/>
  <c r="B7067"/>
  <c r="B7070"/>
  <c r="A7073"/>
  <c r="B7075"/>
  <c r="B7078"/>
  <c r="A7081"/>
  <c r="B7083"/>
  <c r="B7086"/>
  <c r="A7089"/>
  <c r="B7091"/>
  <c r="B7094"/>
  <c r="A7097"/>
  <c r="B7099"/>
  <c r="B7102"/>
  <c r="A7105"/>
  <c r="B7107"/>
  <c r="B7110"/>
  <c r="A7113"/>
  <c r="B7115"/>
  <c r="B7118"/>
  <c r="A7121"/>
  <c r="B7123"/>
  <c r="B7126"/>
  <c r="A7129"/>
  <c r="B7131"/>
  <c r="B7134"/>
  <c r="A7137"/>
  <c r="B7139"/>
  <c r="B7142"/>
  <c r="A7145"/>
  <c r="B7147"/>
  <c r="B7150"/>
  <c r="A7153"/>
  <c r="B7155"/>
  <c r="B7158"/>
  <c r="A7161"/>
  <c r="B7163"/>
  <c r="B7166"/>
  <c r="A7169"/>
  <c r="B7171"/>
  <c r="B7174"/>
  <c r="A7177"/>
  <c r="B7179"/>
  <c r="B7182"/>
  <c r="A7185"/>
  <c r="B7187"/>
  <c r="B7190"/>
  <c r="A7193"/>
  <c r="B7195"/>
  <c r="B7198"/>
  <c r="A7201"/>
  <c r="B7203"/>
  <c r="B7206"/>
  <c r="A7209"/>
  <c r="B7211"/>
  <c r="B7214"/>
  <c r="A7217"/>
  <c r="B7219"/>
  <c r="B7222"/>
  <c r="A7225"/>
  <c r="B7227"/>
  <c r="B7230"/>
  <c r="A7233"/>
  <c r="B7235"/>
  <c r="B7238"/>
  <c r="A7241"/>
  <c r="B7243"/>
  <c r="B7246"/>
  <c r="A7249"/>
  <c r="B7251"/>
  <c r="B7254"/>
  <c r="A7257"/>
  <c r="B7259"/>
  <c r="B7262"/>
  <c r="A7265"/>
  <c r="B7267"/>
  <c r="B7270"/>
  <c r="A7273"/>
  <c r="B7275"/>
  <c r="B7278"/>
  <c r="A7281"/>
  <c r="B7283"/>
  <c r="B7286"/>
  <c r="A7289"/>
  <c r="B7291"/>
  <c r="B7294"/>
  <c r="A7297"/>
  <c r="B7299"/>
  <c r="B7302"/>
  <c r="A7305"/>
  <c r="B7307"/>
  <c r="B7310"/>
  <c r="A7313"/>
  <c r="B7315"/>
  <c r="B7318"/>
  <c r="A7321"/>
  <c r="B7323"/>
  <c r="B7326"/>
  <c r="A7329"/>
  <c r="B7331"/>
  <c r="B7334"/>
  <c r="A7337"/>
  <c r="B7339"/>
  <c r="B7342"/>
  <c r="A7345"/>
  <c r="B7347"/>
  <c r="B7350"/>
  <c r="A7353"/>
  <c r="B7355"/>
  <c r="B7358"/>
  <c r="A7361"/>
  <c r="B7363"/>
  <c r="B7366"/>
  <c r="A7369"/>
  <c r="B7371"/>
  <c r="B7374"/>
  <c r="A7377"/>
  <c r="B7379"/>
  <c r="B7382"/>
  <c r="A7385"/>
  <c r="B7387"/>
  <c r="B7390"/>
  <c r="A7393"/>
  <c r="B7395"/>
  <c r="B7398"/>
  <c r="A7401"/>
  <c r="B7403"/>
  <c r="B7406"/>
  <c r="A7409"/>
  <c r="B7411"/>
  <c r="B7414"/>
  <c r="A7417"/>
  <c r="B7419"/>
  <c r="B7422"/>
  <c r="A7425"/>
  <c r="B7427"/>
  <c r="B7430"/>
  <c r="A7433"/>
  <c r="B7435"/>
  <c r="B7438"/>
  <c r="A7441"/>
  <c r="B7443"/>
  <c r="B7446"/>
  <c r="A7449"/>
  <c r="B7451"/>
  <c r="B7454"/>
  <c r="A7457"/>
  <c r="B7459"/>
  <c r="B7462"/>
  <c r="A7465"/>
  <c r="B7467"/>
  <c r="B7470"/>
  <c r="A7473"/>
  <c r="B7475"/>
  <c r="B7478"/>
  <c r="A7481"/>
  <c r="B7483"/>
  <c r="B7486"/>
  <c r="A7489"/>
  <c r="B7491"/>
  <c r="B7494"/>
  <c r="A7497"/>
  <c r="B7499"/>
  <c r="B7502"/>
  <c r="A7505"/>
  <c r="B7507"/>
  <c r="B7510"/>
  <c r="A7513"/>
  <c r="B7515"/>
  <c r="B7518"/>
  <c r="A7521"/>
  <c r="B7523"/>
  <c r="B7526"/>
  <c r="A7529"/>
  <c r="B7531"/>
  <c r="B7534"/>
  <c r="A7537"/>
  <c r="B7539"/>
  <c r="B7542"/>
  <c r="A7545"/>
  <c r="B7547"/>
  <c r="B7550"/>
  <c r="A7553"/>
  <c r="B7555"/>
  <c r="B7558"/>
  <c r="A7561"/>
  <c r="B7563"/>
  <c r="B7566"/>
  <c r="A7569"/>
  <c r="B7571"/>
  <c r="B7574"/>
  <c r="A7577"/>
  <c r="B7579"/>
  <c r="B7582"/>
  <c r="A7585"/>
  <c r="B7587"/>
  <c r="B7590"/>
  <c r="A7593"/>
  <c r="B7595"/>
  <c r="B7598"/>
  <c r="A7601"/>
  <c r="B7603"/>
  <c r="B7606"/>
  <c r="A7609"/>
  <c r="B7611"/>
  <c r="B7614"/>
  <c r="A7617"/>
  <c r="B7619"/>
  <c r="B7622"/>
  <c r="A7625"/>
  <c r="B7627"/>
  <c r="B7630"/>
  <c r="A7633"/>
  <c r="B7635"/>
  <c r="B7638"/>
  <c r="A7641"/>
  <c r="B7643"/>
  <c r="B7646"/>
  <c r="A7649"/>
  <c r="B7651"/>
  <c r="B7654"/>
  <c r="A7657"/>
  <c r="B7659"/>
  <c r="B7662"/>
  <c r="A7665"/>
  <c r="B7667"/>
  <c r="B7670"/>
  <c r="A7673"/>
  <c r="B7675"/>
  <c r="B7678"/>
  <c r="A7681"/>
  <c r="B7683"/>
  <c r="B7686"/>
  <c r="A7689"/>
  <c r="B7691"/>
  <c r="B7694"/>
  <c r="A7697"/>
  <c r="B7699"/>
  <c r="B7702"/>
  <c r="A7705"/>
  <c r="B7707"/>
  <c r="B7710"/>
  <c r="A7713"/>
  <c r="B7715"/>
  <c r="B7718"/>
  <c r="A7721"/>
  <c r="B7723"/>
  <c r="B7726"/>
  <c r="A7729"/>
  <c r="B7731"/>
  <c r="B7734"/>
  <c r="A7737"/>
  <c r="B7739"/>
  <c r="B7742"/>
  <c r="A7745"/>
  <c r="B7747"/>
  <c r="B7750"/>
  <c r="A7753"/>
  <c r="B7755"/>
  <c r="B7758"/>
  <c r="A7761"/>
  <c r="B7763"/>
  <c r="B7766"/>
  <c r="A7769"/>
  <c r="B7771"/>
  <c r="B7774"/>
  <c r="A7777"/>
  <c r="B7779"/>
  <c r="B7782"/>
  <c r="A7785"/>
  <c r="B7787"/>
  <c r="B7790"/>
  <c r="A7793"/>
  <c r="B7795"/>
  <c r="B7798"/>
  <c r="A7801"/>
  <c r="B7803"/>
  <c r="B7806"/>
  <c r="A7809"/>
  <c r="B7811"/>
  <c r="B7814"/>
  <c r="A7817"/>
  <c r="B7819"/>
  <c r="B7822"/>
  <c r="A7825"/>
  <c r="B7827"/>
  <c r="B7830"/>
  <c r="A7833"/>
  <c r="B7835"/>
  <c r="B7838"/>
  <c r="A7841"/>
  <c r="B7843"/>
  <c r="B7846"/>
  <c r="A7849"/>
  <c r="B7851"/>
  <c r="B7854"/>
  <c r="A7857"/>
  <c r="B7859"/>
  <c r="B7862"/>
  <c r="A7865"/>
  <c r="B7867"/>
  <c r="B7870"/>
  <c r="A7873"/>
  <c r="B7875"/>
  <c r="B7878"/>
  <c r="A7881"/>
  <c r="B7883"/>
  <c r="B7885"/>
  <c r="B7887"/>
  <c r="B7889"/>
  <c r="B7891"/>
  <c r="B7893"/>
  <c r="B7895"/>
  <c r="B7897"/>
  <c r="B7899"/>
  <c r="B7901"/>
  <c r="B7903"/>
  <c r="B7905"/>
  <c r="B7907"/>
  <c r="B7909"/>
  <c r="B7911"/>
  <c r="B7913"/>
  <c r="B7915"/>
  <c r="B7917"/>
  <c r="B7919"/>
  <c r="B7921"/>
  <c r="B7923"/>
  <c r="B7925"/>
  <c r="B7927"/>
  <c r="B7929"/>
  <c r="B7931"/>
  <c r="B7933"/>
  <c r="B7935"/>
  <c r="B7937"/>
  <c r="B7939"/>
  <c r="B7941"/>
  <c r="B7943"/>
  <c r="B7945"/>
  <c r="B7947"/>
  <c r="B7949"/>
  <c r="B7951"/>
  <c r="B7953"/>
  <c r="B7955"/>
  <c r="B7957"/>
  <c r="B7959"/>
  <c r="B7961"/>
  <c r="B7963"/>
  <c r="B7965"/>
  <c r="B7967"/>
  <c r="B7969"/>
  <c r="B7971"/>
  <c r="B7973"/>
  <c r="B7975"/>
  <c r="B7977"/>
  <c r="B7979"/>
  <c r="B7981"/>
  <c r="B7983"/>
  <c r="B7985"/>
  <c r="B7987"/>
  <c r="B7989"/>
  <c r="B7991"/>
  <c r="B7993"/>
  <c r="B7995"/>
  <c r="B7997"/>
  <c r="B7999"/>
  <c r="B8001"/>
  <c r="B8003"/>
  <c r="B8005"/>
  <c r="B8007"/>
  <c r="B8009"/>
  <c r="B8011"/>
  <c r="B8013"/>
  <c r="B8015"/>
  <c r="B8017"/>
  <c r="B8019"/>
  <c r="B8021"/>
  <c r="B8023"/>
  <c r="B8025"/>
  <c r="B8027"/>
  <c r="B8029"/>
  <c r="B8031"/>
  <c r="B8033"/>
  <c r="B8035"/>
  <c r="B8037"/>
  <c r="B8039"/>
  <c r="B8041"/>
  <c r="B8043"/>
  <c r="B8045"/>
  <c r="B8047"/>
  <c r="B8049"/>
  <c r="B8051"/>
  <c r="B8053"/>
  <c r="B8055"/>
  <c r="B8057"/>
  <c r="B8059"/>
  <c r="B8061"/>
  <c r="B8063"/>
  <c r="B8065"/>
  <c r="B8067"/>
  <c r="B8069"/>
  <c r="B8071"/>
  <c r="B8073"/>
  <c r="B8075"/>
  <c r="B8077"/>
  <c r="B8079"/>
  <c r="B8081"/>
  <c r="B8083"/>
  <c r="B8085"/>
  <c r="B8087"/>
  <c r="B8089"/>
  <c r="B8091"/>
  <c r="B8093"/>
  <c r="B8095"/>
  <c r="B8097"/>
  <c r="B8099"/>
  <c r="B8101"/>
  <c r="B8103"/>
  <c r="B8105"/>
  <c r="B8107"/>
  <c r="B8109"/>
  <c r="B8111"/>
  <c r="B8113"/>
  <c r="B8115"/>
  <c r="B8117"/>
  <c r="B8119"/>
  <c r="B8121"/>
  <c r="B8123"/>
  <c r="B8125"/>
  <c r="B8127"/>
  <c r="B8129"/>
  <c r="B8131"/>
  <c r="B8133"/>
  <c r="B8135"/>
  <c r="B8137"/>
  <c r="B8139"/>
  <c r="B8141"/>
  <c r="B8143"/>
  <c r="B8145"/>
  <c r="B8147"/>
  <c r="B8149"/>
  <c r="B8151"/>
  <c r="B8153"/>
  <c r="B8155"/>
  <c r="B8157"/>
  <c r="B8159"/>
  <c r="B8161"/>
  <c r="B8163"/>
  <c r="B8165"/>
  <c r="B8167"/>
  <c r="B8169"/>
  <c r="B8171"/>
  <c r="B8173"/>
  <c r="B8175"/>
  <c r="B8177"/>
  <c r="B8179"/>
  <c r="B8181"/>
  <c r="B8183"/>
  <c r="B8185"/>
  <c r="B8187"/>
  <c r="B8189"/>
  <c r="B8191"/>
  <c r="B8193"/>
  <c r="B8195"/>
  <c r="B8197"/>
  <c r="B8199"/>
  <c r="B8201"/>
  <c r="B8203"/>
  <c r="B8205"/>
  <c r="B8207"/>
  <c r="B8209"/>
  <c r="B8211"/>
  <c r="B8213"/>
  <c r="B8215"/>
  <c r="B8217"/>
  <c r="B8219"/>
  <c r="B8221"/>
  <c r="B8223"/>
  <c r="B8225"/>
  <c r="B8227"/>
  <c r="B8229"/>
  <c r="B8231"/>
  <c r="B8233"/>
  <c r="B8235"/>
  <c r="B8237"/>
  <c r="B8239"/>
  <c r="B8241"/>
  <c r="B8243"/>
  <c r="B8245"/>
  <c r="B8247"/>
  <c r="B8249"/>
  <c r="B8251"/>
  <c r="B8253"/>
  <c r="B8255"/>
  <c r="B8257"/>
  <c r="B8259"/>
  <c r="B8261"/>
  <c r="B8263"/>
  <c r="B8265"/>
  <c r="B8267"/>
  <c r="B8269"/>
  <c r="B8271"/>
  <c r="B8273"/>
  <c r="B8275"/>
  <c r="B8277"/>
  <c r="B8279"/>
  <c r="B8281"/>
  <c r="B8283"/>
  <c r="B8285"/>
  <c r="B8287"/>
  <c r="B8289"/>
  <c r="B8291"/>
  <c r="B8293"/>
  <c r="B8295"/>
  <c r="B8297"/>
  <c r="B8299"/>
  <c r="B8301"/>
  <c r="B8303"/>
  <c r="B8305"/>
  <c r="B8307"/>
  <c r="B8309"/>
  <c r="B8311"/>
  <c r="B8313"/>
  <c r="B8315"/>
  <c r="B8317"/>
  <c r="B8319"/>
  <c r="B8321"/>
  <c r="B8323"/>
  <c r="B8325"/>
  <c r="B8327"/>
  <c r="B8329"/>
  <c r="B8331"/>
  <c r="B8333"/>
  <c r="B8335"/>
  <c r="B8337"/>
  <c r="B8339"/>
  <c r="B8341"/>
  <c r="B8343"/>
  <c r="B8345"/>
  <c r="B8347"/>
  <c r="B8349"/>
  <c r="B8351"/>
  <c r="B8353"/>
  <c r="B8355"/>
  <c r="B8357"/>
  <c r="B8359"/>
  <c r="B8361"/>
  <c r="B8363"/>
  <c r="B8365"/>
  <c r="B8367"/>
  <c r="B8369"/>
  <c r="B8371"/>
  <c r="B8373"/>
  <c r="B8375"/>
  <c r="B8377"/>
  <c r="B8379"/>
  <c r="B8381"/>
  <c r="B8383"/>
  <c r="B8385"/>
  <c r="B8387"/>
  <c r="B8389"/>
  <c r="B8391"/>
  <c r="B8393"/>
  <c r="B8395"/>
  <c r="B8397"/>
  <c r="B8399"/>
  <c r="B8401"/>
  <c r="B8403"/>
  <c r="B8405"/>
  <c r="B8407"/>
  <c r="B8409"/>
  <c r="B8411"/>
  <c r="B8413"/>
  <c r="B8415"/>
  <c r="B8417"/>
  <c r="B8419"/>
  <c r="B8421"/>
  <c r="B8423"/>
  <c r="B8425"/>
  <c r="B8427"/>
  <c r="B8429"/>
  <c r="B8431"/>
  <c r="B8433"/>
  <c r="B8435"/>
  <c r="B8437"/>
  <c r="B8439"/>
  <c r="B8441"/>
  <c r="B8443"/>
  <c r="B8445"/>
  <c r="B8447"/>
  <c r="B8449"/>
  <c r="B8451"/>
  <c r="B8453"/>
  <c r="B8455"/>
  <c r="B8457"/>
  <c r="B8459"/>
  <c r="B8461"/>
  <c r="B8463"/>
  <c r="B8465"/>
  <c r="B8467"/>
  <c r="B8469"/>
  <c r="B8471"/>
  <c r="B8473"/>
  <c r="B8475"/>
  <c r="B8477"/>
  <c r="B8479"/>
  <c r="B8481"/>
  <c r="B8483"/>
  <c r="B8485"/>
  <c r="B8487"/>
  <c r="B8489"/>
  <c r="B8491"/>
  <c r="B8493"/>
  <c r="B8495"/>
  <c r="B8497"/>
  <c r="B8499"/>
  <c r="B8501"/>
  <c r="B8503"/>
  <c r="B8505"/>
  <c r="B8507"/>
  <c r="B8509"/>
  <c r="B8511"/>
  <c r="B8513"/>
  <c r="B8515"/>
  <c r="B8517"/>
  <c r="B8519"/>
  <c r="B8521"/>
  <c r="B8523"/>
  <c r="B8525"/>
  <c r="B8527"/>
  <c r="B8529"/>
  <c r="B8531"/>
  <c r="B8533"/>
  <c r="B8535"/>
  <c r="B8537"/>
  <c r="B8539"/>
  <c r="B8541"/>
  <c r="B8543"/>
  <c r="B8545"/>
  <c r="B8547"/>
  <c r="B8549"/>
  <c r="B8551"/>
  <c r="B8553"/>
  <c r="B8555"/>
  <c r="B8557"/>
  <c r="B8559"/>
  <c r="B8561"/>
  <c r="B8563"/>
  <c r="B8565"/>
  <c r="B8567"/>
  <c r="B8569"/>
  <c r="B8571"/>
  <c r="B8573"/>
  <c r="B8575"/>
  <c r="B8577"/>
  <c r="B8579"/>
  <c r="B8581"/>
  <c r="B8583"/>
  <c r="B8585"/>
  <c r="B8587"/>
  <c r="B8589"/>
  <c r="B8591"/>
  <c r="B8593"/>
  <c r="B8595"/>
  <c r="B8597"/>
  <c r="B8599"/>
  <c r="B8601"/>
  <c r="B8603"/>
  <c r="B8605"/>
  <c r="B8607"/>
  <c r="B8609"/>
  <c r="B8611"/>
  <c r="B8613"/>
  <c r="B8615"/>
  <c r="B8617"/>
  <c r="B8619"/>
  <c r="B8621"/>
  <c r="B8623"/>
  <c r="B8625"/>
  <c r="B8627"/>
  <c r="B8629"/>
  <c r="B8631"/>
  <c r="B8633"/>
  <c r="B8635"/>
  <c r="B8637"/>
  <c r="B8639"/>
  <c r="B8641"/>
  <c r="B8643"/>
  <c r="B8645"/>
  <c r="B8647"/>
  <c r="B8649"/>
  <c r="B8651"/>
  <c r="B8653"/>
  <c r="B8655"/>
  <c r="B8657"/>
  <c r="B8659"/>
  <c r="B8661"/>
  <c r="B8663"/>
  <c r="B8665"/>
  <c r="B8667"/>
  <c r="B8669"/>
  <c r="B8671"/>
  <c r="B8673"/>
  <c r="B8675"/>
  <c r="B8677"/>
  <c r="B8679"/>
  <c r="B8681"/>
  <c r="B8683"/>
  <c r="B8685"/>
  <c r="B8687"/>
  <c r="B8689"/>
  <c r="B8691"/>
  <c r="B8693"/>
  <c r="B8695"/>
  <c r="B8697"/>
  <c r="B8699"/>
  <c r="B8701"/>
  <c r="B8703"/>
  <c r="B8705"/>
  <c r="B8707"/>
  <c r="B8709"/>
  <c r="B8711"/>
  <c r="B8713"/>
  <c r="B8715"/>
  <c r="B8717"/>
  <c r="B8719"/>
  <c r="B8721"/>
  <c r="B8723"/>
  <c r="B8725"/>
  <c r="B8727"/>
  <c r="B8729"/>
  <c r="B8731"/>
  <c r="B8733"/>
  <c r="B8735"/>
  <c r="B8737"/>
  <c r="B8739"/>
  <c r="B8741"/>
  <c r="B8743"/>
  <c r="B8745"/>
  <c r="B8747"/>
  <c r="B8749"/>
  <c r="B8751"/>
  <c r="B8753"/>
  <c r="B8755"/>
  <c r="B8757"/>
  <c r="B8759"/>
  <c r="B8761"/>
  <c r="B8763"/>
  <c r="B8765"/>
  <c r="B8767"/>
  <c r="B8769"/>
  <c r="B8771"/>
  <c r="B8773"/>
  <c r="B8775"/>
  <c r="B8777"/>
  <c r="B8779"/>
  <c r="B8781"/>
  <c r="B8783"/>
  <c r="B8785"/>
  <c r="B8787"/>
  <c r="B8789"/>
  <c r="B8791"/>
  <c r="B8793"/>
  <c r="B8795"/>
  <c r="B8797"/>
  <c r="B8799"/>
  <c r="B8801"/>
  <c r="B8803"/>
  <c r="B8805"/>
  <c r="B8807"/>
  <c r="B8809"/>
  <c r="B8811"/>
  <c r="B8813"/>
  <c r="B8815"/>
  <c r="B8817"/>
  <c r="B8819"/>
  <c r="B8821"/>
  <c r="B8823"/>
  <c r="B8825"/>
  <c r="B8827"/>
  <c r="B8829"/>
  <c r="B8831"/>
  <c r="B8833"/>
  <c r="B8835"/>
  <c r="B8837"/>
  <c r="B8839"/>
  <c r="B8841"/>
  <c r="B8843"/>
  <c r="B8845"/>
  <c r="B8847"/>
  <c r="B8849"/>
  <c r="B8851"/>
  <c r="B8853"/>
  <c r="B8855"/>
  <c r="B8857"/>
  <c r="B8859"/>
  <c r="B8861"/>
  <c r="B8863"/>
  <c r="B8865"/>
  <c r="B8867"/>
  <c r="B8869"/>
  <c r="B8871"/>
  <c r="B8873"/>
  <c r="B8875"/>
  <c r="B8877"/>
  <c r="B8879"/>
  <c r="B8881"/>
  <c r="B8883"/>
  <c r="B8885"/>
  <c r="B8887"/>
  <c r="B8889"/>
  <c r="B8891"/>
  <c r="B8893"/>
  <c r="B8895"/>
  <c r="B8897"/>
  <c r="B8899"/>
  <c r="B8901"/>
  <c r="B8903"/>
  <c r="B8905"/>
  <c r="B8907"/>
  <c r="B8909"/>
  <c r="B8911"/>
  <c r="B8913"/>
  <c r="B8915"/>
  <c r="B8917"/>
  <c r="B8919"/>
  <c r="B8921"/>
  <c r="B8923"/>
  <c r="B8925"/>
  <c r="B8927"/>
  <c r="B8929"/>
  <c r="B8931"/>
  <c r="B8933"/>
  <c r="B8935"/>
  <c r="B8937"/>
  <c r="B8939"/>
  <c r="B8941"/>
  <c r="B8943"/>
  <c r="B8945"/>
  <c r="B8947"/>
  <c r="B8949"/>
  <c r="B8951"/>
  <c r="B8953"/>
  <c r="B8955"/>
  <c r="B8957"/>
  <c r="B8959"/>
  <c r="B8961"/>
  <c r="B8963"/>
  <c r="B8965"/>
  <c r="B8967"/>
  <c r="B8969"/>
  <c r="B8971"/>
  <c r="B8973"/>
  <c r="B8975"/>
  <c r="B8977"/>
  <c r="B8979"/>
  <c r="B8981"/>
  <c r="B8983"/>
  <c r="B8985"/>
  <c r="B8987"/>
  <c r="B8989"/>
  <c r="B8991"/>
  <c r="B8993"/>
  <c r="B8995"/>
  <c r="B8997"/>
  <c r="B8999"/>
  <c r="B9001"/>
  <c r="B9003"/>
  <c r="B9005"/>
  <c r="B9007"/>
  <c r="B9009"/>
  <c r="B9011"/>
  <c r="B9013"/>
  <c r="B9015"/>
  <c r="B9017"/>
  <c r="B9019"/>
  <c r="B9021"/>
  <c r="B9023"/>
  <c r="B9025"/>
  <c r="B9027"/>
  <c r="B9029"/>
  <c r="B9031"/>
  <c r="B9033"/>
  <c r="B9035"/>
  <c r="B9037"/>
  <c r="B9039"/>
  <c r="B9041"/>
  <c r="B9043"/>
  <c r="B9045"/>
  <c r="B9047"/>
  <c r="B9049"/>
  <c r="B9051"/>
  <c r="B9053"/>
  <c r="B9055"/>
  <c r="B9057"/>
  <c r="B9059"/>
  <c r="B9061"/>
  <c r="B9063"/>
  <c r="B9065"/>
  <c r="B9067"/>
  <c r="B9069"/>
  <c r="B9071"/>
  <c r="B9073"/>
  <c r="B9075"/>
  <c r="B9077"/>
  <c r="B9079"/>
  <c r="B9081"/>
  <c r="B9083"/>
  <c r="B9085"/>
  <c r="B9087"/>
  <c r="B9089"/>
  <c r="B9091"/>
  <c r="B9093"/>
  <c r="B9095"/>
  <c r="B9097"/>
  <c r="B9099"/>
  <c r="B9101"/>
  <c r="B9103"/>
  <c r="B9105"/>
  <c r="B9107"/>
  <c r="B9109"/>
  <c r="B9111"/>
  <c r="B9113"/>
  <c r="B9115"/>
  <c r="B9117"/>
  <c r="B9119"/>
  <c r="B9121"/>
  <c r="B9123"/>
  <c r="B9125"/>
  <c r="B9127"/>
  <c r="B9129"/>
  <c r="B9131"/>
  <c r="B9133"/>
  <c r="B9135"/>
  <c r="B9137"/>
  <c r="B9139"/>
  <c r="B9141"/>
  <c r="B9143"/>
  <c r="B9145"/>
  <c r="B9147"/>
  <c r="B9149"/>
  <c r="B9151"/>
  <c r="B9153"/>
  <c r="B9155"/>
  <c r="B9157"/>
  <c r="B9159"/>
  <c r="B9161"/>
  <c r="B9163"/>
  <c r="B9165"/>
  <c r="B9167"/>
  <c r="B9169"/>
  <c r="B9171"/>
  <c r="B9173"/>
  <c r="B9175"/>
  <c r="B9177"/>
  <c r="B9179"/>
  <c r="B9181"/>
  <c r="B9183"/>
  <c r="B9185"/>
  <c r="B9187"/>
  <c r="B9189"/>
  <c r="B9191"/>
  <c r="B9193"/>
  <c r="B9195"/>
  <c r="B9197"/>
  <c r="B9199"/>
  <c r="B9201"/>
  <c r="B9203"/>
  <c r="B9205"/>
  <c r="B9207"/>
  <c r="B9209"/>
  <c r="B9211"/>
  <c r="B9213"/>
  <c r="B9215"/>
  <c r="B9217"/>
  <c r="B9219"/>
  <c r="B9221"/>
  <c r="B9223"/>
  <c r="B9225"/>
  <c r="B9227"/>
  <c r="B9229"/>
  <c r="B9231"/>
  <c r="B9233"/>
  <c r="B9235"/>
  <c r="B9237"/>
  <c r="B9239"/>
  <c r="B9241"/>
  <c r="B9243"/>
  <c r="B9245"/>
  <c r="B9247"/>
  <c r="B9249"/>
  <c r="B9251"/>
  <c r="B9253"/>
  <c r="B9255"/>
  <c r="B9257"/>
  <c r="B9259"/>
  <c r="B9261"/>
  <c r="B9263"/>
  <c r="B9265"/>
  <c r="B9267"/>
  <c r="B9269"/>
  <c r="B9271"/>
  <c r="B9273"/>
  <c r="B9275"/>
  <c r="B9277"/>
  <c r="B9279"/>
  <c r="B9281"/>
  <c r="B9283"/>
  <c r="B9285"/>
  <c r="B9287"/>
  <c r="B9289"/>
  <c r="B9291"/>
  <c r="B9293"/>
  <c r="B9295"/>
  <c r="B9297"/>
  <c r="B9299"/>
  <c r="B9301"/>
  <c r="B9303"/>
  <c r="B9305"/>
  <c r="B9307"/>
  <c r="B9309"/>
  <c r="B9311"/>
  <c r="B9313"/>
  <c r="B9315"/>
  <c r="B9317"/>
  <c r="B9319"/>
  <c r="B9321"/>
  <c r="B9323"/>
  <c r="B9325"/>
  <c r="B9327"/>
  <c r="B9329"/>
  <c r="B9331"/>
  <c r="B9333"/>
  <c r="B9335"/>
  <c r="B9337"/>
  <c r="B9339"/>
  <c r="B9341"/>
  <c r="B9343"/>
  <c r="B9345"/>
  <c r="B9347"/>
  <c r="B9349"/>
  <c r="B9351"/>
  <c r="B9353"/>
  <c r="B9355"/>
  <c r="B9357"/>
  <c r="B9359"/>
  <c r="B9361"/>
  <c r="B9363"/>
  <c r="B9365"/>
  <c r="B9367"/>
  <c r="B9369"/>
  <c r="B9371"/>
  <c r="B9373"/>
  <c r="B9375"/>
  <c r="B9377"/>
  <c r="B9379"/>
  <c r="B9381"/>
  <c r="B9383"/>
  <c r="B9385"/>
  <c r="B9387"/>
  <c r="B9389"/>
  <c r="B9391"/>
  <c r="B9393"/>
  <c r="B9395"/>
  <c r="B9397"/>
  <c r="B9399"/>
  <c r="B9401"/>
  <c r="B9403"/>
  <c r="B9405"/>
  <c r="B9407"/>
  <c r="B9409"/>
  <c r="B9411"/>
  <c r="B9413"/>
  <c r="B9415"/>
  <c r="B9417"/>
  <c r="B9419"/>
  <c r="B9421"/>
  <c r="B9423"/>
  <c r="B9425"/>
  <c r="B9427"/>
  <c r="B9429"/>
  <c r="B9431"/>
  <c r="B9433"/>
  <c r="B9435"/>
  <c r="B9437"/>
  <c r="B9439"/>
  <c r="B9441"/>
  <c r="B9443"/>
  <c r="B9445"/>
  <c r="B9447"/>
  <c r="B9449"/>
  <c r="B9451"/>
  <c r="B9453"/>
  <c r="B9455"/>
  <c r="B9457"/>
  <c r="B9459"/>
  <c r="B9461"/>
  <c r="B9463"/>
  <c r="B9465"/>
  <c r="B9467"/>
  <c r="B9469"/>
  <c r="B9471"/>
  <c r="B9473"/>
  <c r="B9475"/>
  <c r="B9477"/>
  <c r="B9479"/>
  <c r="B9481"/>
  <c r="B9483"/>
  <c r="B9485"/>
  <c r="B9487"/>
  <c r="B9489"/>
  <c r="B9491"/>
  <c r="B9493"/>
  <c r="B9495"/>
  <c r="B9497"/>
  <c r="B9499"/>
  <c r="B9501"/>
  <c r="B9503"/>
  <c r="B9505"/>
  <c r="B9507"/>
  <c r="B9509"/>
  <c r="B9511"/>
  <c r="B9513"/>
  <c r="B9515"/>
  <c r="B9517"/>
  <c r="B9519"/>
  <c r="B9521"/>
  <c r="B9523"/>
  <c r="B9525"/>
  <c r="B9527"/>
  <c r="B9529"/>
  <c r="B9531"/>
  <c r="B9533"/>
  <c r="B9535"/>
  <c r="B9537"/>
  <c r="B9539"/>
  <c r="B9541"/>
  <c r="B9543"/>
  <c r="B9545"/>
  <c r="B9547"/>
  <c r="B9549"/>
  <c r="B9551"/>
  <c r="B9553"/>
  <c r="B9555"/>
  <c r="B9557"/>
  <c r="B9559"/>
  <c r="B9561"/>
  <c r="B9563"/>
  <c r="B9565"/>
  <c r="B9567"/>
  <c r="B9569"/>
  <c r="B9571"/>
  <c r="B9573"/>
  <c r="B9575"/>
  <c r="B9577"/>
  <c r="B9579"/>
  <c r="B9581"/>
  <c r="B9583"/>
  <c r="B9585"/>
  <c r="B9587"/>
  <c r="B9589"/>
  <c r="A44"/>
  <c r="A300"/>
  <c r="A489"/>
  <c r="B623"/>
  <c r="A745"/>
  <c r="A825"/>
  <c r="B881"/>
  <c r="A938"/>
  <c r="B995"/>
  <c r="A1052"/>
  <c r="A1109"/>
  <c r="A1166"/>
  <c r="B1219"/>
  <c r="A1262"/>
  <c r="A1305"/>
  <c r="B1347"/>
  <c r="A1390"/>
  <c r="A1433"/>
  <c r="B1475"/>
  <c r="A1518"/>
  <c r="A1561"/>
  <c r="B1603"/>
  <c r="A1639"/>
  <c r="A1671"/>
  <c r="A1703"/>
  <c r="A1735"/>
  <c r="A1767"/>
  <c r="A1799"/>
  <c r="A1831"/>
  <c r="A1863"/>
  <c r="B1892"/>
  <c r="B1913"/>
  <c r="A1935"/>
  <c r="B1956"/>
  <c r="B1977"/>
  <c r="A1999"/>
  <c r="B2020"/>
  <c r="B2041"/>
  <c r="A2063"/>
  <c r="B2084"/>
  <c r="B2105"/>
  <c r="A2127"/>
  <c r="B2148"/>
  <c r="B2169"/>
  <c r="A2191"/>
  <c r="B2212"/>
  <c r="B2233"/>
  <c r="A2255"/>
  <c r="B2276"/>
  <c r="B2297"/>
  <c r="A2319"/>
  <c r="B2340"/>
  <c r="B2361"/>
  <c r="A2383"/>
  <c r="B2404"/>
  <c r="B2425"/>
  <c r="A2447"/>
  <c r="B2468"/>
  <c r="B2489"/>
  <c r="A2511"/>
  <c r="B2532"/>
  <c r="B2553"/>
  <c r="A2575"/>
  <c r="B2596"/>
  <c r="B2616"/>
  <c r="A2631"/>
  <c r="A2645"/>
  <c r="A2659"/>
  <c r="B2673"/>
  <c r="B2687"/>
  <c r="B2701"/>
  <c r="B2716"/>
  <c r="B2730"/>
  <c r="B2744"/>
  <c r="A2759"/>
  <c r="A2773"/>
  <c r="A2787"/>
  <c r="B2801"/>
  <c r="B2815"/>
  <c r="B2829"/>
  <c r="B2844"/>
  <c r="B2858"/>
  <c r="B2872"/>
  <c r="A2887"/>
  <c r="A2901"/>
  <c r="A2915"/>
  <c r="B2929"/>
  <c r="B2943"/>
  <c r="B2957"/>
  <c r="B2972"/>
  <c r="A2984"/>
  <c r="B2994"/>
  <c r="B3005"/>
  <c r="A3016"/>
  <c r="B3026"/>
  <c r="B3037"/>
  <c r="A3048"/>
  <c r="B3058"/>
  <c r="B3069"/>
  <c r="A3080"/>
  <c r="B3090"/>
  <c r="B3101"/>
  <c r="A3112"/>
  <c r="B3122"/>
  <c r="B3133"/>
  <c r="A3144"/>
  <c r="B3154"/>
  <c r="B3165"/>
  <c r="A3176"/>
  <c r="B3186"/>
  <c r="B3197"/>
  <c r="A3208"/>
  <c r="B3218"/>
  <c r="B3229"/>
  <c r="A3240"/>
  <c r="B3250"/>
  <c r="B3261"/>
  <c r="A3272"/>
  <c r="B3282"/>
  <c r="B3293"/>
  <c r="A3304"/>
  <c r="B3314"/>
  <c r="B3325"/>
  <c r="A3336"/>
  <c r="B3346"/>
  <c r="B3357"/>
  <c r="A3368"/>
  <c r="B3378"/>
  <c r="B3389"/>
  <c r="A3400"/>
  <c r="B3410"/>
  <c r="B3421"/>
  <c r="A3432"/>
  <c r="B3442"/>
  <c r="B3453"/>
  <c r="A3464"/>
  <c r="B3474"/>
  <c r="B3485"/>
  <c r="A3496"/>
  <c r="B3506"/>
  <c r="B3517"/>
  <c r="A3528"/>
  <c r="B3538"/>
  <c r="B3549"/>
  <c r="A3560"/>
  <c r="B3570"/>
  <c r="B3581"/>
  <c r="A3592"/>
  <c r="B3602"/>
  <c r="B3613"/>
  <c r="A3624"/>
  <c r="B3634"/>
  <c r="B3645"/>
  <c r="A3656"/>
  <c r="B3666"/>
  <c r="B3677"/>
  <c r="A3688"/>
  <c r="B3698"/>
  <c r="B3709"/>
  <c r="A3720"/>
  <c r="B3730"/>
  <c r="B3741"/>
  <c r="A3752"/>
  <c r="B3762"/>
  <c r="B3773"/>
  <c r="A3784"/>
  <c r="B3794"/>
  <c r="B3805"/>
  <c r="A3816"/>
  <c r="A3824"/>
  <c r="A3832"/>
  <c r="A3840"/>
  <c r="A3848"/>
  <c r="A3856"/>
  <c r="A3864"/>
  <c r="A3872"/>
  <c r="A3880"/>
  <c r="A3888"/>
  <c r="A3896"/>
  <c r="A3904"/>
  <c r="A3912"/>
  <c r="A3920"/>
  <c r="A3928"/>
  <c r="A3936"/>
  <c r="A3944"/>
  <c r="A3952"/>
  <c r="A3960"/>
  <c r="A3968"/>
  <c r="A3976"/>
  <c r="A3984"/>
  <c r="A3992"/>
  <c r="A4000"/>
  <c r="A4008"/>
  <c r="A4016"/>
  <c r="A4024"/>
  <c r="A4032"/>
  <c r="A4040"/>
  <c r="A4048"/>
  <c r="A4056"/>
  <c r="A4064"/>
  <c r="A4072"/>
  <c r="A4080"/>
  <c r="A4088"/>
  <c r="A4096"/>
  <c r="A4104"/>
  <c r="A4112"/>
  <c r="A4120"/>
  <c r="A4128"/>
  <c r="A4136"/>
  <c r="A4144"/>
  <c r="A4152"/>
  <c r="A4160"/>
  <c r="A4168"/>
  <c r="A4176"/>
  <c r="A4184"/>
  <c r="A4192"/>
  <c r="A4200"/>
  <c r="A4208"/>
  <c r="A4216"/>
  <c r="A4224"/>
  <c r="A4232"/>
  <c r="A4240"/>
  <c r="A4248"/>
  <c r="A4256"/>
  <c r="A4264"/>
  <c r="A4272"/>
  <c r="A4280"/>
  <c r="A4288"/>
  <c r="A4296"/>
  <c r="A4304"/>
  <c r="A4312"/>
  <c r="A4320"/>
  <c r="A4328"/>
  <c r="A4336"/>
  <c r="A4344"/>
  <c r="A4352"/>
  <c r="A4360"/>
  <c r="A4368"/>
  <c r="A4376"/>
  <c r="A4384"/>
  <c r="A4392"/>
  <c r="A4400"/>
  <c r="A4408"/>
  <c r="A4416"/>
  <c r="A4424"/>
  <c r="A4432"/>
  <c r="A4440"/>
  <c r="A4448"/>
  <c r="A4456"/>
  <c r="A4464"/>
  <c r="A4472"/>
  <c r="A4480"/>
  <c r="A4488"/>
  <c r="A4496"/>
  <c r="A4504"/>
  <c r="A4512"/>
  <c r="A4520"/>
  <c r="B4525"/>
  <c r="B4530"/>
  <c r="A4536"/>
  <c r="B4541"/>
  <c r="B4546"/>
  <c r="A4552"/>
  <c r="B4557"/>
  <c r="B4562"/>
  <c r="A4568"/>
  <c r="B4573"/>
  <c r="B4578"/>
  <c r="A4584"/>
  <c r="B4589"/>
  <c r="B4594"/>
  <c r="A4600"/>
  <c r="B4605"/>
  <c r="B4610"/>
  <c r="A4616"/>
  <c r="B4621"/>
  <c r="B4626"/>
  <c r="A4632"/>
  <c r="B4637"/>
  <c r="B4642"/>
  <c r="A4648"/>
  <c r="B4653"/>
  <c r="B4658"/>
  <c r="A4664"/>
  <c r="B4669"/>
  <c r="B4674"/>
  <c r="A4680"/>
  <c r="B4685"/>
  <c r="B4690"/>
  <c r="A4696"/>
  <c r="B4701"/>
  <c r="B4706"/>
  <c r="A4712"/>
  <c r="B4717"/>
  <c r="B4722"/>
  <c r="A4728"/>
  <c r="B4733"/>
  <c r="B4738"/>
  <c r="A4744"/>
  <c r="B4749"/>
  <c r="B4754"/>
  <c r="A4760"/>
  <c r="B4765"/>
  <c r="B4770"/>
  <c r="A4776"/>
  <c r="B4781"/>
  <c r="B4786"/>
  <c r="A4792"/>
  <c r="B4797"/>
  <c r="B4802"/>
  <c r="A4808"/>
  <c r="B4813"/>
  <c r="B4818"/>
  <c r="A4824"/>
  <c r="B4829"/>
  <c r="B4834"/>
  <c r="A4840"/>
  <c r="B4845"/>
  <c r="B4850"/>
  <c r="A4856"/>
  <c r="B4861"/>
  <c r="B4866"/>
  <c r="A4872"/>
  <c r="B4877"/>
  <c r="B4882"/>
  <c r="A4888"/>
  <c r="B4893"/>
  <c r="B4898"/>
  <c r="A4904"/>
  <c r="B4909"/>
  <c r="B4914"/>
  <c r="A4920"/>
  <c r="B4925"/>
  <c r="B4930"/>
  <c r="A4936"/>
  <c r="B4941"/>
  <c r="B4946"/>
  <c r="A4952"/>
  <c r="B4957"/>
  <c r="B4962"/>
  <c r="A4968"/>
  <c r="B4973"/>
  <c r="B4978"/>
  <c r="A4984"/>
  <c r="B4989"/>
  <c r="B4994"/>
  <c r="A5000"/>
  <c r="B5005"/>
  <c r="B5010"/>
  <c r="A5016"/>
  <c r="B5021"/>
  <c r="B5026"/>
  <c r="A5032"/>
  <c r="B5037"/>
  <c r="B5042"/>
  <c r="A5048"/>
  <c r="B5053"/>
  <c r="B5058"/>
  <c r="A5064"/>
  <c r="B5069"/>
  <c r="B5074"/>
  <c r="A5080"/>
  <c r="B5085"/>
  <c r="B5090"/>
  <c r="A5096"/>
  <c r="B5101"/>
  <c r="B5106"/>
  <c r="A5112"/>
  <c r="B5117"/>
  <c r="B5122"/>
  <c r="A5128"/>
  <c r="B5133"/>
  <c r="B5138"/>
  <c r="A5144"/>
  <c r="B5149"/>
  <c r="B5154"/>
  <c r="A5160"/>
  <c r="B5165"/>
  <c r="B5170"/>
  <c r="A5176"/>
  <c r="B5181"/>
  <c r="B5186"/>
  <c r="A5192"/>
  <c r="B5197"/>
  <c r="B5202"/>
  <c r="A5208"/>
  <c r="B5213"/>
  <c r="B5218"/>
  <c r="A5224"/>
  <c r="B5229"/>
  <c r="B5234"/>
  <c r="A5240"/>
  <c r="B5245"/>
  <c r="B5250"/>
  <c r="A5256"/>
  <c r="B5261"/>
  <c r="B5266"/>
  <c r="A5272"/>
  <c r="B5277"/>
  <c r="B5282"/>
  <c r="A5288"/>
  <c r="B5293"/>
  <c r="B5298"/>
  <c r="A5304"/>
  <c r="B5309"/>
  <c r="B5314"/>
  <c r="A5320"/>
  <c r="B5325"/>
  <c r="B5330"/>
  <c r="A5336"/>
  <c r="B5341"/>
  <c r="B5346"/>
  <c r="A5352"/>
  <c r="B5357"/>
  <c r="B5362"/>
  <c r="A5368"/>
  <c r="B5373"/>
  <c r="B5378"/>
  <c r="A5384"/>
  <c r="B5389"/>
  <c r="B5394"/>
  <c r="A5400"/>
  <c r="B5405"/>
  <c r="B5410"/>
  <c r="A5416"/>
  <c r="B5421"/>
  <c r="B5426"/>
  <c r="A5432"/>
  <c r="B5437"/>
  <c r="B5442"/>
  <c r="A5448"/>
  <c r="B5453"/>
  <c r="B5458"/>
  <c r="A5464"/>
  <c r="B5469"/>
  <c r="B5474"/>
  <c r="A5480"/>
  <c r="B5485"/>
  <c r="B5490"/>
  <c r="A5496"/>
  <c r="B5501"/>
  <c r="B5506"/>
  <c r="A5512"/>
  <c r="B5517"/>
  <c r="B5522"/>
  <c r="A5528"/>
  <c r="B5533"/>
  <c r="B5538"/>
  <c r="A5544"/>
  <c r="B5549"/>
  <c r="B5554"/>
  <c r="A5560"/>
  <c r="B5565"/>
  <c r="B5570"/>
  <c r="A5576"/>
  <c r="B5581"/>
  <c r="B5586"/>
  <c r="A5592"/>
  <c r="B5597"/>
  <c r="B5602"/>
  <c r="A5608"/>
  <c r="B5613"/>
  <c r="B5618"/>
  <c r="A5624"/>
  <c r="B5629"/>
  <c r="B5634"/>
  <c r="A5640"/>
  <c r="B5645"/>
  <c r="B5650"/>
  <c r="A5656"/>
  <c r="B5661"/>
  <c r="B5666"/>
  <c r="A5672"/>
  <c r="B5677"/>
  <c r="B5682"/>
  <c r="A5688"/>
  <c r="B5692"/>
  <c r="B5696"/>
  <c r="B5700"/>
  <c r="B5704"/>
  <c r="B5708"/>
  <c r="B5712"/>
  <c r="B5716"/>
  <c r="B5720"/>
  <c r="B5724"/>
  <c r="B5728"/>
  <c r="B5732"/>
  <c r="B5736"/>
  <c r="B5740"/>
  <c r="B5744"/>
  <c r="B5748"/>
  <c r="B5752"/>
  <c r="B5756"/>
  <c r="B5760"/>
  <c r="B5764"/>
  <c r="B5768"/>
  <c r="B5772"/>
  <c r="B5776"/>
  <c r="B5780"/>
  <c r="B5784"/>
  <c r="B5788"/>
  <c r="B5792"/>
  <c r="B5796"/>
  <c r="B5800"/>
  <c r="B5804"/>
  <c r="B5808"/>
  <c r="B5812"/>
  <c r="B5816"/>
  <c r="B5820"/>
  <c r="B5824"/>
  <c r="B5828"/>
  <c r="B5832"/>
  <c r="B5836"/>
  <c r="B5840"/>
  <c r="B5844"/>
  <c r="B5848"/>
  <c r="B5852"/>
  <c r="B5856"/>
  <c r="B5860"/>
  <c r="B5864"/>
  <c r="B5868"/>
  <c r="B5872"/>
  <c r="B5876"/>
  <c r="B5880"/>
  <c r="B5884"/>
  <c r="B5888"/>
  <c r="B5892"/>
  <c r="B5896"/>
  <c r="B5900"/>
  <c r="B5904"/>
  <c r="B5908"/>
  <c r="B5912"/>
  <c r="B5916"/>
  <c r="B5920"/>
  <c r="B5924"/>
  <c r="B5928"/>
  <c r="B5932"/>
  <c r="B5936"/>
  <c r="B5940"/>
  <c r="B5944"/>
  <c r="B5948"/>
  <c r="B5952"/>
  <c r="B5956"/>
  <c r="B5960"/>
  <c r="B5964"/>
  <c r="B5968"/>
  <c r="B5972"/>
  <c r="B5976"/>
  <c r="B5980"/>
  <c r="B5984"/>
  <c r="B5988"/>
  <c r="B5992"/>
  <c r="B5996"/>
  <c r="B6000"/>
  <c r="B6004"/>
  <c r="B6008"/>
  <c r="B6012"/>
  <c r="B6016"/>
  <c r="B6020"/>
  <c r="B6024"/>
  <c r="B6028"/>
  <c r="B6032"/>
  <c r="B6036"/>
  <c r="B6040"/>
  <c r="B6044"/>
  <c r="B6048"/>
  <c r="B6052"/>
  <c r="B6056"/>
  <c r="B6060"/>
  <c r="B6064"/>
  <c r="B6068"/>
  <c r="B6072"/>
  <c r="B6076"/>
  <c r="B6080"/>
  <c r="B6084"/>
  <c r="B6088"/>
  <c r="B6092"/>
  <c r="B6096"/>
  <c r="B6100"/>
  <c r="B6104"/>
  <c r="B6108"/>
  <c r="B6112"/>
  <c r="B6116"/>
  <c r="B6120"/>
  <c r="B6124"/>
  <c r="B6128"/>
  <c r="B6132"/>
  <c r="B6136"/>
  <c r="B6140"/>
  <c r="B6144"/>
  <c r="B6148"/>
  <c r="B6152"/>
  <c r="B6156"/>
  <c r="B6160"/>
  <c r="B6164"/>
  <c r="B6168"/>
  <c r="B6172"/>
  <c r="B6176"/>
  <c r="B6180"/>
  <c r="B6184"/>
  <c r="B6188"/>
  <c r="B6192"/>
  <c r="B6196"/>
  <c r="B6200"/>
  <c r="B6204"/>
  <c r="B6208"/>
  <c r="B6212"/>
  <c r="B6216"/>
  <c r="B6220"/>
  <c r="B6224"/>
  <c r="B6228"/>
  <c r="B6232"/>
  <c r="B6236"/>
  <c r="B6240"/>
  <c r="B6244"/>
  <c r="B6248"/>
  <c r="B6252"/>
  <c r="B6256"/>
  <c r="B6260"/>
  <c r="B6264"/>
  <c r="B6268"/>
  <c r="B6272"/>
  <c r="B6276"/>
  <c r="B6280"/>
  <c r="B6284"/>
  <c r="B6288"/>
  <c r="B6292"/>
  <c r="B6296"/>
  <c r="B6300"/>
  <c r="B6304"/>
  <c r="B6308"/>
  <c r="B6312"/>
  <c r="B6316"/>
  <c r="B6320"/>
  <c r="B6324"/>
  <c r="B6328"/>
  <c r="B6332"/>
  <c r="B6336"/>
  <c r="B6340"/>
  <c r="B6344"/>
  <c r="B6348"/>
  <c r="B6352"/>
  <c r="B6356"/>
  <c r="B6360"/>
  <c r="B6364"/>
  <c r="B6368"/>
  <c r="B6372"/>
  <c r="B6376"/>
  <c r="B6380"/>
  <c r="B6384"/>
  <c r="B6388"/>
  <c r="B6392"/>
  <c r="B6396"/>
  <c r="B6400"/>
  <c r="B6404"/>
  <c r="B6408"/>
  <c r="B6412"/>
  <c r="B6416"/>
  <c r="B6420"/>
  <c r="B6424"/>
  <c r="B6428"/>
  <c r="B6432"/>
  <c r="B6436"/>
  <c r="B6440"/>
  <c r="B6444"/>
  <c r="B6448"/>
  <c r="B6452"/>
  <c r="B6456"/>
  <c r="B6460"/>
  <c r="B6464"/>
  <c r="B6468"/>
  <c r="B6472"/>
  <c r="B6476"/>
  <c r="B6480"/>
  <c r="B6484"/>
  <c r="B6488"/>
  <c r="B6492"/>
  <c r="B6496"/>
  <c r="B6500"/>
  <c r="B6504"/>
  <c r="B6508"/>
  <c r="B6512"/>
  <c r="B6516"/>
  <c r="A6519"/>
  <c r="B6521"/>
  <c r="B6524"/>
  <c r="A6527"/>
  <c r="B6529"/>
  <c r="B6532"/>
  <c r="A6535"/>
  <c r="B6537"/>
  <c r="B6540"/>
  <c r="A6543"/>
  <c r="B6545"/>
  <c r="B6548"/>
  <c r="A6551"/>
  <c r="B6553"/>
  <c r="B6556"/>
  <c r="A6559"/>
  <c r="B6561"/>
  <c r="B6564"/>
  <c r="A6567"/>
  <c r="B6569"/>
  <c r="B6572"/>
  <c r="A6575"/>
  <c r="B6577"/>
  <c r="B6580"/>
  <c r="A6583"/>
  <c r="B6585"/>
  <c r="B6588"/>
  <c r="A6591"/>
  <c r="B6593"/>
  <c r="B6596"/>
  <c r="A6599"/>
  <c r="B6601"/>
  <c r="B6604"/>
  <c r="A6607"/>
  <c r="B6609"/>
  <c r="B6612"/>
  <c r="A6615"/>
  <c r="B6617"/>
  <c r="B6620"/>
  <c r="A6623"/>
  <c r="B6625"/>
  <c r="B6628"/>
  <c r="A6631"/>
  <c r="B6633"/>
  <c r="B6636"/>
  <c r="A6639"/>
  <c r="B6641"/>
  <c r="B6644"/>
  <c r="A6647"/>
  <c r="B6649"/>
  <c r="B6652"/>
  <c r="A6655"/>
  <c r="B6657"/>
  <c r="B6660"/>
  <c r="A6663"/>
  <c r="B6665"/>
  <c r="B6668"/>
  <c r="A6671"/>
  <c r="B6673"/>
  <c r="B6676"/>
  <c r="A6679"/>
  <c r="B6681"/>
  <c r="B6684"/>
  <c r="A6687"/>
  <c r="B6689"/>
  <c r="B6692"/>
  <c r="A6695"/>
  <c r="B6697"/>
  <c r="B6700"/>
  <c r="A6703"/>
  <c r="B6705"/>
  <c r="B6708"/>
  <c r="A6711"/>
  <c r="B6713"/>
  <c r="B6716"/>
  <c r="A6719"/>
  <c r="B6721"/>
  <c r="B6724"/>
  <c r="A6727"/>
  <c r="B6729"/>
  <c r="B6732"/>
  <c r="A6735"/>
  <c r="B6737"/>
  <c r="B6740"/>
  <c r="A6743"/>
  <c r="B6745"/>
  <c r="B6748"/>
  <c r="A6751"/>
  <c r="B6753"/>
  <c r="B6756"/>
  <c r="A6759"/>
  <c r="B6761"/>
  <c r="B6764"/>
  <c r="A6767"/>
  <c r="B6769"/>
  <c r="B6772"/>
  <c r="A6775"/>
  <c r="B6777"/>
  <c r="B6780"/>
  <c r="A6783"/>
  <c r="B6785"/>
  <c r="B6788"/>
  <c r="A6791"/>
  <c r="B6793"/>
  <c r="B6796"/>
  <c r="A6799"/>
  <c r="B6801"/>
  <c r="B6804"/>
  <c r="A6807"/>
  <c r="B6809"/>
  <c r="B6812"/>
  <c r="A6815"/>
  <c r="B6817"/>
  <c r="B6820"/>
  <c r="A6823"/>
  <c r="B6825"/>
  <c r="B6828"/>
  <c r="A6831"/>
  <c r="B6833"/>
  <c r="B6836"/>
  <c r="A6839"/>
  <c r="B6841"/>
  <c r="B6844"/>
  <c r="A6847"/>
  <c r="B6849"/>
  <c r="B6852"/>
  <c r="A6855"/>
  <c r="B6857"/>
  <c r="B6860"/>
  <c r="A6863"/>
  <c r="B6865"/>
  <c r="B6868"/>
  <c r="A6871"/>
  <c r="B6873"/>
  <c r="B6876"/>
  <c r="A6879"/>
  <c r="B6881"/>
  <c r="B6884"/>
  <c r="A6887"/>
  <c r="B6889"/>
  <c r="B6892"/>
  <c r="A6895"/>
  <c r="B6897"/>
  <c r="B6900"/>
  <c r="A6903"/>
  <c r="B6905"/>
  <c r="B6908"/>
  <c r="A6911"/>
  <c r="B6913"/>
  <c r="B6916"/>
  <c r="A6919"/>
  <c r="B6921"/>
  <c r="B6924"/>
  <c r="A6927"/>
  <c r="B6929"/>
  <c r="B6932"/>
  <c r="A6935"/>
  <c r="B6937"/>
  <c r="B6940"/>
  <c r="A6943"/>
  <c r="B6945"/>
  <c r="B6948"/>
  <c r="A6951"/>
  <c r="B6953"/>
  <c r="B6956"/>
  <c r="A6959"/>
  <c r="B6961"/>
  <c r="B6964"/>
  <c r="A6967"/>
  <c r="B6969"/>
  <c r="B6972"/>
  <c r="A6975"/>
  <c r="B6977"/>
  <c r="B6980"/>
  <c r="A6983"/>
  <c r="B6985"/>
  <c r="B6988"/>
  <c r="A6991"/>
  <c r="B6993"/>
  <c r="B6996"/>
  <c r="A6999"/>
  <c r="B7001"/>
  <c r="B7004"/>
  <c r="A7007"/>
  <c r="B7009"/>
  <c r="B7012"/>
  <c r="A7015"/>
  <c r="B7017"/>
  <c r="B7020"/>
  <c r="A7023"/>
  <c r="B7025"/>
  <c r="B7028"/>
  <c r="A7031"/>
  <c r="B7033"/>
  <c r="B7036"/>
  <c r="A7039"/>
  <c r="B7041"/>
  <c r="B7044"/>
  <c r="A7047"/>
  <c r="B7049"/>
  <c r="B7052"/>
  <c r="A7055"/>
  <c r="B7057"/>
  <c r="B7060"/>
  <c r="A7063"/>
  <c r="B7065"/>
  <c r="B7068"/>
  <c r="A7071"/>
  <c r="B7073"/>
  <c r="B7076"/>
  <c r="A7079"/>
  <c r="B7081"/>
  <c r="B7084"/>
  <c r="A7087"/>
  <c r="B7089"/>
  <c r="B7092"/>
  <c r="A7095"/>
  <c r="B7097"/>
  <c r="B7100"/>
  <c r="A7103"/>
  <c r="B7105"/>
  <c r="B7108"/>
  <c r="A7111"/>
  <c r="B7113"/>
  <c r="B7116"/>
  <c r="A7119"/>
  <c r="B7121"/>
  <c r="B7124"/>
  <c r="A7127"/>
  <c r="B7129"/>
  <c r="B7132"/>
  <c r="A7135"/>
  <c r="B7137"/>
  <c r="B7140"/>
  <c r="A7143"/>
  <c r="B7145"/>
  <c r="B7148"/>
  <c r="A7151"/>
  <c r="B7153"/>
  <c r="B7156"/>
  <c r="A7159"/>
  <c r="B7161"/>
  <c r="B7164"/>
  <c r="A7167"/>
  <c r="B7169"/>
  <c r="B7172"/>
  <c r="A7175"/>
  <c r="B7177"/>
  <c r="B7180"/>
  <c r="A7183"/>
  <c r="B7185"/>
  <c r="B7188"/>
  <c r="A7191"/>
  <c r="B7193"/>
  <c r="B7196"/>
  <c r="A7199"/>
  <c r="B7201"/>
  <c r="B7204"/>
  <c r="A7207"/>
  <c r="B7209"/>
  <c r="B7212"/>
  <c r="A7215"/>
  <c r="B7217"/>
  <c r="B7220"/>
  <c r="A7223"/>
  <c r="B7225"/>
  <c r="B7228"/>
  <c r="A7231"/>
  <c r="B7233"/>
  <c r="B7236"/>
  <c r="A7239"/>
  <c r="B7241"/>
  <c r="B7244"/>
  <c r="A7247"/>
  <c r="B7249"/>
  <c r="B7252"/>
  <c r="A7255"/>
  <c r="B7257"/>
  <c r="B7260"/>
  <c r="A7263"/>
  <c r="B7265"/>
  <c r="B7268"/>
  <c r="A7271"/>
  <c r="B7273"/>
  <c r="B7276"/>
  <c r="A7279"/>
  <c r="B7281"/>
  <c r="B7284"/>
  <c r="A7287"/>
  <c r="B7289"/>
  <c r="B7292"/>
  <c r="A7295"/>
  <c r="B7297"/>
  <c r="B7300"/>
  <c r="A7303"/>
  <c r="B7305"/>
  <c r="B7308"/>
  <c r="A7311"/>
  <c r="B7313"/>
  <c r="B7316"/>
  <c r="A7319"/>
  <c r="B7321"/>
  <c r="B7324"/>
  <c r="A7327"/>
  <c r="B7329"/>
  <c r="B7332"/>
  <c r="A7335"/>
  <c r="B7337"/>
  <c r="B7340"/>
  <c r="A7343"/>
  <c r="B7345"/>
  <c r="B7348"/>
  <c r="A7351"/>
  <c r="B7353"/>
  <c r="B7356"/>
  <c r="A7359"/>
  <c r="B7361"/>
  <c r="B7364"/>
  <c r="A7367"/>
  <c r="B7369"/>
  <c r="B7372"/>
  <c r="A7375"/>
  <c r="B7377"/>
  <c r="B7380"/>
  <c r="A7383"/>
  <c r="B7385"/>
  <c r="B7388"/>
  <c r="A7391"/>
  <c r="B7393"/>
  <c r="B7396"/>
  <c r="A7399"/>
  <c r="B7401"/>
  <c r="B7404"/>
  <c r="A7407"/>
  <c r="B7409"/>
  <c r="B7412"/>
  <c r="A7415"/>
  <c r="B7417"/>
  <c r="B7420"/>
  <c r="A7423"/>
  <c r="B7425"/>
  <c r="B7428"/>
  <c r="A7431"/>
  <c r="B7433"/>
  <c r="B7436"/>
  <c r="A7439"/>
  <c r="B7441"/>
  <c r="B7444"/>
  <c r="A7447"/>
  <c r="B7449"/>
  <c r="B7452"/>
  <c r="A7455"/>
  <c r="B7457"/>
  <c r="B7460"/>
  <c r="A7463"/>
  <c r="B7465"/>
  <c r="B7468"/>
  <c r="A7471"/>
  <c r="B7473"/>
  <c r="B7476"/>
  <c r="A7479"/>
  <c r="B7481"/>
  <c r="B7484"/>
  <c r="A7487"/>
  <c r="B7489"/>
  <c r="B7492"/>
  <c r="A7495"/>
  <c r="B7497"/>
  <c r="B7500"/>
  <c r="A7503"/>
  <c r="B7505"/>
  <c r="B7508"/>
  <c r="A7511"/>
  <c r="B7513"/>
  <c r="B7516"/>
  <c r="A7519"/>
  <c r="B7521"/>
  <c r="B7524"/>
  <c r="A7527"/>
  <c r="B7529"/>
  <c r="B7532"/>
  <c r="A7535"/>
  <c r="B7537"/>
  <c r="B7540"/>
  <c r="A7543"/>
  <c r="B7545"/>
  <c r="B7548"/>
  <c r="A7551"/>
  <c r="B7553"/>
  <c r="B7556"/>
  <c r="A7559"/>
  <c r="B7561"/>
  <c r="B7564"/>
  <c r="A7567"/>
  <c r="B7569"/>
  <c r="B7572"/>
  <c r="A7575"/>
  <c r="B7577"/>
  <c r="B7580"/>
  <c r="A7583"/>
  <c r="B7585"/>
  <c r="B7588"/>
  <c r="A7591"/>
  <c r="B7593"/>
  <c r="B7596"/>
  <c r="A7599"/>
  <c r="B7601"/>
  <c r="B7604"/>
  <c r="A7607"/>
  <c r="B7609"/>
  <c r="B7612"/>
  <c r="A7615"/>
  <c r="B7617"/>
  <c r="B7620"/>
  <c r="A7623"/>
  <c r="B7625"/>
  <c r="B7628"/>
  <c r="A7631"/>
  <c r="B7633"/>
  <c r="B7636"/>
  <c r="A7639"/>
  <c r="B7641"/>
  <c r="B7644"/>
  <c r="A7647"/>
  <c r="B7649"/>
  <c r="B7652"/>
  <c r="A7655"/>
  <c r="B7657"/>
  <c r="B7660"/>
  <c r="A7663"/>
  <c r="B7665"/>
  <c r="B7668"/>
  <c r="A7671"/>
  <c r="B7673"/>
  <c r="B7676"/>
  <c r="A7679"/>
  <c r="B7681"/>
  <c r="B7684"/>
  <c r="A7687"/>
  <c r="B7689"/>
  <c r="B7692"/>
  <c r="A7695"/>
  <c r="B7697"/>
  <c r="B7700"/>
  <c r="A7703"/>
  <c r="B7705"/>
  <c r="B7708"/>
  <c r="A7711"/>
  <c r="B7713"/>
  <c r="B7716"/>
  <c r="A7719"/>
  <c r="B7721"/>
  <c r="B7724"/>
  <c r="A7727"/>
  <c r="B7729"/>
  <c r="B7732"/>
  <c r="A7735"/>
  <c r="B7737"/>
  <c r="B7740"/>
  <c r="A7743"/>
  <c r="B7745"/>
  <c r="B7748"/>
  <c r="A7751"/>
  <c r="B7753"/>
  <c r="B7756"/>
  <c r="A7759"/>
  <c r="B7761"/>
  <c r="B7764"/>
  <c r="A7767"/>
  <c r="B7769"/>
  <c r="B7772"/>
  <c r="A7775"/>
  <c r="B7777"/>
  <c r="B7780"/>
  <c r="A7783"/>
  <c r="B7785"/>
  <c r="B7788"/>
  <c r="A7791"/>
  <c r="B7793"/>
  <c r="B7796"/>
  <c r="A7799"/>
  <c r="B7801"/>
  <c r="B7804"/>
  <c r="A7807"/>
  <c r="B7809"/>
  <c r="B7812"/>
  <c r="A7815"/>
  <c r="B7817"/>
  <c r="B7820"/>
  <c r="A7823"/>
  <c r="B7825"/>
  <c r="B7828"/>
  <c r="A7831"/>
  <c r="B7833"/>
  <c r="B7836"/>
  <c r="A7839"/>
  <c r="B7841"/>
  <c r="B7844"/>
  <c r="A7847"/>
  <c r="B7849"/>
  <c r="B7852"/>
  <c r="A7855"/>
  <c r="B7857"/>
  <c r="B7860"/>
  <c r="A7863"/>
  <c r="B7865"/>
  <c r="B7868"/>
  <c r="A7871"/>
  <c r="B7873"/>
  <c r="B7876"/>
  <c r="A7879"/>
  <c r="B7881"/>
  <c r="A7884"/>
  <c r="A7886"/>
  <c r="A7888"/>
  <c r="A7890"/>
  <c r="A7892"/>
  <c r="A7894"/>
  <c r="A7896"/>
  <c r="A7898"/>
  <c r="A7900"/>
  <c r="A7902"/>
  <c r="A7904"/>
  <c r="A7906"/>
  <c r="A7908"/>
  <c r="A7910"/>
  <c r="A7912"/>
  <c r="A7914"/>
  <c r="A7916"/>
  <c r="A7918"/>
  <c r="A7920"/>
  <c r="A7922"/>
  <c r="A7924"/>
  <c r="A7926"/>
  <c r="A7928"/>
  <c r="A7930"/>
  <c r="A7932"/>
  <c r="A7934"/>
  <c r="A7936"/>
  <c r="A7938"/>
  <c r="A7940"/>
  <c r="A7942"/>
  <c r="A7944"/>
  <c r="A7946"/>
  <c r="A7948"/>
  <c r="A7950"/>
  <c r="A7952"/>
  <c r="A7954"/>
  <c r="A7956"/>
  <c r="A7958"/>
  <c r="A7960"/>
  <c r="A7962"/>
  <c r="A7964"/>
  <c r="A7966"/>
  <c r="A7968"/>
  <c r="A7970"/>
  <c r="A7972"/>
  <c r="A7974"/>
  <c r="A7976"/>
  <c r="A7978"/>
  <c r="A7980"/>
  <c r="A7982"/>
  <c r="A7984"/>
  <c r="A7986"/>
  <c r="A7988"/>
  <c r="A7990"/>
  <c r="A7992"/>
  <c r="A7994"/>
  <c r="A7996"/>
  <c r="A7998"/>
  <c r="A8000"/>
  <c r="A8002"/>
  <c r="A8004"/>
  <c r="A8006"/>
  <c r="A8008"/>
  <c r="A8010"/>
  <c r="A8012"/>
  <c r="A8014"/>
  <c r="A8016"/>
  <c r="A8018"/>
  <c r="A8020"/>
  <c r="A8022"/>
  <c r="A8024"/>
  <c r="A8026"/>
  <c r="A8028"/>
  <c r="A8030"/>
  <c r="A8032"/>
  <c r="A8034"/>
  <c r="A8036"/>
  <c r="A8038"/>
  <c r="A8040"/>
  <c r="A8042"/>
  <c r="A8044"/>
  <c r="A8046"/>
  <c r="A8048"/>
  <c r="A8050"/>
  <c r="A8052"/>
  <c r="A8054"/>
  <c r="A8056"/>
  <c r="A8058"/>
  <c r="A8060"/>
  <c r="A8062"/>
  <c r="A8064"/>
  <c r="A8066"/>
  <c r="A8068"/>
  <c r="A8070"/>
  <c r="A8072"/>
  <c r="A8074"/>
  <c r="A8076"/>
  <c r="A8078"/>
  <c r="A8080"/>
  <c r="A8082"/>
  <c r="A8084"/>
  <c r="A8086"/>
  <c r="A8088"/>
  <c r="A8090"/>
  <c r="A8092"/>
  <c r="A8094"/>
  <c r="A8096"/>
  <c r="A8098"/>
  <c r="A8100"/>
  <c r="A8102"/>
  <c r="A8104"/>
  <c r="A8106"/>
  <c r="A8108"/>
  <c r="A8110"/>
  <c r="A8112"/>
  <c r="A8114"/>
  <c r="A8116"/>
  <c r="A8118"/>
  <c r="A8120"/>
  <c r="A8122"/>
  <c r="A8124"/>
  <c r="A8126"/>
  <c r="A8128"/>
  <c r="A8130"/>
  <c r="A8132"/>
  <c r="A8134"/>
  <c r="A8136"/>
  <c r="A8138"/>
  <c r="A8140"/>
  <c r="A8142"/>
  <c r="A8144"/>
  <c r="A8146"/>
  <c r="A8148"/>
  <c r="A8150"/>
  <c r="A8152"/>
  <c r="A8154"/>
  <c r="A8156"/>
  <c r="A8158"/>
  <c r="A8160"/>
  <c r="A8162"/>
  <c r="A8164"/>
  <c r="A8166"/>
  <c r="A8168"/>
  <c r="A8170"/>
  <c r="A8172"/>
  <c r="A8174"/>
  <c r="A8176"/>
  <c r="A8178"/>
  <c r="A8180"/>
  <c r="A8182"/>
  <c r="A8184"/>
  <c r="A8186"/>
  <c r="A8188"/>
  <c r="A8190"/>
  <c r="A8192"/>
  <c r="A8194"/>
  <c r="A8196"/>
  <c r="A8198"/>
  <c r="A8200"/>
  <c r="A8202"/>
  <c r="A8204"/>
  <c r="A8206"/>
  <c r="A8208"/>
  <c r="A8210"/>
  <c r="A8212"/>
  <c r="A8214"/>
  <c r="A8216"/>
  <c r="A8218"/>
  <c r="A8220"/>
  <c r="A8222"/>
  <c r="A8224"/>
  <c r="A8226"/>
  <c r="A8228"/>
  <c r="A8230"/>
  <c r="A8232"/>
  <c r="A8234"/>
  <c r="A8236"/>
  <c r="A8238"/>
  <c r="A8240"/>
  <c r="A8242"/>
  <c r="A8244"/>
  <c r="A8246"/>
  <c r="A8248"/>
  <c r="A8250"/>
  <c r="A8252"/>
  <c r="A8254"/>
  <c r="A8256"/>
  <c r="A8258"/>
  <c r="A8260"/>
  <c r="A8262"/>
  <c r="A8264"/>
  <c r="A8266"/>
  <c r="A8268"/>
  <c r="A8270"/>
  <c r="A8272"/>
  <c r="A8274"/>
  <c r="A8276"/>
  <c r="A8278"/>
  <c r="A8280"/>
  <c r="A8282"/>
  <c r="A8284"/>
  <c r="A8286"/>
  <c r="A8288"/>
  <c r="A8290"/>
  <c r="A8292"/>
  <c r="A8294"/>
  <c r="A8296"/>
  <c r="A8298"/>
  <c r="A8300"/>
  <c r="A8302"/>
  <c r="A8304"/>
  <c r="A8306"/>
  <c r="A8308"/>
  <c r="A8310"/>
  <c r="A8312"/>
  <c r="A8314"/>
  <c r="A8316"/>
  <c r="A8318"/>
  <c r="A8320"/>
  <c r="A8322"/>
  <c r="A8324"/>
  <c r="A8326"/>
  <c r="A8328"/>
  <c r="A8330"/>
  <c r="A8332"/>
  <c r="A8334"/>
  <c r="A8336"/>
  <c r="A8338"/>
  <c r="A8340"/>
  <c r="A8342"/>
  <c r="A8344"/>
  <c r="A8346"/>
  <c r="A8348"/>
  <c r="A8350"/>
  <c r="A8352"/>
  <c r="A8354"/>
  <c r="A8356"/>
  <c r="A8358"/>
  <c r="A8360"/>
  <c r="A8362"/>
  <c r="A8364"/>
  <c r="A8366"/>
  <c r="A8368"/>
  <c r="A8370"/>
  <c r="A8372"/>
  <c r="A8374"/>
  <c r="A8376"/>
  <c r="A8378"/>
  <c r="A8380"/>
  <c r="A8382"/>
  <c r="A8384"/>
  <c r="A8386"/>
  <c r="A8388"/>
  <c r="A8390"/>
  <c r="A8392"/>
  <c r="A8394"/>
  <c r="A8396"/>
  <c r="A8398"/>
  <c r="A8400"/>
  <c r="A8402"/>
  <c r="A8404"/>
  <c r="A8406"/>
  <c r="A8408"/>
  <c r="A8410"/>
  <c r="A8412"/>
  <c r="A8414"/>
  <c r="A8416"/>
  <c r="A8418"/>
  <c r="A8420"/>
  <c r="A8422"/>
  <c r="A8424"/>
  <c r="A8426"/>
  <c r="A8428"/>
  <c r="A8430"/>
  <c r="A8432"/>
  <c r="A8434"/>
  <c r="A8436"/>
  <c r="A8438"/>
  <c r="A8440"/>
  <c r="A8442"/>
  <c r="A8444"/>
  <c r="A8446"/>
  <c r="A8448"/>
  <c r="A8450"/>
  <c r="A8452"/>
  <c r="A8454"/>
  <c r="A8456"/>
  <c r="A8458"/>
  <c r="A8460"/>
  <c r="A8462"/>
  <c r="A8464"/>
  <c r="A8466"/>
  <c r="A8468"/>
  <c r="A8470"/>
  <c r="A8472"/>
  <c r="A8474"/>
  <c r="A8476"/>
  <c r="A8478"/>
  <c r="A8480"/>
  <c r="A8482"/>
  <c r="A8484"/>
  <c r="A8486"/>
  <c r="A8488"/>
  <c r="A8490"/>
  <c r="A8492"/>
  <c r="A8494"/>
  <c r="A8496"/>
  <c r="A8498"/>
  <c r="A8500"/>
  <c r="A8502"/>
  <c r="A8504"/>
  <c r="A8506"/>
  <c r="A8508"/>
  <c r="A8510"/>
  <c r="A8512"/>
  <c r="A8514"/>
  <c r="A8516"/>
  <c r="A8518"/>
  <c r="A8520"/>
  <c r="A8522"/>
  <c r="A8524"/>
  <c r="A8526"/>
  <c r="A8528"/>
  <c r="A8530"/>
  <c r="A8532"/>
  <c r="A8534"/>
  <c r="A8536"/>
  <c r="A8538"/>
  <c r="A8540"/>
  <c r="A8542"/>
  <c r="A8544"/>
  <c r="A8546"/>
  <c r="A8548"/>
  <c r="A8550"/>
  <c r="A8552"/>
  <c r="A8554"/>
  <c r="A8556"/>
  <c r="A8558"/>
  <c r="A8560"/>
  <c r="A8562"/>
  <c r="A8564"/>
  <c r="A8566"/>
  <c r="A8568"/>
  <c r="A8570"/>
  <c r="A8572"/>
  <c r="A8574"/>
  <c r="A8576"/>
  <c r="A8578"/>
  <c r="A8580"/>
  <c r="A8582"/>
  <c r="A8584"/>
  <c r="A8586"/>
  <c r="A8588"/>
  <c r="A8590"/>
  <c r="A8592"/>
  <c r="A8594"/>
  <c r="A8596"/>
  <c r="A8598"/>
  <c r="A8600"/>
  <c r="A8602"/>
  <c r="A8604"/>
  <c r="A8606"/>
  <c r="A8608"/>
  <c r="A8610"/>
  <c r="A8612"/>
  <c r="A8614"/>
  <c r="A8616"/>
  <c r="A8618"/>
  <c r="A8620"/>
  <c r="A8622"/>
  <c r="A8624"/>
  <c r="A8626"/>
  <c r="A8628"/>
  <c r="A8630"/>
  <c r="A8632"/>
  <c r="A8634"/>
  <c r="A8636"/>
  <c r="A8638"/>
  <c r="A8640"/>
  <c r="A8642"/>
  <c r="A8644"/>
  <c r="A8646"/>
  <c r="A8648"/>
  <c r="A8650"/>
  <c r="A8652"/>
  <c r="A8654"/>
  <c r="A8656"/>
  <c r="A8658"/>
  <c r="A8660"/>
  <c r="A8662"/>
  <c r="A8664"/>
  <c r="A8666"/>
  <c r="A8668"/>
  <c r="A8670"/>
  <c r="A8672"/>
  <c r="A8674"/>
  <c r="A8676"/>
  <c r="A8678"/>
  <c r="A8680"/>
  <c r="A8682"/>
  <c r="A8684"/>
  <c r="A8686"/>
  <c r="A8688"/>
  <c r="A8690"/>
  <c r="A8692"/>
  <c r="A8694"/>
  <c r="A8696"/>
  <c r="A8698"/>
  <c r="A8700"/>
  <c r="A8702"/>
  <c r="A8704"/>
  <c r="A8706"/>
  <c r="A8708"/>
  <c r="A8710"/>
  <c r="A8712"/>
  <c r="A8714"/>
  <c r="A8716"/>
  <c r="A8718"/>
  <c r="A8720"/>
  <c r="A8722"/>
  <c r="A8724"/>
  <c r="A8726"/>
  <c r="A8728"/>
  <c r="A8730"/>
  <c r="A8732"/>
  <c r="A8734"/>
  <c r="A8736"/>
  <c r="A8738"/>
  <c r="A8740"/>
  <c r="A8742"/>
  <c r="A8744"/>
  <c r="A8746"/>
  <c r="A8748"/>
  <c r="A8750"/>
  <c r="A8752"/>
  <c r="A8754"/>
  <c r="A8756"/>
  <c r="A8758"/>
  <c r="A8760"/>
  <c r="A8762"/>
  <c r="A8764"/>
  <c r="A8766"/>
  <c r="A8768"/>
  <c r="A8770"/>
  <c r="A8772"/>
  <c r="A8774"/>
  <c r="A8776"/>
  <c r="A8778"/>
  <c r="A8780"/>
  <c r="A8782"/>
  <c r="A8784"/>
  <c r="A8786"/>
  <c r="A8788"/>
  <c r="A8790"/>
  <c r="A8792"/>
  <c r="A8794"/>
  <c r="A8796"/>
  <c r="A8798"/>
  <c r="A8800"/>
  <c r="A8802"/>
  <c r="A8804"/>
  <c r="A8806"/>
  <c r="A8808"/>
  <c r="A8810"/>
  <c r="A8812"/>
  <c r="A8814"/>
  <c r="A8816"/>
  <c r="A8818"/>
  <c r="A8820"/>
  <c r="A8822"/>
  <c r="A8824"/>
  <c r="A8826"/>
  <c r="A8828"/>
  <c r="A8830"/>
  <c r="A8832"/>
  <c r="A8834"/>
  <c r="A8836"/>
  <c r="A8838"/>
  <c r="A8840"/>
  <c r="A8842"/>
  <c r="A8844"/>
  <c r="A8846"/>
  <c r="A8848"/>
  <c r="A8850"/>
  <c r="A8852"/>
  <c r="A8854"/>
  <c r="A8856"/>
  <c r="A8858"/>
  <c r="A8860"/>
  <c r="A8862"/>
  <c r="A8864"/>
  <c r="A8866"/>
  <c r="A8868"/>
  <c r="A8870"/>
  <c r="A8872"/>
  <c r="A8874"/>
  <c r="A8876"/>
  <c r="A8878"/>
  <c r="A8880"/>
  <c r="A8882"/>
  <c r="A8884"/>
  <c r="A8886"/>
  <c r="A8888"/>
  <c r="A8890"/>
  <c r="A8892"/>
  <c r="A8894"/>
  <c r="A8896"/>
  <c r="A8898"/>
  <c r="A8900"/>
  <c r="A8902"/>
  <c r="A8904"/>
  <c r="A8906"/>
  <c r="A8908"/>
  <c r="A8910"/>
  <c r="A8912"/>
  <c r="A8914"/>
  <c r="A8916"/>
  <c r="A8918"/>
  <c r="A8920"/>
  <c r="A8922"/>
  <c r="A8924"/>
  <c r="A8926"/>
  <c r="A8928"/>
  <c r="A8930"/>
  <c r="A8932"/>
  <c r="A8934"/>
  <c r="A8936"/>
  <c r="A8938"/>
  <c r="A8940"/>
  <c r="A8942"/>
  <c r="A8944"/>
  <c r="A8946"/>
  <c r="A8948"/>
  <c r="A8950"/>
  <c r="A8952"/>
  <c r="A8954"/>
  <c r="A8956"/>
  <c r="A8958"/>
  <c r="A8960"/>
  <c r="A8962"/>
  <c r="A8964"/>
  <c r="A8966"/>
  <c r="A8968"/>
  <c r="A8970"/>
  <c r="A8972"/>
  <c r="A8974"/>
  <c r="A8976"/>
  <c r="A8978"/>
  <c r="A8980"/>
  <c r="A8982"/>
  <c r="A8984"/>
  <c r="A8986"/>
  <c r="A8988"/>
  <c r="A8990"/>
  <c r="A8992"/>
  <c r="A8994"/>
  <c r="A8996"/>
  <c r="A8998"/>
  <c r="A9000"/>
  <c r="A9002"/>
  <c r="A9004"/>
  <c r="A9006"/>
  <c r="A9008"/>
  <c r="A9010"/>
  <c r="A9012"/>
  <c r="A9014"/>
  <c r="A9016"/>
  <c r="A9018"/>
  <c r="A9020"/>
  <c r="A9022"/>
  <c r="A9024"/>
  <c r="A9026"/>
  <c r="A9028"/>
  <c r="A9030"/>
  <c r="A9032"/>
  <c r="A9034"/>
  <c r="A9036"/>
  <c r="A9038"/>
  <c r="A9040"/>
  <c r="A9042"/>
  <c r="A9044"/>
  <c r="A9046"/>
  <c r="A9048"/>
  <c r="A9050"/>
  <c r="A9052"/>
  <c r="A9054"/>
  <c r="A9056"/>
  <c r="A9058"/>
  <c r="A9060"/>
  <c r="A9062"/>
  <c r="A9064"/>
  <c r="A9066"/>
  <c r="A9068"/>
  <c r="A9070"/>
  <c r="A9072"/>
  <c r="A9074"/>
  <c r="A9076"/>
  <c r="A9078"/>
  <c r="A9080"/>
  <c r="A9082"/>
  <c r="A9084"/>
  <c r="A9086"/>
  <c r="A9088"/>
  <c r="A9090"/>
  <c r="A9092"/>
  <c r="A9094"/>
  <c r="A9096"/>
  <c r="A9098"/>
  <c r="A9100"/>
  <c r="A9102"/>
  <c r="A9104"/>
  <c r="A9106"/>
  <c r="A9108"/>
  <c r="A9110"/>
  <c r="A9112"/>
  <c r="A9114"/>
  <c r="A9116"/>
  <c r="A9118"/>
  <c r="A9120"/>
  <c r="A9122"/>
  <c r="A9124"/>
  <c r="A9126"/>
  <c r="A9128"/>
  <c r="A9130"/>
  <c r="A9132"/>
  <c r="A9134"/>
  <c r="A9136"/>
  <c r="A9138"/>
  <c r="A9140"/>
  <c r="A9142"/>
  <c r="A9144"/>
  <c r="A9146"/>
  <c r="A9148"/>
  <c r="A9150"/>
  <c r="A9152"/>
  <c r="A9154"/>
  <c r="A9156"/>
  <c r="A9158"/>
  <c r="A9160"/>
  <c r="A9162"/>
  <c r="A9164"/>
  <c r="A9166"/>
  <c r="A9168"/>
  <c r="A9170"/>
  <c r="A9172"/>
  <c r="A9174"/>
  <c r="A9176"/>
  <c r="A9178"/>
  <c r="A9180"/>
  <c r="A9182"/>
  <c r="A9184"/>
  <c r="A9186"/>
  <c r="A9188"/>
  <c r="A9190"/>
  <c r="A9192"/>
  <c r="A9194"/>
  <c r="A9196"/>
  <c r="A9198"/>
  <c r="A9200"/>
  <c r="A9202"/>
  <c r="A9204"/>
  <c r="A9206"/>
  <c r="A9208"/>
  <c r="A9210"/>
  <c r="A9212"/>
  <c r="A9214"/>
  <c r="A9216"/>
  <c r="A9218"/>
  <c r="A9220"/>
  <c r="A9222"/>
  <c r="A9224"/>
  <c r="A9226"/>
  <c r="A9228"/>
  <c r="A9230"/>
  <c r="A9232"/>
  <c r="A9234"/>
  <c r="A9236"/>
  <c r="A9238"/>
  <c r="A9240"/>
  <c r="A9242"/>
  <c r="A9244"/>
  <c r="A9246"/>
  <c r="A9248"/>
  <c r="A9250"/>
  <c r="A9252"/>
  <c r="A9254"/>
  <c r="A9256"/>
  <c r="A9258"/>
  <c r="A9260"/>
  <c r="A9262"/>
  <c r="A9264"/>
  <c r="A9266"/>
  <c r="A9268"/>
  <c r="A9270"/>
  <c r="A9272"/>
  <c r="A9274"/>
  <c r="A9276"/>
  <c r="A9278"/>
  <c r="A9280"/>
  <c r="A9282"/>
  <c r="A9284"/>
  <c r="A9286"/>
  <c r="A9288"/>
  <c r="A9290"/>
  <c r="A9292"/>
  <c r="A9294"/>
  <c r="A9296"/>
  <c r="A9298"/>
  <c r="A9300"/>
  <c r="A9302"/>
  <c r="A9304"/>
  <c r="A9306"/>
  <c r="A9308"/>
  <c r="A9310"/>
  <c r="A9312"/>
  <c r="A9314"/>
  <c r="A9316"/>
  <c r="A9318"/>
  <c r="A9320"/>
  <c r="A9322"/>
  <c r="A9324"/>
  <c r="A9326"/>
  <c r="A9328"/>
  <c r="A9330"/>
  <c r="A9332"/>
  <c r="A9334"/>
  <c r="A9336"/>
  <c r="A9338"/>
  <c r="A9340"/>
  <c r="A9342"/>
  <c r="A9344"/>
  <c r="A9346"/>
  <c r="A9348"/>
  <c r="A9350"/>
  <c r="A9352"/>
  <c r="A9354"/>
  <c r="A9356"/>
  <c r="A9358"/>
  <c r="A9360"/>
  <c r="A9362"/>
  <c r="A9364"/>
  <c r="A9366"/>
  <c r="A9368"/>
  <c r="A9370"/>
  <c r="A9372"/>
  <c r="A9374"/>
  <c r="A9376"/>
  <c r="A9378"/>
  <c r="A9380"/>
  <c r="A9382"/>
  <c r="A9384"/>
  <c r="A9386"/>
  <c r="A9388"/>
  <c r="A9390"/>
  <c r="A9392"/>
  <c r="A9394"/>
  <c r="A9396"/>
  <c r="A9398"/>
  <c r="A9400"/>
  <c r="A9402"/>
  <c r="A9404"/>
  <c r="A9406"/>
  <c r="A9408"/>
  <c r="A9410"/>
  <c r="A9412"/>
  <c r="A9414"/>
  <c r="A9416"/>
  <c r="A9418"/>
  <c r="A9420"/>
  <c r="A9422"/>
  <c r="A9424"/>
  <c r="A9426"/>
  <c r="A9428"/>
  <c r="A9430"/>
  <c r="A9432"/>
  <c r="A9434"/>
  <c r="A9436"/>
  <c r="A9438"/>
  <c r="A9440"/>
  <c r="A9442"/>
  <c r="A9444"/>
  <c r="A9446"/>
  <c r="A9448"/>
  <c r="A9450"/>
  <c r="A9452"/>
  <c r="A9454"/>
  <c r="A9456"/>
  <c r="A9458"/>
  <c r="A9460"/>
  <c r="A9462"/>
  <c r="A9464"/>
  <c r="A9466"/>
  <c r="A9468"/>
  <c r="A9470"/>
  <c r="A9472"/>
  <c r="A9474"/>
  <c r="A9476"/>
  <c r="A9478"/>
  <c r="A9480"/>
  <c r="A9482"/>
  <c r="A9484"/>
  <c r="A9486"/>
  <c r="A9488"/>
  <c r="A9490"/>
  <c r="A9492"/>
  <c r="A9494"/>
  <c r="A9496"/>
  <c r="A9498"/>
  <c r="A9500"/>
  <c r="A9502"/>
  <c r="A9504"/>
  <c r="A9506"/>
  <c r="A9508"/>
  <c r="A9510"/>
  <c r="A9512"/>
  <c r="A9514"/>
  <c r="A9516"/>
  <c r="A9518"/>
  <c r="A9520"/>
  <c r="A9522"/>
  <c r="A9524"/>
  <c r="A9526"/>
  <c r="A9528"/>
  <c r="A9530"/>
  <c r="A9532"/>
  <c r="A9534"/>
  <c r="A9536"/>
  <c r="A9538"/>
  <c r="A9540"/>
  <c r="A9542"/>
  <c r="A9544"/>
  <c r="A9546"/>
  <c r="A9548"/>
  <c r="A9550"/>
  <c r="A9552"/>
  <c r="A9554"/>
  <c r="A9556"/>
  <c r="A9558"/>
  <c r="A9560"/>
  <c r="A9562"/>
  <c r="A9564"/>
  <c r="A9566"/>
  <c r="A9568"/>
  <c r="A9570"/>
  <c r="A9572"/>
  <c r="A9574"/>
  <c r="A9576"/>
  <c r="A9578"/>
  <c r="A9580"/>
  <c r="A9582"/>
  <c r="A9584"/>
  <c r="A9586"/>
  <c r="A9588"/>
  <c r="A9590"/>
  <c r="A9592"/>
  <c r="A9594"/>
  <c r="A9596"/>
  <c r="A9598"/>
  <c r="A9600"/>
  <c r="A9602"/>
  <c r="A9604"/>
  <c r="A9606"/>
  <c r="A9608"/>
  <c r="A9610"/>
  <c r="A9612"/>
  <c r="A9614"/>
  <c r="A9616"/>
  <c r="A9618"/>
  <c r="A9620"/>
  <c r="A9622"/>
  <c r="A9624"/>
  <c r="A9626"/>
  <c r="A9628"/>
  <c r="A9630"/>
  <c r="A9632"/>
  <c r="A9634"/>
  <c r="A9636"/>
  <c r="A9638"/>
  <c r="A9640"/>
  <c r="A9642"/>
  <c r="A9644"/>
  <c r="A9646"/>
  <c r="A9648"/>
  <c r="A9650"/>
  <c r="A9652"/>
  <c r="A9654"/>
  <c r="A9656"/>
  <c r="A9658"/>
  <c r="A9660"/>
  <c r="A9662"/>
  <c r="A9664"/>
  <c r="A9666"/>
  <c r="A9668"/>
  <c r="A9670"/>
  <c r="A9672"/>
  <c r="A9674"/>
  <c r="A9676"/>
  <c r="A9678"/>
  <c r="A9680"/>
  <c r="A9682"/>
  <c r="A9684"/>
  <c r="A9686"/>
  <c r="A9688"/>
  <c r="A9690"/>
  <c r="A9692"/>
  <c r="A9694"/>
  <c r="A9696"/>
  <c r="A9698"/>
  <c r="A9700"/>
  <c r="A9702"/>
  <c r="A9704"/>
  <c r="A9706"/>
  <c r="A9708"/>
  <c r="A9710"/>
  <c r="A9712"/>
  <c r="A9714"/>
  <c r="A9716"/>
  <c r="A9718"/>
  <c r="A9720"/>
  <c r="A9722"/>
  <c r="A9724"/>
  <c r="A9726"/>
  <c r="A9728"/>
  <c r="A9730"/>
  <c r="A9732"/>
  <c r="A9734"/>
  <c r="A9736"/>
  <c r="A9738"/>
  <c r="A9740"/>
  <c r="A9742"/>
  <c r="A9744"/>
  <c r="A9746"/>
  <c r="A9748"/>
  <c r="A9750"/>
  <c r="A9752"/>
  <c r="A9754"/>
  <c r="A9756"/>
  <c r="A9758"/>
  <c r="A9760"/>
  <c r="A9762"/>
  <c r="A9764"/>
  <c r="A9766"/>
  <c r="A9768"/>
  <c r="A9770"/>
  <c r="A9772"/>
  <c r="A9774"/>
  <c r="A9776"/>
  <c r="A9778"/>
  <c r="A9780"/>
  <c r="A9782"/>
  <c r="A9784"/>
  <c r="A9786"/>
  <c r="A9788"/>
  <c r="A9790"/>
  <c r="A9792"/>
  <c r="A9794"/>
  <c r="A9796"/>
  <c r="A9798"/>
  <c r="A9800"/>
  <c r="A9802"/>
  <c r="A9804"/>
  <c r="A9806"/>
  <c r="A9808"/>
  <c r="A9810"/>
  <c r="A9812"/>
  <c r="A9814"/>
  <c r="A9816"/>
  <c r="A9818"/>
  <c r="A9820"/>
  <c r="A9822"/>
  <c r="A9824"/>
  <c r="A9826"/>
  <c r="A9828"/>
  <c r="A9830"/>
  <c r="A9832"/>
  <c r="A9834"/>
  <c r="A9836"/>
  <c r="A9838"/>
  <c r="A9840"/>
  <c r="A9842"/>
  <c r="A9844"/>
  <c r="A9846"/>
  <c r="A9848"/>
  <c r="A9850"/>
  <c r="A9852"/>
  <c r="A9854"/>
  <c r="A9856"/>
  <c r="A9858"/>
  <c r="A9860"/>
  <c r="A9862"/>
  <c r="A9864"/>
  <c r="A9866"/>
  <c r="A9868"/>
  <c r="A9870"/>
  <c r="A9872"/>
  <c r="A9874"/>
  <c r="A9876"/>
  <c r="A9878"/>
  <c r="A9880"/>
  <c r="A9882"/>
  <c r="A9884"/>
  <c r="A9886"/>
  <c r="A9888"/>
  <c r="A9890"/>
  <c r="A9892"/>
  <c r="A9894"/>
  <c r="A9896"/>
  <c r="A9898"/>
  <c r="A9900"/>
  <c r="A9902"/>
  <c r="A9904"/>
  <c r="A9906"/>
  <c r="A9908"/>
  <c r="A9910"/>
  <c r="A9912"/>
  <c r="A9914"/>
  <c r="A9916"/>
  <c r="A9918"/>
  <c r="A9920"/>
  <c r="A9922"/>
  <c r="A9924"/>
  <c r="A9926"/>
  <c r="A9928"/>
  <c r="A9930"/>
  <c r="A9932"/>
  <c r="A9934"/>
  <c r="A9936"/>
  <c r="A9938"/>
  <c r="A9940"/>
  <c r="A9942"/>
  <c r="A9944"/>
  <c r="A9946"/>
  <c r="A9948"/>
  <c r="A9950"/>
  <c r="A9952"/>
  <c r="A9954"/>
  <c r="A9956"/>
  <c r="A9958"/>
  <c r="A9960"/>
  <c r="A9962"/>
  <c r="A9964"/>
  <c r="A9966"/>
  <c r="A9968"/>
  <c r="A9970"/>
  <c r="A9972"/>
  <c r="A9974"/>
  <c r="A9976"/>
  <c r="A9978"/>
  <c r="A9980"/>
  <c r="A9982"/>
  <c r="A9984"/>
  <c r="A9986"/>
  <c r="A9988"/>
  <c r="A9990"/>
  <c r="A9992"/>
  <c r="A9994"/>
  <c r="A9996"/>
  <c r="A9998"/>
  <c r="A10000"/>
  <c r="A10002"/>
  <c r="A10004"/>
  <c r="A10006"/>
  <c r="A10008"/>
  <c r="A10010"/>
  <c r="A10012"/>
  <c r="A10014"/>
  <c r="A10016"/>
  <c r="A10018"/>
  <c r="A10020"/>
  <c r="A10022"/>
  <c r="A10024"/>
  <c r="A10026"/>
  <c r="A10028"/>
  <c r="A10030"/>
  <c r="A10032"/>
  <c r="A10034"/>
  <c r="A10036"/>
  <c r="A10038"/>
  <c r="A10040"/>
  <c r="A10042"/>
  <c r="A10044"/>
  <c r="A10046"/>
  <c r="A10048"/>
  <c r="A10050"/>
  <c r="A10052"/>
  <c r="A10054"/>
  <c r="A10056"/>
  <c r="A10058"/>
  <c r="A10060"/>
  <c r="A10062"/>
  <c r="A10064"/>
  <c r="A10066"/>
  <c r="A10068"/>
  <c r="A10070"/>
  <c r="A10072"/>
  <c r="A10074"/>
  <c r="A10076"/>
  <c r="A10078"/>
  <c r="A10080"/>
  <c r="A10082"/>
  <c r="A10084"/>
  <c r="A10086"/>
  <c r="A10088"/>
  <c r="A10090"/>
  <c r="A10092"/>
  <c r="A10094"/>
  <c r="A10096"/>
  <c r="A10098"/>
  <c r="A10100"/>
  <c r="A10102"/>
  <c r="A10104"/>
  <c r="A10106"/>
  <c r="A10108"/>
  <c r="A10110"/>
  <c r="A10112"/>
  <c r="A10114"/>
  <c r="A10116"/>
  <c r="A10118"/>
  <c r="A10120"/>
  <c r="A10122"/>
  <c r="A10124"/>
  <c r="A10126"/>
  <c r="A10128"/>
  <c r="A10130"/>
  <c r="A10132"/>
  <c r="A10134"/>
  <c r="A10136"/>
  <c r="A10138"/>
  <c r="A10140"/>
  <c r="A10142"/>
  <c r="A10144"/>
  <c r="A10146"/>
  <c r="A10148"/>
  <c r="A10150"/>
  <c r="A10152"/>
  <c r="A10154"/>
  <c r="A10156"/>
  <c r="A10158"/>
  <c r="A10160"/>
  <c r="A10162"/>
  <c r="A10164"/>
  <c r="A10166"/>
  <c r="A10168"/>
  <c r="A10170"/>
  <c r="A10172"/>
  <c r="A10174"/>
  <c r="A10176"/>
  <c r="A10178"/>
  <c r="A10180"/>
  <c r="A10182"/>
  <c r="A10184"/>
  <c r="A10186"/>
  <c r="A10188"/>
  <c r="A10190"/>
  <c r="A10192"/>
  <c r="A10194"/>
  <c r="A10196"/>
  <c r="A10198"/>
  <c r="A10200"/>
  <c r="A10202"/>
  <c r="A10204"/>
  <c r="A10206"/>
  <c r="A10208"/>
  <c r="A10210"/>
  <c r="A10212"/>
  <c r="A10214"/>
  <c r="A10216"/>
  <c r="A10218"/>
  <c r="A10220"/>
  <c r="A10222"/>
  <c r="A10224"/>
  <c r="A10226"/>
  <c r="A10228"/>
  <c r="A10230"/>
  <c r="A10232"/>
  <c r="A10234"/>
  <c r="A10236"/>
  <c r="A10238"/>
  <c r="A10240"/>
  <c r="A10242"/>
  <c r="A10244"/>
  <c r="A10246"/>
  <c r="A10248"/>
  <c r="A10250"/>
  <c r="A10252"/>
  <c r="A10254"/>
  <c r="A10256"/>
  <c r="A10258"/>
  <c r="A10260"/>
  <c r="A10262"/>
  <c r="A10264"/>
  <c r="A10266"/>
  <c r="A10268"/>
  <c r="A10270"/>
  <c r="A10272"/>
  <c r="A10274"/>
  <c r="A10276"/>
  <c r="A10278"/>
  <c r="A10280"/>
  <c r="A10282"/>
  <c r="A10284"/>
  <c r="A10286"/>
  <c r="A10288"/>
  <c r="A10290"/>
  <c r="A10292"/>
  <c r="A10294"/>
  <c r="A10296"/>
  <c r="A10298"/>
  <c r="A10300"/>
  <c r="A10302"/>
  <c r="A10304"/>
  <c r="A10306"/>
  <c r="A10308"/>
  <c r="A10310"/>
  <c r="A10312"/>
  <c r="A10314"/>
  <c r="A10316"/>
  <c r="A10318"/>
  <c r="A10320"/>
  <c r="A10322"/>
  <c r="A10324"/>
  <c r="A10326"/>
  <c r="A10328"/>
  <c r="A10330"/>
  <c r="A10332"/>
  <c r="A10334"/>
  <c r="A10336"/>
  <c r="A10338"/>
  <c r="A10340"/>
  <c r="A10342"/>
  <c r="A10344"/>
  <c r="A10346"/>
  <c r="A10348"/>
  <c r="A10350"/>
  <c r="A10352"/>
  <c r="A10354"/>
  <c r="A10356"/>
  <c r="A10358"/>
  <c r="A10360"/>
  <c r="A10362"/>
  <c r="A10364"/>
  <c r="A10366"/>
  <c r="A10368"/>
  <c r="A10370"/>
  <c r="A10372"/>
  <c r="A10374"/>
  <c r="A10376"/>
  <c r="A10378"/>
  <c r="A10380"/>
  <c r="A10382"/>
  <c r="A10384"/>
  <c r="A10386"/>
  <c r="A10388"/>
  <c r="A10390"/>
  <c r="A10392"/>
  <c r="A10394"/>
  <c r="A10396"/>
  <c r="A10398"/>
  <c r="A10400"/>
  <c r="A10402"/>
  <c r="A10404"/>
  <c r="A10406"/>
  <c r="A10408"/>
  <c r="A10410"/>
  <c r="A10412"/>
  <c r="A10414"/>
  <c r="A10416"/>
  <c r="A10418"/>
  <c r="A10420"/>
  <c r="A10422"/>
  <c r="A10424"/>
  <c r="A10426"/>
  <c r="A10428"/>
  <c r="A10430"/>
  <c r="A10432"/>
  <c r="A10434"/>
  <c r="A10436"/>
  <c r="A10438"/>
  <c r="A10440"/>
  <c r="A10442"/>
  <c r="A10444"/>
  <c r="A10446"/>
  <c r="A10448"/>
  <c r="A10450"/>
  <c r="A10452"/>
  <c r="A10454"/>
  <c r="A10456"/>
  <c r="A10458"/>
  <c r="A10460"/>
  <c r="A10462"/>
  <c r="A10464"/>
  <c r="A10466"/>
  <c r="A10468"/>
  <c r="A10470"/>
  <c r="A10472"/>
  <c r="A10474"/>
  <c r="A10476"/>
  <c r="A10478"/>
  <c r="A10480"/>
  <c r="A10482"/>
  <c r="A10484"/>
  <c r="A10486"/>
  <c r="A10488"/>
  <c r="A10490"/>
  <c r="A10492"/>
  <c r="A10494"/>
  <c r="A10496"/>
  <c r="A10498"/>
  <c r="A10500"/>
  <c r="A10502"/>
  <c r="A10504"/>
  <c r="A10506"/>
  <c r="A10508"/>
  <c r="A10510"/>
  <c r="A10512"/>
  <c r="A10514"/>
  <c r="A10516"/>
  <c r="A10518"/>
  <c r="A10520"/>
  <c r="A10522"/>
  <c r="A10524"/>
  <c r="A10526"/>
  <c r="A10528"/>
  <c r="A10530"/>
  <c r="A10532"/>
  <c r="A10534"/>
  <c r="A10536"/>
  <c r="A10538"/>
  <c r="A10540"/>
  <c r="A10542"/>
  <c r="A10544"/>
  <c r="A10546"/>
  <c r="A10548"/>
  <c r="A10550"/>
  <c r="A10552"/>
  <c r="A10554"/>
  <c r="A10556"/>
  <c r="A10558"/>
  <c r="A10560"/>
  <c r="A10562"/>
  <c r="A10564"/>
  <c r="A10566"/>
  <c r="A10568"/>
  <c r="A10570"/>
  <c r="A10572"/>
  <c r="A10574"/>
  <c r="A10576"/>
  <c r="A10578"/>
  <c r="A10580"/>
  <c r="A10582"/>
  <c r="A10584"/>
  <c r="A10586"/>
  <c r="A10588"/>
  <c r="A10590"/>
  <c r="A10592"/>
  <c r="A10594"/>
  <c r="A10596"/>
  <c r="A10598"/>
  <c r="A10600"/>
  <c r="A10602"/>
  <c r="A10604"/>
  <c r="A10606"/>
  <c r="A10608"/>
  <c r="A10610"/>
  <c r="A10612"/>
  <c r="A10614"/>
  <c r="A10616"/>
  <c r="A10618"/>
  <c r="A10620"/>
  <c r="A10622"/>
  <c r="A10624"/>
  <c r="A10626"/>
  <c r="A10628"/>
  <c r="A10630"/>
  <c r="A10632"/>
  <c r="A10634"/>
  <c r="A10636"/>
  <c r="A10638"/>
  <c r="A10640"/>
  <c r="A10642"/>
  <c r="A10644"/>
  <c r="A10646"/>
  <c r="A10648"/>
  <c r="A10650"/>
  <c r="A10652"/>
  <c r="A10654"/>
  <c r="A10656"/>
  <c r="A10658"/>
  <c r="A10660"/>
  <c r="A10662"/>
  <c r="A10664"/>
  <c r="A10666"/>
  <c r="A10668"/>
  <c r="A10670"/>
  <c r="A10672"/>
  <c r="A10674"/>
  <c r="A10676"/>
  <c r="A10678"/>
  <c r="A10680"/>
  <c r="A10682"/>
  <c r="A10684"/>
  <c r="A10686"/>
  <c r="A10688"/>
  <c r="A10690"/>
  <c r="A10692"/>
  <c r="A10694"/>
  <c r="A10696"/>
  <c r="A10698"/>
  <c r="A10700"/>
  <c r="A10702"/>
  <c r="A10704"/>
  <c r="A10706"/>
  <c r="A10708"/>
  <c r="A10710"/>
  <c r="A10712"/>
  <c r="A10714"/>
  <c r="A10716"/>
  <c r="A10718"/>
  <c r="A10720"/>
  <c r="A10722"/>
  <c r="A10724"/>
  <c r="A10726"/>
  <c r="A10728"/>
  <c r="A10730"/>
  <c r="A10732"/>
  <c r="A10734"/>
  <c r="A10736"/>
  <c r="A10738"/>
  <c r="A10740"/>
  <c r="A10742"/>
  <c r="A10744"/>
  <c r="A10746"/>
  <c r="A10748"/>
  <c r="A10750"/>
  <c r="A10752"/>
  <c r="A10754"/>
  <c r="A10756"/>
  <c r="A10758"/>
  <c r="A10760"/>
  <c r="A10762"/>
  <c r="A10764"/>
  <c r="A10766"/>
  <c r="A10768"/>
  <c r="A10770"/>
  <c r="A10772"/>
  <c r="A10774"/>
  <c r="A10776"/>
  <c r="A10778"/>
  <c r="A10780"/>
  <c r="A10782"/>
  <c r="A10784"/>
  <c r="A10786"/>
  <c r="A10788"/>
  <c r="A10790"/>
  <c r="A10792"/>
  <c r="A10794"/>
  <c r="A10796"/>
  <c r="A10798"/>
  <c r="A10800"/>
  <c r="A10802"/>
  <c r="A10804"/>
  <c r="A10806"/>
  <c r="A10808"/>
  <c r="A10810"/>
  <c r="A10812"/>
  <c r="A10814"/>
  <c r="A10816"/>
  <c r="A10818"/>
  <c r="A10820"/>
  <c r="A10822"/>
  <c r="A10824"/>
  <c r="A10826"/>
  <c r="A10828"/>
  <c r="A10830"/>
  <c r="A10832"/>
  <c r="A10834"/>
  <c r="A10836"/>
  <c r="A10838"/>
  <c r="A10840"/>
  <c r="A10842"/>
  <c r="A10844"/>
  <c r="A10846"/>
  <c r="A10848"/>
  <c r="A10850"/>
  <c r="A10852"/>
  <c r="A10854"/>
  <c r="A10856"/>
  <c r="A10858"/>
  <c r="A10860"/>
  <c r="A10862"/>
  <c r="A10864"/>
  <c r="A10866"/>
  <c r="A10868"/>
  <c r="A10870"/>
  <c r="A10872"/>
  <c r="A10874"/>
  <c r="A10876"/>
  <c r="A10878"/>
  <c r="A10880"/>
  <c r="A10882"/>
  <c r="A10884"/>
  <c r="A10886"/>
  <c r="A10888"/>
  <c r="A10890"/>
  <c r="A10892"/>
  <c r="A10894"/>
  <c r="A10896"/>
  <c r="A10898"/>
  <c r="A10900"/>
  <c r="A10902"/>
  <c r="A10904"/>
  <c r="A10906"/>
  <c r="A10908"/>
  <c r="A10910"/>
  <c r="A10912"/>
  <c r="A10914"/>
  <c r="A10916"/>
  <c r="A10918"/>
  <c r="A10920"/>
  <c r="A10922"/>
  <c r="A10924"/>
  <c r="A10926"/>
  <c r="A10928"/>
  <c r="A10930"/>
  <c r="A10932"/>
  <c r="A10934"/>
  <c r="A10936"/>
  <c r="A10938"/>
  <c r="A10940"/>
  <c r="A10942"/>
  <c r="A10944"/>
  <c r="A10946"/>
  <c r="A10948"/>
  <c r="A10950"/>
  <c r="A10952"/>
  <c r="A10954"/>
  <c r="A10956"/>
  <c r="A10958"/>
  <c r="A10960"/>
  <c r="A10962"/>
  <c r="A10964"/>
  <c r="A10966"/>
  <c r="A10968"/>
  <c r="A10970"/>
  <c r="A404"/>
  <c r="B687"/>
  <c r="A853"/>
  <c r="A967"/>
  <c r="A1081"/>
  <c r="A1194"/>
  <c r="B1283"/>
  <c r="A1369"/>
  <c r="A1454"/>
  <c r="B1539"/>
  <c r="A1623"/>
  <c r="A1687"/>
  <c r="A1751"/>
  <c r="A1815"/>
  <c r="A1879"/>
  <c r="B1924"/>
  <c r="A1967"/>
  <c r="B2009"/>
  <c r="B2052"/>
  <c r="A2095"/>
  <c r="B2137"/>
  <c r="B2180"/>
  <c r="A2223"/>
  <c r="B2265"/>
  <c r="B2308"/>
  <c r="A2351"/>
  <c r="B2393"/>
  <c r="B2436"/>
  <c r="A2479"/>
  <c r="B2521"/>
  <c r="B2564"/>
  <c r="A2607"/>
  <c r="B2637"/>
  <c r="B2666"/>
  <c r="A2695"/>
  <c r="A2723"/>
  <c r="B2751"/>
  <c r="B2780"/>
  <c r="B2808"/>
  <c r="A2837"/>
  <c r="B2865"/>
  <c r="B2893"/>
  <c r="B2922"/>
  <c r="A2951"/>
  <c r="B2978"/>
  <c r="A3000"/>
  <c r="B3021"/>
  <c r="B3042"/>
  <c r="A3064"/>
  <c r="B3085"/>
  <c r="B3106"/>
  <c r="A3128"/>
  <c r="B3149"/>
  <c r="B3170"/>
  <c r="A3192"/>
  <c r="B3213"/>
  <c r="B3234"/>
  <c r="A3256"/>
  <c r="B3277"/>
  <c r="B3298"/>
  <c r="A3320"/>
  <c r="B3341"/>
  <c r="B3362"/>
  <c r="A3384"/>
  <c r="B3405"/>
  <c r="B3426"/>
  <c r="A3448"/>
  <c r="B3469"/>
  <c r="B3490"/>
  <c r="A3512"/>
  <c r="B3533"/>
  <c r="B3554"/>
  <c r="A3576"/>
  <c r="B3597"/>
  <c r="B3618"/>
  <c r="A3640"/>
  <c r="B342"/>
  <c r="A645"/>
  <c r="A834"/>
  <c r="A948"/>
  <c r="A1062"/>
  <c r="B1175"/>
  <c r="B1269"/>
  <c r="A1355"/>
  <c r="A1440"/>
  <c r="B1525"/>
  <c r="A1611"/>
  <c r="B1676"/>
  <c r="B1740"/>
  <c r="B1804"/>
  <c r="B1868"/>
  <c r="A1917"/>
  <c r="B1959"/>
  <c r="B2002"/>
  <c r="A2045"/>
  <c r="B2087"/>
  <c r="B2130"/>
  <c r="A2173"/>
  <c r="B2215"/>
  <c r="B2258"/>
  <c r="A2301"/>
  <c r="B2343"/>
  <c r="B2386"/>
  <c r="A2429"/>
  <c r="B2471"/>
  <c r="B2514"/>
  <c r="A2557"/>
  <c r="B2599"/>
  <c r="B2633"/>
  <c r="B2661"/>
  <c r="B2690"/>
  <c r="A2719"/>
  <c r="A2747"/>
  <c r="B2775"/>
  <c r="B2804"/>
  <c r="B2832"/>
  <c r="A2861"/>
  <c r="B2889"/>
  <c r="B2917"/>
  <c r="B2946"/>
  <c r="A2975"/>
  <c r="B2996"/>
  <c r="A3018"/>
  <c r="B3039"/>
  <c r="B3060"/>
  <c r="A3082"/>
  <c r="B3103"/>
  <c r="B3124"/>
  <c r="A3146"/>
  <c r="B3167"/>
  <c r="B3188"/>
  <c r="A3210"/>
  <c r="B3231"/>
  <c r="B3252"/>
  <c r="A3274"/>
  <c r="B3295"/>
  <c r="B3316"/>
  <c r="A3338"/>
  <c r="B3359"/>
  <c r="B3380"/>
  <c r="A3402"/>
  <c r="B3423"/>
  <c r="B3444"/>
  <c r="A3466"/>
  <c r="B3487"/>
  <c r="B3508"/>
  <c r="A3530"/>
  <c r="B3551"/>
  <c r="B3572"/>
  <c r="A3594"/>
  <c r="B3615"/>
  <c r="B3636"/>
  <c r="A3658"/>
  <c r="B3679"/>
  <c r="B3700"/>
  <c r="A3722"/>
  <c r="B3743"/>
  <c r="B3764"/>
  <c r="A3786"/>
  <c r="B3807"/>
  <c r="B3825"/>
  <c r="B3841"/>
  <c r="B3857"/>
  <c r="B3873"/>
  <c r="B3889"/>
  <c r="B3905"/>
  <c r="B3921"/>
  <c r="B3937"/>
  <c r="B3953"/>
  <c r="B3969"/>
  <c r="B3985"/>
  <c r="B4001"/>
  <c r="B4017"/>
  <c r="B4033"/>
  <c r="B4049"/>
  <c r="B4065"/>
  <c r="B4081"/>
  <c r="B4097"/>
  <c r="B4113"/>
  <c r="B4129"/>
  <c r="B4145"/>
  <c r="B4161"/>
  <c r="B4177"/>
  <c r="B4193"/>
  <c r="B4209"/>
  <c r="B4225"/>
  <c r="B4241"/>
  <c r="B4257"/>
  <c r="B4273"/>
  <c r="B4289"/>
  <c r="B4305"/>
  <c r="B4321"/>
  <c r="B4337"/>
  <c r="B4353"/>
  <c r="B4369"/>
  <c r="B4385"/>
  <c r="B4401"/>
  <c r="B4417"/>
  <c r="B4433"/>
  <c r="B4449"/>
  <c r="B4465"/>
  <c r="B4481"/>
  <c r="B4497"/>
  <c r="B4513"/>
  <c r="A4526"/>
  <c r="B4536"/>
  <c r="B4547"/>
  <c r="A4558"/>
  <c r="B4568"/>
  <c r="B4579"/>
  <c r="A4590"/>
  <c r="B4600"/>
  <c r="B4611"/>
  <c r="A4622"/>
  <c r="B4632"/>
  <c r="B4643"/>
  <c r="A4654"/>
  <c r="B4664"/>
  <c r="B4675"/>
  <c r="A4686"/>
  <c r="B4696"/>
  <c r="B4707"/>
  <c r="A4718"/>
  <c r="B4728"/>
  <c r="B4739"/>
  <c r="A4750"/>
  <c r="B4760"/>
  <c r="B4771"/>
  <c r="A4782"/>
  <c r="B4792"/>
  <c r="B4803"/>
  <c r="A4814"/>
  <c r="B4824"/>
  <c r="B4835"/>
  <c r="A4846"/>
  <c r="B4856"/>
  <c r="B4867"/>
  <c r="A4878"/>
  <c r="B4888"/>
  <c r="B4899"/>
  <c r="A4910"/>
  <c r="B4920"/>
  <c r="B4931"/>
  <c r="A4942"/>
  <c r="B4952"/>
  <c r="B4963"/>
  <c r="A4974"/>
  <c r="B4984"/>
  <c r="B4995"/>
  <c r="A5006"/>
  <c r="B5016"/>
  <c r="B5027"/>
  <c r="A5038"/>
  <c r="B5048"/>
  <c r="B5059"/>
  <c r="A5070"/>
  <c r="B5080"/>
  <c r="B5091"/>
  <c r="A5102"/>
  <c r="B5112"/>
  <c r="B5123"/>
  <c r="A5134"/>
  <c r="B5144"/>
  <c r="B5155"/>
  <c r="A5166"/>
  <c r="B5176"/>
  <c r="B5187"/>
  <c r="A5198"/>
  <c r="B5208"/>
  <c r="B5219"/>
  <c r="A5230"/>
  <c r="B5240"/>
  <c r="B5251"/>
  <c r="A5262"/>
  <c r="B5272"/>
  <c r="B5283"/>
  <c r="A5294"/>
  <c r="B5304"/>
  <c r="B5315"/>
  <c r="A5326"/>
  <c r="B5336"/>
  <c r="B5347"/>
  <c r="A5358"/>
  <c r="B5368"/>
  <c r="B5379"/>
  <c r="A5390"/>
  <c r="B5400"/>
  <c r="B5411"/>
  <c r="A5422"/>
  <c r="B5432"/>
  <c r="B5443"/>
  <c r="A5454"/>
  <c r="B5464"/>
  <c r="B5475"/>
  <c r="A5486"/>
  <c r="B5496"/>
  <c r="B5507"/>
  <c r="A5518"/>
  <c r="B5528"/>
  <c r="B5539"/>
  <c r="A5550"/>
  <c r="B5560"/>
  <c r="B5571"/>
  <c r="A5582"/>
  <c r="B5592"/>
  <c r="B5603"/>
  <c r="A5614"/>
  <c r="B5624"/>
  <c r="B5635"/>
  <c r="A5646"/>
  <c r="B5656"/>
  <c r="B5667"/>
  <c r="A5678"/>
  <c r="B5688"/>
  <c r="A5697"/>
  <c r="A5705"/>
  <c r="A5713"/>
  <c r="A5721"/>
  <c r="A5729"/>
  <c r="A5737"/>
  <c r="A5745"/>
  <c r="A5753"/>
  <c r="A5761"/>
  <c r="A5769"/>
  <c r="A5777"/>
  <c r="A5785"/>
  <c r="A5793"/>
  <c r="A5801"/>
  <c r="A5809"/>
  <c r="A5817"/>
  <c r="A5825"/>
  <c r="A5833"/>
  <c r="B559"/>
  <c r="A910"/>
  <c r="B1137"/>
  <c r="A1326"/>
  <c r="A1497"/>
  <c r="A1655"/>
  <c r="A1783"/>
  <c r="A1903"/>
  <c r="B1988"/>
  <c r="B2073"/>
  <c r="A2159"/>
  <c r="B2244"/>
  <c r="B2329"/>
  <c r="A2415"/>
  <c r="B2500"/>
  <c r="B2585"/>
  <c r="B2652"/>
  <c r="A2709"/>
  <c r="B2765"/>
  <c r="A2823"/>
  <c r="B2879"/>
  <c r="B2936"/>
  <c r="B2989"/>
  <c r="A3032"/>
  <c r="B3074"/>
  <c r="B3117"/>
  <c r="A3160"/>
  <c r="B3202"/>
  <c r="B3245"/>
  <c r="A3288"/>
  <c r="B3330"/>
  <c r="B3373"/>
  <c r="A3416"/>
  <c r="B3458"/>
  <c r="B3501"/>
  <c r="A3544"/>
  <c r="B3586"/>
  <c r="B3629"/>
  <c r="B3668"/>
  <c r="B3693"/>
  <c r="B3725"/>
  <c r="A3754"/>
  <c r="B3778"/>
  <c r="B3810"/>
  <c r="B3833"/>
  <c r="A3852"/>
  <c r="A3876"/>
  <c r="B3897"/>
  <c r="A3916"/>
  <c r="A3940"/>
  <c r="B3961"/>
  <c r="A3980"/>
  <c r="A4004"/>
  <c r="B4025"/>
  <c r="A4044"/>
  <c r="A4068"/>
  <c r="B4089"/>
  <c r="A4108"/>
  <c r="A4132"/>
  <c r="B4153"/>
  <c r="A4172"/>
  <c r="A4196"/>
  <c r="B4217"/>
  <c r="A4236"/>
  <c r="A4260"/>
  <c r="B4281"/>
  <c r="A4300"/>
  <c r="A4324"/>
  <c r="B4345"/>
  <c r="A4364"/>
  <c r="A4388"/>
  <c r="B4409"/>
  <c r="A4428"/>
  <c r="A4452"/>
  <c r="B4473"/>
  <c r="A4492"/>
  <c r="A4516"/>
  <c r="B4531"/>
  <c r="A4544"/>
  <c r="A4560"/>
  <c r="A4574"/>
  <c r="B4586"/>
  <c r="B4602"/>
  <c r="B4616"/>
  <c r="B4629"/>
  <c r="B4645"/>
  <c r="B4659"/>
  <c r="A4672"/>
  <c r="A4688"/>
  <c r="A4702"/>
  <c r="B4714"/>
  <c r="B4730"/>
  <c r="B4744"/>
  <c r="B4757"/>
  <c r="B4773"/>
  <c r="B4787"/>
  <c r="A4800"/>
  <c r="A4816"/>
  <c r="A4830"/>
  <c r="B4842"/>
  <c r="B4858"/>
  <c r="B4872"/>
  <c r="B4885"/>
  <c r="B4901"/>
  <c r="B4915"/>
  <c r="A4928"/>
  <c r="A4944"/>
  <c r="A4958"/>
  <c r="B4970"/>
  <c r="B4986"/>
  <c r="B5000"/>
  <c r="B5013"/>
  <c r="B5029"/>
  <c r="B5043"/>
  <c r="A5056"/>
  <c r="A5072"/>
  <c r="A5086"/>
  <c r="B5098"/>
  <c r="B5114"/>
  <c r="B5128"/>
  <c r="B5141"/>
  <c r="B5157"/>
  <c r="A517"/>
  <c r="B891"/>
  <c r="A1119"/>
  <c r="A1312"/>
  <c r="A1483"/>
  <c r="B1644"/>
  <c r="B1772"/>
  <c r="B1895"/>
  <c r="A1981"/>
  <c r="B2066"/>
  <c r="B2151"/>
  <c r="A2237"/>
  <c r="B2322"/>
  <c r="B2407"/>
  <c r="A2493"/>
  <c r="B2578"/>
  <c r="B2647"/>
  <c r="B2704"/>
  <c r="B2761"/>
  <c r="B2818"/>
  <c r="A2875"/>
  <c r="B2932"/>
  <c r="A2986"/>
  <c r="B3028"/>
  <c r="B3071"/>
  <c r="A3114"/>
  <c r="B3156"/>
  <c r="B3199"/>
  <c r="A3242"/>
  <c r="B3284"/>
  <c r="B3327"/>
  <c r="A3370"/>
  <c r="B3412"/>
  <c r="B3455"/>
  <c r="A3498"/>
  <c r="B3540"/>
  <c r="B3583"/>
  <c r="A3626"/>
  <c r="B3661"/>
  <c r="A3690"/>
  <c r="B3714"/>
  <c r="B3746"/>
  <c r="B3775"/>
  <c r="A3800"/>
  <c r="A3828"/>
  <c r="B3849"/>
  <c r="A3868"/>
  <c r="A3892"/>
  <c r="B3913"/>
  <c r="A3932"/>
  <c r="A3956"/>
  <c r="B3977"/>
  <c r="A3996"/>
  <c r="A4020"/>
  <c r="B4041"/>
  <c r="A4060"/>
  <c r="A4084"/>
  <c r="B4105"/>
  <c r="A4124"/>
  <c r="A4148"/>
  <c r="B4169"/>
  <c r="A4188"/>
  <c r="A4212"/>
  <c r="B4233"/>
  <c r="A4252"/>
  <c r="A4276"/>
  <c r="B4297"/>
  <c r="A4316"/>
  <c r="A4340"/>
  <c r="B4361"/>
  <c r="A4380"/>
  <c r="A4404"/>
  <c r="B4425"/>
  <c r="A4444"/>
  <c r="A4468"/>
  <c r="B4489"/>
  <c r="A4508"/>
  <c r="A4528"/>
  <c r="A4542"/>
  <c r="B4554"/>
  <c r="B4570"/>
  <c r="B4584"/>
  <c r="B4597"/>
  <c r="B4613"/>
  <c r="B4627"/>
  <c r="A4640"/>
  <c r="A4656"/>
  <c r="A4670"/>
  <c r="B4682"/>
  <c r="B4698"/>
  <c r="B4712"/>
  <c r="B4725"/>
  <c r="B4741"/>
  <c r="B4755"/>
  <c r="A4768"/>
  <c r="A4784"/>
  <c r="A4798"/>
  <c r="B4810"/>
  <c r="B4826"/>
  <c r="B4840"/>
  <c r="B4853"/>
  <c r="B4869"/>
  <c r="B4883"/>
  <c r="A4896"/>
  <c r="A4912"/>
  <c r="A4926"/>
  <c r="B4938"/>
  <c r="B4954"/>
  <c r="B4968"/>
  <c r="B4981"/>
  <c r="B4997"/>
  <c r="B5011"/>
  <c r="A5024"/>
  <c r="A5040"/>
  <c r="A5054"/>
  <c r="B5066"/>
  <c r="B5082"/>
  <c r="B5096"/>
  <c r="B5109"/>
  <c r="B5125"/>
  <c r="B5139"/>
  <c r="A5152"/>
  <c r="A5168"/>
  <c r="A5182"/>
  <c r="B5194"/>
  <c r="B5210"/>
  <c r="B5224"/>
  <c r="B5237"/>
  <c r="B5253"/>
  <c r="B5267"/>
  <c r="A5280"/>
  <c r="A5296"/>
  <c r="A5310"/>
  <c r="B5322"/>
  <c r="B5338"/>
  <c r="B5352"/>
  <c r="B5365"/>
  <c r="B5381"/>
  <c r="B5395"/>
  <c r="A5408"/>
  <c r="A5424"/>
  <c r="A5438"/>
  <c r="B5450"/>
  <c r="B5466"/>
  <c r="B5480"/>
  <c r="B5493"/>
  <c r="B5509"/>
  <c r="B5523"/>
  <c r="A5536"/>
  <c r="A5552"/>
  <c r="A5566"/>
  <c r="B5578"/>
  <c r="B5594"/>
  <c r="B5608"/>
  <c r="B5621"/>
  <c r="B5637"/>
  <c r="B5651"/>
  <c r="A5664"/>
  <c r="A5680"/>
  <c r="A5693"/>
  <c r="B5702"/>
  <c r="B5714"/>
  <c r="A5725"/>
  <c r="B5734"/>
  <c r="B5746"/>
  <c r="A5757"/>
  <c r="B5766"/>
  <c r="B5778"/>
  <c r="A5789"/>
  <c r="B5798"/>
  <c r="B5810"/>
  <c r="A5821"/>
  <c r="B5830"/>
  <c r="A5841"/>
  <c r="A5849"/>
  <c r="A5857"/>
  <c r="A5865"/>
  <c r="A5873"/>
  <c r="A5881"/>
  <c r="A5889"/>
  <c r="A5897"/>
  <c r="A5905"/>
  <c r="A5913"/>
  <c r="A5921"/>
  <c r="A5929"/>
  <c r="A5937"/>
  <c r="A5945"/>
  <c r="A5953"/>
  <c r="A5961"/>
  <c r="A5969"/>
  <c r="A5977"/>
  <c r="A5985"/>
  <c r="A5993"/>
  <c r="A6001"/>
  <c r="A6009"/>
  <c r="A6017"/>
  <c r="A6025"/>
  <c r="A6033"/>
  <c r="A6041"/>
  <c r="A6049"/>
  <c r="A6057"/>
  <c r="A6065"/>
  <c r="A6073"/>
  <c r="A6081"/>
  <c r="A6089"/>
  <c r="A6097"/>
  <c r="A6105"/>
  <c r="A6113"/>
  <c r="A6121"/>
  <c r="A6129"/>
  <c r="A6137"/>
  <c r="A6145"/>
  <c r="A6153"/>
  <c r="A6161"/>
  <c r="A6169"/>
  <c r="A6177"/>
  <c r="A6185"/>
  <c r="A6193"/>
  <c r="A6201"/>
  <c r="A6209"/>
  <c r="A6217"/>
  <c r="A6225"/>
  <c r="A6233"/>
  <c r="A6241"/>
  <c r="A6249"/>
  <c r="A6257"/>
  <c r="A6265"/>
  <c r="A6273"/>
  <c r="A6281"/>
  <c r="A6289"/>
  <c r="A6297"/>
  <c r="A6305"/>
  <c r="A6313"/>
  <c r="A6321"/>
  <c r="A6329"/>
  <c r="A6337"/>
  <c r="A6345"/>
  <c r="A6353"/>
  <c r="A6361"/>
  <c r="A6369"/>
  <c r="A6377"/>
  <c r="A6385"/>
  <c r="A6393"/>
  <c r="A6401"/>
  <c r="A6409"/>
  <c r="A6417"/>
  <c r="A6425"/>
  <c r="A6433"/>
  <c r="A6441"/>
  <c r="A6449"/>
  <c r="A6457"/>
  <c r="A6465"/>
  <c r="A6473"/>
  <c r="A6481"/>
  <c r="A6489"/>
  <c r="A6497"/>
  <c r="A6505"/>
  <c r="A6513"/>
  <c r="B6519"/>
  <c r="A6525"/>
  <c r="B6530"/>
  <c r="B6535"/>
  <c r="A6541"/>
  <c r="B6546"/>
  <c r="B6551"/>
  <c r="A6557"/>
  <c r="B6562"/>
  <c r="B6567"/>
  <c r="A6573"/>
  <c r="B6578"/>
  <c r="B6583"/>
  <c r="A6589"/>
  <c r="B6594"/>
  <c r="B6599"/>
  <c r="A6605"/>
  <c r="B6610"/>
  <c r="B6615"/>
  <c r="A6621"/>
  <c r="B6626"/>
  <c r="B6631"/>
  <c r="A6637"/>
  <c r="B6642"/>
  <c r="B6647"/>
  <c r="A6653"/>
  <c r="B6658"/>
  <c r="B6663"/>
  <c r="A6669"/>
  <c r="B6674"/>
  <c r="B6679"/>
  <c r="A6685"/>
  <c r="B6690"/>
  <c r="B6695"/>
  <c r="A6701"/>
  <c r="B6706"/>
  <c r="B6711"/>
  <c r="A6717"/>
  <c r="B6722"/>
  <c r="B6727"/>
  <c r="A6733"/>
  <c r="B6738"/>
  <c r="B6743"/>
  <c r="A6749"/>
  <c r="B6754"/>
  <c r="B6759"/>
  <c r="A6765"/>
  <c r="B6770"/>
  <c r="B6775"/>
  <c r="A6781"/>
  <c r="B6786"/>
  <c r="B6791"/>
  <c r="A6797"/>
  <c r="B6802"/>
  <c r="B6807"/>
  <c r="A6813"/>
  <c r="B6818"/>
  <c r="B6823"/>
  <c r="A6829"/>
  <c r="B6834"/>
  <c r="B6839"/>
  <c r="A6845"/>
  <c r="B6850"/>
  <c r="B6855"/>
  <c r="A6861"/>
  <c r="B6866"/>
  <c r="B6871"/>
  <c r="A6877"/>
  <c r="B6882"/>
  <c r="B6887"/>
  <c r="A6893"/>
  <c r="B6898"/>
  <c r="B6903"/>
  <c r="A6909"/>
  <c r="B6914"/>
  <c r="B6919"/>
  <c r="A6925"/>
  <c r="B6930"/>
  <c r="B6935"/>
  <c r="A6941"/>
  <c r="B6946"/>
  <c r="B6951"/>
  <c r="A6957"/>
  <c r="B6962"/>
  <c r="B6967"/>
  <c r="A6973"/>
  <c r="B6978"/>
  <c r="B6983"/>
  <c r="A6989"/>
  <c r="B6994"/>
  <c r="B6999"/>
  <c r="A7005"/>
  <c r="B7010"/>
  <c r="B7015"/>
  <c r="A7021"/>
  <c r="B7026"/>
  <c r="B7031"/>
  <c r="A7037"/>
  <c r="B7042"/>
  <c r="B7047"/>
  <c r="A7053"/>
  <c r="B7058"/>
  <c r="B7063"/>
  <c r="A7069"/>
  <c r="B7074"/>
  <c r="B7079"/>
  <c r="A7085"/>
  <c r="B7090"/>
  <c r="B7095"/>
  <c r="A7101"/>
  <c r="B7106"/>
  <c r="B7111"/>
  <c r="A7117"/>
  <c r="B7122"/>
  <c r="B7127"/>
  <c r="A7133"/>
  <c r="B7138"/>
  <c r="B7143"/>
  <c r="A7149"/>
  <c r="B7154"/>
  <c r="B7159"/>
  <c r="A7165"/>
  <c r="B7170"/>
  <c r="B7175"/>
  <c r="A7181"/>
  <c r="B7186"/>
  <c r="B7191"/>
  <c r="A7197"/>
  <c r="B7202"/>
  <c r="B7207"/>
  <c r="A7213"/>
  <c r="B7218"/>
  <c r="B7223"/>
  <c r="A7229"/>
  <c r="B7234"/>
  <c r="B7239"/>
  <c r="A7245"/>
  <c r="B7250"/>
  <c r="B7255"/>
  <c r="A7261"/>
  <c r="B7266"/>
  <c r="B7271"/>
  <c r="A7277"/>
  <c r="B7282"/>
  <c r="B7287"/>
  <c r="A7293"/>
  <c r="B7298"/>
  <c r="B7303"/>
  <c r="A7309"/>
  <c r="B7314"/>
  <c r="B7319"/>
  <c r="A7325"/>
  <c r="B7330"/>
  <c r="B7335"/>
  <c r="A7341"/>
  <c r="B7346"/>
  <c r="B7351"/>
  <c r="A7357"/>
  <c r="B7362"/>
  <c r="B7367"/>
  <c r="A7373"/>
  <c r="B7378"/>
  <c r="B7383"/>
  <c r="A7389"/>
  <c r="B7394"/>
  <c r="B7399"/>
  <c r="A7405"/>
  <c r="B7410"/>
  <c r="B7415"/>
  <c r="A7421"/>
  <c r="B7426"/>
  <c r="B7431"/>
  <c r="A7437"/>
  <c r="B7442"/>
  <c r="B7447"/>
  <c r="A7453"/>
  <c r="B7458"/>
  <c r="B7463"/>
  <c r="A7469"/>
  <c r="B7474"/>
  <c r="B7479"/>
  <c r="A7485"/>
  <c r="B7490"/>
  <c r="B7495"/>
  <c r="A7501"/>
  <c r="B7506"/>
  <c r="B7511"/>
  <c r="A7517"/>
  <c r="B7522"/>
  <c r="B7527"/>
  <c r="A7533"/>
  <c r="B7538"/>
  <c r="B7543"/>
  <c r="A7549"/>
  <c r="B7554"/>
  <c r="B7559"/>
  <c r="A7565"/>
  <c r="B7570"/>
  <c r="B7575"/>
  <c r="A7581"/>
  <c r="B7586"/>
  <c r="B7591"/>
  <c r="A7597"/>
  <c r="B7602"/>
  <c r="B7607"/>
  <c r="A7613"/>
  <c r="B7618"/>
  <c r="B7623"/>
  <c r="A7629"/>
  <c r="B7634"/>
  <c r="B7639"/>
  <c r="A7645"/>
  <c r="B7650"/>
  <c r="B7655"/>
  <c r="A7661"/>
  <c r="B7666"/>
  <c r="B7671"/>
  <c r="A7677"/>
  <c r="B7682"/>
  <c r="B7687"/>
  <c r="A7693"/>
  <c r="B7698"/>
  <c r="B7703"/>
  <c r="A7709"/>
  <c r="B7714"/>
  <c r="B7719"/>
  <c r="A7725"/>
  <c r="B7730"/>
  <c r="B7735"/>
  <c r="A7741"/>
  <c r="B7746"/>
  <c r="B7751"/>
  <c r="A7757"/>
  <c r="B7762"/>
  <c r="B7767"/>
  <c r="A7773"/>
  <c r="B7778"/>
  <c r="B7783"/>
  <c r="A7789"/>
  <c r="B7794"/>
  <c r="B7799"/>
  <c r="A7805"/>
  <c r="B7810"/>
  <c r="B7815"/>
  <c r="A7821"/>
  <c r="B7826"/>
  <c r="B7831"/>
  <c r="A7837"/>
  <c r="B7842"/>
  <c r="B7847"/>
  <c r="A7853"/>
  <c r="B7858"/>
  <c r="B7863"/>
  <c r="A7869"/>
  <c r="B787"/>
  <c r="A1241"/>
  <c r="A1582"/>
  <c r="A1847"/>
  <c r="A2031"/>
  <c r="B2201"/>
  <c r="B2372"/>
  <c r="A2543"/>
  <c r="B2680"/>
  <c r="B2794"/>
  <c r="B2908"/>
  <c r="B3010"/>
  <c r="A3096"/>
  <c r="B3181"/>
  <c r="B3266"/>
  <c r="A3352"/>
  <c r="B3437"/>
  <c r="B3522"/>
  <c r="A3608"/>
  <c r="B3682"/>
  <c r="A3736"/>
  <c r="B3796"/>
  <c r="A3844"/>
  <c r="A3884"/>
  <c r="B3929"/>
  <c r="A3972"/>
  <c r="A4012"/>
  <c r="B4057"/>
  <c r="A4100"/>
  <c r="A4140"/>
  <c r="B4185"/>
  <c r="A4228"/>
  <c r="A4268"/>
  <c r="B4313"/>
  <c r="A4356"/>
  <c r="A4396"/>
  <c r="B4441"/>
  <c r="A4484"/>
  <c r="B4522"/>
  <c r="B4552"/>
  <c r="B4581"/>
  <c r="A4608"/>
  <c r="A4638"/>
  <c r="B4666"/>
  <c r="B4693"/>
  <c r="B4723"/>
  <c r="A4752"/>
  <c r="B4778"/>
  <c r="B4808"/>
  <c r="B4837"/>
  <c r="A4864"/>
  <c r="A4894"/>
  <c r="B4922"/>
  <c r="B4949"/>
  <c r="B4979"/>
  <c r="A5008"/>
  <c r="B5034"/>
  <c r="B5064"/>
  <c r="B5093"/>
  <c r="A5120"/>
  <c r="A5150"/>
  <c r="B5173"/>
  <c r="B5192"/>
  <c r="A5214"/>
  <c r="A5232"/>
  <c r="A5248"/>
  <c r="B5269"/>
  <c r="B5288"/>
  <c r="B5306"/>
  <c r="A5328"/>
  <c r="A5344"/>
  <c r="B5363"/>
  <c r="B5384"/>
  <c r="B5402"/>
  <c r="B5418"/>
  <c r="A5440"/>
  <c r="B5459"/>
  <c r="B5477"/>
  <c r="B5498"/>
  <c r="B5514"/>
  <c r="A5534"/>
  <c r="B5555"/>
  <c r="B5573"/>
  <c r="B5589"/>
  <c r="B5610"/>
  <c r="A5630"/>
  <c r="A5648"/>
  <c r="B5669"/>
  <c r="B5685"/>
  <c r="A5701"/>
  <c r="A5717"/>
  <c r="B5730"/>
  <c r="B5742"/>
  <c r="B5758"/>
  <c r="A5773"/>
  <c r="B5786"/>
  <c r="B5802"/>
  <c r="B5814"/>
  <c r="A5829"/>
  <c r="B5842"/>
  <c r="A5853"/>
  <c r="B5862"/>
  <c r="B5874"/>
  <c r="A5885"/>
  <c r="B5894"/>
  <c r="B5906"/>
  <c r="A5917"/>
  <c r="B5926"/>
  <c r="B5938"/>
  <c r="A5949"/>
  <c r="B5958"/>
  <c r="B5970"/>
  <c r="A5981"/>
  <c r="B5990"/>
  <c r="B6002"/>
  <c r="A6013"/>
  <c r="B6022"/>
  <c r="B6034"/>
  <c r="A6045"/>
  <c r="B6054"/>
  <c r="B6066"/>
  <c r="A6077"/>
  <c r="B6086"/>
  <c r="B6098"/>
  <c r="A6109"/>
  <c r="B6118"/>
  <c r="B6130"/>
  <c r="A6141"/>
  <c r="B6150"/>
  <c r="B6162"/>
  <c r="A6173"/>
  <c r="B6182"/>
  <c r="B6194"/>
  <c r="A6205"/>
  <c r="B6214"/>
  <c r="B6226"/>
  <c r="A6237"/>
  <c r="B6246"/>
  <c r="B6258"/>
  <c r="A6269"/>
  <c r="B6278"/>
  <c r="B6290"/>
  <c r="A6301"/>
  <c r="B6310"/>
  <c r="B6322"/>
  <c r="A6333"/>
  <c r="B6342"/>
  <c r="B6354"/>
  <c r="A6365"/>
  <c r="B6374"/>
  <c r="B6386"/>
  <c r="A6397"/>
  <c r="B6406"/>
  <c r="B6418"/>
  <c r="A6429"/>
  <c r="B6438"/>
  <c r="B6450"/>
  <c r="A6461"/>
  <c r="B6470"/>
  <c r="B6482"/>
  <c r="A6493"/>
  <c r="B6502"/>
  <c r="B6514"/>
  <c r="B6522"/>
  <c r="B6528"/>
  <c r="B6536"/>
  <c r="B6543"/>
  <c r="B6549"/>
  <c r="B6557"/>
  <c r="A6565"/>
  <c r="A6571"/>
  <c r="A6579"/>
  <c r="B6586"/>
  <c r="B6592"/>
  <c r="B6600"/>
  <c r="B6607"/>
  <c r="B6613"/>
  <c r="B6621"/>
  <c r="A6629"/>
  <c r="A6635"/>
  <c r="A6643"/>
  <c r="B6650"/>
  <c r="B6656"/>
  <c r="B6664"/>
  <c r="B6671"/>
  <c r="B6677"/>
  <c r="B6685"/>
  <c r="A6693"/>
  <c r="A6699"/>
  <c r="A6707"/>
  <c r="B6714"/>
  <c r="B6720"/>
  <c r="B6728"/>
  <c r="B6735"/>
  <c r="B6741"/>
  <c r="B6749"/>
  <c r="A6757"/>
  <c r="A6763"/>
  <c r="A6771"/>
  <c r="B6778"/>
  <c r="B6784"/>
  <c r="B6792"/>
  <c r="B6799"/>
  <c r="B6805"/>
  <c r="B6813"/>
  <c r="A6821"/>
  <c r="A6827"/>
  <c r="A6835"/>
  <c r="B6842"/>
  <c r="B6848"/>
  <c r="B6856"/>
  <c r="B6863"/>
  <c r="B6869"/>
  <c r="B6877"/>
  <c r="A6885"/>
  <c r="A6891"/>
  <c r="A6899"/>
  <c r="B6906"/>
  <c r="B6912"/>
  <c r="B6920"/>
  <c r="B6927"/>
  <c r="B6933"/>
  <c r="B6941"/>
  <c r="A6949"/>
  <c r="A6955"/>
  <c r="A6963"/>
  <c r="B6970"/>
  <c r="B6976"/>
  <c r="B6984"/>
  <c r="B6991"/>
  <c r="B6997"/>
  <c r="B7005"/>
  <c r="A7013"/>
  <c r="A7019"/>
  <c r="A7027"/>
  <c r="B7034"/>
  <c r="B7040"/>
  <c r="B7048"/>
  <c r="B7055"/>
  <c r="B7061"/>
  <c r="B7069"/>
  <c r="A7077"/>
  <c r="A7083"/>
  <c r="A7091"/>
  <c r="B7098"/>
  <c r="B7104"/>
  <c r="B7112"/>
  <c r="B7119"/>
  <c r="B7125"/>
  <c r="B7133"/>
  <c r="A7141"/>
  <c r="A7147"/>
  <c r="A7155"/>
  <c r="B7162"/>
  <c r="B7168"/>
  <c r="B7176"/>
  <c r="B7183"/>
  <c r="B7189"/>
  <c r="B7197"/>
  <c r="A7205"/>
  <c r="A7211"/>
  <c r="A7219"/>
  <c r="B7226"/>
  <c r="B7232"/>
  <c r="B7240"/>
  <c r="B7247"/>
  <c r="B7253"/>
  <c r="B7261"/>
  <c r="A7269"/>
  <c r="A7275"/>
  <c r="A7283"/>
  <c r="B7290"/>
  <c r="B7296"/>
  <c r="B7304"/>
  <c r="B7311"/>
  <c r="B7317"/>
  <c r="B7325"/>
  <c r="A7333"/>
  <c r="A7339"/>
  <c r="A7347"/>
  <c r="B7354"/>
  <c r="B7360"/>
  <c r="B7368"/>
  <c r="B7375"/>
  <c r="B7381"/>
  <c r="B7389"/>
  <c r="A7397"/>
  <c r="A7403"/>
  <c r="A7411"/>
  <c r="B7418"/>
  <c r="B7424"/>
  <c r="B7432"/>
  <c r="B7439"/>
  <c r="B7445"/>
  <c r="B7453"/>
  <c r="A7461"/>
  <c r="A7467"/>
  <c r="A7475"/>
  <c r="B7482"/>
  <c r="B7488"/>
  <c r="B7496"/>
  <c r="B7503"/>
  <c r="B7509"/>
  <c r="B7517"/>
  <c r="A7525"/>
  <c r="A7531"/>
  <c r="A7539"/>
  <c r="B7546"/>
  <c r="B7552"/>
  <c r="B7560"/>
  <c r="B7567"/>
  <c r="B7573"/>
  <c r="B7581"/>
  <c r="A7589"/>
  <c r="A7595"/>
  <c r="A7603"/>
  <c r="B7610"/>
  <c r="B7616"/>
  <c r="B7624"/>
  <c r="B7631"/>
  <c r="B7637"/>
  <c r="B7645"/>
  <c r="A7653"/>
  <c r="A7659"/>
  <c r="A7667"/>
  <c r="B7674"/>
  <c r="B7680"/>
  <c r="B7688"/>
  <c r="B7695"/>
  <c r="B7701"/>
  <c r="B7709"/>
  <c r="A7717"/>
  <c r="A7723"/>
  <c r="A7731"/>
  <c r="B7738"/>
  <c r="B7744"/>
  <c r="B7752"/>
  <c r="B7759"/>
  <c r="B7765"/>
  <c r="B7773"/>
  <c r="A7781"/>
  <c r="A7787"/>
  <c r="A7795"/>
  <c r="B7802"/>
  <c r="B7808"/>
  <c r="B7816"/>
  <c r="B7823"/>
  <c r="B7829"/>
  <c r="B7837"/>
  <c r="A7845"/>
  <c r="A7851"/>
  <c r="A7859"/>
  <c r="B7866"/>
  <c r="B7872"/>
  <c r="B7877"/>
  <c r="A7883"/>
  <c r="A7887"/>
  <c r="A7891"/>
  <c r="A7895"/>
  <c r="A7899"/>
  <c r="A7903"/>
  <c r="A7907"/>
  <c r="A7911"/>
  <c r="A7915"/>
  <c r="A7919"/>
  <c r="A7923"/>
  <c r="A7927"/>
  <c r="A7931"/>
  <c r="A7935"/>
  <c r="A7939"/>
  <c r="A7943"/>
  <c r="A7947"/>
  <c r="A7951"/>
  <c r="A7955"/>
  <c r="A7959"/>
  <c r="A7963"/>
  <c r="A7967"/>
  <c r="A7971"/>
  <c r="A7975"/>
  <c r="A7979"/>
  <c r="A7983"/>
  <c r="A7987"/>
  <c r="A7991"/>
  <c r="A7995"/>
  <c r="A7999"/>
  <c r="A8003"/>
  <c r="A8007"/>
  <c r="A8011"/>
  <c r="A8015"/>
  <c r="A8019"/>
  <c r="A8023"/>
  <c r="A8027"/>
  <c r="A8031"/>
  <c r="A8035"/>
  <c r="A8039"/>
  <c r="A8043"/>
  <c r="A8047"/>
  <c r="A8051"/>
  <c r="A8055"/>
  <c r="A8059"/>
  <c r="A8063"/>
  <c r="A8067"/>
  <c r="A8071"/>
  <c r="A8075"/>
  <c r="A8079"/>
  <c r="A8083"/>
  <c r="A8087"/>
  <c r="A8091"/>
  <c r="A8095"/>
  <c r="A8099"/>
  <c r="A8103"/>
  <c r="A8107"/>
  <c r="A8111"/>
  <c r="A8115"/>
  <c r="A8119"/>
  <c r="A8123"/>
  <c r="A8127"/>
  <c r="A8131"/>
  <c r="A8135"/>
  <c r="A759"/>
  <c r="A1227"/>
  <c r="A1568"/>
  <c r="B1836"/>
  <c r="B2023"/>
  <c r="B2194"/>
  <c r="A2365"/>
  <c r="B2535"/>
  <c r="B2676"/>
  <c r="B2789"/>
  <c r="B2903"/>
  <c r="B3007"/>
  <c r="B3092"/>
  <c r="A3178"/>
  <c r="B3263"/>
  <c r="B3348"/>
  <c r="A3434"/>
  <c r="B3519"/>
  <c r="B3604"/>
  <c r="A3672"/>
  <c r="B3732"/>
  <c r="B3789"/>
  <c r="A3836"/>
  <c r="B3881"/>
  <c r="A3924"/>
  <c r="A3964"/>
  <c r="B4009"/>
  <c r="A4052"/>
  <c r="A4092"/>
  <c r="B4137"/>
  <c r="A4180"/>
  <c r="A4220"/>
  <c r="B4265"/>
  <c r="A4308"/>
  <c r="A4348"/>
  <c r="B4393"/>
  <c r="A4436"/>
  <c r="A4476"/>
  <c r="B4520"/>
  <c r="B4549"/>
  <c r="A4576"/>
  <c r="A4606"/>
  <c r="B4634"/>
  <c r="B4661"/>
  <c r="B4691"/>
  <c r="A4720"/>
  <c r="B4746"/>
  <c r="B4776"/>
  <c r="B4805"/>
  <c r="A4832"/>
  <c r="A4862"/>
  <c r="B4890"/>
  <c r="B4917"/>
  <c r="B4947"/>
  <c r="A4976"/>
  <c r="B5002"/>
  <c r="B5032"/>
  <c r="B5061"/>
  <c r="A5088"/>
  <c r="A5118"/>
  <c r="B5146"/>
  <c r="B5171"/>
  <c r="B5189"/>
  <c r="B5205"/>
  <c r="B5226"/>
  <c r="A5246"/>
  <c r="A5264"/>
  <c r="B5285"/>
  <c r="B5301"/>
  <c r="B5320"/>
  <c r="A5342"/>
  <c r="A5360"/>
  <c r="A5376"/>
  <c r="B5397"/>
  <c r="B5416"/>
  <c r="B5434"/>
  <c r="A5456"/>
  <c r="A5472"/>
  <c r="B5491"/>
  <c r="B5512"/>
  <c r="B5530"/>
  <c r="B5546"/>
  <c r="A5568"/>
  <c r="B5587"/>
  <c r="B5605"/>
  <c r="B5626"/>
  <c r="B5642"/>
  <c r="A5662"/>
  <c r="B5683"/>
  <c r="B5698"/>
  <c r="B5710"/>
  <c r="B5726"/>
  <c r="A5741"/>
  <c r="B5754"/>
  <c r="B5770"/>
  <c r="B5782"/>
  <c r="A5797"/>
  <c r="A5813"/>
  <c r="B5826"/>
  <c r="B5838"/>
  <c r="B5850"/>
  <c r="A5861"/>
  <c r="B5870"/>
  <c r="B5882"/>
  <c r="A5893"/>
  <c r="B5902"/>
  <c r="B5914"/>
  <c r="A5925"/>
  <c r="B5934"/>
  <c r="B5946"/>
  <c r="A5957"/>
  <c r="B5966"/>
  <c r="B5978"/>
  <c r="A5989"/>
  <c r="B5998"/>
  <c r="B6010"/>
  <c r="A6021"/>
  <c r="B6030"/>
  <c r="B6042"/>
  <c r="A6053"/>
  <c r="B6062"/>
  <c r="B6074"/>
  <c r="A6085"/>
  <c r="B6094"/>
  <c r="B6106"/>
  <c r="A6117"/>
  <c r="B6126"/>
  <c r="B6138"/>
  <c r="A6149"/>
  <c r="B6158"/>
  <c r="B6170"/>
  <c r="A6181"/>
  <c r="B6190"/>
  <c r="B6202"/>
  <c r="A6213"/>
  <c r="B6222"/>
  <c r="B6234"/>
  <c r="A6245"/>
  <c r="B6254"/>
  <c r="B6266"/>
  <c r="A6277"/>
  <c r="B6286"/>
  <c r="B6298"/>
  <c r="A6309"/>
  <c r="B6318"/>
  <c r="B6330"/>
  <c r="A6341"/>
  <c r="B6350"/>
  <c r="B6362"/>
  <c r="A6373"/>
  <c r="B6382"/>
  <c r="B6394"/>
  <c r="A6405"/>
  <c r="B6414"/>
  <c r="B6426"/>
  <c r="A6437"/>
  <c r="B6446"/>
  <c r="B6458"/>
  <c r="A6469"/>
  <c r="B6478"/>
  <c r="B6490"/>
  <c r="A6501"/>
  <c r="B6510"/>
  <c r="B6520"/>
  <c r="B6527"/>
  <c r="B6533"/>
  <c r="B6541"/>
  <c r="A6549"/>
  <c r="A6555"/>
  <c r="A6563"/>
  <c r="B6570"/>
  <c r="B6576"/>
  <c r="B6584"/>
  <c r="B6591"/>
  <c r="B6597"/>
  <c r="B6605"/>
  <c r="A6613"/>
  <c r="A6619"/>
  <c r="A6627"/>
  <c r="B6634"/>
  <c r="B6640"/>
  <c r="B6648"/>
  <c r="B6655"/>
  <c r="B6661"/>
  <c r="B6669"/>
  <c r="A6677"/>
  <c r="A6683"/>
  <c r="A6691"/>
  <c r="B6698"/>
  <c r="B6704"/>
  <c r="B6712"/>
  <c r="B6719"/>
  <c r="B6725"/>
  <c r="B6733"/>
  <c r="A6741"/>
  <c r="A6747"/>
  <c r="A6755"/>
  <c r="B6762"/>
  <c r="B6768"/>
  <c r="B6776"/>
  <c r="B6783"/>
  <c r="B6789"/>
  <c r="B6797"/>
  <c r="A6805"/>
  <c r="A6811"/>
  <c r="A6819"/>
  <c r="B6826"/>
  <c r="B6832"/>
  <c r="B6840"/>
  <c r="B6847"/>
  <c r="B6853"/>
  <c r="B6861"/>
  <c r="A6869"/>
  <c r="A6875"/>
  <c r="A6883"/>
  <c r="B6890"/>
  <c r="B6896"/>
  <c r="B6904"/>
  <c r="B6911"/>
  <c r="B6917"/>
  <c r="B6925"/>
  <c r="A6933"/>
  <c r="A6939"/>
  <c r="A6947"/>
  <c r="B6954"/>
  <c r="B6960"/>
  <c r="B6968"/>
  <c r="B6975"/>
  <c r="B6981"/>
  <c r="B6989"/>
  <c r="A6997"/>
  <c r="A7003"/>
  <c r="A7011"/>
  <c r="B7018"/>
  <c r="B7024"/>
  <c r="B7032"/>
  <c r="B7039"/>
  <c r="B7045"/>
  <c r="B7053"/>
  <c r="A7061"/>
  <c r="A7067"/>
  <c r="A7075"/>
  <c r="B7082"/>
  <c r="B7088"/>
  <c r="B7096"/>
  <c r="B7103"/>
  <c r="B7109"/>
  <c r="B7117"/>
  <c r="A7125"/>
  <c r="A7131"/>
  <c r="A7139"/>
  <c r="B7146"/>
  <c r="B7152"/>
  <c r="B7160"/>
  <c r="B7167"/>
  <c r="B7173"/>
  <c r="B7181"/>
  <c r="A7189"/>
  <c r="A7195"/>
  <c r="A7203"/>
  <c r="B7210"/>
  <c r="B7216"/>
  <c r="B7224"/>
  <c r="B7231"/>
  <c r="B7237"/>
  <c r="B7245"/>
  <c r="A7253"/>
  <c r="A7259"/>
  <c r="A7267"/>
  <c r="B7274"/>
  <c r="B7280"/>
  <c r="B7288"/>
  <c r="B7295"/>
  <c r="B7301"/>
  <c r="B7309"/>
  <c r="A7317"/>
  <c r="A7323"/>
  <c r="A7331"/>
  <c r="B7338"/>
  <c r="B7344"/>
  <c r="B7352"/>
  <c r="B7359"/>
  <c r="B7365"/>
  <c r="B7373"/>
  <c r="A7381"/>
  <c r="A7387"/>
  <c r="A7395"/>
  <c r="B7402"/>
  <c r="B7408"/>
  <c r="B7416"/>
  <c r="B7423"/>
  <c r="B7429"/>
  <c r="B7437"/>
  <c r="A7445"/>
  <c r="A7451"/>
  <c r="A7459"/>
  <c r="B7466"/>
  <c r="B7472"/>
  <c r="B7480"/>
  <c r="B7487"/>
  <c r="B7493"/>
  <c r="B7501"/>
  <c r="A7509"/>
  <c r="A7515"/>
  <c r="A7523"/>
  <c r="B7530"/>
  <c r="B7536"/>
  <c r="B7544"/>
  <c r="B7551"/>
  <c r="B7557"/>
  <c r="B7565"/>
  <c r="A7573"/>
  <c r="A7579"/>
  <c r="A7587"/>
  <c r="B7594"/>
  <c r="B7600"/>
  <c r="B7608"/>
  <c r="B7615"/>
  <c r="B7621"/>
  <c r="B7629"/>
  <c r="A7637"/>
  <c r="A7643"/>
  <c r="A7651"/>
  <c r="B7658"/>
  <c r="B7664"/>
  <c r="B7672"/>
  <c r="B7679"/>
  <c r="B7685"/>
  <c r="B7693"/>
  <c r="A7701"/>
  <c r="A7707"/>
  <c r="A7715"/>
  <c r="B7722"/>
  <c r="B7728"/>
  <c r="B7736"/>
  <c r="B7743"/>
  <c r="B7749"/>
  <c r="B7757"/>
  <c r="A7765"/>
  <c r="A7771"/>
  <c r="A7779"/>
  <c r="B7786"/>
  <c r="B7792"/>
  <c r="B7800"/>
  <c r="B7807"/>
  <c r="B7813"/>
  <c r="B7821"/>
  <c r="A7829"/>
  <c r="A7835"/>
  <c r="A7843"/>
  <c r="B7850"/>
  <c r="B7856"/>
  <c r="B7864"/>
  <c r="B7871"/>
  <c r="A7877"/>
  <c r="B7882"/>
  <c r="B7886"/>
  <c r="B7890"/>
  <c r="B7894"/>
  <c r="B7898"/>
  <c r="B7902"/>
  <c r="B7906"/>
  <c r="B7910"/>
  <c r="B7914"/>
  <c r="B7918"/>
  <c r="B7922"/>
  <c r="B7926"/>
  <c r="B7930"/>
  <c r="B7934"/>
  <c r="B7938"/>
  <c r="B7942"/>
  <c r="B7946"/>
  <c r="B7950"/>
  <c r="B7954"/>
  <c r="B7958"/>
  <c r="B7962"/>
  <c r="B7966"/>
  <c r="B7970"/>
  <c r="B7974"/>
  <c r="B7978"/>
  <c r="B7982"/>
  <c r="B7986"/>
  <c r="B7990"/>
  <c r="B7994"/>
  <c r="B7998"/>
  <c r="B8002"/>
  <c r="B8006"/>
  <c r="B8010"/>
  <c r="B8014"/>
  <c r="B8018"/>
  <c r="B8022"/>
  <c r="B8026"/>
  <c r="B8030"/>
  <c r="B8034"/>
  <c r="B8038"/>
  <c r="B8042"/>
  <c r="B8046"/>
  <c r="B8050"/>
  <c r="B8054"/>
  <c r="B8058"/>
  <c r="B8062"/>
  <c r="B8066"/>
  <c r="B8070"/>
  <c r="B8074"/>
  <c r="B8078"/>
  <c r="B8082"/>
  <c r="B8086"/>
  <c r="B8090"/>
  <c r="B8094"/>
  <c r="B8098"/>
  <c r="B8102"/>
  <c r="B8106"/>
  <c r="B8110"/>
  <c r="B8114"/>
  <c r="B8118"/>
  <c r="B8122"/>
  <c r="B8126"/>
  <c r="B8130"/>
  <c r="B8134"/>
  <c r="B8138"/>
  <c r="B8142"/>
  <c r="B8146"/>
  <c r="B8150"/>
  <c r="B8154"/>
  <c r="B8158"/>
  <c r="B8162"/>
  <c r="B8166"/>
  <c r="B8170"/>
  <c r="B8174"/>
  <c r="B8178"/>
  <c r="B8182"/>
  <c r="B8186"/>
  <c r="B8190"/>
  <c r="B8194"/>
  <c r="B8198"/>
  <c r="B8202"/>
  <c r="B8206"/>
  <c r="B8210"/>
  <c r="B8214"/>
  <c r="B8218"/>
  <c r="B8222"/>
  <c r="B8226"/>
  <c r="B8230"/>
  <c r="B8234"/>
  <c r="B8238"/>
  <c r="B8242"/>
  <c r="B8246"/>
  <c r="B8250"/>
  <c r="B8254"/>
  <c r="B8258"/>
  <c r="B8262"/>
  <c r="B8266"/>
  <c r="B8270"/>
  <c r="B8274"/>
  <c r="B8278"/>
  <c r="B8282"/>
  <c r="B8286"/>
  <c r="B8290"/>
  <c r="B8294"/>
  <c r="B8298"/>
  <c r="B8302"/>
  <c r="B8306"/>
  <c r="B8310"/>
  <c r="B8314"/>
  <c r="B8318"/>
  <c r="B8322"/>
  <c r="B8326"/>
  <c r="B8330"/>
  <c r="B8334"/>
  <c r="B8338"/>
  <c r="B8342"/>
  <c r="B8346"/>
  <c r="B8350"/>
  <c r="B8354"/>
  <c r="B8358"/>
  <c r="B8362"/>
  <c r="B8366"/>
  <c r="B8370"/>
  <c r="B8374"/>
  <c r="B8378"/>
  <c r="B8382"/>
  <c r="B8386"/>
  <c r="B8390"/>
  <c r="B8394"/>
  <c r="B8398"/>
  <c r="B8402"/>
  <c r="B8406"/>
  <c r="B8410"/>
  <c r="B8414"/>
  <c r="B8418"/>
  <c r="B8422"/>
  <c r="B8426"/>
  <c r="B8430"/>
  <c r="B8434"/>
  <c r="B8438"/>
  <c r="B8442"/>
  <c r="B8446"/>
  <c r="B8450"/>
  <c r="B8454"/>
  <c r="B8458"/>
  <c r="B8462"/>
  <c r="B8466"/>
  <c r="B8470"/>
  <c r="B8474"/>
  <c r="B8478"/>
  <c r="B8482"/>
  <c r="B8486"/>
  <c r="B8490"/>
  <c r="B8494"/>
  <c r="B8498"/>
  <c r="B8502"/>
  <c r="B8506"/>
  <c r="B8510"/>
  <c r="B8514"/>
  <c r="B8518"/>
  <c r="B8522"/>
  <c r="B8526"/>
  <c r="B8530"/>
  <c r="B8534"/>
  <c r="B8538"/>
  <c r="B8542"/>
  <c r="B8546"/>
  <c r="B8550"/>
  <c r="B8554"/>
  <c r="B8558"/>
  <c r="B8562"/>
  <c r="B8566"/>
  <c r="B8570"/>
  <c r="B8574"/>
  <c r="B8578"/>
  <c r="B8582"/>
  <c r="B8586"/>
  <c r="B8590"/>
  <c r="B8594"/>
  <c r="B8598"/>
  <c r="B8602"/>
  <c r="B8606"/>
  <c r="B8610"/>
  <c r="B8614"/>
  <c r="B8618"/>
  <c r="B8622"/>
  <c r="B8626"/>
  <c r="B8630"/>
  <c r="B8634"/>
  <c r="B8638"/>
  <c r="B8642"/>
  <c r="B8646"/>
  <c r="B8650"/>
  <c r="B8654"/>
  <c r="B8658"/>
  <c r="B8662"/>
  <c r="B8666"/>
  <c r="B8670"/>
  <c r="B8674"/>
  <c r="B8678"/>
  <c r="B8682"/>
  <c r="B8686"/>
  <c r="B8690"/>
  <c r="B8694"/>
  <c r="B8698"/>
  <c r="B8702"/>
  <c r="B8706"/>
  <c r="B8710"/>
  <c r="B8714"/>
  <c r="B8718"/>
  <c r="B8722"/>
  <c r="B8726"/>
  <c r="B8730"/>
  <c r="B8734"/>
  <c r="B8738"/>
  <c r="B8742"/>
  <c r="B8746"/>
  <c r="B8750"/>
  <c r="B8754"/>
  <c r="B8758"/>
  <c r="B8762"/>
  <c r="B8766"/>
  <c r="B8770"/>
  <c r="B8774"/>
  <c r="B8778"/>
  <c r="B8782"/>
  <c r="B8786"/>
  <c r="B8790"/>
  <c r="B8794"/>
  <c r="B8798"/>
  <c r="B8802"/>
  <c r="B8806"/>
  <c r="B8810"/>
  <c r="B8814"/>
  <c r="B8818"/>
  <c r="B8822"/>
  <c r="B8826"/>
  <c r="B8830"/>
  <c r="B8834"/>
  <c r="B8838"/>
  <c r="B8842"/>
  <c r="B8846"/>
  <c r="B8850"/>
  <c r="B8854"/>
  <c r="B8858"/>
  <c r="B8862"/>
  <c r="B8866"/>
  <c r="B8870"/>
  <c r="B8874"/>
  <c r="B8878"/>
  <c r="B8882"/>
  <c r="B8886"/>
  <c r="B8890"/>
  <c r="B8894"/>
  <c r="B8898"/>
  <c r="B8902"/>
  <c r="B8906"/>
  <c r="B8910"/>
  <c r="B8914"/>
  <c r="B8918"/>
  <c r="B8922"/>
  <c r="B8926"/>
  <c r="B8930"/>
  <c r="B8934"/>
  <c r="B8938"/>
  <c r="B8942"/>
  <c r="B8946"/>
  <c r="B8950"/>
  <c r="B8954"/>
  <c r="B8958"/>
  <c r="B8962"/>
  <c r="B8966"/>
  <c r="B8970"/>
  <c r="B8974"/>
  <c r="B8978"/>
  <c r="B8982"/>
  <c r="B8986"/>
  <c r="B8990"/>
  <c r="B8994"/>
  <c r="B8998"/>
  <c r="B9002"/>
  <c r="B9006"/>
  <c r="B9010"/>
  <c r="B9014"/>
  <c r="B9018"/>
  <c r="B9022"/>
  <c r="B9026"/>
  <c r="B9030"/>
  <c r="B9034"/>
  <c r="B9038"/>
  <c r="B9042"/>
  <c r="B9046"/>
  <c r="B9050"/>
  <c r="B9054"/>
  <c r="B9058"/>
  <c r="B9062"/>
  <c r="B9066"/>
  <c r="B9070"/>
  <c r="B9074"/>
  <c r="B9078"/>
  <c r="B9082"/>
  <c r="B9086"/>
  <c r="B9090"/>
  <c r="B9094"/>
  <c r="B9098"/>
  <c r="B9102"/>
  <c r="B9106"/>
  <c r="B9110"/>
  <c r="B9114"/>
  <c r="B9118"/>
  <c r="B9122"/>
  <c r="B9126"/>
  <c r="B9130"/>
  <c r="B9134"/>
  <c r="B9138"/>
  <c r="B9142"/>
  <c r="B9146"/>
  <c r="B9150"/>
  <c r="B9154"/>
  <c r="B9158"/>
  <c r="B9162"/>
  <c r="B9166"/>
  <c r="B9170"/>
  <c r="B9174"/>
  <c r="B9178"/>
  <c r="B9182"/>
  <c r="B9186"/>
  <c r="B9190"/>
  <c r="B9194"/>
  <c r="B9198"/>
  <c r="B9202"/>
  <c r="B9206"/>
  <c r="B9210"/>
  <c r="B9214"/>
  <c r="B9218"/>
  <c r="B9222"/>
  <c r="B9226"/>
  <c r="B9230"/>
  <c r="B9234"/>
  <c r="B9238"/>
  <c r="B9242"/>
  <c r="B9246"/>
  <c r="B9250"/>
  <c r="B9254"/>
  <c r="B9258"/>
  <c r="B9262"/>
  <c r="B9266"/>
  <c r="B9270"/>
  <c r="B9274"/>
  <c r="B9278"/>
  <c r="B9282"/>
  <c r="B9286"/>
  <c r="B9290"/>
  <c r="B9294"/>
  <c r="B9298"/>
  <c r="B9302"/>
  <c r="B9306"/>
  <c r="B9310"/>
  <c r="B9314"/>
  <c r="B9318"/>
  <c r="B9322"/>
  <c r="B9326"/>
  <c r="B9330"/>
  <c r="B9334"/>
  <c r="B9338"/>
  <c r="B9342"/>
  <c r="B9346"/>
  <c r="B9350"/>
  <c r="B9354"/>
  <c r="B9358"/>
  <c r="B9362"/>
  <c r="B9366"/>
  <c r="B9370"/>
  <c r="B9374"/>
  <c r="B9378"/>
  <c r="B9382"/>
  <c r="B9386"/>
  <c r="B9390"/>
  <c r="B9394"/>
  <c r="B9398"/>
  <c r="B9402"/>
  <c r="B9406"/>
  <c r="B9410"/>
  <c r="B9414"/>
  <c r="B9418"/>
  <c r="B9422"/>
  <c r="B9426"/>
  <c r="B9430"/>
  <c r="B9434"/>
  <c r="B9438"/>
  <c r="B9442"/>
  <c r="B9446"/>
  <c r="B9450"/>
  <c r="B9454"/>
  <c r="B9458"/>
  <c r="B9462"/>
  <c r="B9466"/>
  <c r="B9470"/>
  <c r="B9474"/>
  <c r="B9478"/>
  <c r="B9482"/>
  <c r="B9486"/>
  <c r="B9490"/>
  <c r="B9494"/>
  <c r="B9498"/>
  <c r="B9502"/>
  <c r="B9506"/>
  <c r="B9510"/>
  <c r="B9514"/>
  <c r="B9518"/>
  <c r="B9522"/>
  <c r="B9526"/>
  <c r="B9530"/>
  <c r="B9534"/>
  <c r="B9538"/>
  <c r="B9542"/>
  <c r="B9546"/>
  <c r="B9550"/>
  <c r="B9554"/>
  <c r="B9558"/>
  <c r="B9562"/>
  <c r="B9566"/>
  <c r="B9570"/>
  <c r="B9574"/>
  <c r="B9578"/>
  <c r="B9582"/>
  <c r="B9586"/>
  <c r="B9590"/>
  <c r="A9593"/>
  <c r="B9595"/>
  <c r="B9598"/>
  <c r="A9601"/>
  <c r="B9603"/>
  <c r="B9606"/>
  <c r="A9609"/>
  <c r="B9611"/>
  <c r="B9614"/>
  <c r="A9617"/>
  <c r="B9619"/>
  <c r="B9622"/>
  <c r="A9625"/>
  <c r="B9627"/>
  <c r="B9630"/>
  <c r="A9633"/>
  <c r="B9635"/>
  <c r="B9638"/>
  <c r="A9641"/>
  <c r="B9643"/>
  <c r="B9646"/>
  <c r="A9649"/>
  <c r="B9651"/>
  <c r="B9654"/>
  <c r="A9657"/>
  <c r="B9659"/>
  <c r="B9662"/>
  <c r="A9665"/>
  <c r="B9667"/>
  <c r="B9670"/>
  <c r="A9673"/>
  <c r="B9675"/>
  <c r="B9678"/>
  <c r="A9681"/>
  <c r="B9683"/>
  <c r="B9686"/>
  <c r="A9689"/>
  <c r="B9691"/>
  <c r="B9694"/>
  <c r="A9697"/>
  <c r="B9699"/>
  <c r="B9702"/>
  <c r="A9705"/>
  <c r="B9707"/>
  <c r="B9710"/>
  <c r="A9713"/>
  <c r="B9715"/>
  <c r="B9718"/>
  <c r="A9721"/>
  <c r="B9723"/>
  <c r="B9726"/>
  <c r="A9729"/>
  <c r="B9731"/>
  <c r="B9734"/>
  <c r="A9737"/>
  <c r="B9739"/>
  <c r="B9742"/>
  <c r="A9745"/>
  <c r="B9747"/>
  <c r="B9750"/>
  <c r="A9753"/>
  <c r="B9755"/>
  <c r="B9758"/>
  <c r="A9761"/>
  <c r="B9763"/>
  <c r="B9766"/>
  <c r="A9769"/>
  <c r="B9771"/>
  <c r="B9774"/>
  <c r="A9777"/>
  <c r="B9779"/>
  <c r="B9782"/>
  <c r="A9785"/>
  <c r="B9787"/>
  <c r="B9790"/>
  <c r="A9793"/>
  <c r="B9795"/>
  <c r="B9798"/>
  <c r="A9801"/>
  <c r="B9803"/>
  <c r="B9806"/>
  <c r="A9809"/>
  <c r="B9811"/>
  <c r="B9814"/>
  <c r="A9817"/>
  <c r="B9819"/>
  <c r="B9822"/>
  <c r="A9825"/>
  <c r="B9827"/>
  <c r="B9830"/>
  <c r="A9833"/>
  <c r="B9835"/>
  <c r="B9838"/>
  <c r="A9841"/>
  <c r="B9843"/>
  <c r="B9846"/>
  <c r="A9849"/>
  <c r="B9851"/>
  <c r="B9854"/>
  <c r="A9857"/>
  <c r="B9859"/>
  <c r="B9862"/>
  <c r="A9865"/>
  <c r="B9867"/>
  <c r="B9870"/>
  <c r="A9873"/>
  <c r="B9875"/>
  <c r="B9878"/>
  <c r="A9881"/>
  <c r="B9883"/>
  <c r="B9886"/>
  <c r="A9889"/>
  <c r="B9891"/>
  <c r="B9894"/>
  <c r="A9897"/>
  <c r="B9899"/>
  <c r="B9902"/>
  <c r="A9905"/>
  <c r="B9907"/>
  <c r="B9910"/>
  <c r="A9913"/>
  <c r="B9915"/>
  <c r="B9918"/>
  <c r="A9921"/>
  <c r="B9923"/>
  <c r="B9926"/>
  <c r="A9929"/>
  <c r="B9931"/>
  <c r="B9934"/>
  <c r="A9937"/>
  <c r="B9939"/>
  <c r="B9942"/>
  <c r="A9945"/>
  <c r="B9947"/>
  <c r="B9950"/>
  <c r="A9953"/>
  <c r="B9955"/>
  <c r="B9958"/>
  <c r="A9961"/>
  <c r="B9963"/>
  <c r="B9966"/>
  <c r="A9969"/>
  <c r="B9971"/>
  <c r="B9974"/>
  <c r="A9977"/>
  <c r="B9979"/>
  <c r="B9982"/>
  <c r="A9985"/>
  <c r="B9987"/>
  <c r="B9990"/>
  <c r="A9993"/>
  <c r="B9995"/>
  <c r="B9998"/>
  <c r="A10001"/>
  <c r="B10003"/>
  <c r="B10006"/>
  <c r="A10009"/>
  <c r="B10011"/>
  <c r="B10014"/>
  <c r="A10017"/>
  <c r="B10019"/>
  <c r="B10022"/>
  <c r="A10025"/>
  <c r="B10027"/>
  <c r="B10030"/>
  <c r="A10033"/>
  <c r="B10035"/>
  <c r="B10038"/>
  <c r="A10041"/>
  <c r="B10043"/>
  <c r="B10046"/>
  <c r="A10049"/>
  <c r="B10051"/>
  <c r="B10054"/>
  <c r="A10057"/>
  <c r="B10059"/>
  <c r="B10062"/>
  <c r="A10065"/>
  <c r="B10067"/>
  <c r="B10070"/>
  <c r="A10073"/>
  <c r="B10075"/>
  <c r="B10078"/>
  <c r="A10081"/>
  <c r="B10083"/>
  <c r="B10086"/>
  <c r="A10089"/>
  <c r="B10091"/>
  <c r="B10094"/>
  <c r="A10097"/>
  <c r="B10099"/>
  <c r="B10102"/>
  <c r="A10105"/>
  <c r="B10107"/>
  <c r="B10110"/>
  <c r="A10113"/>
  <c r="B10115"/>
  <c r="B10118"/>
  <c r="A10121"/>
  <c r="B10123"/>
  <c r="B10126"/>
  <c r="A10129"/>
  <c r="B10131"/>
  <c r="B10134"/>
  <c r="A10137"/>
  <c r="B10139"/>
  <c r="B10142"/>
  <c r="A10145"/>
  <c r="B10147"/>
  <c r="B10150"/>
  <c r="A10153"/>
  <c r="B10155"/>
  <c r="B10158"/>
  <c r="A10161"/>
  <c r="B10163"/>
  <c r="B10166"/>
  <c r="A10169"/>
  <c r="B10171"/>
  <c r="B10174"/>
  <c r="A10177"/>
  <c r="B10179"/>
  <c r="B10182"/>
  <c r="A10185"/>
  <c r="B10187"/>
  <c r="B10190"/>
  <c r="A10193"/>
  <c r="B10195"/>
  <c r="B10198"/>
  <c r="A10201"/>
  <c r="B10203"/>
  <c r="B10206"/>
  <c r="A10209"/>
  <c r="B10211"/>
  <c r="B10214"/>
  <c r="A10217"/>
  <c r="B10219"/>
  <c r="B10222"/>
  <c r="A10225"/>
  <c r="B10227"/>
  <c r="B10230"/>
  <c r="A10233"/>
  <c r="B1023"/>
  <c r="A1719"/>
  <c r="B2116"/>
  <c r="B2457"/>
  <c r="B2737"/>
  <c r="A2965"/>
  <c r="B3138"/>
  <c r="B3309"/>
  <c r="A3480"/>
  <c r="B3650"/>
  <c r="A3768"/>
  <c r="B3865"/>
  <c r="A3948"/>
  <c r="A4036"/>
  <c r="B4121"/>
  <c r="A4204"/>
  <c r="A4292"/>
  <c r="B4377"/>
  <c r="A4460"/>
  <c r="B4538"/>
  <c r="B4595"/>
  <c r="B4650"/>
  <c r="B4709"/>
  <c r="A4766"/>
  <c r="B4821"/>
  <c r="A4880"/>
  <c r="B4936"/>
  <c r="A4992"/>
  <c r="B5050"/>
  <c r="B5107"/>
  <c r="B5162"/>
  <c r="B5203"/>
  <c r="B5242"/>
  <c r="A5278"/>
  <c r="B5317"/>
  <c r="B5354"/>
  <c r="A5392"/>
  <c r="B5429"/>
  <c r="A5470"/>
  <c r="A5504"/>
  <c r="B5544"/>
  <c r="A5584"/>
  <c r="B5619"/>
  <c r="B5658"/>
  <c r="B5694"/>
  <c r="B5722"/>
  <c r="B5750"/>
  <c r="A5781"/>
  <c r="B5806"/>
  <c r="A5837"/>
  <c r="B5858"/>
  <c r="B5878"/>
  <c r="A5901"/>
  <c r="B5922"/>
  <c r="B5942"/>
  <c r="A5965"/>
  <c r="B5986"/>
  <c r="B6006"/>
  <c r="A6029"/>
  <c r="B6050"/>
  <c r="B6070"/>
  <c r="A6093"/>
  <c r="B6114"/>
  <c r="B6134"/>
  <c r="A6157"/>
  <c r="B6178"/>
  <c r="B6198"/>
  <c r="A6221"/>
  <c r="B6242"/>
  <c r="B6262"/>
  <c r="A6285"/>
  <c r="B6306"/>
  <c r="B6326"/>
  <c r="A6349"/>
  <c r="B6370"/>
  <c r="B6390"/>
  <c r="A6413"/>
  <c r="B6434"/>
  <c r="B6454"/>
  <c r="A6477"/>
  <c r="B6498"/>
  <c r="B6517"/>
  <c r="A6533"/>
  <c r="A6547"/>
  <c r="B6560"/>
  <c r="B6575"/>
  <c r="B6589"/>
  <c r="A6603"/>
  <c r="B6618"/>
  <c r="B6632"/>
  <c r="B6645"/>
  <c r="A6661"/>
  <c r="A6675"/>
  <c r="B6688"/>
  <c r="B6703"/>
  <c r="B6717"/>
  <c r="A6731"/>
  <c r="B6746"/>
  <c r="B6760"/>
  <c r="B6773"/>
  <c r="A6789"/>
  <c r="A6803"/>
  <c r="B6816"/>
  <c r="B6831"/>
  <c r="B6845"/>
  <c r="A6859"/>
  <c r="B6874"/>
  <c r="B6888"/>
  <c r="B6901"/>
  <c r="A6917"/>
  <c r="A6931"/>
  <c r="B6944"/>
  <c r="B6959"/>
  <c r="B6973"/>
  <c r="A6987"/>
  <c r="B7002"/>
  <c r="B7016"/>
  <c r="B7029"/>
  <c r="A7045"/>
  <c r="A7059"/>
  <c r="B7072"/>
  <c r="B7087"/>
  <c r="B7101"/>
  <c r="A7115"/>
  <c r="B7130"/>
  <c r="B7144"/>
  <c r="B7157"/>
  <c r="A7173"/>
  <c r="A7187"/>
  <c r="B7200"/>
  <c r="B7215"/>
  <c r="B7229"/>
  <c r="A7243"/>
  <c r="B7258"/>
  <c r="B7272"/>
  <c r="B7285"/>
  <c r="A7301"/>
  <c r="A7315"/>
  <c r="B7328"/>
  <c r="B7343"/>
  <c r="B7357"/>
  <c r="A7371"/>
  <c r="B7386"/>
  <c r="B7400"/>
  <c r="B7413"/>
  <c r="A7429"/>
  <c r="A7443"/>
  <c r="B7456"/>
  <c r="B7471"/>
  <c r="B7485"/>
  <c r="A7499"/>
  <c r="B7514"/>
  <c r="B7528"/>
  <c r="B7541"/>
  <c r="A7557"/>
  <c r="A7571"/>
  <c r="B7584"/>
  <c r="B7599"/>
  <c r="B7613"/>
  <c r="A7627"/>
  <c r="B7642"/>
  <c r="B7656"/>
  <c r="B7669"/>
  <c r="A7685"/>
  <c r="A7699"/>
  <c r="B7712"/>
  <c r="B7727"/>
  <c r="B7741"/>
  <c r="A7755"/>
  <c r="B7770"/>
  <c r="B7784"/>
  <c r="B7797"/>
  <c r="A7813"/>
  <c r="A7827"/>
  <c r="B7840"/>
  <c r="B7855"/>
  <c r="B7869"/>
  <c r="B7880"/>
  <c r="A7889"/>
  <c r="A7897"/>
  <c r="A7905"/>
  <c r="A7913"/>
  <c r="A7921"/>
  <c r="A7929"/>
  <c r="A7937"/>
  <c r="A7945"/>
  <c r="A7953"/>
  <c r="A7961"/>
  <c r="A7969"/>
  <c r="A7977"/>
  <c r="A7985"/>
  <c r="A7993"/>
  <c r="A8001"/>
  <c r="A8009"/>
  <c r="A8017"/>
  <c r="A8025"/>
  <c r="A8033"/>
  <c r="A8041"/>
  <c r="A8049"/>
  <c r="A8057"/>
  <c r="A8065"/>
  <c r="A8073"/>
  <c r="A8081"/>
  <c r="A8089"/>
  <c r="A8097"/>
  <c r="A8105"/>
  <c r="A8113"/>
  <c r="A8121"/>
  <c r="A8129"/>
  <c r="A8137"/>
  <c r="A8143"/>
  <c r="B8148"/>
  <c r="A8153"/>
  <c r="A8159"/>
  <c r="B8164"/>
  <c r="A8169"/>
  <c r="A8175"/>
  <c r="B8180"/>
  <c r="A8185"/>
  <c r="A8191"/>
  <c r="B8196"/>
  <c r="A8201"/>
  <c r="A8207"/>
  <c r="B8212"/>
  <c r="A8217"/>
  <c r="A8223"/>
  <c r="B8228"/>
  <c r="A8233"/>
  <c r="A8239"/>
  <c r="B8244"/>
  <c r="A8249"/>
  <c r="A8255"/>
  <c r="B8260"/>
  <c r="A8265"/>
  <c r="A8271"/>
  <c r="B8276"/>
  <c r="A8281"/>
  <c r="A8287"/>
  <c r="B8292"/>
  <c r="A8297"/>
  <c r="A8303"/>
  <c r="B8308"/>
  <c r="A8313"/>
  <c r="A8319"/>
  <c r="B8324"/>
  <c r="A8329"/>
  <c r="A8335"/>
  <c r="B8340"/>
  <c r="A8345"/>
  <c r="A8351"/>
  <c r="B8356"/>
  <c r="A8361"/>
  <c r="A8367"/>
  <c r="B8372"/>
  <c r="A8377"/>
  <c r="A8383"/>
  <c r="B8388"/>
  <c r="A8393"/>
  <c r="A8399"/>
  <c r="B8404"/>
  <c r="A8409"/>
  <c r="A8415"/>
  <c r="B8420"/>
  <c r="A8425"/>
  <c r="A8431"/>
  <c r="B8436"/>
  <c r="A8441"/>
  <c r="A8447"/>
  <c r="B8452"/>
  <c r="A8457"/>
  <c r="A8463"/>
  <c r="B8468"/>
  <c r="A8473"/>
  <c r="A8479"/>
  <c r="B8484"/>
  <c r="A8489"/>
  <c r="A8495"/>
  <c r="B8500"/>
  <c r="A8505"/>
  <c r="A8511"/>
  <c r="B8516"/>
  <c r="A8521"/>
  <c r="A8527"/>
  <c r="B8532"/>
  <c r="A8537"/>
  <c r="A8543"/>
  <c r="B8548"/>
  <c r="A8553"/>
  <c r="A8559"/>
  <c r="B8564"/>
  <c r="A8569"/>
  <c r="A8575"/>
  <c r="B8580"/>
  <c r="A8585"/>
  <c r="A8591"/>
  <c r="B8596"/>
  <c r="A8601"/>
  <c r="A8607"/>
  <c r="B8612"/>
  <c r="A8617"/>
  <c r="A8623"/>
  <c r="B8628"/>
  <c r="A8633"/>
  <c r="A8639"/>
  <c r="B8644"/>
  <c r="A8649"/>
  <c r="A8655"/>
  <c r="B8660"/>
  <c r="A8665"/>
  <c r="A8671"/>
  <c r="B8676"/>
  <c r="A8681"/>
  <c r="A8687"/>
  <c r="B8692"/>
  <c r="A8697"/>
  <c r="A8703"/>
  <c r="B8708"/>
  <c r="A8713"/>
  <c r="A8719"/>
  <c r="B8724"/>
  <c r="A8729"/>
  <c r="A8735"/>
  <c r="B8740"/>
  <c r="A8745"/>
  <c r="A8751"/>
  <c r="B8756"/>
  <c r="A8761"/>
  <c r="A8767"/>
  <c r="B8772"/>
  <c r="A8777"/>
  <c r="A8783"/>
  <c r="B8788"/>
  <c r="A8793"/>
  <c r="A8799"/>
  <c r="B8804"/>
  <c r="A8809"/>
  <c r="A8815"/>
  <c r="B8820"/>
  <c r="A8825"/>
  <c r="A8831"/>
  <c r="B8836"/>
  <c r="A8841"/>
  <c r="A8847"/>
  <c r="B8852"/>
  <c r="A8857"/>
  <c r="A8863"/>
  <c r="B8868"/>
  <c r="A8873"/>
  <c r="A8879"/>
  <c r="B8884"/>
  <c r="A8889"/>
  <c r="A8895"/>
  <c r="B8900"/>
  <c r="A8905"/>
  <c r="A8911"/>
  <c r="B8916"/>
  <c r="A8921"/>
  <c r="A8927"/>
  <c r="B8932"/>
  <c r="A8937"/>
  <c r="A8943"/>
  <c r="B8948"/>
  <c r="A8953"/>
  <c r="A8959"/>
  <c r="B8964"/>
  <c r="A8969"/>
  <c r="A8975"/>
  <c r="B8980"/>
  <c r="A8985"/>
  <c r="A8991"/>
  <c r="B8996"/>
  <c r="A9001"/>
  <c r="A9007"/>
  <c r="B9012"/>
  <c r="A9017"/>
  <c r="A9023"/>
  <c r="B9028"/>
  <c r="A9033"/>
  <c r="A9039"/>
  <c r="B9044"/>
  <c r="A9049"/>
  <c r="A9055"/>
  <c r="B9060"/>
  <c r="A9065"/>
  <c r="A9071"/>
  <c r="B9076"/>
  <c r="A9081"/>
  <c r="A9087"/>
  <c r="B9092"/>
  <c r="A9097"/>
  <c r="A9103"/>
  <c r="B9108"/>
  <c r="A9113"/>
  <c r="A9119"/>
  <c r="B9124"/>
  <c r="A9129"/>
  <c r="A9135"/>
  <c r="B9140"/>
  <c r="A9145"/>
  <c r="A9151"/>
  <c r="B9156"/>
  <c r="A9161"/>
  <c r="A9167"/>
  <c r="B9172"/>
  <c r="A9177"/>
  <c r="A9183"/>
  <c r="B9188"/>
  <c r="A9193"/>
  <c r="A9199"/>
  <c r="B9204"/>
  <c r="A9209"/>
  <c r="A9215"/>
  <c r="B9220"/>
  <c r="A9225"/>
  <c r="A9231"/>
  <c r="B9236"/>
  <c r="A9241"/>
  <c r="A9247"/>
  <c r="B9252"/>
  <c r="A9257"/>
  <c r="A9263"/>
  <c r="B9268"/>
  <c r="A9273"/>
  <c r="A9279"/>
  <c r="B9284"/>
  <c r="A9289"/>
  <c r="A9295"/>
  <c r="B9300"/>
  <c r="A9305"/>
  <c r="A9311"/>
  <c r="B9316"/>
  <c r="A9321"/>
  <c r="A9327"/>
  <c r="B9332"/>
  <c r="A9337"/>
  <c r="A9343"/>
  <c r="B9348"/>
  <c r="A9353"/>
  <c r="A9359"/>
  <c r="B9364"/>
  <c r="A9369"/>
  <c r="A9375"/>
  <c r="B9380"/>
  <c r="A9385"/>
  <c r="A9391"/>
  <c r="B9396"/>
  <c r="A9401"/>
  <c r="A9407"/>
  <c r="B9412"/>
  <c r="A9417"/>
  <c r="A9423"/>
  <c r="B9428"/>
  <c r="A9433"/>
  <c r="A9439"/>
  <c r="B9444"/>
  <c r="A9449"/>
  <c r="A9455"/>
  <c r="B9460"/>
  <c r="A9465"/>
  <c r="A9471"/>
  <c r="B9476"/>
  <c r="A9481"/>
  <c r="A9487"/>
  <c r="B9492"/>
  <c r="A9497"/>
  <c r="A9503"/>
  <c r="B9508"/>
  <c r="A9513"/>
  <c r="A9519"/>
  <c r="B9524"/>
  <c r="A9529"/>
  <c r="A9535"/>
  <c r="B9540"/>
  <c r="A9545"/>
  <c r="A9551"/>
  <c r="B9556"/>
  <c r="A9561"/>
  <c r="A9567"/>
  <c r="B9572"/>
  <c r="A9577"/>
  <c r="A9583"/>
  <c r="B9588"/>
  <c r="B9592"/>
  <c r="B9596"/>
  <c r="B9599"/>
  <c r="A9603"/>
  <c r="A9607"/>
  <c r="B9610"/>
  <c r="B9613"/>
  <c r="B9617"/>
  <c r="A9621"/>
  <c r="B9624"/>
  <c r="B9628"/>
  <c r="B9631"/>
  <c r="A9635"/>
  <c r="A9639"/>
  <c r="B9642"/>
  <c r="B9645"/>
  <c r="B9649"/>
  <c r="A9653"/>
  <c r="B9656"/>
  <c r="B9660"/>
  <c r="B9663"/>
  <c r="A9667"/>
  <c r="A9671"/>
  <c r="B9674"/>
  <c r="B9677"/>
  <c r="B9681"/>
  <c r="A9685"/>
  <c r="B9688"/>
  <c r="B9692"/>
  <c r="B9695"/>
  <c r="A9699"/>
  <c r="A9703"/>
  <c r="B9706"/>
  <c r="B9709"/>
  <c r="B9713"/>
  <c r="A9717"/>
  <c r="B9720"/>
  <c r="B9724"/>
  <c r="B9727"/>
  <c r="A9731"/>
  <c r="A9735"/>
  <c r="B9738"/>
  <c r="B9741"/>
  <c r="B9745"/>
  <c r="A9749"/>
  <c r="B9752"/>
  <c r="B9756"/>
  <c r="B9759"/>
  <c r="A9763"/>
  <c r="A9767"/>
  <c r="B9770"/>
  <c r="B9773"/>
  <c r="B9777"/>
  <c r="A9781"/>
  <c r="B9784"/>
  <c r="B9788"/>
  <c r="B9791"/>
  <c r="A9795"/>
  <c r="A9799"/>
  <c r="B9802"/>
  <c r="B9805"/>
  <c r="B9809"/>
  <c r="A9813"/>
  <c r="B9816"/>
  <c r="B9820"/>
  <c r="B9823"/>
  <c r="A9827"/>
  <c r="A9831"/>
  <c r="B9834"/>
  <c r="B9837"/>
  <c r="B9841"/>
  <c r="A9845"/>
  <c r="B9848"/>
  <c r="B9852"/>
  <c r="B9855"/>
  <c r="A9859"/>
  <c r="A9863"/>
  <c r="B9866"/>
  <c r="B9869"/>
  <c r="B9873"/>
  <c r="A9877"/>
  <c r="B9880"/>
  <c r="B9884"/>
  <c r="B9887"/>
  <c r="A9891"/>
  <c r="A9895"/>
  <c r="B9898"/>
  <c r="B9901"/>
  <c r="B9905"/>
  <c r="A9909"/>
  <c r="B9912"/>
  <c r="B9916"/>
  <c r="B9919"/>
  <c r="A9923"/>
  <c r="A9927"/>
  <c r="B9930"/>
  <c r="B9933"/>
  <c r="B9937"/>
  <c r="A9941"/>
  <c r="B9944"/>
  <c r="B9948"/>
  <c r="B9951"/>
  <c r="A9955"/>
  <c r="A9959"/>
  <c r="B9962"/>
  <c r="B9965"/>
  <c r="B9969"/>
  <c r="A9973"/>
  <c r="B9976"/>
  <c r="B9980"/>
  <c r="B9983"/>
  <c r="A9987"/>
  <c r="A9991"/>
  <c r="B9994"/>
  <c r="B9997"/>
  <c r="B10001"/>
  <c r="A10005"/>
  <c r="B10008"/>
  <c r="B10012"/>
  <c r="B10015"/>
  <c r="A10019"/>
  <c r="A10023"/>
  <c r="B10026"/>
  <c r="B10029"/>
  <c r="B10033"/>
  <c r="A10037"/>
  <c r="B10040"/>
  <c r="B10044"/>
  <c r="B10047"/>
  <c r="A10051"/>
  <c r="A10055"/>
  <c r="B10058"/>
  <c r="B10061"/>
  <c r="B10065"/>
  <c r="A10069"/>
  <c r="B10072"/>
  <c r="B10076"/>
  <c r="B10079"/>
  <c r="A10083"/>
  <c r="A10087"/>
  <c r="B10090"/>
  <c r="B10093"/>
  <c r="B10097"/>
  <c r="A10101"/>
  <c r="B10104"/>
  <c r="B10108"/>
  <c r="B10111"/>
  <c r="A10115"/>
  <c r="A10119"/>
  <c r="B10122"/>
  <c r="B10125"/>
  <c r="B10129"/>
  <c r="A10133"/>
  <c r="B10136"/>
  <c r="B10140"/>
  <c r="B10143"/>
  <c r="A10147"/>
  <c r="A10151"/>
  <c r="B10154"/>
  <c r="B10157"/>
  <c r="B10161"/>
  <c r="A10165"/>
  <c r="B10168"/>
  <c r="B10172"/>
  <c r="B10175"/>
  <c r="A10179"/>
  <c r="A10183"/>
  <c r="B10186"/>
  <c r="B10189"/>
  <c r="B10193"/>
  <c r="A10197"/>
  <c r="B10200"/>
  <c r="B10204"/>
  <c r="B10207"/>
  <c r="A10211"/>
  <c r="A10215"/>
  <c r="B10218"/>
  <c r="B10221"/>
  <c r="B10225"/>
  <c r="A10229"/>
  <c r="B10232"/>
  <c r="B10235"/>
  <c r="B10238"/>
  <c r="A10241"/>
  <c r="B10243"/>
  <c r="B10246"/>
  <c r="A10249"/>
  <c r="B10251"/>
  <c r="B10254"/>
  <c r="A10257"/>
  <c r="B10259"/>
  <c r="B10262"/>
  <c r="A10265"/>
  <c r="B10267"/>
  <c r="B10270"/>
  <c r="A10273"/>
  <c r="B10275"/>
  <c r="B10278"/>
  <c r="A10281"/>
  <c r="B10283"/>
  <c r="B10286"/>
  <c r="A10289"/>
  <c r="B10291"/>
  <c r="B10294"/>
  <c r="A10297"/>
  <c r="B10299"/>
  <c r="B10302"/>
  <c r="A10305"/>
  <c r="B10307"/>
  <c r="B10310"/>
  <c r="A10313"/>
  <c r="B10315"/>
  <c r="B10318"/>
  <c r="A10321"/>
  <c r="B10323"/>
  <c r="B10326"/>
  <c r="A10329"/>
  <c r="B10331"/>
  <c r="B10334"/>
  <c r="A10337"/>
  <c r="B10339"/>
  <c r="B10342"/>
  <c r="A10345"/>
  <c r="B10347"/>
  <c r="B10350"/>
  <c r="A10353"/>
  <c r="B10355"/>
  <c r="B10358"/>
  <c r="A10361"/>
  <c r="B10363"/>
  <c r="B10366"/>
  <c r="A10369"/>
  <c r="B10371"/>
  <c r="B10374"/>
  <c r="A10377"/>
  <c r="B10379"/>
  <c r="B10382"/>
  <c r="A10385"/>
  <c r="B10387"/>
  <c r="B10390"/>
  <c r="A10393"/>
  <c r="B10395"/>
  <c r="B10398"/>
  <c r="A10401"/>
  <c r="B10403"/>
  <c r="B10406"/>
  <c r="A10409"/>
  <c r="B10411"/>
  <c r="B10414"/>
  <c r="A10417"/>
  <c r="B10419"/>
  <c r="B10422"/>
  <c r="A10425"/>
  <c r="B10427"/>
  <c r="B10430"/>
  <c r="A10433"/>
  <c r="B10435"/>
  <c r="B10438"/>
  <c r="A10441"/>
  <c r="B10443"/>
  <c r="B10446"/>
  <c r="A10449"/>
  <c r="B10451"/>
  <c r="B10454"/>
  <c r="A10457"/>
  <c r="B10459"/>
  <c r="B10462"/>
  <c r="A10465"/>
  <c r="B10467"/>
  <c r="B10470"/>
  <c r="A10473"/>
  <c r="B10475"/>
  <c r="B10478"/>
  <c r="A10481"/>
  <c r="B10483"/>
  <c r="B10486"/>
  <c r="A10489"/>
  <c r="B10491"/>
  <c r="B10494"/>
  <c r="A10497"/>
  <c r="B10499"/>
  <c r="B10502"/>
  <c r="A10505"/>
  <c r="B10507"/>
  <c r="B10510"/>
  <c r="A10513"/>
  <c r="B10515"/>
  <c r="B10518"/>
  <c r="A10521"/>
  <c r="B10523"/>
  <c r="B10526"/>
  <c r="A10529"/>
  <c r="B10531"/>
  <c r="B10534"/>
  <c r="A10537"/>
  <c r="B10539"/>
  <c r="B10542"/>
  <c r="A10545"/>
  <c r="B10547"/>
  <c r="B10550"/>
  <c r="A10553"/>
  <c r="B10555"/>
  <c r="B10558"/>
  <c r="A10561"/>
  <c r="B10563"/>
  <c r="B10566"/>
  <c r="A10569"/>
  <c r="B10571"/>
  <c r="B10574"/>
  <c r="A10577"/>
  <c r="B10579"/>
  <c r="B10582"/>
  <c r="A10585"/>
  <c r="B10587"/>
  <c r="B10590"/>
  <c r="A10593"/>
  <c r="B10595"/>
  <c r="B10598"/>
  <c r="A10601"/>
  <c r="B10603"/>
  <c r="B10606"/>
  <c r="A10609"/>
  <c r="B10611"/>
  <c r="B10614"/>
  <c r="A10617"/>
  <c r="B10619"/>
  <c r="B10622"/>
  <c r="A10625"/>
  <c r="B10627"/>
  <c r="B10630"/>
  <c r="A10633"/>
  <c r="B10635"/>
  <c r="B10638"/>
  <c r="A10641"/>
  <c r="B10643"/>
  <c r="B10646"/>
  <c r="A10649"/>
  <c r="B10651"/>
  <c r="B10654"/>
  <c r="A10657"/>
  <c r="B10659"/>
  <c r="B10662"/>
  <c r="A10665"/>
  <c r="B10667"/>
  <c r="B10670"/>
  <c r="A10673"/>
  <c r="B10675"/>
  <c r="B10678"/>
  <c r="A10681"/>
  <c r="B10683"/>
  <c r="B10686"/>
  <c r="A10689"/>
  <c r="B10691"/>
  <c r="B10694"/>
  <c r="A10697"/>
  <c r="B10699"/>
  <c r="B10702"/>
  <c r="A10705"/>
  <c r="B10707"/>
  <c r="B10710"/>
  <c r="A10713"/>
  <c r="B10715"/>
  <c r="B10718"/>
  <c r="A10721"/>
  <c r="B10723"/>
  <c r="B10726"/>
  <c r="A10729"/>
  <c r="B10731"/>
  <c r="B10734"/>
  <c r="A10737"/>
  <c r="B10739"/>
  <c r="B10742"/>
  <c r="A10745"/>
  <c r="B10747"/>
  <c r="B10750"/>
  <c r="A10753"/>
  <c r="B10755"/>
  <c r="B10758"/>
  <c r="A10761"/>
  <c r="B10763"/>
  <c r="B10766"/>
  <c r="A10769"/>
  <c r="B10771"/>
  <c r="B10774"/>
  <c r="A10777"/>
  <c r="B10779"/>
  <c r="B10782"/>
  <c r="A10785"/>
  <c r="B10787"/>
  <c r="B10790"/>
  <c r="A10793"/>
  <c r="B10795"/>
  <c r="B10798"/>
  <c r="A10801"/>
  <c r="B10803"/>
  <c r="B10806"/>
  <c r="A10809"/>
  <c r="B10811"/>
  <c r="B10814"/>
  <c r="A10817"/>
  <c r="B10819"/>
  <c r="B10822"/>
  <c r="A10825"/>
  <c r="B10827"/>
  <c r="B10830"/>
  <c r="A10833"/>
  <c r="B10835"/>
  <c r="B10838"/>
  <c r="A10841"/>
  <c r="B10843"/>
  <c r="B10846"/>
  <c r="A10849"/>
  <c r="B10851"/>
  <c r="B10854"/>
  <c r="A10857"/>
  <c r="B10859"/>
  <c r="B10862"/>
  <c r="A10865"/>
  <c r="B10867"/>
  <c r="B10870"/>
  <c r="A10873"/>
  <c r="B10875"/>
  <c r="B10878"/>
  <c r="A10881"/>
  <c r="B10883"/>
  <c r="B10886"/>
  <c r="A10889"/>
  <c r="B10891"/>
  <c r="B10894"/>
  <c r="A10897"/>
  <c r="B10899"/>
  <c r="B10902"/>
  <c r="A10905"/>
  <c r="B10907"/>
  <c r="B10910"/>
  <c r="A10913"/>
  <c r="B10915"/>
  <c r="B10918"/>
  <c r="A10921"/>
  <c r="B10923"/>
  <c r="B10926"/>
  <c r="A10929"/>
  <c r="B10931"/>
  <c r="B10934"/>
  <c r="A10937"/>
  <c r="B10939"/>
  <c r="B10942"/>
  <c r="A10945"/>
  <c r="B10947"/>
  <c r="B10950"/>
  <c r="A10953"/>
  <c r="B10955"/>
  <c r="B10958"/>
  <c r="A10961"/>
  <c r="B10963"/>
  <c r="B10966"/>
  <c r="A10969"/>
  <c r="B10971"/>
  <c r="B10973"/>
  <c r="B10975"/>
  <c r="B10977"/>
  <c r="B10979"/>
  <c r="B10981"/>
  <c r="B10983"/>
  <c r="B10985"/>
  <c r="B10987"/>
  <c r="B10989"/>
  <c r="B10991"/>
  <c r="B10993"/>
  <c r="B10995"/>
  <c r="B10997"/>
  <c r="B10999"/>
  <c r="B11001"/>
  <c r="B11003"/>
  <c r="B11005"/>
  <c r="B11007"/>
  <c r="B11009"/>
  <c r="B11011"/>
  <c r="B11013"/>
  <c r="B11015"/>
  <c r="B11017"/>
  <c r="B11019"/>
  <c r="B11021"/>
  <c r="B11023"/>
  <c r="B11025"/>
  <c r="B11027"/>
  <c r="B11029"/>
  <c r="B11031"/>
  <c r="B11033"/>
  <c r="B11035"/>
  <c r="B11037"/>
  <c r="B11039"/>
  <c r="B11041"/>
  <c r="B11043"/>
  <c r="B11045"/>
  <c r="B11047"/>
  <c r="B11049"/>
  <c r="B11051"/>
  <c r="B11053"/>
  <c r="B11055"/>
  <c r="B11057"/>
  <c r="B11059"/>
  <c r="B11061"/>
  <c r="B11063"/>
  <c r="B11065"/>
  <c r="B11067"/>
  <c r="B11069"/>
  <c r="B11071"/>
  <c r="B11073"/>
  <c r="B11075"/>
  <c r="B11077"/>
  <c r="B11079"/>
  <c r="B11081"/>
  <c r="B11083"/>
  <c r="B11085"/>
  <c r="B11087"/>
  <c r="B11089"/>
  <c r="B11091"/>
  <c r="B11093"/>
  <c r="B11095"/>
  <c r="B11097"/>
  <c r="B11099"/>
  <c r="B11101"/>
  <c r="B11103"/>
  <c r="B11105"/>
  <c r="B11107"/>
  <c r="B11109"/>
  <c r="B11111"/>
  <c r="B11113"/>
  <c r="B11115"/>
  <c r="B11117"/>
  <c r="B11119"/>
  <c r="B11121"/>
  <c r="B11123"/>
  <c r="B11125"/>
  <c r="B11127"/>
  <c r="B11129"/>
  <c r="B11131"/>
  <c r="B11133"/>
  <c r="B11135"/>
  <c r="B11137"/>
  <c r="B11139"/>
  <c r="B11141"/>
  <c r="B11143"/>
  <c r="B11145"/>
  <c r="B11147"/>
  <c r="B11149"/>
  <c r="B11151"/>
  <c r="B11153"/>
  <c r="B11155"/>
  <c r="B11157"/>
  <c r="B11159"/>
  <c r="B11161"/>
  <c r="B11163"/>
  <c r="B11165"/>
  <c r="B11167"/>
  <c r="B11169"/>
  <c r="B11171"/>
  <c r="B11173"/>
  <c r="B11175"/>
  <c r="B11177"/>
  <c r="B11179"/>
  <c r="B11181"/>
  <c r="B11183"/>
  <c r="B11185"/>
  <c r="B11187"/>
  <c r="B11189"/>
  <c r="B11191"/>
  <c r="B11193"/>
  <c r="B11195"/>
  <c r="B11197"/>
  <c r="B11199"/>
  <c r="B11201"/>
  <c r="B11203"/>
  <c r="B11205"/>
  <c r="B11207"/>
  <c r="B11209"/>
  <c r="B11211"/>
  <c r="B11213"/>
  <c r="B11215"/>
  <c r="B11217"/>
  <c r="B11219"/>
  <c r="B11221"/>
  <c r="B11223"/>
  <c r="B11225"/>
  <c r="B11227"/>
  <c r="B11229"/>
  <c r="B11231"/>
  <c r="B11233"/>
  <c r="B11235"/>
  <c r="B11237"/>
  <c r="B11239"/>
  <c r="B11241"/>
  <c r="B11243"/>
  <c r="B11245"/>
  <c r="B11247"/>
  <c r="B11249"/>
  <c r="B11251"/>
  <c r="B11253"/>
  <c r="B11255"/>
  <c r="B11257"/>
  <c r="B11259"/>
  <c r="B11261"/>
  <c r="B11263"/>
  <c r="B11265"/>
  <c r="B11267"/>
  <c r="B11269"/>
  <c r="B11271"/>
  <c r="B11273"/>
  <c r="B11275"/>
  <c r="B11277"/>
  <c r="B11279"/>
  <c r="B11281"/>
  <c r="B11283"/>
  <c r="B11285"/>
  <c r="B11287"/>
  <c r="B11289"/>
  <c r="B11291"/>
  <c r="B11293"/>
  <c r="B11295"/>
  <c r="B11297"/>
  <c r="B11299"/>
  <c r="B11301"/>
  <c r="B11303"/>
  <c r="B11305"/>
  <c r="B11307"/>
  <c r="B11309"/>
  <c r="B11311"/>
  <c r="B11313"/>
  <c r="B11315"/>
  <c r="B11317"/>
  <c r="B11319"/>
  <c r="B11321"/>
  <c r="B11323"/>
  <c r="B11325"/>
  <c r="B11327"/>
  <c r="B11329"/>
  <c r="B11331"/>
  <c r="B11333"/>
  <c r="B11335"/>
  <c r="B11337"/>
  <c r="B11339"/>
  <c r="B11341"/>
  <c r="B11343"/>
  <c r="B11345"/>
  <c r="B11347"/>
  <c r="B11349"/>
  <c r="B11351"/>
  <c r="B11353"/>
  <c r="B11355"/>
  <c r="B11357"/>
  <c r="B11359"/>
  <c r="B11361"/>
  <c r="B11363"/>
  <c r="B11365"/>
  <c r="B11367"/>
  <c r="B11369"/>
  <c r="B11371"/>
  <c r="B11373"/>
  <c r="B11375"/>
  <c r="B11377"/>
  <c r="B11379"/>
  <c r="B11381"/>
  <c r="B11383"/>
  <c r="B11385"/>
  <c r="B11387"/>
  <c r="B11389"/>
  <c r="B11391"/>
  <c r="B11393"/>
  <c r="B11395"/>
  <c r="B11397"/>
  <c r="B11399"/>
  <c r="B11401"/>
  <c r="B11403"/>
  <c r="B11405"/>
  <c r="B11407"/>
  <c r="B11409"/>
  <c r="B11411"/>
  <c r="B11413"/>
  <c r="B11415"/>
  <c r="B11417"/>
  <c r="B11419"/>
  <c r="B11421"/>
  <c r="B11423"/>
  <c r="B11425"/>
  <c r="B11427"/>
  <c r="B11429"/>
  <c r="B11431"/>
  <c r="B11433"/>
  <c r="B11435"/>
  <c r="B11437"/>
  <c r="B11439"/>
  <c r="B11441"/>
  <c r="B11443"/>
  <c r="B11445"/>
  <c r="B11447"/>
  <c r="B11449"/>
  <c r="B11451"/>
  <c r="B11453"/>
  <c r="B11455"/>
  <c r="B11457"/>
  <c r="B11459"/>
  <c r="B11461"/>
  <c r="B11463"/>
  <c r="B11465"/>
  <c r="B11467"/>
  <c r="B11469"/>
  <c r="B11471"/>
  <c r="B11473"/>
  <c r="B11475"/>
  <c r="B11477"/>
  <c r="B11479"/>
  <c r="B11481"/>
  <c r="B11483"/>
  <c r="B11485"/>
  <c r="B11487"/>
  <c r="B11489"/>
  <c r="B11491"/>
  <c r="B11493"/>
  <c r="B11495"/>
  <c r="B11497"/>
  <c r="B11499"/>
  <c r="B11501"/>
  <c r="B11503"/>
  <c r="B11505"/>
  <c r="B11507"/>
  <c r="B11509"/>
  <c r="B11511"/>
  <c r="B11513"/>
  <c r="B11515"/>
  <c r="B11517"/>
  <c r="B11519"/>
  <c r="B11521"/>
  <c r="B11523"/>
  <c r="B11525"/>
  <c r="B11527"/>
  <c r="B11529"/>
  <c r="B11531"/>
  <c r="B11533"/>
  <c r="B11535"/>
  <c r="B11537"/>
  <c r="B11539"/>
  <c r="B11541"/>
  <c r="B11543"/>
  <c r="B11545"/>
  <c r="B11547"/>
  <c r="B11549"/>
  <c r="B11551"/>
  <c r="B11553"/>
  <c r="B11555"/>
  <c r="B11557"/>
  <c r="B11559"/>
  <c r="B11561"/>
  <c r="B11563"/>
  <c r="B11565"/>
  <c r="B11567"/>
  <c r="B11569"/>
  <c r="B11571"/>
  <c r="B11573"/>
  <c r="B11575"/>
  <c r="B11577"/>
  <c r="B11579"/>
  <c r="B11581"/>
  <c r="B11583"/>
  <c r="B11585"/>
  <c r="B11587"/>
  <c r="B11589"/>
  <c r="B11591"/>
  <c r="B11593"/>
  <c r="B11595"/>
  <c r="B11597"/>
  <c r="B11599"/>
  <c r="B11601"/>
  <c r="B11603"/>
  <c r="B11605"/>
  <c r="B11607"/>
  <c r="B11609"/>
  <c r="B11611"/>
  <c r="B11613"/>
  <c r="B11615"/>
  <c r="B11617"/>
  <c r="B11619"/>
  <c r="B11621"/>
  <c r="B11623"/>
  <c r="B11625"/>
  <c r="B11627"/>
  <c r="B11629"/>
  <c r="B11631"/>
  <c r="B11633"/>
  <c r="B11635"/>
  <c r="B11637"/>
  <c r="B11639"/>
  <c r="B11641"/>
  <c r="B11643"/>
  <c r="B11645"/>
  <c r="B11647"/>
  <c r="B11649"/>
  <c r="B11651"/>
  <c r="B11653"/>
  <c r="B11655"/>
  <c r="B11657"/>
  <c r="B11659"/>
  <c r="B11661"/>
  <c r="B11663"/>
  <c r="B11665"/>
  <c r="B11667"/>
  <c r="B11669"/>
  <c r="B11671"/>
  <c r="B11673"/>
  <c r="B11675"/>
  <c r="B11677"/>
  <c r="B11679"/>
  <c r="B11681"/>
  <c r="B11683"/>
  <c r="B11685"/>
  <c r="B11687"/>
  <c r="B11689"/>
  <c r="B11691"/>
  <c r="B11693"/>
  <c r="B11695"/>
  <c r="B11697"/>
  <c r="B11699"/>
  <c r="B11701"/>
  <c r="B11703"/>
  <c r="B11705"/>
  <c r="B11707"/>
  <c r="B11709"/>
  <c r="B11711"/>
  <c r="B11713"/>
  <c r="B11715"/>
  <c r="B11717"/>
  <c r="B11719"/>
  <c r="B11721"/>
  <c r="B11723"/>
  <c r="B11725"/>
  <c r="B11727"/>
  <c r="B11729"/>
  <c r="B11731"/>
  <c r="B11733"/>
  <c r="B11735"/>
  <c r="B11737"/>
  <c r="B11739"/>
  <c r="B11741"/>
  <c r="B11743"/>
  <c r="B11745"/>
  <c r="B11747"/>
  <c r="B11749"/>
  <c r="B11751"/>
  <c r="B11753"/>
  <c r="B11755"/>
  <c r="B11757"/>
  <c r="B11759"/>
  <c r="B11761"/>
  <c r="B11763"/>
  <c r="B11765"/>
  <c r="B11767"/>
  <c r="B11769"/>
  <c r="B11771"/>
  <c r="B11773"/>
  <c r="B11775"/>
  <c r="B11777"/>
  <c r="B11779"/>
  <c r="B11781"/>
  <c r="B11783"/>
  <c r="B11785"/>
  <c r="B11787"/>
  <c r="B11789"/>
  <c r="B11791"/>
  <c r="B11793"/>
  <c r="B11795"/>
  <c r="B11797"/>
  <c r="B11799"/>
  <c r="B11801"/>
  <c r="B11803"/>
  <c r="B11805"/>
  <c r="B11807"/>
  <c r="B11809"/>
  <c r="B11811"/>
  <c r="B11813"/>
  <c r="B11815"/>
  <c r="B11817"/>
  <c r="B11819"/>
  <c r="B11821"/>
  <c r="B11823"/>
  <c r="B11825"/>
  <c r="B11827"/>
  <c r="B11829"/>
  <c r="B11831"/>
  <c r="B11833"/>
  <c r="B11835"/>
  <c r="B11837"/>
  <c r="B11839"/>
  <c r="B11841"/>
  <c r="B11843"/>
  <c r="B11845"/>
  <c r="B11847"/>
  <c r="B11849"/>
  <c r="B11851"/>
  <c r="B11853"/>
  <c r="B11855"/>
  <c r="B11857"/>
  <c r="B11859"/>
  <c r="B11861"/>
  <c r="B11863"/>
  <c r="B11865"/>
  <c r="B11867"/>
  <c r="B11869"/>
  <c r="B11871"/>
  <c r="B11873"/>
  <c r="B11875"/>
  <c r="B11877"/>
  <c r="B11879"/>
  <c r="B11881"/>
  <c r="B11883"/>
  <c r="B11885"/>
  <c r="B11887"/>
  <c r="B11889"/>
  <c r="B11891"/>
  <c r="B11893"/>
  <c r="B11895"/>
  <c r="B11897"/>
  <c r="B11899"/>
  <c r="B11901"/>
  <c r="B11903"/>
  <c r="B11905"/>
  <c r="B11907"/>
  <c r="B11909"/>
  <c r="B11911"/>
  <c r="B11913"/>
  <c r="B11915"/>
  <c r="B11917"/>
  <c r="B11919"/>
  <c r="B11921"/>
  <c r="B11923"/>
  <c r="B11925"/>
  <c r="B11927"/>
  <c r="B11929"/>
  <c r="B11931"/>
  <c r="B11933"/>
  <c r="B11935"/>
  <c r="B11937"/>
  <c r="B11939"/>
  <c r="B11941"/>
  <c r="B11943"/>
  <c r="B11945"/>
  <c r="B11947"/>
  <c r="B11949"/>
  <c r="B11951"/>
  <c r="B11953"/>
  <c r="B11955"/>
  <c r="B11957"/>
  <c r="B11959"/>
  <c r="B11961"/>
  <c r="B11963"/>
  <c r="B11965"/>
  <c r="B11967"/>
  <c r="B11969"/>
  <c r="B11971"/>
  <c r="B11973"/>
  <c r="B11975"/>
  <c r="B11977"/>
  <c r="B11979"/>
  <c r="B11981"/>
  <c r="B11983"/>
  <c r="B11985"/>
  <c r="B11987"/>
  <c r="B11989"/>
  <c r="B11991"/>
  <c r="B11993"/>
  <c r="B11995"/>
  <c r="B11997"/>
  <c r="B11999"/>
  <c r="B12001"/>
  <c r="B12003"/>
  <c r="B12005"/>
  <c r="B12007"/>
  <c r="B12009"/>
  <c r="B12011"/>
  <c r="B12013"/>
  <c r="B12015"/>
  <c r="B12017"/>
  <c r="B12019"/>
  <c r="B12021"/>
  <c r="B12023"/>
  <c r="B12025"/>
  <c r="B12027"/>
  <c r="B12029"/>
  <c r="B12031"/>
  <c r="B12033"/>
  <c r="B12035"/>
  <c r="B12037"/>
  <c r="B12039"/>
  <c r="B12041"/>
  <c r="B12043"/>
  <c r="B12045"/>
  <c r="B12047"/>
  <c r="B12049"/>
  <c r="B12051"/>
  <c r="B12053"/>
  <c r="B12055"/>
  <c r="B12057"/>
  <c r="B12059"/>
  <c r="B12061"/>
  <c r="B12063"/>
  <c r="B12065"/>
  <c r="B12067"/>
  <c r="B12069"/>
  <c r="B12071"/>
  <c r="B12073"/>
  <c r="B12075"/>
  <c r="B12077"/>
  <c r="B12079"/>
  <c r="B12081"/>
  <c r="B12083"/>
  <c r="B12085"/>
  <c r="B12087"/>
  <c r="B12089"/>
  <c r="B12091"/>
  <c r="B12093"/>
  <c r="B12095"/>
  <c r="B12097"/>
  <c r="B12099"/>
  <c r="B12101"/>
  <c r="B12103"/>
  <c r="B12105"/>
  <c r="B12107"/>
  <c r="B12109"/>
  <c r="B12111"/>
  <c r="B12113"/>
  <c r="B12115"/>
  <c r="B12117"/>
  <c r="B12119"/>
  <c r="B12121"/>
  <c r="B12123"/>
  <c r="B12125"/>
  <c r="B12127"/>
  <c r="B12129"/>
  <c r="B12131"/>
  <c r="B12133"/>
  <c r="B12135"/>
  <c r="A1005"/>
  <c r="B1708"/>
  <c r="A2109"/>
  <c r="B2450"/>
  <c r="A2733"/>
  <c r="B2960"/>
  <c r="B3135"/>
  <c r="A3306"/>
  <c r="B3476"/>
  <c r="B3647"/>
  <c r="B3757"/>
  <c r="A3860"/>
  <c r="B3945"/>
  <c r="A4028"/>
  <c r="A4116"/>
  <c r="B4201"/>
  <c r="A4284"/>
  <c r="A4372"/>
  <c r="B4457"/>
  <c r="B4533"/>
  <c r="A4592"/>
  <c r="B4648"/>
  <c r="A4704"/>
  <c r="B4762"/>
  <c r="B4819"/>
  <c r="B4874"/>
  <c r="B4933"/>
  <c r="A4990"/>
  <c r="B5045"/>
  <c r="A5104"/>
  <c r="B5160"/>
  <c r="A5200"/>
  <c r="B5235"/>
  <c r="B5274"/>
  <c r="A5312"/>
  <c r="B5349"/>
  <c r="B5386"/>
  <c r="B5427"/>
  <c r="B5461"/>
  <c r="A5502"/>
  <c r="B5541"/>
  <c r="B5576"/>
  <c r="A5616"/>
  <c r="B5653"/>
  <c r="B5690"/>
  <c r="B5718"/>
  <c r="A5749"/>
  <c r="B5774"/>
  <c r="A5805"/>
  <c r="B5834"/>
  <c r="B5854"/>
  <c r="A5877"/>
  <c r="B5898"/>
  <c r="B5918"/>
  <c r="A5941"/>
  <c r="B5962"/>
  <c r="B5982"/>
  <c r="A6005"/>
  <c r="B6026"/>
  <c r="B6046"/>
  <c r="A6069"/>
  <c r="B6090"/>
  <c r="B6110"/>
  <c r="A6133"/>
  <c r="B6154"/>
  <c r="B6174"/>
  <c r="A6197"/>
  <c r="B6218"/>
  <c r="B6238"/>
  <c r="A6261"/>
  <c r="B6282"/>
  <c r="B6302"/>
  <c r="A6325"/>
  <c r="B6346"/>
  <c r="B6366"/>
  <c r="A6389"/>
  <c r="B6410"/>
  <c r="B6430"/>
  <c r="A6453"/>
  <c r="B6474"/>
  <c r="B6494"/>
  <c r="A6517"/>
  <c r="A6531"/>
  <c r="B6544"/>
  <c r="B6559"/>
  <c r="B6573"/>
  <c r="A6587"/>
  <c r="B6602"/>
  <c r="B6616"/>
  <c r="B6629"/>
  <c r="A6645"/>
  <c r="A6659"/>
  <c r="B6672"/>
  <c r="B6687"/>
  <c r="B6701"/>
  <c r="A6715"/>
  <c r="B6730"/>
  <c r="B6744"/>
  <c r="B6757"/>
  <c r="A6773"/>
  <c r="A6787"/>
  <c r="B6800"/>
  <c r="B6815"/>
  <c r="B6829"/>
  <c r="A6843"/>
  <c r="B6858"/>
  <c r="B6872"/>
  <c r="B6885"/>
  <c r="A6901"/>
  <c r="A6915"/>
  <c r="B6928"/>
  <c r="B6943"/>
  <c r="B6957"/>
  <c r="A6971"/>
  <c r="B6986"/>
  <c r="B7000"/>
  <c r="B7013"/>
  <c r="A7029"/>
  <c r="A7043"/>
  <c r="B7056"/>
  <c r="B7071"/>
  <c r="B7085"/>
  <c r="A7099"/>
  <c r="B7114"/>
  <c r="B7128"/>
  <c r="B7141"/>
  <c r="A7157"/>
  <c r="A7171"/>
  <c r="B7184"/>
  <c r="B7199"/>
  <c r="B7213"/>
  <c r="A7227"/>
  <c r="B7242"/>
  <c r="B7256"/>
  <c r="B7269"/>
  <c r="A7285"/>
  <c r="A7299"/>
  <c r="B7312"/>
  <c r="B7327"/>
  <c r="B7341"/>
  <c r="A7355"/>
  <c r="B7370"/>
  <c r="B7384"/>
  <c r="B7397"/>
  <c r="A7413"/>
  <c r="A7427"/>
  <c r="B7440"/>
  <c r="B7455"/>
  <c r="B7469"/>
  <c r="A7483"/>
  <c r="B7498"/>
  <c r="B7512"/>
  <c r="B7525"/>
  <c r="A7541"/>
  <c r="A7555"/>
  <c r="B7568"/>
  <c r="B7583"/>
  <c r="B7597"/>
  <c r="A7611"/>
  <c r="B7626"/>
  <c r="B7640"/>
  <c r="B7653"/>
  <c r="A7669"/>
  <c r="A7683"/>
  <c r="B7696"/>
  <c r="B7711"/>
  <c r="B7725"/>
  <c r="A7739"/>
  <c r="B7754"/>
  <c r="B7768"/>
  <c r="B7781"/>
  <c r="A7797"/>
  <c r="A7811"/>
  <c r="B7824"/>
  <c r="B7839"/>
  <c r="B7853"/>
  <c r="A7867"/>
  <c r="B7879"/>
  <c r="B7888"/>
  <c r="B7896"/>
  <c r="B7904"/>
  <c r="B7912"/>
  <c r="B7920"/>
  <c r="B7928"/>
  <c r="B7936"/>
  <c r="B7944"/>
  <c r="B7952"/>
  <c r="B7960"/>
  <c r="B7968"/>
  <c r="B7976"/>
  <c r="B7984"/>
  <c r="B7992"/>
  <c r="B8000"/>
  <c r="B8008"/>
  <c r="B8016"/>
  <c r="B8024"/>
  <c r="B8032"/>
  <c r="B8040"/>
  <c r="B8048"/>
  <c r="B8056"/>
  <c r="B8064"/>
  <c r="B8072"/>
  <c r="B8080"/>
  <c r="B8088"/>
  <c r="B8096"/>
  <c r="B8104"/>
  <c r="B8112"/>
  <c r="B8120"/>
  <c r="B8128"/>
  <c r="B8136"/>
  <c r="A8141"/>
  <c r="A8147"/>
  <c r="B8152"/>
  <c r="A8157"/>
  <c r="A8163"/>
  <c r="B8168"/>
  <c r="A8173"/>
  <c r="A8179"/>
  <c r="B8184"/>
  <c r="A8189"/>
  <c r="A8195"/>
  <c r="B8200"/>
  <c r="A8205"/>
  <c r="A8211"/>
  <c r="B8216"/>
  <c r="A8221"/>
  <c r="A8227"/>
  <c r="B8232"/>
  <c r="A8237"/>
  <c r="A8243"/>
  <c r="B8248"/>
  <c r="A8253"/>
  <c r="A8259"/>
  <c r="B8264"/>
  <c r="A8269"/>
  <c r="A8275"/>
  <c r="B8280"/>
  <c r="A8285"/>
  <c r="A8291"/>
  <c r="B8296"/>
  <c r="A8301"/>
  <c r="A8307"/>
  <c r="B8312"/>
  <c r="A8317"/>
  <c r="A8323"/>
  <c r="B8328"/>
  <c r="A8333"/>
  <c r="A8339"/>
  <c r="B8344"/>
  <c r="A8349"/>
  <c r="A8355"/>
  <c r="B8360"/>
  <c r="A8365"/>
  <c r="A8371"/>
  <c r="B8376"/>
  <c r="A8381"/>
  <c r="A8387"/>
  <c r="B8392"/>
  <c r="A8397"/>
  <c r="A8403"/>
  <c r="B8408"/>
  <c r="A8413"/>
  <c r="A8419"/>
  <c r="B8424"/>
  <c r="A8429"/>
  <c r="A8435"/>
  <c r="B8440"/>
  <c r="A8445"/>
  <c r="A8451"/>
  <c r="B8456"/>
  <c r="A8461"/>
  <c r="A8467"/>
  <c r="B8472"/>
  <c r="A8477"/>
  <c r="A8483"/>
  <c r="B8488"/>
  <c r="A8493"/>
  <c r="A8499"/>
  <c r="B8504"/>
  <c r="A8509"/>
  <c r="A8515"/>
  <c r="B8520"/>
  <c r="A8525"/>
  <c r="A8531"/>
  <c r="B8536"/>
  <c r="A8541"/>
  <c r="A8547"/>
  <c r="B8552"/>
  <c r="A8557"/>
  <c r="A8563"/>
  <c r="B8568"/>
  <c r="A8573"/>
  <c r="A8579"/>
  <c r="B8584"/>
  <c r="A8589"/>
  <c r="A8595"/>
  <c r="B8600"/>
  <c r="A8605"/>
  <c r="A8611"/>
  <c r="B8616"/>
  <c r="A8621"/>
  <c r="A8627"/>
  <c r="B8632"/>
  <c r="A8637"/>
  <c r="A8643"/>
  <c r="B8648"/>
  <c r="A8653"/>
  <c r="A8659"/>
  <c r="B8664"/>
  <c r="A8669"/>
  <c r="A8675"/>
  <c r="B8680"/>
  <c r="A8685"/>
  <c r="A8691"/>
  <c r="B8696"/>
  <c r="A8701"/>
  <c r="A8707"/>
  <c r="B8712"/>
  <c r="A8717"/>
  <c r="A8723"/>
  <c r="B8728"/>
  <c r="A8733"/>
  <c r="A8739"/>
  <c r="B8744"/>
  <c r="A8749"/>
  <c r="A8755"/>
  <c r="B8760"/>
  <c r="A8765"/>
  <c r="A8771"/>
  <c r="B8776"/>
  <c r="A8781"/>
  <c r="A8787"/>
  <c r="B8792"/>
  <c r="A8797"/>
  <c r="A8803"/>
  <c r="B8808"/>
  <c r="A8813"/>
  <c r="A8819"/>
  <c r="B8824"/>
  <c r="A8829"/>
  <c r="A8835"/>
  <c r="B8840"/>
  <c r="A8845"/>
  <c r="A8851"/>
  <c r="B8856"/>
  <c r="A8861"/>
  <c r="A8867"/>
  <c r="B8872"/>
  <c r="A8877"/>
  <c r="A8883"/>
  <c r="B8888"/>
  <c r="A8893"/>
  <c r="A8899"/>
  <c r="B8904"/>
  <c r="A8909"/>
  <c r="A8915"/>
  <c r="B8920"/>
  <c r="A8925"/>
  <c r="A8931"/>
  <c r="B8936"/>
  <c r="A8941"/>
  <c r="A8947"/>
  <c r="B8952"/>
  <c r="A8957"/>
  <c r="A8963"/>
  <c r="B8968"/>
  <c r="A8973"/>
  <c r="A8979"/>
  <c r="B8984"/>
  <c r="A8989"/>
  <c r="A8995"/>
  <c r="B9000"/>
  <c r="A9005"/>
  <c r="A9011"/>
  <c r="B9016"/>
  <c r="A9021"/>
  <c r="A9027"/>
  <c r="B9032"/>
  <c r="A9037"/>
  <c r="A9043"/>
  <c r="B9048"/>
  <c r="A9053"/>
  <c r="A9059"/>
  <c r="B9064"/>
  <c r="A9069"/>
  <c r="A9075"/>
  <c r="B9080"/>
  <c r="A9085"/>
  <c r="A9091"/>
  <c r="B9096"/>
  <c r="A9101"/>
  <c r="A9107"/>
  <c r="B9112"/>
  <c r="A9117"/>
  <c r="A9123"/>
  <c r="B9128"/>
  <c r="A9133"/>
  <c r="A9139"/>
  <c r="B9144"/>
  <c r="A9149"/>
  <c r="A9155"/>
  <c r="B9160"/>
  <c r="A9165"/>
  <c r="A9171"/>
  <c r="B9176"/>
  <c r="A9181"/>
  <c r="A9187"/>
  <c r="B9192"/>
  <c r="A9197"/>
  <c r="A9203"/>
  <c r="B9208"/>
  <c r="A9213"/>
  <c r="A9219"/>
  <c r="B9224"/>
  <c r="A9229"/>
  <c r="A9235"/>
  <c r="B9240"/>
  <c r="A9245"/>
  <c r="A9251"/>
  <c r="B9256"/>
  <c r="A9261"/>
  <c r="A9267"/>
  <c r="B9272"/>
  <c r="A9277"/>
  <c r="A9283"/>
  <c r="B9288"/>
  <c r="A9293"/>
  <c r="A9299"/>
  <c r="B9304"/>
  <c r="A9309"/>
  <c r="A9315"/>
  <c r="B9320"/>
  <c r="A9325"/>
  <c r="A9331"/>
  <c r="B9336"/>
  <c r="A9341"/>
  <c r="A9347"/>
  <c r="B9352"/>
  <c r="A9357"/>
  <c r="A9363"/>
  <c r="B9368"/>
  <c r="A9373"/>
  <c r="A9379"/>
  <c r="B9384"/>
  <c r="A9389"/>
  <c r="A9395"/>
  <c r="B9400"/>
  <c r="A9405"/>
  <c r="A9411"/>
  <c r="B9416"/>
  <c r="A9421"/>
  <c r="A9427"/>
  <c r="B9432"/>
  <c r="A9437"/>
  <c r="A9443"/>
  <c r="B9448"/>
  <c r="A9453"/>
  <c r="A9459"/>
  <c r="B9464"/>
  <c r="A9469"/>
  <c r="A9475"/>
  <c r="B9480"/>
  <c r="A9485"/>
  <c r="A9491"/>
  <c r="B9496"/>
  <c r="A9501"/>
  <c r="A9507"/>
  <c r="B9512"/>
  <c r="A9517"/>
  <c r="A9523"/>
  <c r="B9528"/>
  <c r="A9533"/>
  <c r="A9539"/>
  <c r="B9544"/>
  <c r="A9549"/>
  <c r="A9555"/>
  <c r="B9560"/>
  <c r="A9565"/>
  <c r="A9571"/>
  <c r="B9576"/>
  <c r="A9581"/>
  <c r="A9587"/>
  <c r="B9591"/>
  <c r="A9595"/>
  <c r="A9599"/>
  <c r="B9602"/>
  <c r="B9605"/>
  <c r="B9609"/>
  <c r="A9613"/>
  <c r="B9616"/>
  <c r="B9620"/>
  <c r="B9623"/>
  <c r="A9627"/>
  <c r="A9631"/>
  <c r="B9634"/>
  <c r="B9637"/>
  <c r="B9641"/>
  <c r="A9645"/>
  <c r="B9648"/>
  <c r="B9652"/>
  <c r="B9655"/>
  <c r="A9659"/>
  <c r="A9663"/>
  <c r="B9666"/>
  <c r="B9669"/>
  <c r="B9673"/>
  <c r="A9677"/>
  <c r="B9680"/>
  <c r="B9684"/>
  <c r="B9687"/>
  <c r="A9691"/>
  <c r="A9695"/>
  <c r="B9698"/>
  <c r="B9701"/>
  <c r="B9705"/>
  <c r="A9709"/>
  <c r="B9712"/>
  <c r="B9716"/>
  <c r="B9719"/>
  <c r="A9723"/>
  <c r="A9727"/>
  <c r="B9730"/>
  <c r="B9733"/>
  <c r="B9737"/>
  <c r="A9741"/>
  <c r="B9744"/>
  <c r="B9748"/>
  <c r="B9751"/>
  <c r="A9755"/>
  <c r="A9759"/>
  <c r="B9762"/>
  <c r="B9765"/>
  <c r="B9769"/>
  <c r="A9773"/>
  <c r="B9776"/>
  <c r="B9780"/>
  <c r="B9783"/>
  <c r="A9787"/>
  <c r="A9791"/>
  <c r="B9794"/>
  <c r="B9797"/>
  <c r="B9801"/>
  <c r="A9805"/>
  <c r="B9808"/>
  <c r="B9812"/>
  <c r="B9815"/>
  <c r="A9819"/>
  <c r="A9823"/>
  <c r="B9826"/>
  <c r="B9829"/>
  <c r="B9833"/>
  <c r="A9837"/>
  <c r="B9840"/>
  <c r="B9844"/>
  <c r="B9847"/>
  <c r="A9851"/>
  <c r="A9855"/>
  <c r="B9858"/>
  <c r="B9861"/>
  <c r="B9865"/>
  <c r="A9869"/>
  <c r="B9872"/>
  <c r="B9876"/>
  <c r="B9879"/>
  <c r="A9883"/>
  <c r="A9887"/>
  <c r="B9890"/>
  <c r="B9893"/>
  <c r="B9897"/>
  <c r="A9901"/>
  <c r="B9904"/>
  <c r="B9908"/>
  <c r="B9911"/>
  <c r="A9915"/>
  <c r="A9919"/>
  <c r="B9922"/>
  <c r="B9925"/>
  <c r="B9929"/>
  <c r="A9933"/>
  <c r="B9936"/>
  <c r="B9940"/>
  <c r="B9943"/>
  <c r="A9947"/>
  <c r="A9951"/>
  <c r="B9954"/>
  <c r="B9957"/>
  <c r="B9961"/>
  <c r="A9965"/>
  <c r="B9968"/>
  <c r="B9972"/>
  <c r="B9975"/>
  <c r="A9979"/>
  <c r="A9983"/>
  <c r="B9986"/>
  <c r="B9989"/>
  <c r="B9993"/>
  <c r="A9997"/>
  <c r="B10000"/>
  <c r="B10004"/>
  <c r="B10007"/>
  <c r="A10011"/>
  <c r="A10015"/>
  <c r="B10018"/>
  <c r="B10021"/>
  <c r="B10025"/>
  <c r="A10029"/>
  <c r="B10032"/>
  <c r="B10036"/>
  <c r="B10039"/>
  <c r="A10043"/>
  <c r="A10047"/>
  <c r="B10050"/>
  <c r="B10053"/>
  <c r="B10057"/>
  <c r="A10061"/>
  <c r="B10064"/>
  <c r="B10068"/>
  <c r="B10071"/>
  <c r="A10075"/>
  <c r="A10079"/>
  <c r="B10082"/>
  <c r="B10085"/>
  <c r="B10089"/>
  <c r="A10093"/>
  <c r="B10096"/>
  <c r="B10100"/>
  <c r="B10103"/>
  <c r="A10107"/>
  <c r="A10111"/>
  <c r="B10114"/>
  <c r="B10117"/>
  <c r="B10121"/>
  <c r="A10125"/>
  <c r="B10128"/>
  <c r="B10132"/>
  <c r="B10135"/>
  <c r="A10139"/>
  <c r="A10143"/>
  <c r="B10146"/>
  <c r="B10149"/>
  <c r="B10153"/>
  <c r="A10157"/>
  <c r="B10160"/>
  <c r="B10164"/>
  <c r="B10167"/>
  <c r="A10171"/>
  <c r="A10175"/>
  <c r="B10178"/>
  <c r="B10181"/>
  <c r="B10185"/>
  <c r="A10189"/>
  <c r="B10192"/>
  <c r="B10196"/>
  <c r="B10199"/>
  <c r="A10203"/>
  <c r="A10207"/>
  <c r="B10210"/>
  <c r="B10213"/>
  <c r="B10217"/>
  <c r="A10221"/>
  <c r="B10224"/>
  <c r="B10228"/>
  <c r="B10231"/>
  <c r="A10235"/>
  <c r="B10237"/>
  <c r="B10240"/>
  <c r="A10243"/>
  <c r="B10245"/>
  <c r="B10248"/>
  <c r="A10251"/>
  <c r="B10253"/>
  <c r="B10256"/>
  <c r="A10259"/>
  <c r="B10261"/>
  <c r="B10264"/>
  <c r="A10267"/>
  <c r="B10269"/>
  <c r="B10272"/>
  <c r="A10275"/>
  <c r="B10277"/>
  <c r="B10280"/>
  <c r="A10283"/>
  <c r="B10285"/>
  <c r="B10288"/>
  <c r="A10291"/>
  <c r="B10293"/>
  <c r="B10296"/>
  <c r="A10299"/>
  <c r="B10301"/>
  <c r="B10304"/>
  <c r="A10307"/>
  <c r="B10309"/>
  <c r="B10312"/>
  <c r="A10315"/>
  <c r="B10317"/>
  <c r="B10320"/>
  <c r="A10323"/>
  <c r="B10325"/>
  <c r="B10328"/>
  <c r="A10331"/>
  <c r="B10333"/>
  <c r="B10336"/>
  <c r="A10339"/>
  <c r="B10341"/>
  <c r="B10344"/>
  <c r="A10347"/>
  <c r="B10349"/>
  <c r="B10352"/>
  <c r="A10355"/>
  <c r="B10357"/>
  <c r="B10360"/>
  <c r="A10363"/>
  <c r="B10365"/>
  <c r="B10368"/>
  <c r="A10371"/>
  <c r="B10373"/>
  <c r="B10376"/>
  <c r="A10379"/>
  <c r="B10381"/>
  <c r="B10384"/>
  <c r="A10387"/>
  <c r="B10389"/>
  <c r="B10392"/>
  <c r="A10395"/>
  <c r="B10397"/>
  <c r="B10400"/>
  <c r="A10403"/>
  <c r="B10405"/>
  <c r="B10408"/>
  <c r="A10411"/>
  <c r="B10413"/>
  <c r="B10416"/>
  <c r="A10419"/>
  <c r="B10421"/>
  <c r="B10424"/>
  <c r="A10427"/>
  <c r="B10429"/>
  <c r="B10432"/>
  <c r="A10435"/>
  <c r="B10437"/>
  <c r="B10440"/>
  <c r="A10443"/>
  <c r="B10445"/>
  <c r="B10448"/>
  <c r="A10451"/>
  <c r="B10453"/>
  <c r="B10456"/>
  <c r="A10459"/>
  <c r="B10461"/>
  <c r="B10464"/>
  <c r="A10467"/>
  <c r="B10469"/>
  <c r="B10472"/>
  <c r="A10475"/>
  <c r="B10477"/>
  <c r="B10480"/>
  <c r="A10483"/>
  <c r="B10485"/>
  <c r="B10488"/>
  <c r="A10491"/>
  <c r="B10493"/>
  <c r="B10496"/>
  <c r="A10499"/>
  <c r="B10501"/>
  <c r="B10504"/>
  <c r="A10507"/>
  <c r="B10509"/>
  <c r="B10512"/>
  <c r="A10515"/>
  <c r="B10517"/>
  <c r="B10520"/>
  <c r="A10523"/>
  <c r="B10525"/>
  <c r="B10528"/>
  <c r="A10531"/>
  <c r="B10533"/>
  <c r="B10536"/>
  <c r="A10539"/>
  <c r="B10541"/>
  <c r="B10544"/>
  <c r="A10547"/>
  <c r="B10549"/>
  <c r="B10552"/>
  <c r="A10555"/>
  <c r="B10557"/>
  <c r="B10560"/>
  <c r="A10563"/>
  <c r="B10565"/>
  <c r="B10568"/>
  <c r="A10571"/>
  <c r="B10573"/>
  <c r="B10576"/>
  <c r="A10579"/>
  <c r="B10581"/>
  <c r="B10584"/>
  <c r="A10587"/>
  <c r="B10589"/>
  <c r="B10592"/>
  <c r="A10595"/>
  <c r="B10597"/>
  <c r="B10600"/>
  <c r="A10603"/>
  <c r="B10605"/>
  <c r="B10608"/>
  <c r="A10611"/>
  <c r="B10613"/>
  <c r="B10616"/>
  <c r="A10619"/>
  <c r="B10621"/>
  <c r="B10624"/>
  <c r="A10627"/>
  <c r="B10629"/>
  <c r="B10632"/>
  <c r="A10635"/>
  <c r="B10637"/>
  <c r="B10640"/>
  <c r="A10643"/>
  <c r="B10645"/>
  <c r="B10648"/>
  <c r="A10651"/>
  <c r="B10653"/>
  <c r="B10656"/>
  <c r="A10659"/>
  <c r="B10661"/>
  <c r="B10664"/>
  <c r="A10667"/>
  <c r="B10669"/>
  <c r="B10672"/>
  <c r="A10675"/>
  <c r="B10677"/>
  <c r="B10680"/>
  <c r="A10683"/>
  <c r="B10685"/>
  <c r="B10688"/>
  <c r="A10691"/>
  <c r="B10693"/>
  <c r="B10696"/>
  <c r="A10699"/>
  <c r="B10701"/>
  <c r="B10704"/>
  <c r="A10707"/>
  <c r="B10709"/>
  <c r="B10712"/>
  <c r="A10715"/>
  <c r="B10717"/>
  <c r="B10720"/>
  <c r="A10723"/>
  <c r="B10725"/>
  <c r="B10728"/>
  <c r="A10731"/>
  <c r="B10733"/>
  <c r="B10736"/>
  <c r="A10739"/>
  <c r="B10741"/>
  <c r="B10744"/>
  <c r="A10747"/>
  <c r="B10749"/>
  <c r="B10752"/>
  <c r="A10755"/>
  <c r="B10757"/>
  <c r="B10760"/>
  <c r="A10763"/>
  <c r="B10765"/>
  <c r="B10768"/>
  <c r="A10771"/>
  <c r="B10773"/>
  <c r="B10776"/>
  <c r="A10779"/>
  <c r="B10781"/>
  <c r="B10784"/>
  <c r="A10787"/>
  <c r="B10789"/>
  <c r="B10792"/>
  <c r="A10795"/>
  <c r="B10797"/>
  <c r="B10800"/>
  <c r="A10803"/>
  <c r="B10805"/>
  <c r="B10808"/>
  <c r="A10811"/>
  <c r="B10813"/>
  <c r="B10816"/>
  <c r="A10819"/>
  <c r="B10821"/>
  <c r="B10824"/>
  <c r="A10827"/>
  <c r="B10829"/>
  <c r="B10832"/>
  <c r="A10835"/>
  <c r="B10837"/>
  <c r="B10840"/>
  <c r="A10843"/>
  <c r="B10845"/>
  <c r="B10848"/>
  <c r="A10851"/>
  <c r="B10853"/>
  <c r="B10856"/>
  <c r="A10859"/>
  <c r="B10861"/>
  <c r="B10864"/>
  <c r="A10867"/>
  <c r="B10869"/>
  <c r="B10872"/>
  <c r="A10875"/>
  <c r="B10877"/>
  <c r="B10880"/>
  <c r="A10883"/>
  <c r="B10885"/>
  <c r="B10888"/>
  <c r="A10891"/>
  <c r="B10893"/>
  <c r="B10896"/>
  <c r="A10899"/>
  <c r="B10901"/>
  <c r="B10904"/>
  <c r="A10907"/>
  <c r="B10909"/>
  <c r="B10912"/>
  <c r="A10915"/>
  <c r="B10917"/>
  <c r="B10920"/>
  <c r="A10923"/>
  <c r="B10925"/>
  <c r="B10928"/>
  <c r="A10931"/>
  <c r="B10933"/>
  <c r="B10936"/>
  <c r="A10939"/>
  <c r="B10941"/>
  <c r="B10944"/>
  <c r="A10947"/>
  <c r="B10949"/>
  <c r="B10952"/>
  <c r="A10955"/>
  <c r="B10957"/>
  <c r="B10960"/>
  <c r="A10963"/>
  <c r="B10965"/>
  <c r="B10968"/>
  <c r="A10971"/>
  <c r="A10973"/>
  <c r="A10975"/>
  <c r="A10977"/>
  <c r="A10979"/>
  <c r="A10981"/>
  <c r="A10983"/>
  <c r="A10985"/>
  <c r="A10987"/>
  <c r="A10989"/>
  <c r="A10991"/>
  <c r="A10993"/>
  <c r="A10995"/>
  <c r="A10997"/>
  <c r="A10999"/>
  <c r="A11001"/>
  <c r="A11003"/>
  <c r="A11005"/>
  <c r="A11007"/>
  <c r="A11009"/>
  <c r="A11011"/>
  <c r="A11013"/>
  <c r="A11015"/>
  <c r="A11017"/>
  <c r="A11019"/>
  <c r="A11021"/>
  <c r="A11023"/>
  <c r="A11025"/>
  <c r="A11027"/>
  <c r="A11029"/>
  <c r="A11031"/>
  <c r="A11033"/>
  <c r="A11035"/>
  <c r="A11037"/>
  <c r="A11039"/>
  <c r="A11041"/>
  <c r="A11043"/>
  <c r="A11045"/>
  <c r="A11047"/>
  <c r="A11049"/>
  <c r="A11051"/>
  <c r="A11053"/>
  <c r="A11055"/>
  <c r="A11057"/>
  <c r="A11059"/>
  <c r="A11061"/>
  <c r="A11063"/>
  <c r="A11065"/>
  <c r="A11067"/>
  <c r="A11069"/>
  <c r="A11071"/>
  <c r="A11073"/>
  <c r="A11075"/>
  <c r="A11077"/>
  <c r="A11079"/>
  <c r="A11081"/>
  <c r="A11083"/>
  <c r="A11085"/>
  <c r="A11087"/>
  <c r="A11089"/>
  <c r="A11091"/>
  <c r="A11093"/>
  <c r="A11095"/>
  <c r="A11097"/>
  <c r="A11099"/>
  <c r="A11101"/>
  <c r="A11103"/>
  <c r="A11105"/>
  <c r="A11107"/>
  <c r="A11109"/>
  <c r="A11111"/>
  <c r="A11113"/>
  <c r="A11115"/>
  <c r="A11117"/>
  <c r="A11119"/>
  <c r="A11121"/>
  <c r="A11123"/>
  <c r="A11125"/>
  <c r="A11127"/>
  <c r="A11129"/>
  <c r="A11131"/>
  <c r="A11133"/>
  <c r="A11135"/>
  <c r="A11137"/>
  <c r="A11139"/>
  <c r="A11141"/>
  <c r="A11143"/>
  <c r="A11145"/>
  <c r="A11147"/>
  <c r="A11149"/>
  <c r="A11151"/>
  <c r="A11153"/>
  <c r="A11155"/>
  <c r="A11157"/>
  <c r="A11159"/>
  <c r="A11161"/>
  <c r="A11163"/>
  <c r="A11165"/>
  <c r="A11167"/>
  <c r="A11169"/>
  <c r="A11171"/>
  <c r="A11173"/>
  <c r="A11175"/>
  <c r="A11177"/>
  <c r="A11179"/>
  <c r="A11181"/>
  <c r="A11183"/>
  <c r="A11185"/>
  <c r="A11187"/>
  <c r="A11189"/>
  <c r="A11191"/>
  <c r="A11193"/>
  <c r="A11195"/>
  <c r="A11197"/>
  <c r="A11199"/>
  <c r="A11201"/>
  <c r="A11203"/>
  <c r="A11205"/>
  <c r="A11207"/>
  <c r="A11209"/>
  <c r="A11211"/>
  <c r="A11213"/>
  <c r="A11215"/>
  <c r="A11217"/>
  <c r="A11219"/>
  <c r="A11221"/>
  <c r="A11223"/>
  <c r="A11225"/>
  <c r="A11227"/>
  <c r="A11229"/>
  <c r="A11231"/>
  <c r="A11233"/>
  <c r="A11235"/>
  <c r="A11237"/>
  <c r="A11239"/>
  <c r="A11241"/>
  <c r="A11243"/>
  <c r="A11245"/>
  <c r="A11247"/>
  <c r="A11249"/>
  <c r="A11251"/>
  <c r="A11253"/>
  <c r="A11255"/>
  <c r="A11257"/>
  <c r="A11259"/>
  <c r="A11261"/>
  <c r="A11263"/>
  <c r="A11265"/>
  <c r="A11267"/>
  <c r="A11269"/>
  <c r="A11271"/>
  <c r="A11273"/>
  <c r="A11275"/>
  <c r="A11277"/>
  <c r="A11279"/>
  <c r="A11281"/>
  <c r="A11283"/>
  <c r="A11285"/>
  <c r="A11287"/>
  <c r="A11289"/>
  <c r="A11291"/>
  <c r="A11293"/>
  <c r="A11295"/>
  <c r="A11297"/>
  <c r="A11299"/>
  <c r="A11301"/>
  <c r="A11303"/>
  <c r="A11305"/>
  <c r="A11307"/>
  <c r="A11309"/>
  <c r="A11311"/>
  <c r="A11313"/>
  <c r="A11315"/>
  <c r="A11317"/>
  <c r="A11319"/>
  <c r="A11321"/>
  <c r="A11323"/>
  <c r="A11325"/>
  <c r="A11327"/>
  <c r="A11329"/>
  <c r="A11331"/>
  <c r="A11333"/>
  <c r="A11335"/>
  <c r="A11337"/>
  <c r="A11339"/>
  <c r="A11341"/>
  <c r="A11343"/>
  <c r="A11345"/>
  <c r="A11347"/>
  <c r="A11349"/>
  <c r="A11351"/>
  <c r="A11353"/>
  <c r="A11355"/>
  <c r="A11357"/>
  <c r="A11359"/>
  <c r="A11361"/>
  <c r="A11363"/>
  <c r="A11365"/>
  <c r="A11367"/>
  <c r="A11369"/>
  <c r="A11371"/>
  <c r="A11373"/>
  <c r="A11375"/>
  <c r="A11377"/>
  <c r="A11379"/>
  <c r="A11381"/>
  <c r="A11383"/>
  <c r="A11385"/>
  <c r="A11387"/>
  <c r="A11389"/>
  <c r="A11391"/>
  <c r="A11393"/>
  <c r="A11395"/>
  <c r="A11397"/>
  <c r="A11399"/>
  <c r="A11401"/>
  <c r="A11403"/>
  <c r="A11405"/>
  <c r="A11407"/>
  <c r="A11409"/>
  <c r="A11411"/>
  <c r="A11413"/>
  <c r="A11415"/>
  <c r="A11417"/>
  <c r="A11419"/>
  <c r="A11421"/>
  <c r="A11423"/>
  <c r="A11425"/>
  <c r="A11427"/>
  <c r="A11429"/>
  <c r="A11431"/>
  <c r="A11433"/>
  <c r="A11435"/>
  <c r="A11437"/>
  <c r="A11439"/>
  <c r="A11441"/>
  <c r="A11443"/>
  <c r="A11445"/>
  <c r="A11447"/>
  <c r="A11449"/>
  <c r="A11451"/>
  <c r="A11453"/>
  <c r="A11455"/>
  <c r="A11457"/>
  <c r="A11459"/>
  <c r="A11461"/>
  <c r="A11463"/>
  <c r="A11465"/>
  <c r="A11467"/>
  <c r="A11469"/>
  <c r="A11471"/>
  <c r="A11473"/>
  <c r="A11475"/>
  <c r="A11477"/>
  <c r="A11479"/>
  <c r="A11481"/>
  <c r="A11483"/>
  <c r="A11485"/>
  <c r="A11487"/>
  <c r="A11489"/>
  <c r="A11491"/>
  <c r="A11493"/>
  <c r="A11495"/>
  <c r="A11497"/>
  <c r="A11499"/>
  <c r="A11501"/>
  <c r="A11503"/>
  <c r="A11505"/>
  <c r="A11507"/>
  <c r="A11509"/>
  <c r="A11511"/>
  <c r="A11513"/>
  <c r="A11515"/>
  <c r="A11517"/>
  <c r="A11519"/>
  <c r="A11521"/>
  <c r="A11523"/>
  <c r="A11525"/>
  <c r="A11527"/>
  <c r="A11529"/>
  <c r="A11531"/>
  <c r="A11533"/>
  <c r="A11535"/>
  <c r="A11537"/>
  <c r="A11539"/>
  <c r="A11541"/>
  <c r="A11543"/>
  <c r="A11545"/>
  <c r="A11547"/>
  <c r="A11549"/>
  <c r="A11551"/>
  <c r="A11553"/>
  <c r="A11555"/>
  <c r="A11557"/>
  <c r="A11559"/>
  <c r="A11561"/>
  <c r="A11563"/>
  <c r="A11565"/>
  <c r="A11567"/>
  <c r="A11569"/>
  <c r="A11571"/>
  <c r="A11573"/>
  <c r="A11575"/>
  <c r="A11577"/>
  <c r="A11579"/>
  <c r="A11581"/>
  <c r="A11583"/>
  <c r="A11585"/>
  <c r="A11587"/>
  <c r="A11589"/>
  <c r="A11591"/>
  <c r="A11593"/>
  <c r="A11595"/>
  <c r="A11597"/>
  <c r="A11599"/>
  <c r="A11601"/>
  <c r="A11603"/>
  <c r="A11605"/>
  <c r="A11607"/>
  <c r="A11609"/>
  <c r="A11611"/>
  <c r="A11613"/>
  <c r="A11615"/>
  <c r="A11617"/>
  <c r="A11619"/>
  <c r="A11621"/>
  <c r="A11623"/>
  <c r="A11625"/>
  <c r="A11627"/>
  <c r="A11629"/>
  <c r="A11631"/>
  <c r="A11633"/>
  <c r="A11635"/>
  <c r="A11637"/>
  <c r="A11639"/>
  <c r="A11641"/>
  <c r="A11643"/>
  <c r="A11645"/>
  <c r="A11647"/>
  <c r="A11649"/>
  <c r="A11651"/>
  <c r="A11653"/>
  <c r="A11655"/>
  <c r="A11657"/>
  <c r="A11659"/>
  <c r="A11661"/>
  <c r="A11663"/>
  <c r="A11665"/>
  <c r="A11667"/>
  <c r="A11669"/>
  <c r="A11671"/>
  <c r="A11673"/>
  <c r="A11675"/>
  <c r="A11677"/>
  <c r="A11679"/>
  <c r="A11681"/>
  <c r="A11683"/>
  <c r="A11685"/>
  <c r="A11687"/>
  <c r="A11689"/>
  <c r="A11691"/>
  <c r="A11693"/>
  <c r="A11695"/>
  <c r="A11697"/>
  <c r="A11699"/>
  <c r="A11701"/>
  <c r="A11703"/>
  <c r="A11705"/>
  <c r="A11707"/>
  <c r="A11709"/>
  <c r="A11711"/>
  <c r="A11713"/>
  <c r="A11715"/>
  <c r="A11717"/>
  <c r="A11719"/>
  <c r="A11721"/>
  <c r="A11723"/>
  <c r="A11725"/>
  <c r="A11727"/>
  <c r="A11729"/>
  <c r="A11731"/>
  <c r="A11733"/>
  <c r="A11735"/>
  <c r="A11737"/>
  <c r="A11739"/>
  <c r="A11741"/>
  <c r="A11743"/>
  <c r="A11745"/>
  <c r="A11747"/>
  <c r="A11749"/>
  <c r="A11751"/>
  <c r="A11753"/>
  <c r="A11755"/>
  <c r="A11757"/>
  <c r="A11759"/>
  <c r="A11761"/>
  <c r="A11763"/>
  <c r="A11765"/>
  <c r="A11767"/>
  <c r="A11769"/>
  <c r="A11771"/>
  <c r="A11773"/>
  <c r="A11775"/>
  <c r="A11777"/>
  <c r="A11779"/>
  <c r="A11781"/>
  <c r="A11783"/>
  <c r="A11785"/>
  <c r="A11787"/>
  <c r="A11789"/>
  <c r="A11791"/>
  <c r="A11793"/>
  <c r="A11795"/>
  <c r="A11797"/>
  <c r="A11799"/>
  <c r="A11801"/>
  <c r="A11803"/>
  <c r="A11805"/>
  <c r="A11807"/>
  <c r="A11809"/>
  <c r="A11811"/>
  <c r="A11813"/>
  <c r="A11815"/>
  <c r="A11817"/>
  <c r="A11819"/>
  <c r="A11821"/>
  <c r="A11823"/>
  <c r="A11825"/>
  <c r="A11827"/>
  <c r="A11829"/>
  <c r="A11831"/>
  <c r="A11833"/>
  <c r="A11835"/>
  <c r="A11837"/>
  <c r="A11839"/>
  <c r="A11841"/>
  <c r="A11843"/>
  <c r="A11845"/>
  <c r="A11847"/>
  <c r="A11849"/>
  <c r="A11851"/>
  <c r="A11853"/>
  <c r="A11855"/>
  <c r="A11857"/>
  <c r="A11859"/>
  <c r="A11861"/>
  <c r="A11863"/>
  <c r="A11865"/>
  <c r="A11867"/>
  <c r="A11869"/>
  <c r="A11871"/>
  <c r="A11873"/>
  <c r="A11875"/>
  <c r="A11877"/>
  <c r="A11879"/>
  <c r="A11881"/>
  <c r="A11883"/>
  <c r="A11885"/>
  <c r="A11887"/>
  <c r="A11889"/>
  <c r="A11891"/>
  <c r="A11893"/>
  <c r="A11895"/>
  <c r="A11897"/>
  <c r="A11899"/>
  <c r="A11901"/>
  <c r="A11903"/>
  <c r="A11905"/>
  <c r="A11907"/>
  <c r="A11909"/>
  <c r="A11911"/>
  <c r="A11913"/>
  <c r="A11915"/>
  <c r="A11917"/>
  <c r="A11919"/>
  <c r="A11921"/>
  <c r="A11923"/>
  <c r="A11925"/>
  <c r="A11927"/>
  <c r="A11929"/>
  <c r="A11931"/>
  <c r="A11933"/>
  <c r="A11935"/>
  <c r="A11937"/>
  <c r="A11939"/>
  <c r="A11941"/>
  <c r="A11943"/>
  <c r="A11945"/>
  <c r="A11947"/>
  <c r="A11949"/>
  <c r="A11951"/>
  <c r="A11953"/>
  <c r="A11955"/>
  <c r="A11957"/>
  <c r="A11959"/>
  <c r="A11961"/>
  <c r="A11963"/>
  <c r="A11965"/>
  <c r="A11967"/>
  <c r="A11969"/>
  <c r="A11971"/>
  <c r="A11973"/>
  <c r="A11975"/>
  <c r="A11977"/>
  <c r="A11979"/>
  <c r="A11981"/>
  <c r="A11983"/>
  <c r="A11985"/>
  <c r="A11987"/>
  <c r="A11989"/>
  <c r="A11991"/>
  <c r="A11993"/>
  <c r="A11995"/>
  <c r="A11997"/>
  <c r="A11999"/>
  <c r="A12001"/>
  <c r="A12003"/>
  <c r="A12005"/>
  <c r="A12007"/>
  <c r="A12009"/>
  <c r="A12011"/>
  <c r="A12013"/>
  <c r="A12015"/>
  <c r="A12017"/>
  <c r="A12019"/>
  <c r="A12021"/>
  <c r="A12023"/>
  <c r="A12025"/>
  <c r="A12027"/>
  <c r="A12029"/>
  <c r="A12031"/>
  <c r="A12033"/>
  <c r="A12035"/>
  <c r="A12037"/>
  <c r="A12039"/>
  <c r="A12041"/>
  <c r="A12043"/>
  <c r="A12045"/>
  <c r="A12047"/>
  <c r="A12049"/>
  <c r="A12051"/>
  <c r="A12053"/>
  <c r="A12055"/>
  <c r="A12057"/>
  <c r="A12059"/>
  <c r="A12061"/>
  <c r="A12063"/>
  <c r="A12065"/>
  <c r="A12067"/>
  <c r="A12069"/>
  <c r="A12071"/>
  <c r="A12073"/>
  <c r="A12075"/>
  <c r="A12077"/>
  <c r="A12079"/>
  <c r="A12081"/>
  <c r="A12083"/>
  <c r="A12085"/>
  <c r="A12087"/>
  <c r="A12089"/>
  <c r="A12091"/>
  <c r="A12093"/>
  <c r="A12095"/>
  <c r="A12097"/>
  <c r="A12099"/>
  <c r="A12101"/>
  <c r="A12103"/>
  <c r="A12105"/>
  <c r="A12107"/>
  <c r="A12109"/>
  <c r="A12111"/>
  <c r="A12113"/>
  <c r="A12115"/>
  <c r="A12117"/>
  <c r="A12119"/>
  <c r="A12121"/>
  <c r="A12123"/>
  <c r="A12125"/>
  <c r="A12127"/>
  <c r="A12129"/>
  <c r="A12131"/>
  <c r="A12133"/>
  <c r="A12135"/>
  <c r="A12137"/>
  <c r="A12139"/>
  <c r="A12141"/>
  <c r="A12143"/>
  <c r="A12145"/>
  <c r="A12147"/>
  <c r="A12149"/>
  <c r="A12151"/>
  <c r="A12153"/>
  <c r="A12155"/>
  <c r="A12157"/>
  <c r="A12159"/>
  <c r="A12161"/>
  <c r="A12163"/>
  <c r="A12165"/>
  <c r="A12167"/>
  <c r="A12169"/>
  <c r="A12171"/>
  <c r="A12173"/>
  <c r="A12175"/>
  <c r="A12177"/>
  <c r="A12179"/>
  <c r="A12181"/>
  <c r="A12183"/>
  <c r="A12185"/>
  <c r="A12187"/>
  <c r="A12189"/>
  <c r="A12191"/>
  <c r="A12193"/>
  <c r="A12195"/>
  <c r="A12197"/>
  <c r="A12199"/>
  <c r="A12201"/>
  <c r="A12203"/>
  <c r="A12205"/>
  <c r="A12207"/>
  <c r="A12209"/>
  <c r="A12211"/>
  <c r="A12213"/>
  <c r="A12215"/>
  <c r="A12217"/>
  <c r="A12219"/>
  <c r="A12221"/>
  <c r="A12223"/>
  <c r="A12225"/>
  <c r="A12227"/>
  <c r="A12229"/>
  <c r="A12231"/>
  <c r="A12233"/>
  <c r="A12235"/>
  <c r="A12237"/>
  <c r="A12239"/>
  <c r="A12241"/>
  <c r="A12243"/>
  <c r="A12245"/>
  <c r="A12247"/>
  <c r="A12249"/>
  <c r="A12251"/>
  <c r="A12253"/>
  <c r="A12255"/>
  <c r="A12257"/>
  <c r="A12259"/>
  <c r="A12261"/>
  <c r="A12263"/>
  <c r="A12265"/>
  <c r="A12267"/>
  <c r="A12269"/>
  <c r="A12271"/>
  <c r="A12273"/>
  <c r="A12275"/>
  <c r="A12277"/>
  <c r="A12279"/>
  <c r="A12281"/>
  <c r="A12283"/>
  <c r="A12285"/>
  <c r="A12287"/>
  <c r="A12289"/>
  <c r="A12291"/>
  <c r="A12293"/>
  <c r="A12295"/>
  <c r="A12297"/>
  <c r="A12299"/>
  <c r="A12301"/>
  <c r="A12303"/>
  <c r="A12305"/>
  <c r="A12307"/>
  <c r="A12309"/>
  <c r="A12311"/>
  <c r="A12313"/>
  <c r="A12315"/>
  <c r="A12317"/>
  <c r="A12319"/>
  <c r="A12321"/>
  <c r="A12323"/>
  <c r="A12325"/>
  <c r="A12327"/>
  <c r="A12329"/>
  <c r="A12331"/>
  <c r="A12333"/>
  <c r="A12335"/>
  <c r="A12337"/>
  <c r="A12339"/>
  <c r="A12341"/>
  <c r="A12343"/>
  <c r="A12345"/>
  <c r="A12347"/>
  <c r="A12349"/>
  <c r="A12351"/>
  <c r="A12353"/>
  <c r="A12355"/>
  <c r="A12357"/>
  <c r="A12359"/>
  <c r="A12361"/>
  <c r="A12363"/>
  <c r="A12365"/>
  <c r="A12367"/>
  <c r="A12369"/>
  <c r="A12371"/>
  <c r="A12373"/>
  <c r="A12375"/>
  <c r="A12377"/>
  <c r="A12379"/>
  <c r="A12381"/>
  <c r="A12383"/>
  <c r="A12385"/>
  <c r="A12387"/>
  <c r="A12389"/>
  <c r="A12391"/>
  <c r="A12393"/>
  <c r="A12395"/>
  <c r="A12397"/>
  <c r="A12399"/>
  <c r="A12401"/>
  <c r="A12403"/>
  <c r="A12405"/>
  <c r="A12407"/>
  <c r="A12409"/>
  <c r="A12411"/>
  <c r="A12413"/>
  <c r="A12415"/>
  <c r="A12417"/>
  <c r="A12419"/>
  <c r="A12421"/>
  <c r="A12423"/>
  <c r="A12425"/>
  <c r="A12427"/>
  <c r="A12429"/>
  <c r="A12431"/>
  <c r="A12433"/>
  <c r="A12435"/>
  <c r="A12437"/>
  <c r="A12439"/>
  <c r="A12441"/>
  <c r="A12443"/>
  <c r="A12445"/>
  <c r="A12447"/>
  <c r="A12449"/>
  <c r="A12451"/>
  <c r="A12453"/>
  <c r="A12455"/>
  <c r="A12457"/>
  <c r="A12459"/>
  <c r="A12461"/>
  <c r="A12463"/>
  <c r="A12465"/>
  <c r="A12467"/>
  <c r="A12469"/>
  <c r="A12471"/>
  <c r="A12473"/>
  <c r="A12475"/>
  <c r="A12477"/>
  <c r="A12479"/>
  <c r="A12481"/>
  <c r="A12483"/>
  <c r="A12485"/>
  <c r="A12487"/>
  <c r="A12489"/>
  <c r="A12491"/>
  <c r="A12493"/>
  <c r="A12495"/>
  <c r="A12497"/>
  <c r="A12499"/>
  <c r="A12501"/>
  <c r="A12503"/>
  <c r="A12505"/>
  <c r="A12507"/>
  <c r="A12509"/>
  <c r="A12511"/>
  <c r="A12513"/>
  <c r="A12515"/>
  <c r="A12517"/>
  <c r="A12519"/>
  <c r="A12521"/>
  <c r="A12523"/>
  <c r="A12525"/>
  <c r="A12527"/>
  <c r="A12529"/>
  <c r="A12531"/>
  <c r="A12533"/>
  <c r="A12535"/>
  <c r="A12537"/>
  <c r="A12539"/>
  <c r="A12541"/>
  <c r="A12543"/>
  <c r="A12545"/>
  <c r="A12547"/>
  <c r="A12549"/>
  <c r="A12551"/>
  <c r="A12553"/>
  <c r="A12555"/>
  <c r="A12557"/>
  <c r="A12559"/>
  <c r="A12561"/>
  <c r="A12563"/>
  <c r="A12565"/>
  <c r="A12567"/>
  <c r="A12569"/>
  <c r="A12571"/>
  <c r="A12573"/>
  <c r="A12575"/>
  <c r="A12577"/>
  <c r="A12579"/>
  <c r="A12581"/>
  <c r="A12583"/>
  <c r="A12585"/>
  <c r="A12587"/>
  <c r="A12589"/>
  <c r="A12591"/>
  <c r="A12593"/>
  <c r="A12595"/>
  <c r="A12597"/>
  <c r="A12599"/>
  <c r="A12601"/>
  <c r="A12603"/>
  <c r="A12605"/>
  <c r="A12607"/>
  <c r="A12609"/>
  <c r="A12611"/>
  <c r="A12613"/>
  <c r="A12615"/>
  <c r="A12617"/>
  <c r="A12619"/>
  <c r="A12621"/>
  <c r="A12623"/>
  <c r="A12625"/>
  <c r="A12627"/>
  <c r="A12629"/>
  <c r="A12631"/>
  <c r="A12633"/>
  <c r="A12635"/>
  <c r="A12637"/>
  <c r="A12639"/>
  <c r="A12641"/>
  <c r="A12643"/>
  <c r="A12645"/>
  <c r="A12647"/>
  <c r="A12649"/>
  <c r="A12651"/>
  <c r="A12653"/>
  <c r="A12655"/>
  <c r="A12657"/>
  <c r="A12659"/>
  <c r="A12661"/>
  <c r="A12663"/>
  <c r="A12665"/>
  <c r="A12667"/>
  <c r="A12669"/>
  <c r="A12671"/>
  <c r="A12673"/>
  <c r="A12675"/>
  <c r="A12677"/>
  <c r="A12679"/>
  <c r="A12681"/>
  <c r="A12683"/>
  <c r="A12685"/>
  <c r="A12687"/>
  <c r="A12689"/>
  <c r="A12691"/>
  <c r="A12693"/>
  <c r="A12695"/>
  <c r="A12697"/>
  <c r="A12699"/>
  <c r="A12701"/>
  <c r="A12703"/>
  <c r="A12705"/>
  <c r="A12707"/>
  <c r="A12709"/>
  <c r="A12711"/>
  <c r="A12713"/>
  <c r="A12715"/>
  <c r="A12717"/>
  <c r="A12719"/>
  <c r="A12721"/>
  <c r="A12723"/>
  <c r="A12725"/>
  <c r="A12727"/>
  <c r="A12729"/>
  <c r="A12731"/>
  <c r="A12733"/>
  <c r="A12735"/>
  <c r="A12737"/>
  <c r="A12739"/>
  <c r="A12741"/>
  <c r="A12743"/>
  <c r="A12745"/>
  <c r="A12747"/>
  <c r="A12749"/>
  <c r="A12751"/>
  <c r="A12753"/>
  <c r="A12755"/>
  <c r="A12757"/>
  <c r="A12759"/>
  <c r="A12761"/>
  <c r="A12763"/>
  <c r="A12765"/>
  <c r="A12767"/>
  <c r="A12769"/>
  <c r="A12771"/>
  <c r="A12773"/>
  <c r="A12775"/>
  <c r="A12777"/>
  <c r="A12779"/>
  <c r="A12781"/>
  <c r="A12783"/>
  <c r="A12785"/>
  <c r="A12787"/>
  <c r="A12789"/>
  <c r="A12791"/>
  <c r="A12793"/>
  <c r="A12795"/>
  <c r="A12797"/>
  <c r="A12799"/>
  <c r="A12801"/>
  <c r="A12803"/>
  <c r="A12805"/>
  <c r="A12807"/>
  <c r="A12809"/>
  <c r="A12811"/>
  <c r="A12813"/>
  <c r="A12815"/>
  <c r="A12817"/>
  <c r="A12819"/>
  <c r="A12821"/>
  <c r="A12823"/>
  <c r="A12825"/>
  <c r="A12827"/>
  <c r="A12829"/>
  <c r="A12831"/>
  <c r="A12833"/>
  <c r="A12835"/>
  <c r="A12837"/>
  <c r="A12839"/>
  <c r="A12841"/>
  <c r="A12843"/>
  <c r="A12845"/>
  <c r="A12847"/>
  <c r="A12849"/>
  <c r="A12851"/>
  <c r="A12853"/>
  <c r="A12855"/>
  <c r="A12857"/>
  <c r="A12859"/>
  <c r="A12861"/>
  <c r="A12863"/>
  <c r="A12865"/>
  <c r="A12867"/>
  <c r="A12869"/>
  <c r="A12871"/>
  <c r="A12873"/>
  <c r="A12875"/>
  <c r="A12877"/>
  <c r="A12879"/>
  <c r="A12881"/>
  <c r="A12883"/>
  <c r="A12885"/>
  <c r="A12887"/>
  <c r="A12889"/>
  <c r="A12891"/>
  <c r="A12893"/>
  <c r="A12895"/>
  <c r="A12897"/>
  <c r="A12899"/>
  <c r="A12901"/>
  <c r="A12903"/>
  <c r="A12905"/>
  <c r="A12907"/>
  <c r="A12909"/>
  <c r="A12911"/>
  <c r="A12913"/>
  <c r="A12915"/>
  <c r="A12917"/>
  <c r="A12919"/>
  <c r="A12921"/>
  <c r="A12923"/>
  <c r="A12925"/>
  <c r="A12927"/>
  <c r="A12929"/>
  <c r="A12931"/>
  <c r="A12933"/>
  <c r="A12935"/>
  <c r="A12937"/>
  <c r="A12939"/>
  <c r="A12941"/>
  <c r="A12943"/>
  <c r="A12945"/>
  <c r="A12947"/>
  <c r="A12949"/>
  <c r="A12951"/>
  <c r="A12953"/>
  <c r="A12955"/>
  <c r="A12957"/>
  <c r="A12959"/>
  <c r="A12961"/>
  <c r="A12963"/>
  <c r="A12965"/>
  <c r="A12967"/>
  <c r="A12969"/>
  <c r="A12971"/>
  <c r="A12973"/>
  <c r="A12975"/>
  <c r="A12977"/>
  <c r="A12979"/>
  <c r="A12981"/>
  <c r="A12983"/>
  <c r="A12985"/>
  <c r="A12987"/>
  <c r="A12989"/>
  <c r="A12991"/>
  <c r="A12993"/>
  <c r="A12995"/>
  <c r="A12997"/>
  <c r="A12999"/>
  <c r="A13001"/>
  <c r="A13003"/>
  <c r="A13005"/>
  <c r="A13007"/>
  <c r="A13009"/>
  <c r="A13011"/>
  <c r="A13013"/>
  <c r="A13015"/>
  <c r="A13017"/>
  <c r="A13019"/>
  <c r="A13021"/>
  <c r="A13023"/>
  <c r="A13025"/>
  <c r="A13027"/>
  <c r="A13029"/>
  <c r="A13031"/>
  <c r="A13033"/>
  <c r="A13035"/>
  <c r="A13037"/>
  <c r="A13039"/>
  <c r="A13041"/>
  <c r="A13043"/>
  <c r="A13045"/>
  <c r="A13047"/>
  <c r="A13049"/>
  <c r="A13051"/>
  <c r="A13053"/>
  <c r="A13055"/>
  <c r="A13057"/>
  <c r="A13059"/>
  <c r="A13061"/>
  <c r="A13063"/>
  <c r="A13065"/>
  <c r="A13067"/>
  <c r="A13069"/>
  <c r="A13071"/>
  <c r="A13073"/>
  <c r="A13075"/>
  <c r="A13077"/>
  <c r="A13079"/>
  <c r="A13081"/>
  <c r="A13083"/>
  <c r="A13085"/>
  <c r="A13087"/>
  <c r="A13089"/>
  <c r="A13091"/>
  <c r="A13093"/>
  <c r="A13095"/>
  <c r="A13097"/>
  <c r="A13099"/>
  <c r="A13101"/>
  <c r="A13103"/>
  <c r="A13105"/>
  <c r="A13107"/>
  <c r="A13109"/>
  <c r="A13111"/>
  <c r="A13113"/>
  <c r="A13115"/>
  <c r="A13117"/>
  <c r="A13119"/>
  <c r="A13121"/>
  <c r="A13123"/>
  <c r="A13125"/>
  <c r="A13127"/>
  <c r="A13129"/>
  <c r="A13131"/>
  <c r="A13133"/>
  <c r="A13135"/>
  <c r="A13137"/>
  <c r="A13139"/>
  <c r="A13141"/>
  <c r="A13143"/>
  <c r="A13145"/>
  <c r="A13147"/>
  <c r="A13149"/>
  <c r="A13151"/>
  <c r="A13153"/>
  <c r="A13155"/>
  <c r="A13157"/>
  <c r="A13159"/>
  <c r="A13161"/>
  <c r="A13163"/>
  <c r="A13165"/>
  <c r="A13167"/>
  <c r="A13169"/>
  <c r="A13171"/>
  <c r="A13173"/>
  <c r="A13175"/>
  <c r="A13177"/>
  <c r="A13179"/>
  <c r="A13181"/>
  <c r="A13183"/>
  <c r="A13185"/>
  <c r="A13187"/>
  <c r="B1411"/>
  <c r="A2287"/>
  <c r="A2851"/>
  <c r="A3224"/>
  <c r="B3565"/>
  <c r="A3820"/>
  <c r="B3993"/>
  <c r="A4164"/>
  <c r="A4332"/>
  <c r="B4505"/>
  <c r="A4624"/>
  <c r="A4736"/>
  <c r="B4851"/>
  <c r="B4965"/>
  <c r="B5077"/>
  <c r="A5184"/>
  <c r="B5258"/>
  <c r="B5333"/>
  <c r="B5413"/>
  <c r="A5488"/>
  <c r="B5562"/>
  <c r="B5640"/>
  <c r="A5709"/>
  <c r="A5765"/>
  <c r="B5822"/>
  <c r="A5869"/>
  <c r="B5910"/>
  <c r="B5954"/>
  <c r="A5997"/>
  <c r="B6038"/>
  <c r="B6082"/>
  <c r="A6125"/>
  <c r="B6166"/>
  <c r="B6210"/>
  <c r="A6253"/>
  <c r="B6294"/>
  <c r="B6338"/>
  <c r="A6381"/>
  <c r="B6422"/>
  <c r="B6466"/>
  <c r="A6509"/>
  <c r="A6539"/>
  <c r="B6568"/>
  <c r="A6597"/>
  <c r="B6624"/>
  <c r="B6653"/>
  <c r="B6682"/>
  <c r="B6709"/>
  <c r="A6739"/>
  <c r="B6767"/>
  <c r="A6795"/>
  <c r="B6824"/>
  <c r="A6853"/>
  <c r="B6880"/>
  <c r="B6909"/>
  <c r="B6938"/>
  <c r="B6965"/>
  <c r="A6995"/>
  <c r="B7023"/>
  <c r="A7051"/>
  <c r="B7080"/>
  <c r="A7109"/>
  <c r="B7136"/>
  <c r="B7165"/>
  <c r="B7194"/>
  <c r="B7221"/>
  <c r="A7251"/>
  <c r="B7279"/>
  <c r="A7307"/>
  <c r="B7336"/>
  <c r="A7365"/>
  <c r="B7392"/>
  <c r="B7421"/>
  <c r="B7450"/>
  <c r="B7477"/>
  <c r="A7507"/>
  <c r="B7535"/>
  <c r="A7563"/>
  <c r="B7592"/>
  <c r="A7621"/>
  <c r="B7648"/>
  <c r="B7677"/>
  <c r="B7706"/>
  <c r="B7733"/>
  <c r="A7763"/>
  <c r="B7791"/>
  <c r="A7819"/>
  <c r="B7848"/>
  <c r="A7875"/>
  <c r="A7893"/>
  <c r="A7909"/>
  <c r="A7925"/>
  <c r="A7941"/>
  <c r="A7957"/>
  <c r="A7973"/>
  <c r="A7989"/>
  <c r="A8005"/>
  <c r="A8021"/>
  <c r="A8037"/>
  <c r="A8053"/>
  <c r="A8069"/>
  <c r="A8085"/>
  <c r="A8101"/>
  <c r="A8117"/>
  <c r="A8133"/>
  <c r="A8145"/>
  <c r="B8156"/>
  <c r="A8167"/>
  <c r="A8177"/>
  <c r="B8188"/>
  <c r="A8199"/>
  <c r="A8209"/>
  <c r="B8220"/>
  <c r="A8231"/>
  <c r="A8241"/>
  <c r="B8252"/>
  <c r="A8263"/>
  <c r="A8273"/>
  <c r="B8284"/>
  <c r="A8295"/>
  <c r="A8305"/>
  <c r="B8316"/>
  <c r="A8327"/>
  <c r="A8337"/>
  <c r="B8348"/>
  <c r="A8359"/>
  <c r="A8369"/>
  <c r="B8380"/>
  <c r="A8391"/>
  <c r="A8401"/>
  <c r="B8412"/>
  <c r="A8423"/>
  <c r="A8433"/>
  <c r="B8444"/>
  <c r="A8455"/>
  <c r="A8465"/>
  <c r="B8476"/>
  <c r="A8487"/>
  <c r="A8497"/>
  <c r="B8508"/>
  <c r="A8519"/>
  <c r="A8529"/>
  <c r="B8540"/>
  <c r="A8551"/>
  <c r="A8561"/>
  <c r="B8572"/>
  <c r="A8583"/>
  <c r="A8593"/>
  <c r="B8604"/>
  <c r="A8615"/>
  <c r="A8625"/>
  <c r="B8636"/>
  <c r="A8647"/>
  <c r="A8657"/>
  <c r="B8668"/>
  <c r="A8679"/>
  <c r="A8689"/>
  <c r="B8700"/>
  <c r="A8711"/>
  <c r="A8721"/>
  <c r="B8732"/>
  <c r="A8743"/>
  <c r="A8753"/>
  <c r="B8764"/>
  <c r="A8775"/>
  <c r="A8785"/>
  <c r="B8796"/>
  <c r="A8807"/>
  <c r="A8817"/>
  <c r="B8828"/>
  <c r="A8839"/>
  <c r="A8849"/>
  <c r="B8860"/>
  <c r="A8871"/>
  <c r="A8881"/>
  <c r="B8892"/>
  <c r="A8903"/>
  <c r="A8913"/>
  <c r="B8924"/>
  <c r="A8935"/>
  <c r="A8945"/>
  <c r="B8956"/>
  <c r="A8967"/>
  <c r="A8977"/>
  <c r="B8988"/>
  <c r="A8999"/>
  <c r="A9009"/>
  <c r="B9020"/>
  <c r="A9031"/>
  <c r="A9041"/>
  <c r="B9052"/>
  <c r="A9063"/>
  <c r="A9073"/>
  <c r="B9084"/>
  <c r="A9095"/>
  <c r="A9105"/>
  <c r="B9116"/>
  <c r="A9127"/>
  <c r="A9137"/>
  <c r="B9148"/>
  <c r="A9159"/>
  <c r="A9169"/>
  <c r="B9180"/>
  <c r="A9191"/>
  <c r="A9201"/>
  <c r="B9212"/>
  <c r="A9223"/>
  <c r="A9233"/>
  <c r="B9244"/>
  <c r="A9255"/>
  <c r="A9265"/>
  <c r="B9276"/>
  <c r="A9287"/>
  <c r="A9297"/>
  <c r="B9308"/>
  <c r="A9319"/>
  <c r="A9329"/>
  <c r="B9340"/>
  <c r="A9351"/>
  <c r="A9361"/>
  <c r="B9372"/>
  <c r="A9383"/>
  <c r="A9393"/>
  <c r="B9404"/>
  <c r="A9415"/>
  <c r="A9425"/>
  <c r="B9436"/>
  <c r="A9447"/>
  <c r="A9457"/>
  <c r="B9468"/>
  <c r="A9479"/>
  <c r="A9489"/>
  <c r="B9500"/>
  <c r="A9511"/>
  <c r="A9521"/>
  <c r="B9532"/>
  <c r="A9543"/>
  <c r="A9553"/>
  <c r="B9564"/>
  <c r="A9575"/>
  <c r="A9585"/>
  <c r="B9594"/>
  <c r="B9601"/>
  <c r="B9608"/>
  <c r="B9615"/>
  <c r="A9623"/>
  <c r="B9629"/>
  <c r="A9637"/>
  <c r="B9644"/>
  <c r="A9651"/>
  <c r="B9658"/>
  <c r="B9665"/>
  <c r="B9672"/>
  <c r="B9679"/>
  <c r="A9687"/>
  <c r="B9693"/>
  <c r="A9701"/>
  <c r="B9708"/>
  <c r="A9715"/>
  <c r="B9722"/>
  <c r="B9729"/>
  <c r="B9736"/>
  <c r="B9743"/>
  <c r="A9751"/>
  <c r="B9757"/>
  <c r="A9765"/>
  <c r="B9772"/>
  <c r="A9779"/>
  <c r="B9786"/>
  <c r="B9793"/>
  <c r="B9800"/>
  <c r="B9807"/>
  <c r="A9815"/>
  <c r="B9821"/>
  <c r="A9829"/>
  <c r="B9836"/>
  <c r="A9843"/>
  <c r="B9850"/>
  <c r="B9857"/>
  <c r="B9864"/>
  <c r="B9871"/>
  <c r="A9879"/>
  <c r="B9885"/>
  <c r="A9893"/>
  <c r="B9900"/>
  <c r="A9907"/>
  <c r="B9914"/>
  <c r="B9921"/>
  <c r="B9928"/>
  <c r="B9935"/>
  <c r="A9943"/>
  <c r="B9949"/>
  <c r="A9957"/>
  <c r="B9964"/>
  <c r="A9971"/>
  <c r="B9978"/>
  <c r="B9985"/>
  <c r="B9992"/>
  <c r="B9999"/>
  <c r="A10007"/>
  <c r="B10013"/>
  <c r="A10021"/>
  <c r="B10028"/>
  <c r="A10035"/>
  <c r="B10042"/>
  <c r="B10049"/>
  <c r="B10056"/>
  <c r="B10063"/>
  <c r="A10071"/>
  <c r="B10077"/>
  <c r="A10085"/>
  <c r="B10092"/>
  <c r="A10099"/>
  <c r="B10106"/>
  <c r="B10113"/>
  <c r="B10120"/>
  <c r="B10127"/>
  <c r="A10135"/>
  <c r="B10141"/>
  <c r="A10149"/>
  <c r="B10156"/>
  <c r="A10163"/>
  <c r="B10170"/>
  <c r="B10177"/>
  <c r="B10184"/>
  <c r="B10191"/>
  <c r="A10199"/>
  <c r="B10205"/>
  <c r="A10213"/>
  <c r="B10220"/>
  <c r="A10227"/>
  <c r="B10234"/>
  <c r="B10239"/>
  <c r="A10245"/>
  <c r="B10250"/>
  <c r="B10255"/>
  <c r="A10261"/>
  <c r="B10266"/>
  <c r="B10271"/>
  <c r="A10277"/>
  <c r="B10282"/>
  <c r="B10287"/>
  <c r="A10293"/>
  <c r="B10298"/>
  <c r="B10303"/>
  <c r="A10309"/>
  <c r="B10314"/>
  <c r="B10319"/>
  <c r="A10325"/>
  <c r="B10330"/>
  <c r="B10335"/>
  <c r="A10341"/>
  <c r="B10346"/>
  <c r="B10351"/>
  <c r="A10357"/>
  <c r="B10362"/>
  <c r="B10367"/>
  <c r="A10373"/>
  <c r="B10378"/>
  <c r="B10383"/>
  <c r="A10389"/>
  <c r="B10394"/>
  <c r="B10399"/>
  <c r="A10405"/>
  <c r="B10410"/>
  <c r="B10415"/>
  <c r="A10421"/>
  <c r="B10426"/>
  <c r="B10431"/>
  <c r="A10437"/>
  <c r="B10442"/>
  <c r="B10447"/>
  <c r="A10453"/>
  <c r="B10458"/>
  <c r="B10463"/>
  <c r="A10469"/>
  <c r="B10474"/>
  <c r="B10479"/>
  <c r="A10485"/>
  <c r="B10490"/>
  <c r="B10495"/>
  <c r="A10501"/>
  <c r="B10506"/>
  <c r="B10511"/>
  <c r="A10517"/>
  <c r="B10522"/>
  <c r="B10527"/>
  <c r="A10533"/>
  <c r="B10538"/>
  <c r="B10543"/>
  <c r="A10549"/>
  <c r="B10554"/>
  <c r="B10559"/>
  <c r="A10565"/>
  <c r="B10570"/>
  <c r="B10575"/>
  <c r="A10581"/>
  <c r="B10586"/>
  <c r="B10591"/>
  <c r="A10597"/>
  <c r="B10602"/>
  <c r="B10607"/>
  <c r="A10613"/>
  <c r="B10618"/>
  <c r="B10623"/>
  <c r="A10629"/>
  <c r="B10634"/>
  <c r="B10639"/>
  <c r="A10645"/>
  <c r="B10650"/>
  <c r="B10655"/>
  <c r="A10661"/>
  <c r="B10666"/>
  <c r="B10671"/>
  <c r="A10677"/>
  <c r="B10682"/>
  <c r="B10687"/>
  <c r="A10693"/>
  <c r="B10698"/>
  <c r="B10703"/>
  <c r="A10709"/>
  <c r="B10714"/>
  <c r="B10719"/>
  <c r="A10725"/>
  <c r="B10730"/>
  <c r="B10735"/>
  <c r="A10741"/>
  <c r="B10746"/>
  <c r="B10751"/>
  <c r="A10757"/>
  <c r="B10762"/>
  <c r="B10767"/>
  <c r="A10773"/>
  <c r="B10778"/>
  <c r="B10783"/>
  <c r="A10789"/>
  <c r="B10794"/>
  <c r="B10799"/>
  <c r="A10805"/>
  <c r="B10810"/>
  <c r="B10815"/>
  <c r="A10821"/>
  <c r="B10826"/>
  <c r="B10831"/>
  <c r="A10837"/>
  <c r="B10842"/>
  <c r="B10847"/>
  <c r="A10853"/>
  <c r="B10858"/>
  <c r="B10863"/>
  <c r="A10869"/>
  <c r="B10874"/>
  <c r="B10879"/>
  <c r="A10885"/>
  <c r="B10890"/>
  <c r="B10895"/>
  <c r="A10901"/>
  <c r="B10906"/>
  <c r="B10911"/>
  <c r="A10917"/>
  <c r="B10922"/>
  <c r="B10927"/>
  <c r="A10933"/>
  <c r="B10938"/>
  <c r="B10943"/>
  <c r="A10949"/>
  <c r="B10954"/>
  <c r="B10959"/>
  <c r="A10965"/>
  <c r="B10970"/>
  <c r="B10974"/>
  <c r="B10978"/>
  <c r="B10982"/>
  <c r="B10986"/>
  <c r="B10990"/>
  <c r="B10994"/>
  <c r="B10998"/>
  <c r="B11002"/>
  <c r="B11006"/>
  <c r="B11010"/>
  <c r="B11014"/>
  <c r="B11018"/>
  <c r="B11022"/>
  <c r="B11026"/>
  <c r="B11030"/>
  <c r="B11034"/>
  <c r="B11038"/>
  <c r="B11042"/>
  <c r="B11046"/>
  <c r="B11050"/>
  <c r="B11054"/>
  <c r="B11058"/>
  <c r="B11062"/>
  <c r="B11066"/>
  <c r="B11070"/>
  <c r="B11074"/>
  <c r="B11078"/>
  <c r="B11082"/>
  <c r="B11086"/>
  <c r="B11090"/>
  <c r="B11094"/>
  <c r="B11098"/>
  <c r="B11102"/>
  <c r="B11106"/>
  <c r="B11110"/>
  <c r="B11114"/>
  <c r="B11118"/>
  <c r="B11122"/>
  <c r="B11126"/>
  <c r="B11130"/>
  <c r="B11134"/>
  <c r="B11138"/>
  <c r="B11142"/>
  <c r="B11146"/>
  <c r="B11150"/>
  <c r="B11154"/>
  <c r="B11158"/>
  <c r="B11162"/>
  <c r="B11166"/>
  <c r="B11170"/>
  <c r="B11174"/>
  <c r="B11178"/>
  <c r="B11182"/>
  <c r="B11186"/>
  <c r="B11190"/>
  <c r="B11194"/>
  <c r="B11198"/>
  <c r="B11202"/>
  <c r="B11206"/>
  <c r="B11210"/>
  <c r="B11214"/>
  <c r="B11218"/>
  <c r="B11222"/>
  <c r="B11226"/>
  <c r="B11230"/>
  <c r="B11234"/>
  <c r="B11238"/>
  <c r="B11242"/>
  <c r="B11246"/>
  <c r="B11250"/>
  <c r="B11254"/>
  <c r="B11258"/>
  <c r="B11262"/>
  <c r="B11266"/>
  <c r="B11270"/>
  <c r="B11274"/>
  <c r="B11278"/>
  <c r="B11282"/>
  <c r="B11286"/>
  <c r="B11290"/>
  <c r="B11294"/>
  <c r="B11298"/>
  <c r="B11302"/>
  <c r="B11306"/>
  <c r="B11310"/>
  <c r="B11314"/>
  <c r="B11318"/>
  <c r="B11322"/>
  <c r="B11326"/>
  <c r="B11330"/>
  <c r="B11334"/>
  <c r="B11338"/>
  <c r="B11342"/>
  <c r="B11346"/>
  <c r="B11350"/>
  <c r="B11354"/>
  <c r="B11358"/>
  <c r="B11362"/>
  <c r="B11366"/>
  <c r="B11370"/>
  <c r="B11374"/>
  <c r="B11378"/>
  <c r="B11382"/>
  <c r="B11386"/>
  <c r="B11390"/>
  <c r="B11394"/>
  <c r="B11398"/>
  <c r="B11402"/>
  <c r="B11406"/>
  <c r="B11410"/>
  <c r="B11414"/>
  <c r="B11418"/>
  <c r="B11422"/>
  <c r="B11426"/>
  <c r="B11430"/>
  <c r="B11434"/>
  <c r="B11438"/>
  <c r="B11442"/>
  <c r="B11446"/>
  <c r="B11450"/>
  <c r="B11454"/>
  <c r="B11458"/>
  <c r="B11462"/>
  <c r="B11466"/>
  <c r="B11470"/>
  <c r="B11474"/>
  <c r="B11478"/>
  <c r="B11482"/>
  <c r="B11486"/>
  <c r="B11490"/>
  <c r="B11494"/>
  <c r="B11498"/>
  <c r="B11502"/>
  <c r="B11506"/>
  <c r="B11510"/>
  <c r="B11514"/>
  <c r="B11518"/>
  <c r="B11522"/>
  <c r="B11526"/>
  <c r="B11530"/>
  <c r="B11534"/>
  <c r="B11538"/>
  <c r="B11542"/>
  <c r="B11546"/>
  <c r="B11550"/>
  <c r="B11554"/>
  <c r="B11558"/>
  <c r="B11562"/>
  <c r="B11566"/>
  <c r="B11570"/>
  <c r="B11574"/>
  <c r="B11578"/>
  <c r="B11582"/>
  <c r="B11586"/>
  <c r="B11590"/>
  <c r="B11594"/>
  <c r="B11598"/>
  <c r="B11602"/>
  <c r="B11606"/>
  <c r="B11610"/>
  <c r="B11614"/>
  <c r="B11618"/>
  <c r="B11622"/>
  <c r="B11626"/>
  <c r="B11630"/>
  <c r="B11634"/>
  <c r="B11638"/>
  <c r="B11642"/>
  <c r="B11646"/>
  <c r="B11650"/>
  <c r="B11654"/>
  <c r="B11658"/>
  <c r="B11662"/>
  <c r="B11666"/>
  <c r="B11670"/>
  <c r="B11674"/>
  <c r="B11678"/>
  <c r="B11682"/>
  <c r="B11686"/>
  <c r="B11690"/>
  <c r="B11694"/>
  <c r="B11698"/>
  <c r="B11702"/>
  <c r="B11706"/>
  <c r="B11710"/>
  <c r="B11714"/>
  <c r="B11718"/>
  <c r="B11722"/>
  <c r="B11726"/>
  <c r="B11730"/>
  <c r="B11734"/>
  <c r="B11738"/>
  <c r="B11742"/>
  <c r="B11746"/>
  <c r="B11750"/>
  <c r="B11754"/>
  <c r="B11758"/>
  <c r="B11762"/>
  <c r="B11766"/>
  <c r="B11770"/>
  <c r="B11774"/>
  <c r="B11778"/>
  <c r="B11782"/>
  <c r="B11786"/>
  <c r="B11790"/>
  <c r="B11794"/>
  <c r="B11798"/>
  <c r="B11802"/>
  <c r="B11806"/>
  <c r="B11810"/>
  <c r="B11814"/>
  <c r="B11818"/>
  <c r="B11822"/>
  <c r="B11826"/>
  <c r="B11830"/>
  <c r="B11834"/>
  <c r="B11838"/>
  <c r="B11842"/>
  <c r="B11846"/>
  <c r="B11850"/>
  <c r="B11854"/>
  <c r="B11858"/>
  <c r="B11862"/>
  <c r="B11866"/>
  <c r="B11870"/>
  <c r="B11874"/>
  <c r="B11878"/>
  <c r="B11882"/>
  <c r="B11886"/>
  <c r="B11890"/>
  <c r="B11894"/>
  <c r="B11898"/>
  <c r="B11902"/>
  <c r="B11906"/>
  <c r="B11910"/>
  <c r="B11914"/>
  <c r="B11918"/>
  <c r="B11922"/>
  <c r="B11926"/>
  <c r="B11930"/>
  <c r="B11934"/>
  <c r="B11938"/>
  <c r="B11942"/>
  <c r="B11946"/>
  <c r="B11950"/>
  <c r="B11954"/>
  <c r="B11958"/>
  <c r="B11962"/>
  <c r="B11966"/>
  <c r="B11970"/>
  <c r="B11974"/>
  <c r="B11978"/>
  <c r="B11982"/>
  <c r="B11986"/>
  <c r="B11990"/>
  <c r="B11994"/>
  <c r="B11998"/>
  <c r="B12002"/>
  <c r="B12006"/>
  <c r="B12010"/>
  <c r="B12014"/>
  <c r="B12018"/>
  <c r="B12022"/>
  <c r="B12026"/>
  <c r="B12030"/>
  <c r="B12034"/>
  <c r="B12038"/>
  <c r="B12042"/>
  <c r="B12046"/>
  <c r="B12050"/>
  <c r="B12054"/>
  <c r="B12058"/>
  <c r="B12062"/>
  <c r="B12066"/>
  <c r="B12070"/>
  <c r="B12074"/>
  <c r="B12078"/>
  <c r="B12082"/>
  <c r="B12086"/>
  <c r="B12090"/>
  <c r="B12094"/>
  <c r="B12098"/>
  <c r="B12102"/>
  <c r="B12106"/>
  <c r="B12110"/>
  <c r="B12114"/>
  <c r="B12118"/>
  <c r="B12122"/>
  <c r="B12126"/>
  <c r="B12130"/>
  <c r="B12134"/>
  <c r="A12138"/>
  <c r="B12140"/>
  <c r="B12143"/>
  <c r="A12146"/>
  <c r="B12148"/>
  <c r="B12151"/>
  <c r="A12154"/>
  <c r="B12156"/>
  <c r="B12159"/>
  <c r="A12162"/>
  <c r="B12164"/>
  <c r="B12167"/>
  <c r="A12170"/>
  <c r="B12172"/>
  <c r="B12175"/>
  <c r="A12178"/>
  <c r="B12180"/>
  <c r="B12183"/>
  <c r="A12186"/>
  <c r="B12188"/>
  <c r="B12191"/>
  <c r="A12194"/>
  <c r="B12196"/>
  <c r="B12199"/>
  <c r="A12202"/>
  <c r="B12204"/>
  <c r="B12207"/>
  <c r="A12210"/>
  <c r="B12212"/>
  <c r="B12215"/>
  <c r="A12218"/>
  <c r="B12220"/>
  <c r="B12223"/>
  <c r="A12226"/>
  <c r="B12228"/>
  <c r="B12231"/>
  <c r="A12234"/>
  <c r="B12236"/>
  <c r="B12239"/>
  <c r="A12242"/>
  <c r="B12244"/>
  <c r="B12247"/>
  <c r="A12250"/>
  <c r="B12252"/>
  <c r="B12255"/>
  <c r="A12258"/>
  <c r="B12260"/>
  <c r="B12263"/>
  <c r="A12266"/>
  <c r="B12268"/>
  <c r="B12271"/>
  <c r="A12274"/>
  <c r="B12276"/>
  <c r="B12279"/>
  <c r="A12282"/>
  <c r="B12284"/>
  <c r="B12287"/>
  <c r="A12290"/>
  <c r="B12292"/>
  <c r="B12295"/>
  <c r="A12298"/>
  <c r="B12300"/>
  <c r="B12303"/>
  <c r="A12306"/>
  <c r="B12308"/>
  <c r="B12311"/>
  <c r="A12314"/>
  <c r="B12316"/>
  <c r="B12319"/>
  <c r="A12322"/>
  <c r="B12324"/>
  <c r="B12327"/>
  <c r="A12330"/>
  <c r="B12332"/>
  <c r="B12335"/>
  <c r="A12338"/>
  <c r="B12340"/>
  <c r="B12343"/>
  <c r="A12346"/>
  <c r="B12348"/>
  <c r="B12351"/>
  <c r="A12354"/>
  <c r="B12356"/>
  <c r="B12359"/>
  <c r="A12362"/>
  <c r="B12364"/>
  <c r="B12367"/>
  <c r="A12370"/>
  <c r="B12372"/>
  <c r="B12375"/>
  <c r="A12378"/>
  <c r="B12380"/>
  <c r="B12383"/>
  <c r="A12386"/>
  <c r="B12388"/>
  <c r="B12391"/>
  <c r="A12394"/>
  <c r="B12396"/>
  <c r="B12399"/>
  <c r="A12402"/>
  <c r="B12404"/>
  <c r="B12407"/>
  <c r="A12410"/>
  <c r="B12412"/>
  <c r="B12415"/>
  <c r="A12418"/>
  <c r="B12420"/>
  <c r="B12423"/>
  <c r="A12426"/>
  <c r="B12428"/>
  <c r="B12431"/>
  <c r="A12434"/>
  <c r="B12436"/>
  <c r="B12439"/>
  <c r="A12442"/>
  <c r="B12444"/>
  <c r="B12447"/>
  <c r="A12450"/>
  <c r="B12452"/>
  <c r="B12455"/>
  <c r="A12458"/>
  <c r="B12460"/>
  <c r="B12463"/>
  <c r="A12466"/>
  <c r="B12468"/>
  <c r="B12471"/>
  <c r="A12474"/>
  <c r="B12476"/>
  <c r="B12479"/>
  <c r="A12482"/>
  <c r="B12484"/>
  <c r="B12487"/>
  <c r="A12490"/>
  <c r="B12492"/>
  <c r="B12495"/>
  <c r="A12498"/>
  <c r="B12500"/>
  <c r="B12503"/>
  <c r="A12506"/>
  <c r="B12508"/>
  <c r="B12511"/>
  <c r="A12514"/>
  <c r="B12516"/>
  <c r="B12519"/>
  <c r="A12522"/>
  <c r="B12524"/>
  <c r="B12527"/>
  <c r="A12530"/>
  <c r="B12532"/>
  <c r="B12535"/>
  <c r="A12538"/>
  <c r="B12540"/>
  <c r="B12543"/>
  <c r="A12546"/>
  <c r="B12548"/>
  <c r="B12551"/>
  <c r="A12554"/>
  <c r="B12556"/>
  <c r="B12559"/>
  <c r="A12562"/>
  <c r="B12564"/>
  <c r="B12567"/>
  <c r="A12570"/>
  <c r="B12572"/>
  <c r="B12575"/>
  <c r="A12578"/>
  <c r="B12580"/>
  <c r="B12583"/>
  <c r="A12586"/>
  <c r="B12588"/>
  <c r="B12591"/>
  <c r="A12594"/>
  <c r="B12596"/>
  <c r="B12599"/>
  <c r="A12602"/>
  <c r="B12604"/>
  <c r="B12607"/>
  <c r="A12610"/>
  <c r="B12612"/>
  <c r="B12615"/>
  <c r="A12618"/>
  <c r="B12620"/>
  <c r="B12623"/>
  <c r="A12626"/>
  <c r="B12628"/>
  <c r="B12631"/>
  <c r="A12634"/>
  <c r="B12636"/>
  <c r="B12639"/>
  <c r="A12642"/>
  <c r="B12644"/>
  <c r="B12647"/>
  <c r="A12650"/>
  <c r="B12652"/>
  <c r="B12655"/>
  <c r="A12658"/>
  <c r="B12660"/>
  <c r="B12663"/>
  <c r="A12666"/>
  <c r="B12668"/>
  <c r="B12671"/>
  <c r="A12674"/>
  <c r="B12676"/>
  <c r="B12679"/>
  <c r="A12682"/>
  <c r="B12684"/>
  <c r="B12687"/>
  <c r="A12690"/>
  <c r="B12692"/>
  <c r="B12695"/>
  <c r="A12698"/>
  <c r="B12700"/>
  <c r="B12703"/>
  <c r="A12706"/>
  <c r="B12708"/>
  <c r="B12711"/>
  <c r="A12714"/>
  <c r="B12716"/>
  <c r="B12719"/>
  <c r="A12722"/>
  <c r="B12724"/>
  <c r="B12727"/>
  <c r="A12730"/>
  <c r="B12732"/>
  <c r="B12735"/>
  <c r="A12738"/>
  <c r="B12740"/>
  <c r="B12743"/>
  <c r="A12746"/>
  <c r="B12748"/>
  <c r="B12751"/>
  <c r="A12754"/>
  <c r="B12756"/>
  <c r="B12759"/>
  <c r="A12762"/>
  <c r="B12764"/>
  <c r="B12767"/>
  <c r="A12770"/>
  <c r="B12772"/>
  <c r="B12775"/>
  <c r="A12778"/>
  <c r="B12780"/>
  <c r="B12783"/>
  <c r="A12786"/>
  <c r="B12788"/>
  <c r="B12791"/>
  <c r="A12794"/>
  <c r="B12796"/>
  <c r="B12799"/>
  <c r="A12802"/>
  <c r="B12804"/>
  <c r="B12807"/>
  <c r="A12810"/>
  <c r="B12812"/>
  <c r="B12815"/>
  <c r="A12818"/>
  <c r="B12820"/>
  <c r="B12823"/>
  <c r="A12826"/>
  <c r="B12828"/>
  <c r="B12831"/>
  <c r="A12834"/>
  <c r="B12836"/>
  <c r="B12839"/>
  <c r="A12842"/>
  <c r="B12844"/>
  <c r="B12847"/>
  <c r="A12850"/>
  <c r="B12852"/>
  <c r="B12855"/>
  <c r="A12858"/>
  <c r="B12860"/>
  <c r="B12863"/>
  <c r="A12866"/>
  <c r="B12868"/>
  <c r="B12871"/>
  <c r="A12874"/>
  <c r="B12876"/>
  <c r="B12879"/>
  <c r="A12882"/>
  <c r="B12884"/>
  <c r="B12887"/>
  <c r="A12890"/>
  <c r="B12892"/>
  <c r="B12895"/>
  <c r="A12898"/>
  <c r="B12900"/>
  <c r="B12903"/>
  <c r="A12906"/>
  <c r="B12908"/>
  <c r="B12911"/>
  <c r="A12914"/>
  <c r="B12916"/>
  <c r="B12919"/>
  <c r="A12922"/>
  <c r="B12924"/>
  <c r="B12927"/>
  <c r="A12930"/>
  <c r="B12932"/>
  <c r="B12935"/>
  <c r="A12938"/>
  <c r="B12940"/>
  <c r="B12943"/>
  <c r="A12946"/>
  <c r="B12948"/>
  <c r="B12951"/>
  <c r="A12954"/>
  <c r="B12956"/>
  <c r="B12959"/>
  <c r="A12962"/>
  <c r="B12964"/>
  <c r="B12967"/>
  <c r="A12970"/>
  <c r="B12972"/>
  <c r="B12975"/>
  <c r="A12978"/>
  <c r="B12980"/>
  <c r="B12983"/>
  <c r="A12986"/>
  <c r="B12988"/>
  <c r="B12991"/>
  <c r="A12994"/>
  <c r="B12996"/>
  <c r="B12999"/>
  <c r="A13002"/>
  <c r="B13004"/>
  <c r="B13007"/>
  <c r="A13010"/>
  <c r="B13012"/>
  <c r="B13015"/>
  <c r="A13018"/>
  <c r="B13020"/>
  <c r="B13023"/>
  <c r="A13026"/>
  <c r="B13028"/>
  <c r="B13031"/>
  <c r="A13034"/>
  <c r="B13036"/>
  <c r="B13039"/>
  <c r="A13042"/>
  <c r="B13044"/>
  <c r="B13047"/>
  <c r="A13050"/>
  <c r="B13052"/>
  <c r="B13055"/>
  <c r="A13058"/>
  <c r="B13060"/>
  <c r="B13063"/>
  <c r="A13066"/>
  <c r="B13068"/>
  <c r="B13071"/>
  <c r="A13074"/>
  <c r="B13076"/>
  <c r="B13079"/>
  <c r="A13082"/>
  <c r="B13084"/>
  <c r="B13087"/>
  <c r="A13090"/>
  <c r="B13092"/>
  <c r="B13095"/>
  <c r="A13098"/>
  <c r="B13100"/>
  <c r="B13103"/>
  <c r="A13106"/>
  <c r="B13108"/>
  <c r="B13111"/>
  <c r="A13114"/>
  <c r="B13116"/>
  <c r="B13119"/>
  <c r="A13122"/>
  <c r="B13124"/>
  <c r="B13127"/>
  <c r="A13130"/>
  <c r="B13132"/>
  <c r="B13135"/>
  <c r="A13138"/>
  <c r="B13140"/>
  <c r="B13143"/>
  <c r="A13146"/>
  <c r="B13148"/>
  <c r="B13151"/>
  <c r="A13154"/>
  <c r="B13156"/>
  <c r="B13159"/>
  <c r="A13162"/>
  <c r="B13164"/>
  <c r="B13167"/>
  <c r="A13170"/>
  <c r="B13172"/>
  <c r="B13175"/>
  <c r="A13178"/>
  <c r="B13180"/>
  <c r="B13183"/>
  <c r="A13186"/>
  <c r="B13188"/>
  <c r="B13190"/>
  <c r="B13192"/>
  <c r="B13194"/>
  <c r="B13196"/>
  <c r="B13198"/>
  <c r="B13200"/>
  <c r="B13202"/>
  <c r="B13204"/>
  <c r="B13206"/>
  <c r="B13208"/>
  <c r="B13210"/>
  <c r="B13212"/>
  <c r="B13214"/>
  <c r="B13216"/>
  <c r="B13218"/>
  <c r="B13220"/>
  <c r="B13222"/>
  <c r="B13224"/>
  <c r="B13226"/>
  <c r="B13228"/>
  <c r="B13230"/>
  <c r="B13232"/>
  <c r="B13234"/>
  <c r="B13236"/>
  <c r="B13238"/>
  <c r="B13240"/>
  <c r="B13242"/>
  <c r="B13244"/>
  <c r="B13246"/>
  <c r="B13248"/>
  <c r="B13250"/>
  <c r="B13252"/>
  <c r="B13254"/>
  <c r="B13256"/>
  <c r="B13258"/>
  <c r="B13260"/>
  <c r="B13262"/>
  <c r="B13264"/>
  <c r="B13266"/>
  <c r="B13268"/>
  <c r="B13270"/>
  <c r="B13272"/>
  <c r="B13274"/>
  <c r="B13276"/>
  <c r="B13278"/>
  <c r="B13280"/>
  <c r="B13282"/>
  <c r="B13284"/>
  <c r="B13286"/>
  <c r="B13288"/>
  <c r="B13290"/>
  <c r="B13292"/>
  <c r="B13294"/>
  <c r="B13296"/>
  <c r="B13298"/>
  <c r="B13300"/>
  <c r="B13302"/>
  <c r="B13304"/>
  <c r="B13306"/>
  <c r="B13308"/>
  <c r="B13310"/>
  <c r="B13312"/>
  <c r="B13314"/>
  <c r="B13316"/>
  <c r="B13318"/>
  <c r="B13320"/>
  <c r="B13322"/>
  <c r="B13324"/>
  <c r="B13326"/>
  <c r="B13328"/>
  <c r="B13330"/>
  <c r="B13332"/>
  <c r="B13334"/>
  <c r="B13336"/>
  <c r="B13338"/>
  <c r="B13340"/>
  <c r="B13342"/>
  <c r="B13344"/>
  <c r="B13346"/>
  <c r="B13348"/>
  <c r="B13350"/>
  <c r="B13352"/>
  <c r="B13354"/>
  <c r="B13356"/>
  <c r="B13358"/>
  <c r="B13360"/>
  <c r="B13362"/>
  <c r="B13364"/>
  <c r="B13366"/>
  <c r="B13368"/>
  <c r="B13370"/>
  <c r="B13372"/>
  <c r="B13374"/>
  <c r="B13376"/>
  <c r="B13378"/>
  <c r="B13380"/>
  <c r="B13382"/>
  <c r="B13384"/>
  <c r="B13386"/>
  <c r="B13388"/>
  <c r="B13390"/>
  <c r="B13392"/>
  <c r="B13394"/>
  <c r="B13396"/>
  <c r="B13398"/>
  <c r="B13400"/>
  <c r="B13402"/>
  <c r="B13404"/>
  <c r="B13406"/>
  <c r="B13408"/>
  <c r="B13410"/>
  <c r="B13412"/>
  <c r="B13414"/>
  <c r="B13416"/>
  <c r="B13418"/>
  <c r="B13420"/>
  <c r="B13422"/>
  <c r="B13424"/>
  <c r="B13426"/>
  <c r="B13428"/>
  <c r="B13430"/>
  <c r="B13432"/>
  <c r="B13434"/>
  <c r="B13436"/>
  <c r="B13438"/>
  <c r="B13440"/>
  <c r="B13442"/>
  <c r="B13444"/>
  <c r="B13446"/>
  <c r="B13448"/>
  <c r="B13450"/>
  <c r="B13452"/>
  <c r="B13454"/>
  <c r="B13456"/>
  <c r="B13458"/>
  <c r="B13460"/>
  <c r="B13462"/>
  <c r="B13464"/>
  <c r="B13466"/>
  <c r="B13468"/>
  <c r="B13470"/>
  <c r="B13472"/>
  <c r="B13474"/>
  <c r="B13476"/>
  <c r="B13478"/>
  <c r="B13480"/>
  <c r="B13482"/>
  <c r="B13484"/>
  <c r="B13486"/>
  <c r="B13488"/>
  <c r="B13490"/>
  <c r="B13492"/>
  <c r="B13494"/>
  <c r="B13496"/>
  <c r="B13498"/>
  <c r="B13500"/>
  <c r="B13502"/>
  <c r="B13504"/>
  <c r="B13506"/>
  <c r="B13508"/>
  <c r="B13510"/>
  <c r="B13512"/>
  <c r="B13514"/>
  <c r="B13516"/>
  <c r="B13518"/>
  <c r="B13520"/>
  <c r="B13522"/>
  <c r="B13524"/>
  <c r="B13526"/>
  <c r="B13528"/>
  <c r="B13530"/>
  <c r="B13532"/>
  <c r="B13534"/>
  <c r="B13536"/>
  <c r="B13538"/>
  <c r="B13540"/>
  <c r="B13542"/>
  <c r="B13544"/>
  <c r="B13546"/>
  <c r="B13548"/>
  <c r="B13550"/>
  <c r="B13552"/>
  <c r="B13554"/>
  <c r="B13556"/>
  <c r="B13558"/>
  <c r="B13560"/>
  <c r="B13562"/>
  <c r="B13564"/>
  <c r="B13566"/>
  <c r="B13568"/>
  <c r="B13570"/>
  <c r="B13572"/>
  <c r="B13574"/>
  <c r="B13576"/>
  <c r="B13578"/>
  <c r="B13580"/>
  <c r="B13582"/>
  <c r="B13584"/>
  <c r="B13586"/>
  <c r="B13588"/>
  <c r="B13590"/>
  <c r="B13592"/>
  <c r="B13594"/>
  <c r="B13596"/>
  <c r="B13598"/>
  <c r="B13600"/>
  <c r="B13602"/>
  <c r="B13604"/>
  <c r="B13606"/>
  <c r="B13608"/>
  <c r="B13610"/>
  <c r="B13612"/>
  <c r="B13614"/>
  <c r="B13616"/>
  <c r="B13618"/>
  <c r="B13620"/>
  <c r="B13622"/>
  <c r="B13624"/>
  <c r="B13626"/>
  <c r="B13628"/>
  <c r="B13630"/>
  <c r="B13632"/>
  <c r="B13634"/>
  <c r="B13636"/>
  <c r="B13638"/>
  <c r="B13640"/>
  <c r="B13642"/>
  <c r="B13644"/>
  <c r="B13646"/>
  <c r="B13648"/>
  <c r="B13650"/>
  <c r="B13652"/>
  <c r="B13654"/>
  <c r="B13656"/>
  <c r="B13658"/>
  <c r="B13660"/>
  <c r="B13662"/>
  <c r="B13664"/>
  <c r="B13666"/>
  <c r="B13668"/>
  <c r="B13670"/>
  <c r="B13672"/>
  <c r="B13674"/>
  <c r="B13676"/>
  <c r="B13678"/>
  <c r="B13680"/>
  <c r="B13682"/>
  <c r="B13684"/>
  <c r="B13686"/>
  <c r="B13688"/>
  <c r="B13690"/>
  <c r="B13692"/>
  <c r="B13694"/>
  <c r="B13696"/>
  <c r="B13698"/>
  <c r="B13700"/>
  <c r="B13702"/>
  <c r="B13704"/>
  <c r="B13706"/>
  <c r="B13708"/>
  <c r="B13710"/>
  <c r="B13712"/>
  <c r="B13714"/>
  <c r="B13716"/>
  <c r="B13718"/>
  <c r="B13720"/>
  <c r="B13722"/>
  <c r="B13724"/>
  <c r="B13726"/>
  <c r="B13728"/>
  <c r="B13730"/>
  <c r="B13732"/>
  <c r="B13734"/>
  <c r="B13736"/>
  <c r="B13738"/>
  <c r="B13740"/>
  <c r="B13742"/>
  <c r="B13744"/>
  <c r="B13746"/>
  <c r="B13748"/>
  <c r="B13750"/>
  <c r="B13752"/>
  <c r="B13754"/>
  <c r="B13756"/>
  <c r="B13758"/>
  <c r="B13760"/>
  <c r="B13762"/>
  <c r="B13764"/>
  <c r="B13766"/>
  <c r="B13768"/>
  <c r="B13770"/>
  <c r="B13772"/>
  <c r="B13774"/>
  <c r="B13776"/>
  <c r="B13778"/>
  <c r="B13780"/>
  <c r="B13782"/>
  <c r="B13784"/>
  <c r="B13786"/>
  <c r="B13788"/>
  <c r="B13790"/>
  <c r="B13792"/>
  <c r="B13794"/>
  <c r="B13796"/>
  <c r="B13798"/>
  <c r="B13800"/>
  <c r="B13802"/>
  <c r="B13804"/>
  <c r="B13806"/>
  <c r="B13808"/>
  <c r="B13810"/>
  <c r="B13812"/>
  <c r="B13814"/>
  <c r="B13816"/>
  <c r="B13818"/>
  <c r="B13820"/>
  <c r="B13822"/>
  <c r="B13824"/>
  <c r="B13826"/>
  <c r="B13828"/>
  <c r="B13830"/>
  <c r="B13832"/>
  <c r="B13834"/>
  <c r="B13836"/>
  <c r="B13838"/>
  <c r="B13840"/>
  <c r="B13842"/>
  <c r="B13844"/>
  <c r="B13846"/>
  <c r="B13848"/>
  <c r="B13850"/>
  <c r="B13852"/>
  <c r="B13854"/>
  <c r="B13856"/>
  <c r="B13858"/>
  <c r="B13860"/>
  <c r="B13862"/>
  <c r="B13864"/>
  <c r="B13866"/>
  <c r="B13868"/>
  <c r="B13870"/>
  <c r="B13872"/>
  <c r="B13874"/>
  <c r="B13876"/>
  <c r="B13878"/>
  <c r="B13880"/>
  <c r="B13882"/>
  <c r="B13884"/>
  <c r="B13886"/>
  <c r="B13888"/>
  <c r="B13890"/>
  <c r="B13892"/>
  <c r="B13894"/>
  <c r="B13896"/>
  <c r="B13898"/>
  <c r="B13900"/>
  <c r="B13902"/>
  <c r="B13904"/>
  <c r="B13906"/>
  <c r="B13908"/>
  <c r="B13910"/>
  <c r="B13912"/>
  <c r="B13914"/>
  <c r="B13916"/>
  <c r="B13918"/>
  <c r="B13920"/>
  <c r="B13922"/>
  <c r="B13924"/>
  <c r="B13926"/>
  <c r="B13928"/>
  <c r="B13930"/>
  <c r="B13932"/>
  <c r="B13934"/>
  <c r="B13936"/>
  <c r="B13938"/>
  <c r="B13940"/>
  <c r="B13942"/>
  <c r="B13944"/>
  <c r="B13946"/>
  <c r="B13948"/>
  <c r="B13950"/>
  <c r="B13952"/>
  <c r="B13954"/>
  <c r="B13956"/>
  <c r="B13958"/>
  <c r="B13960"/>
  <c r="B13962"/>
  <c r="B13964"/>
  <c r="B13966"/>
  <c r="B13968"/>
  <c r="B13970"/>
  <c r="B13972"/>
  <c r="B13974"/>
  <c r="B13976"/>
  <c r="B13978"/>
  <c r="B13980"/>
  <c r="B13982"/>
  <c r="B13984"/>
  <c r="B13986"/>
  <c r="B13988"/>
  <c r="B13990"/>
  <c r="B13992"/>
  <c r="B13994"/>
  <c r="B13996"/>
  <c r="B13998"/>
  <c r="B14000"/>
  <c r="B14002"/>
  <c r="B14004"/>
  <c r="B14006"/>
  <c r="B14008"/>
  <c r="B14010"/>
  <c r="B14012"/>
  <c r="B14014"/>
  <c r="B14016"/>
  <c r="B14018"/>
  <c r="B14020"/>
  <c r="B14022"/>
  <c r="B14024"/>
  <c r="B14026"/>
  <c r="B14028"/>
  <c r="B14030"/>
  <c r="B14032"/>
  <c r="B14034"/>
  <c r="B14036"/>
  <c r="B14038"/>
  <c r="B14040"/>
  <c r="B14042"/>
  <c r="B14044"/>
  <c r="B14046"/>
  <c r="B14048"/>
  <c r="B14050"/>
  <c r="B14052"/>
  <c r="B14054"/>
  <c r="B14056"/>
  <c r="B14058"/>
  <c r="B14060"/>
  <c r="B14062"/>
  <c r="B14064"/>
  <c r="B14066"/>
  <c r="B14068"/>
  <c r="B14070"/>
  <c r="B14072"/>
  <c r="B14074"/>
  <c r="B14076"/>
  <c r="B14078"/>
  <c r="B14080"/>
  <c r="B14082"/>
  <c r="B14084"/>
  <c r="B14086"/>
  <c r="B14088"/>
  <c r="B14090"/>
  <c r="B14092"/>
  <c r="B14094"/>
  <c r="B14096"/>
  <c r="B14098"/>
  <c r="B14100"/>
  <c r="B14102"/>
  <c r="B14104"/>
  <c r="B14106"/>
  <c r="B14108"/>
  <c r="B14110"/>
  <c r="B14112"/>
  <c r="B14114"/>
  <c r="B14116"/>
  <c r="B14118"/>
  <c r="B14120"/>
  <c r="B14122"/>
  <c r="B14124"/>
  <c r="B14126"/>
  <c r="B14128"/>
  <c r="B14130"/>
  <c r="B14132"/>
  <c r="B14134"/>
  <c r="B14136"/>
  <c r="B14138"/>
  <c r="B14140"/>
  <c r="B14142"/>
  <c r="B14144"/>
  <c r="B14146"/>
  <c r="B14148"/>
  <c r="B14150"/>
  <c r="B14152"/>
  <c r="B14154"/>
  <c r="B14156"/>
  <c r="B14158"/>
  <c r="B14160"/>
  <c r="B14162"/>
  <c r="B14164"/>
  <c r="B14166"/>
  <c r="B14168"/>
  <c r="B14170"/>
  <c r="B14172"/>
  <c r="B14174"/>
  <c r="B14176"/>
  <c r="B14178"/>
  <c r="B14180"/>
  <c r="B14182"/>
  <c r="B14184"/>
  <c r="B14186"/>
  <c r="B14188"/>
  <c r="B14190"/>
  <c r="B14192"/>
  <c r="B14194"/>
  <c r="B14196"/>
  <c r="B14198"/>
  <c r="B14200"/>
  <c r="B14202"/>
  <c r="B14204"/>
  <c r="B14206"/>
  <c r="B14208"/>
  <c r="B14210"/>
  <c r="B14212"/>
  <c r="B14214"/>
  <c r="B14216"/>
  <c r="B14218"/>
  <c r="B14220"/>
  <c r="B14222"/>
  <c r="B14224"/>
  <c r="B14226"/>
  <c r="B14228"/>
  <c r="B14230"/>
  <c r="B14232"/>
  <c r="B14234"/>
  <c r="B14236"/>
  <c r="B14238"/>
  <c r="B14240"/>
  <c r="B14242"/>
  <c r="B14244"/>
  <c r="B14246"/>
  <c r="B14248"/>
  <c r="B14250"/>
  <c r="B14252"/>
  <c r="B14254"/>
  <c r="B14256"/>
  <c r="B14258"/>
  <c r="B14260"/>
  <c r="B14262"/>
  <c r="B14264"/>
  <c r="B14266"/>
  <c r="B14268"/>
  <c r="B14270"/>
  <c r="B14272"/>
  <c r="B14274"/>
  <c r="B14276"/>
  <c r="B14278"/>
  <c r="B14280"/>
  <c r="B14282"/>
  <c r="B14284"/>
  <c r="B14286"/>
  <c r="B14288"/>
  <c r="B14290"/>
  <c r="B14292"/>
  <c r="B14294"/>
  <c r="B14296"/>
  <c r="B14298"/>
  <c r="B14300"/>
  <c r="B14302"/>
  <c r="B14304"/>
  <c r="B14306"/>
  <c r="B14308"/>
  <c r="B14310"/>
  <c r="B14312"/>
  <c r="B14314"/>
  <c r="B14316"/>
  <c r="B14318"/>
  <c r="B14320"/>
  <c r="B14322"/>
  <c r="B14324"/>
  <c r="B14326"/>
  <c r="B14328"/>
  <c r="B14330"/>
  <c r="B14332"/>
  <c r="B14334"/>
  <c r="B14336"/>
  <c r="B14338"/>
  <c r="B14340"/>
  <c r="B14342"/>
  <c r="B14344"/>
  <c r="B14346"/>
  <c r="B14348"/>
  <c r="B14350"/>
  <c r="B14352"/>
  <c r="B14354"/>
  <c r="B14356"/>
  <c r="B14358"/>
  <c r="B14360"/>
  <c r="B14362"/>
  <c r="B14364"/>
  <c r="B14366"/>
  <c r="B14368"/>
  <c r="B14370"/>
  <c r="B14372"/>
  <c r="B14374"/>
  <c r="B14376"/>
  <c r="B14378"/>
  <c r="B14380"/>
  <c r="B14382"/>
  <c r="B14384"/>
  <c r="B14386"/>
  <c r="B14388"/>
  <c r="B14390"/>
  <c r="B14392"/>
  <c r="B14394"/>
  <c r="B14396"/>
  <c r="B14398"/>
  <c r="B14400"/>
  <c r="B14402"/>
  <c r="B14404"/>
  <c r="B14406"/>
  <c r="B14408"/>
  <c r="B14410"/>
  <c r="B14412"/>
  <c r="B14414"/>
  <c r="B14416"/>
  <c r="B14418"/>
  <c r="B14420"/>
  <c r="B14422"/>
  <c r="B14424"/>
  <c r="B14426"/>
  <c r="B14428"/>
  <c r="B14430"/>
  <c r="B14432"/>
  <c r="B14434"/>
  <c r="B14436"/>
  <c r="B14438"/>
  <c r="B14440"/>
  <c r="B14442"/>
  <c r="B14444"/>
  <c r="B14446"/>
  <c r="B14448"/>
  <c r="B14450"/>
  <c r="B14452"/>
  <c r="B14454"/>
  <c r="B14456"/>
  <c r="B14458"/>
  <c r="B14460"/>
  <c r="B14462"/>
  <c r="B14464"/>
  <c r="B14466"/>
  <c r="B14468"/>
  <c r="B14470"/>
  <c r="B14472"/>
  <c r="B14474"/>
  <c r="B14476"/>
  <c r="B14478"/>
  <c r="B14480"/>
  <c r="B14482"/>
  <c r="B14484"/>
  <c r="B14486"/>
  <c r="B14488"/>
  <c r="B14490"/>
  <c r="B14492"/>
  <c r="B14494"/>
  <c r="B14496"/>
  <c r="B14498"/>
  <c r="B14500"/>
  <c r="B14502"/>
  <c r="B14504"/>
  <c r="B14506"/>
  <c r="B14508"/>
  <c r="B14510"/>
  <c r="B14512"/>
  <c r="B14514"/>
  <c r="B14516"/>
  <c r="B14518"/>
  <c r="B14520"/>
  <c r="B14522"/>
  <c r="B14524"/>
  <c r="B14526"/>
  <c r="B14528"/>
  <c r="B14530"/>
  <c r="B14532"/>
  <c r="B14534"/>
  <c r="B14536"/>
  <c r="B14538"/>
  <c r="B14540"/>
  <c r="B14542"/>
  <c r="B14544"/>
  <c r="B14546"/>
  <c r="B14548"/>
  <c r="B14550"/>
  <c r="B14552"/>
  <c r="B14554"/>
  <c r="B14556"/>
  <c r="B14558"/>
  <c r="B14560"/>
  <c r="B14562"/>
  <c r="B14564"/>
  <c r="B14566"/>
  <c r="B14568"/>
  <c r="B14570"/>
  <c r="B14572"/>
  <c r="B14574"/>
  <c r="B14576"/>
  <c r="B14578"/>
  <c r="B14580"/>
  <c r="B14582"/>
  <c r="B14584"/>
  <c r="B14586"/>
  <c r="B14588"/>
  <c r="B14590"/>
  <c r="B14592"/>
  <c r="B14594"/>
  <c r="B14596"/>
  <c r="B14598"/>
  <c r="B14600"/>
  <c r="B14602"/>
  <c r="B14604"/>
  <c r="B14606"/>
  <c r="B14608"/>
  <c r="B14610"/>
  <c r="B14612"/>
  <c r="B14614"/>
  <c r="B14616"/>
  <c r="B14618"/>
  <c r="B14620"/>
  <c r="B14622"/>
  <c r="B14624"/>
  <c r="B14626"/>
  <c r="B14628"/>
  <c r="B14630"/>
  <c r="B14632"/>
  <c r="B14634"/>
  <c r="B14636"/>
  <c r="B14638"/>
  <c r="B14640"/>
  <c r="B14642"/>
  <c r="B14644"/>
  <c r="B14646"/>
  <c r="B14648"/>
  <c r="B14650"/>
  <c r="B14652"/>
  <c r="B14654"/>
  <c r="B14656"/>
  <c r="B14658"/>
  <c r="B14660"/>
  <c r="B14662"/>
  <c r="B14664"/>
  <c r="B14666"/>
  <c r="B14668"/>
  <c r="B14670"/>
  <c r="B14672"/>
  <c r="B14674"/>
  <c r="B14676"/>
  <c r="B14678"/>
  <c r="B14680"/>
  <c r="B14682"/>
  <c r="B14684"/>
  <c r="B14686"/>
  <c r="B14688"/>
  <c r="B14690"/>
  <c r="B14692"/>
  <c r="B14694"/>
  <c r="B14696"/>
  <c r="B14698"/>
  <c r="B14700"/>
  <c r="B14702"/>
  <c r="B14704"/>
  <c r="B14706"/>
  <c r="B14708"/>
  <c r="B14710"/>
  <c r="B14712"/>
  <c r="B14714"/>
  <c r="B14716"/>
  <c r="B14718"/>
  <c r="B14720"/>
  <c r="B14722"/>
  <c r="B14724"/>
  <c r="B14726"/>
  <c r="B14728"/>
  <c r="B14730"/>
  <c r="B14732"/>
  <c r="B14734"/>
  <c r="B14736"/>
  <c r="B14738"/>
  <c r="B14740"/>
  <c r="B14742"/>
  <c r="B14744"/>
  <c r="B14746"/>
  <c r="B14748"/>
  <c r="B14750"/>
  <c r="B14752"/>
  <c r="B14754"/>
  <c r="B14756"/>
  <c r="B14758"/>
  <c r="B14760"/>
  <c r="B14762"/>
  <c r="B14764"/>
  <c r="B14766"/>
  <c r="B14768"/>
  <c r="B14770"/>
  <c r="B14772"/>
  <c r="B14774"/>
  <c r="B14776"/>
  <c r="B14778"/>
  <c r="B14780"/>
  <c r="B14782"/>
  <c r="B14784"/>
  <c r="B14786"/>
  <c r="B14788"/>
  <c r="B14790"/>
  <c r="B14792"/>
  <c r="B14794"/>
  <c r="B14796"/>
  <c r="B14798"/>
  <c r="B14800"/>
  <c r="B14802"/>
  <c r="B14804"/>
  <c r="B14806"/>
  <c r="B14808"/>
  <c r="B14810"/>
  <c r="B14812"/>
  <c r="B14814"/>
  <c r="B14816"/>
  <c r="B14818"/>
  <c r="B14820"/>
  <c r="B14822"/>
  <c r="B14824"/>
  <c r="B14826"/>
  <c r="B14828"/>
  <c r="B14830"/>
  <c r="B14832"/>
  <c r="B14834"/>
  <c r="B14836"/>
  <c r="B14838"/>
  <c r="B14840"/>
  <c r="B14842"/>
  <c r="B14844"/>
  <c r="B14846"/>
  <c r="B14848"/>
  <c r="B14850"/>
  <c r="B14852"/>
  <c r="B14854"/>
  <c r="B14856"/>
  <c r="B14858"/>
  <c r="B14860"/>
  <c r="B14862"/>
  <c r="B14864"/>
  <c r="B14866"/>
  <c r="B14868"/>
  <c r="B14870"/>
  <c r="B14872"/>
  <c r="B14874"/>
  <c r="B14876"/>
  <c r="B14878"/>
  <c r="B14880"/>
  <c r="B14882"/>
  <c r="B14884"/>
  <c r="B14886"/>
  <c r="B14888"/>
  <c r="B14890"/>
  <c r="B14892"/>
  <c r="B14894"/>
  <c r="B14896"/>
  <c r="B14898"/>
  <c r="B14900"/>
  <c r="B14902"/>
  <c r="B14904"/>
  <c r="B14906"/>
  <c r="B14908"/>
  <c r="B14910"/>
  <c r="B14912"/>
  <c r="B14914"/>
  <c r="B14916"/>
  <c r="B14918"/>
  <c r="B14920"/>
  <c r="B14922"/>
  <c r="B14924"/>
  <c r="B14926"/>
  <c r="B14928"/>
  <c r="B14930"/>
  <c r="B14932"/>
  <c r="B14934"/>
  <c r="B14936"/>
  <c r="B14938"/>
  <c r="B14940"/>
  <c r="B14942"/>
  <c r="B14944"/>
  <c r="B14946"/>
  <c r="B14948"/>
  <c r="B14950"/>
  <c r="B14952"/>
  <c r="B14954"/>
  <c r="B14956"/>
  <c r="B14958"/>
  <c r="B14960"/>
  <c r="B14962"/>
  <c r="B14964"/>
  <c r="B14966"/>
  <c r="B14968"/>
  <c r="B14970"/>
  <c r="B14972"/>
  <c r="B14974"/>
  <c r="B14976"/>
  <c r="B14978"/>
  <c r="B14980"/>
  <c r="B14982"/>
  <c r="B14984"/>
  <c r="B14986"/>
  <c r="B14988"/>
  <c r="B14990"/>
  <c r="B14992"/>
  <c r="B14994"/>
  <c r="B14996"/>
  <c r="B14998"/>
  <c r="B15000"/>
  <c r="B15002"/>
  <c r="B15004"/>
  <c r="B15006"/>
  <c r="B15008"/>
  <c r="B15010"/>
  <c r="B15012"/>
  <c r="B15014"/>
  <c r="B15016"/>
  <c r="B15018"/>
  <c r="B15020"/>
  <c r="B15022"/>
  <c r="B15024"/>
  <c r="B15026"/>
  <c r="B15028"/>
  <c r="B15030"/>
  <c r="B15032"/>
  <c r="B15034"/>
  <c r="B15036"/>
  <c r="B15038"/>
  <c r="B15040"/>
  <c r="B15042"/>
  <c r="B15044"/>
  <c r="B15046"/>
  <c r="B15048"/>
  <c r="B15050"/>
  <c r="B15052"/>
  <c r="B15054"/>
  <c r="B15056"/>
  <c r="B15058"/>
  <c r="B15060"/>
  <c r="B15062"/>
  <c r="B15064"/>
  <c r="B15066"/>
  <c r="B15068"/>
  <c r="B15070"/>
  <c r="B15072"/>
  <c r="B15074"/>
  <c r="B15076"/>
  <c r="B15078"/>
  <c r="B15080"/>
  <c r="B15082"/>
  <c r="B15084"/>
  <c r="B15086"/>
  <c r="B15088"/>
  <c r="B15090"/>
  <c r="B15092"/>
  <c r="B15094"/>
  <c r="B15096"/>
  <c r="B15098"/>
  <c r="B15100"/>
  <c r="B15102"/>
  <c r="B15104"/>
  <c r="B15106"/>
  <c r="B15108"/>
  <c r="B15110"/>
  <c r="B15112"/>
  <c r="B15114"/>
  <c r="B15116"/>
  <c r="B15118"/>
  <c r="B15120"/>
  <c r="B15122"/>
  <c r="B15124"/>
  <c r="B15126"/>
  <c r="B15128"/>
  <c r="B15130"/>
  <c r="B15132"/>
  <c r="B15134"/>
  <c r="B15136"/>
  <c r="B15138"/>
  <c r="B15140"/>
  <c r="B15142"/>
  <c r="B15144"/>
  <c r="B15146"/>
  <c r="B15148"/>
  <c r="B15150"/>
  <c r="B15152"/>
  <c r="B15154"/>
  <c r="B15156"/>
  <c r="B15158"/>
  <c r="B15160"/>
  <c r="B15162"/>
  <c r="B15164"/>
  <c r="B15166"/>
  <c r="B15168"/>
  <c r="B15170"/>
  <c r="B15172"/>
  <c r="B15174"/>
  <c r="B15176"/>
  <c r="B15178"/>
  <c r="B15180"/>
  <c r="B15182"/>
  <c r="B15184"/>
  <c r="B15186"/>
  <c r="B15188"/>
  <c r="B15190"/>
  <c r="B15192"/>
  <c r="B15194"/>
  <c r="B15196"/>
  <c r="B15198"/>
  <c r="B15200"/>
  <c r="B15202"/>
  <c r="B15204"/>
  <c r="B15206"/>
  <c r="B15208"/>
  <c r="B15210"/>
  <c r="B15212"/>
  <c r="B15214"/>
  <c r="B15216"/>
  <c r="B15218"/>
  <c r="B15220"/>
  <c r="B15222"/>
  <c r="B15224"/>
  <c r="B15226"/>
  <c r="B15228"/>
  <c r="B15230"/>
  <c r="B15232"/>
  <c r="B15234"/>
  <c r="B15236"/>
  <c r="B15238"/>
  <c r="B15240"/>
  <c r="B15242"/>
  <c r="B15244"/>
  <c r="B15246"/>
  <c r="B15248"/>
  <c r="B15250"/>
  <c r="B15252"/>
  <c r="B15254"/>
  <c r="B15256"/>
  <c r="B15258"/>
  <c r="B15260"/>
  <c r="B15262"/>
  <c r="B15264"/>
  <c r="B15266"/>
  <c r="B15268"/>
  <c r="B15270"/>
  <c r="B15272"/>
  <c r="B15274"/>
  <c r="B15276"/>
  <c r="B15278"/>
  <c r="B15280"/>
  <c r="B15282"/>
  <c r="B15284"/>
  <c r="B15286"/>
  <c r="B15288"/>
  <c r="B15290"/>
  <c r="B15292"/>
  <c r="B15294"/>
  <c r="B15296"/>
  <c r="B15298"/>
  <c r="B15300"/>
  <c r="B15302"/>
  <c r="B15304"/>
  <c r="B15306"/>
  <c r="B15308"/>
  <c r="B15310"/>
  <c r="B15312"/>
  <c r="B15314"/>
  <c r="B15316"/>
  <c r="B15318"/>
  <c r="B15320"/>
  <c r="B15322"/>
  <c r="B15324"/>
  <c r="B15326"/>
  <c r="B15328"/>
  <c r="B15330"/>
  <c r="B15332"/>
  <c r="B15334"/>
  <c r="B15336"/>
  <c r="B15338"/>
  <c r="B15340"/>
  <c r="B15342"/>
  <c r="B15344"/>
  <c r="B15346"/>
  <c r="B15348"/>
  <c r="B15350"/>
  <c r="B15352"/>
  <c r="B15354"/>
  <c r="B15356"/>
  <c r="B15358"/>
  <c r="B15360"/>
  <c r="B15362"/>
  <c r="B15364"/>
  <c r="B15366"/>
  <c r="B15368"/>
  <c r="B15370"/>
  <c r="B15372"/>
  <c r="B15374"/>
  <c r="B15376"/>
  <c r="B15378"/>
  <c r="B15380"/>
  <c r="B15382"/>
  <c r="B15384"/>
  <c r="B15386"/>
  <c r="B15388"/>
  <c r="B15390"/>
  <c r="B15392"/>
  <c r="B15394"/>
  <c r="B15396"/>
  <c r="B15398"/>
  <c r="B15400"/>
  <c r="B15402"/>
  <c r="B15404"/>
  <c r="B15406"/>
  <c r="B15408"/>
  <c r="B15410"/>
  <c r="B15412"/>
  <c r="B15414"/>
  <c r="B15416"/>
  <c r="B15418"/>
  <c r="B15420"/>
  <c r="B15422"/>
  <c r="B15424"/>
  <c r="B15426"/>
  <c r="B15428"/>
  <c r="B15430"/>
  <c r="B15432"/>
  <c r="B15434"/>
  <c r="B15436"/>
  <c r="B15438"/>
  <c r="B15440"/>
  <c r="B15442"/>
  <c r="B15444"/>
  <c r="B15446"/>
  <c r="B15448"/>
  <c r="B15450"/>
  <c r="B15452"/>
  <c r="B15454"/>
  <c r="B15456"/>
  <c r="B15458"/>
  <c r="B15460"/>
  <c r="B15462"/>
  <c r="B15464"/>
  <c r="B15466"/>
  <c r="B15468"/>
  <c r="B15470"/>
  <c r="B15472"/>
  <c r="B15474"/>
  <c r="B15476"/>
  <c r="B15478"/>
  <c r="B15480"/>
  <c r="B15482"/>
  <c r="B15484"/>
  <c r="B15486"/>
  <c r="B15488"/>
  <c r="B15490"/>
  <c r="B15492"/>
  <c r="B15494"/>
  <c r="B15496"/>
  <c r="B15498"/>
  <c r="B15500"/>
  <c r="B15502"/>
  <c r="B15504"/>
  <c r="B15506"/>
  <c r="B15508"/>
  <c r="B15510"/>
  <c r="B15512"/>
  <c r="B15514"/>
  <c r="B15516"/>
  <c r="B15518"/>
  <c r="B15520"/>
  <c r="B15522"/>
  <c r="B15524"/>
  <c r="B15526"/>
  <c r="B15528"/>
  <c r="B15530"/>
  <c r="B15532"/>
  <c r="B15534"/>
  <c r="B15536"/>
  <c r="B15538"/>
  <c r="B15540"/>
  <c r="B15542"/>
  <c r="B15544"/>
  <c r="B15546"/>
  <c r="B15548"/>
  <c r="B15550"/>
  <c r="B15552"/>
  <c r="B15554"/>
  <c r="B15556"/>
  <c r="B15558"/>
  <c r="B15560"/>
  <c r="B15562"/>
  <c r="B15564"/>
  <c r="B15566"/>
  <c r="B15568"/>
  <c r="B15570"/>
  <c r="B15572"/>
  <c r="B15574"/>
  <c r="B15576"/>
  <c r="B15578"/>
  <c r="B15580"/>
  <c r="B15582"/>
  <c r="B15584"/>
  <c r="B15586"/>
  <c r="B15588"/>
  <c r="B15590"/>
  <c r="B15592"/>
  <c r="B15594"/>
  <c r="B15596"/>
  <c r="B15598"/>
  <c r="B15600"/>
  <c r="B15602"/>
  <c r="B15604"/>
  <c r="B15606"/>
  <c r="B15608"/>
  <c r="B15610"/>
  <c r="B15612"/>
  <c r="B15614"/>
  <c r="B15616"/>
  <c r="B15618"/>
  <c r="B15620"/>
  <c r="B15622"/>
  <c r="B15624"/>
  <c r="B15626"/>
  <c r="B15628"/>
  <c r="B15630"/>
  <c r="B15632"/>
  <c r="B15634"/>
  <c r="B15636"/>
  <c r="B15638"/>
  <c r="B15640"/>
  <c r="B15642"/>
  <c r="B15644"/>
  <c r="B15646"/>
  <c r="B15648"/>
  <c r="B15650"/>
  <c r="B15652"/>
  <c r="B15654"/>
  <c r="B15656"/>
  <c r="B15658"/>
  <c r="B15660"/>
  <c r="B15662"/>
  <c r="B15664"/>
  <c r="B15666"/>
  <c r="B15668"/>
  <c r="B15670"/>
  <c r="B15672"/>
  <c r="B15674"/>
  <c r="B15676"/>
  <c r="B15678"/>
  <c r="B15680"/>
  <c r="B15682"/>
  <c r="B15684"/>
  <c r="B15686"/>
  <c r="B15688"/>
  <c r="B15690"/>
  <c r="B15692"/>
  <c r="B15694"/>
  <c r="B15696"/>
  <c r="B15698"/>
  <c r="B15700"/>
  <c r="B15702"/>
  <c r="B15704"/>
  <c r="B15706"/>
  <c r="B15708"/>
  <c r="B15710"/>
  <c r="B15712"/>
  <c r="B15714"/>
  <c r="B15716"/>
  <c r="B15718"/>
  <c r="B15720"/>
  <c r="B15722"/>
  <c r="B15724"/>
  <c r="B15726"/>
  <c r="B15728"/>
  <c r="B15730"/>
  <c r="B15732"/>
  <c r="B15734"/>
  <c r="B15736"/>
  <c r="B15738"/>
  <c r="B15740"/>
  <c r="B15742"/>
  <c r="B15744"/>
  <c r="B15746"/>
  <c r="B15748"/>
  <c r="B15750"/>
  <c r="B15752"/>
  <c r="B15754"/>
  <c r="B15756"/>
  <c r="B15758"/>
  <c r="B15760"/>
  <c r="B15762"/>
  <c r="B15764"/>
  <c r="B15766"/>
  <c r="B15768"/>
  <c r="B15770"/>
  <c r="B15772"/>
  <c r="B15774"/>
  <c r="B15776"/>
  <c r="B15778"/>
  <c r="B15780"/>
  <c r="B15782"/>
  <c r="B15784"/>
  <c r="B15786"/>
  <c r="B15788"/>
  <c r="B15790"/>
  <c r="B15792"/>
  <c r="B15794"/>
  <c r="B15796"/>
  <c r="B15798"/>
  <c r="B15800"/>
  <c r="B15802"/>
  <c r="B15804"/>
  <c r="B15806"/>
  <c r="B15808"/>
  <c r="B15810"/>
  <c r="B15812"/>
  <c r="B15814"/>
  <c r="B15816"/>
  <c r="B15818"/>
  <c r="B15820"/>
  <c r="B15822"/>
  <c r="B15824"/>
  <c r="B15826"/>
  <c r="B15828"/>
  <c r="B15830"/>
  <c r="B15832"/>
  <c r="B15834"/>
  <c r="B15836"/>
  <c r="B15838"/>
  <c r="B15840"/>
  <c r="B15842"/>
  <c r="B15844"/>
  <c r="B15846"/>
  <c r="B15848"/>
  <c r="B15850"/>
  <c r="B15852"/>
  <c r="B15854"/>
  <c r="B15856"/>
  <c r="B15858"/>
  <c r="B15860"/>
  <c r="B15862"/>
  <c r="B15864"/>
  <c r="B15866"/>
  <c r="B15868"/>
  <c r="B15870"/>
  <c r="B15872"/>
  <c r="B15874"/>
  <c r="B15876"/>
  <c r="B15878"/>
  <c r="B15880"/>
  <c r="B15882"/>
  <c r="B15884"/>
  <c r="B15886"/>
  <c r="B15888"/>
  <c r="B15890"/>
  <c r="B15892"/>
  <c r="B15894"/>
  <c r="B15896"/>
  <c r="B15898"/>
  <c r="B15900"/>
  <c r="B15902"/>
  <c r="B15904"/>
  <c r="B15906"/>
  <c r="B15908"/>
  <c r="B15910"/>
  <c r="B15912"/>
  <c r="B15914"/>
  <c r="B15916"/>
  <c r="B15918"/>
  <c r="B15920"/>
  <c r="B15922"/>
  <c r="B15924"/>
  <c r="B15926"/>
  <c r="B15928"/>
  <c r="B15930"/>
  <c r="B15932"/>
  <c r="B15934"/>
  <c r="B15936"/>
  <c r="B15938"/>
  <c r="B15940"/>
  <c r="B15942"/>
  <c r="B15944"/>
  <c r="B15946"/>
  <c r="B15948"/>
  <c r="B15950"/>
  <c r="B15952"/>
  <c r="B15954"/>
  <c r="B15956"/>
  <c r="B15958"/>
  <c r="B15960"/>
  <c r="B15962"/>
  <c r="B15964"/>
  <c r="B15966"/>
  <c r="B15968"/>
  <c r="B15970"/>
  <c r="B15972"/>
  <c r="B15974"/>
  <c r="B15976"/>
  <c r="B15978"/>
  <c r="B15980"/>
  <c r="B15982"/>
  <c r="B15984"/>
  <c r="B15986"/>
  <c r="B15988"/>
  <c r="B15990"/>
  <c r="B15992"/>
  <c r="B15994"/>
  <c r="B15996"/>
  <c r="B15998"/>
  <c r="B16000"/>
  <c r="B16002"/>
  <c r="B16004"/>
  <c r="B16006"/>
  <c r="B16008"/>
  <c r="B16010"/>
  <c r="B16012"/>
  <c r="B16014"/>
  <c r="B16016"/>
  <c r="B16018"/>
  <c r="B16020"/>
  <c r="B16022"/>
  <c r="B16024"/>
  <c r="B16026"/>
  <c r="B16028"/>
  <c r="B16030"/>
  <c r="B16032"/>
  <c r="B16034"/>
  <c r="B16036"/>
  <c r="B16038"/>
  <c r="B16040"/>
  <c r="B16042"/>
  <c r="B16044"/>
  <c r="B16046"/>
  <c r="B16048"/>
  <c r="B16050"/>
  <c r="B16052"/>
  <c r="B16054"/>
  <c r="B16056"/>
  <c r="B16058"/>
  <c r="B16060"/>
  <c r="B16062"/>
  <c r="B16064"/>
  <c r="B16066"/>
  <c r="B16068"/>
  <c r="B16070"/>
  <c r="B16072"/>
  <c r="B16074"/>
  <c r="B16076"/>
  <c r="B16078"/>
  <c r="B16080"/>
  <c r="B16082"/>
  <c r="B16084"/>
  <c r="B16086"/>
  <c r="B16088"/>
  <c r="B16090"/>
  <c r="B16092"/>
  <c r="B16094"/>
  <c r="B16096"/>
  <c r="B16098"/>
  <c r="B16100"/>
  <c r="B16102"/>
  <c r="B16104"/>
  <c r="B16106"/>
  <c r="B16108"/>
  <c r="B16110"/>
  <c r="B16112"/>
  <c r="B16114"/>
  <c r="B16116"/>
  <c r="B16118"/>
  <c r="B16120"/>
  <c r="B16122"/>
  <c r="B16124"/>
  <c r="B16126"/>
  <c r="B16128"/>
  <c r="B16130"/>
  <c r="B16132"/>
  <c r="B16134"/>
  <c r="B16136"/>
  <c r="B16138"/>
  <c r="B16140"/>
  <c r="B16142"/>
  <c r="B16144"/>
  <c r="B16146"/>
  <c r="B16148"/>
  <c r="B16150"/>
  <c r="B16152"/>
  <c r="B16154"/>
  <c r="B16156"/>
  <c r="B16158"/>
  <c r="B16160"/>
  <c r="B16162"/>
  <c r="B16164"/>
  <c r="B16166"/>
  <c r="B16168"/>
  <c r="B16170"/>
  <c r="B16172"/>
  <c r="B16174"/>
  <c r="B16176"/>
  <c r="B16178"/>
  <c r="B16180"/>
  <c r="B16182"/>
  <c r="B16184"/>
  <c r="B16186"/>
  <c r="B16188"/>
  <c r="B16190"/>
  <c r="B16192"/>
  <c r="B16194"/>
  <c r="B16196"/>
  <c r="B16198"/>
  <c r="B16200"/>
  <c r="B16202"/>
  <c r="B16204"/>
  <c r="B16206"/>
  <c r="B16208"/>
  <c r="B16210"/>
  <c r="B16212"/>
  <c r="B16214"/>
  <c r="B16216"/>
  <c r="B16218"/>
  <c r="B16220"/>
  <c r="B16222"/>
  <c r="B16224"/>
  <c r="B16226"/>
  <c r="B16228"/>
  <c r="B16230"/>
  <c r="B16232"/>
  <c r="B16234"/>
  <c r="B16236"/>
  <c r="B16238"/>
  <c r="B16240"/>
  <c r="B16242"/>
  <c r="B16244"/>
  <c r="B16246"/>
  <c r="B16248"/>
  <c r="B16250"/>
  <c r="B16252"/>
  <c r="B16254"/>
  <c r="B16256"/>
  <c r="B16258"/>
  <c r="B16260"/>
  <c r="B16262"/>
  <c r="B16264"/>
  <c r="B16266"/>
  <c r="B16268"/>
  <c r="B16270"/>
  <c r="B16272"/>
  <c r="B16274"/>
  <c r="B16276"/>
  <c r="B16278"/>
  <c r="B16280"/>
  <c r="B16282"/>
  <c r="B16284"/>
  <c r="B16286"/>
  <c r="B16288"/>
  <c r="B16290"/>
  <c r="B16292"/>
  <c r="B16294"/>
  <c r="B16296"/>
  <c r="B16298"/>
  <c r="B16300"/>
  <c r="B16302"/>
  <c r="B16304"/>
  <c r="B16306"/>
  <c r="B16308"/>
  <c r="B16310"/>
  <c r="B16312"/>
  <c r="B16314"/>
  <c r="B16316"/>
  <c r="B16318"/>
  <c r="B16320"/>
  <c r="B16322"/>
  <c r="B16324"/>
  <c r="B16326"/>
  <c r="B16328"/>
  <c r="B16330"/>
  <c r="B16332"/>
  <c r="B16334"/>
  <c r="B16336"/>
  <c r="B16338"/>
  <c r="B16340"/>
  <c r="B16342"/>
  <c r="B16344"/>
  <c r="B16346"/>
  <c r="B16348"/>
  <c r="B16350"/>
  <c r="B16352"/>
  <c r="B16354"/>
  <c r="B16356"/>
  <c r="B16358"/>
  <c r="B16360"/>
  <c r="B16362"/>
  <c r="B16364"/>
  <c r="B16366"/>
  <c r="B16368"/>
  <c r="B16370"/>
  <c r="B16372"/>
  <c r="B16374"/>
  <c r="B16376"/>
  <c r="B16378"/>
  <c r="B16380"/>
  <c r="B16382"/>
  <c r="B16384"/>
  <c r="B16386"/>
  <c r="B16388"/>
  <c r="B16390"/>
  <c r="B16392"/>
  <c r="B16394"/>
  <c r="B16396"/>
  <c r="B16398"/>
  <c r="B16400"/>
  <c r="B16402"/>
  <c r="B16404"/>
  <c r="B16406"/>
  <c r="B16408"/>
  <c r="B16410"/>
  <c r="B16412"/>
  <c r="B16414"/>
  <c r="B16416"/>
  <c r="B16418"/>
  <c r="B16420"/>
  <c r="B16422"/>
  <c r="B16424"/>
  <c r="B16426"/>
  <c r="B16428"/>
  <c r="B16430"/>
  <c r="B16432"/>
  <c r="B16434"/>
  <c r="B16436"/>
  <c r="B16438"/>
  <c r="B16440"/>
  <c r="B16442"/>
  <c r="B16444"/>
  <c r="B16446"/>
  <c r="B16448"/>
  <c r="B16450"/>
  <c r="B16452"/>
  <c r="B16454"/>
  <c r="B16456"/>
  <c r="B16458"/>
  <c r="B16460"/>
  <c r="B16462"/>
  <c r="B16464"/>
  <c r="B16466"/>
  <c r="B16468"/>
  <c r="B16470"/>
  <c r="B16472"/>
  <c r="B16474"/>
  <c r="B16476"/>
  <c r="B16478"/>
  <c r="B16480"/>
  <c r="B16482"/>
  <c r="B16484"/>
  <c r="B16486"/>
  <c r="B16488"/>
  <c r="B16490"/>
  <c r="B16492"/>
  <c r="B16494"/>
  <c r="B16496"/>
  <c r="B16498"/>
  <c r="B16500"/>
  <c r="B16502"/>
  <c r="B16504"/>
  <c r="B16506"/>
  <c r="B16508"/>
  <c r="B16510"/>
  <c r="B16512"/>
  <c r="B16514"/>
  <c r="B16516"/>
  <c r="B16518"/>
  <c r="B16520"/>
  <c r="B16522"/>
  <c r="B16524"/>
  <c r="B16526"/>
  <c r="B16528"/>
  <c r="B16530"/>
  <c r="B16532"/>
  <c r="B16534"/>
  <c r="B16536"/>
  <c r="B16538"/>
  <c r="B16540"/>
  <c r="B16542"/>
  <c r="B16544"/>
  <c r="B16546"/>
  <c r="B16548"/>
  <c r="B16550"/>
  <c r="B16552"/>
  <c r="B16554"/>
  <c r="B16556"/>
  <c r="B16558"/>
  <c r="B16560"/>
  <c r="B16562"/>
  <c r="B16564"/>
  <c r="B16566"/>
  <c r="B16568"/>
  <c r="B16570"/>
  <c r="B16572"/>
  <c r="B16574"/>
  <c r="B16576"/>
  <c r="B16578"/>
  <c r="B16580"/>
  <c r="B16582"/>
  <c r="B16584"/>
  <c r="B16586"/>
  <c r="B16588"/>
  <c r="B16590"/>
  <c r="B16592"/>
  <c r="B16594"/>
  <c r="B16596"/>
  <c r="B16598"/>
  <c r="B16600"/>
  <c r="B16602"/>
  <c r="B16604"/>
  <c r="B16606"/>
  <c r="B16608"/>
  <c r="B16610"/>
  <c r="B16612"/>
  <c r="B16614"/>
  <c r="B16616"/>
  <c r="B16618"/>
  <c r="B16620"/>
  <c r="B16622"/>
  <c r="B16624"/>
  <c r="B16626"/>
  <c r="B16628"/>
  <c r="B16630"/>
  <c r="B16632"/>
  <c r="B16634"/>
  <c r="B16636"/>
  <c r="B16638"/>
  <c r="B16640"/>
  <c r="B16642"/>
  <c r="B16644"/>
  <c r="B16646"/>
  <c r="B16648"/>
  <c r="B16650"/>
  <c r="B16652"/>
  <c r="B16654"/>
  <c r="B16656"/>
  <c r="B16658"/>
  <c r="B16660"/>
  <c r="B16662"/>
  <c r="B16664"/>
  <c r="B16666"/>
  <c r="B16668"/>
  <c r="B16670"/>
  <c r="B16672"/>
  <c r="B16674"/>
  <c r="B16676"/>
  <c r="B16678"/>
  <c r="B16680"/>
  <c r="B16682"/>
  <c r="B16684"/>
  <c r="B16686"/>
  <c r="B16688"/>
  <c r="B16690"/>
  <c r="B16692"/>
  <c r="B16694"/>
  <c r="B16696"/>
  <c r="B16698"/>
  <c r="B16700"/>
  <c r="B16702"/>
  <c r="B16704"/>
  <c r="B16706"/>
  <c r="B16708"/>
  <c r="B16710"/>
  <c r="B16712"/>
  <c r="B16714"/>
  <c r="B16716"/>
  <c r="B16718"/>
  <c r="B16720"/>
  <c r="B16722"/>
  <c r="B16724"/>
  <c r="B16726"/>
  <c r="B16728"/>
  <c r="B16730"/>
  <c r="B16732"/>
  <c r="B16734"/>
  <c r="B16736"/>
  <c r="B16738"/>
  <c r="B16740"/>
  <c r="B16742"/>
  <c r="B16744"/>
  <c r="B16746"/>
  <c r="B16748"/>
  <c r="B16750"/>
  <c r="B16752"/>
  <c r="B16754"/>
  <c r="B16756"/>
  <c r="B16758"/>
  <c r="B16760"/>
  <c r="B16762"/>
  <c r="B16764"/>
  <c r="B16766"/>
  <c r="B16768"/>
  <c r="B16770"/>
  <c r="B16772"/>
  <c r="B16774"/>
  <c r="B16776"/>
  <c r="B16778"/>
  <c r="B16780"/>
  <c r="B16782"/>
  <c r="B16784"/>
  <c r="B16786"/>
  <c r="B16788"/>
  <c r="B16790"/>
  <c r="B16792"/>
  <c r="B16794"/>
  <c r="B16796"/>
  <c r="B16798"/>
  <c r="B16800"/>
  <c r="B16802"/>
  <c r="B16804"/>
  <c r="B16806"/>
  <c r="B16808"/>
  <c r="B16810"/>
  <c r="B16812"/>
  <c r="B16814"/>
  <c r="B16816"/>
  <c r="B16818"/>
  <c r="B16820"/>
  <c r="B16822"/>
  <c r="B16824"/>
  <c r="B16826"/>
  <c r="B16828"/>
  <c r="B16830"/>
  <c r="B16832"/>
  <c r="B16834"/>
  <c r="B16836"/>
  <c r="B16838"/>
  <c r="B16840"/>
  <c r="B16842"/>
  <c r="B16844"/>
  <c r="B16846"/>
  <c r="B16848"/>
  <c r="B16850"/>
  <c r="B16852"/>
  <c r="B16854"/>
  <c r="B16856"/>
  <c r="B16858"/>
  <c r="B16860"/>
  <c r="B16862"/>
  <c r="B16864"/>
  <c r="B16866"/>
  <c r="B16868"/>
  <c r="B16870"/>
  <c r="B16872"/>
  <c r="B16874"/>
  <c r="B16876"/>
  <c r="B16878"/>
  <c r="B16880"/>
  <c r="B16882"/>
  <c r="B16884"/>
  <c r="B16886"/>
  <c r="B16888"/>
  <c r="B16890"/>
  <c r="B16892"/>
  <c r="B16894"/>
  <c r="B16896"/>
  <c r="B16898"/>
  <c r="B16900"/>
  <c r="B16902"/>
  <c r="B16904"/>
  <c r="B16906"/>
  <c r="B16908"/>
  <c r="B16910"/>
  <c r="B16912"/>
  <c r="B16914"/>
  <c r="B16916"/>
  <c r="B16918"/>
  <c r="B16920"/>
  <c r="B16922"/>
  <c r="B16924"/>
  <c r="B16926"/>
  <c r="B16928"/>
  <c r="B16930"/>
  <c r="B16932"/>
  <c r="B16934"/>
  <c r="B16936"/>
  <c r="B16938"/>
  <c r="B16940"/>
  <c r="B16942"/>
  <c r="B16944"/>
  <c r="B16946"/>
  <c r="B16948"/>
  <c r="B16950"/>
  <c r="B16952"/>
  <c r="B16954"/>
  <c r="B16956"/>
  <c r="B16958"/>
  <c r="B16960"/>
  <c r="B16962"/>
  <c r="B16964"/>
  <c r="B16966"/>
  <c r="B16968"/>
  <c r="B16970"/>
  <c r="B16972"/>
  <c r="B16974"/>
  <c r="B16976"/>
  <c r="B16978"/>
  <c r="B16980"/>
  <c r="B16982"/>
  <c r="B16984"/>
  <c r="B16986"/>
  <c r="B16988"/>
  <c r="B16990"/>
  <c r="B16992"/>
  <c r="B16994"/>
  <c r="B16996"/>
  <c r="B16998"/>
  <c r="B17000"/>
  <c r="B17002"/>
  <c r="B17004"/>
  <c r="B17006"/>
  <c r="B17008"/>
  <c r="B17010"/>
  <c r="B17012"/>
  <c r="B17014"/>
  <c r="B17016"/>
  <c r="B17018"/>
  <c r="B17020"/>
  <c r="B17022"/>
  <c r="B17024"/>
  <c r="B17026"/>
  <c r="B17028"/>
  <c r="B17030"/>
  <c r="B17032"/>
  <c r="B17034"/>
  <c r="B17036"/>
  <c r="B17038"/>
  <c r="B17040"/>
  <c r="B17042"/>
  <c r="B17044"/>
  <c r="B17046"/>
  <c r="B17048"/>
  <c r="B17050"/>
  <c r="B17052"/>
  <c r="B17054"/>
  <c r="B17056"/>
  <c r="B17058"/>
  <c r="B17060"/>
  <c r="B17062"/>
  <c r="B17064"/>
  <c r="B17066"/>
  <c r="B17068"/>
  <c r="B17070"/>
  <c r="B17072"/>
  <c r="B17074"/>
  <c r="B17076"/>
  <c r="B17078"/>
  <c r="B17080"/>
  <c r="B17082"/>
  <c r="B17084"/>
  <c r="B17086"/>
  <c r="B17088"/>
  <c r="B17090"/>
  <c r="B17092"/>
  <c r="B17094"/>
  <c r="B17096"/>
  <c r="B17098"/>
  <c r="B17100"/>
  <c r="B17102"/>
  <c r="B17104"/>
  <c r="B17106"/>
  <c r="B17108"/>
  <c r="B17110"/>
  <c r="B17112"/>
  <c r="B17114"/>
  <c r="B17116"/>
  <c r="B17118"/>
  <c r="B17120"/>
  <c r="B17122"/>
  <c r="B17124"/>
  <c r="B17126"/>
  <c r="B17128"/>
  <c r="B17130"/>
  <c r="B17132"/>
  <c r="B17134"/>
  <c r="B17136"/>
  <c r="B17138"/>
  <c r="B17140"/>
  <c r="B17142"/>
  <c r="B17144"/>
  <c r="B17146"/>
  <c r="B17148"/>
  <c r="B17150"/>
  <c r="B17152"/>
  <c r="B17154"/>
  <c r="B17156"/>
  <c r="B17158"/>
  <c r="B17160"/>
  <c r="B17162"/>
  <c r="B17164"/>
  <c r="B17166"/>
  <c r="B17168"/>
  <c r="B17170"/>
  <c r="B17172"/>
  <c r="B17174"/>
  <c r="B17176"/>
  <c r="B17178"/>
  <c r="B17180"/>
  <c r="B17182"/>
  <c r="B17184"/>
  <c r="B17186"/>
  <c r="B17188"/>
  <c r="B17190"/>
  <c r="B17192"/>
  <c r="B17194"/>
  <c r="B17196"/>
  <c r="B17198"/>
  <c r="B17200"/>
  <c r="B17202"/>
  <c r="B17204"/>
  <c r="B17206"/>
  <c r="B17208"/>
  <c r="B17210"/>
  <c r="B17212"/>
  <c r="B17214"/>
  <c r="B17216"/>
  <c r="B17218"/>
  <c r="B17220"/>
  <c r="B17222"/>
  <c r="B17224"/>
  <c r="B17226"/>
  <c r="B17228"/>
  <c r="B17230"/>
  <c r="B17232"/>
  <c r="B17234"/>
  <c r="B17236"/>
  <c r="B17238"/>
  <c r="B17240"/>
  <c r="B17242"/>
  <c r="B17244"/>
  <c r="B17246"/>
  <c r="B17248"/>
  <c r="B17250"/>
  <c r="B17252"/>
  <c r="B17254"/>
  <c r="B17256"/>
  <c r="B17258"/>
  <c r="B17260"/>
  <c r="B17262"/>
  <c r="B17264"/>
  <c r="B17266"/>
  <c r="B17268"/>
  <c r="B17270"/>
  <c r="B17272"/>
  <c r="B17274"/>
  <c r="B17276"/>
  <c r="B17278"/>
  <c r="B17280"/>
  <c r="B17282"/>
  <c r="B17284"/>
  <c r="B17286"/>
  <c r="B17288"/>
  <c r="B17290"/>
  <c r="B17292"/>
  <c r="B17294"/>
  <c r="B17296"/>
  <c r="B17298"/>
  <c r="B17300"/>
  <c r="B17302"/>
  <c r="B17304"/>
  <c r="B17306"/>
  <c r="B17308"/>
  <c r="B17310"/>
  <c r="B17312"/>
  <c r="B17314"/>
  <c r="B17316"/>
  <c r="B17318"/>
  <c r="B17320"/>
  <c r="B17322"/>
  <c r="B17324"/>
  <c r="B17326"/>
  <c r="B17328"/>
  <c r="B17330"/>
  <c r="B17332"/>
  <c r="B17334"/>
  <c r="B17336"/>
  <c r="B17338"/>
  <c r="B17340"/>
  <c r="B17342"/>
  <c r="B17344"/>
  <c r="B17346"/>
  <c r="B17348"/>
  <c r="B17350"/>
  <c r="B17352"/>
  <c r="B17354"/>
  <c r="B17356"/>
  <c r="B17358"/>
  <c r="B17360"/>
  <c r="B17362"/>
  <c r="B17364"/>
  <c r="B17366"/>
  <c r="B17368"/>
  <c r="B17370"/>
  <c r="B17372"/>
  <c r="B17374"/>
  <c r="B17376"/>
  <c r="B17378"/>
  <c r="B17380"/>
  <c r="B17382"/>
  <c r="B17384"/>
  <c r="B17386"/>
  <c r="B17388"/>
  <c r="B17390"/>
  <c r="B17392"/>
  <c r="B17394"/>
  <c r="B17396"/>
  <c r="B17398"/>
  <c r="B17400"/>
  <c r="B17402"/>
  <c r="B17404"/>
  <c r="B17406"/>
  <c r="B17408"/>
  <c r="B17410"/>
  <c r="B17412"/>
  <c r="B17414"/>
  <c r="B17416"/>
  <c r="B17418"/>
  <c r="B17420"/>
  <c r="B17422"/>
  <c r="B17424"/>
  <c r="B17426"/>
  <c r="B17428"/>
  <c r="B17430"/>
  <c r="B17432"/>
  <c r="B17434"/>
  <c r="B17436"/>
  <c r="B17438"/>
  <c r="B17440"/>
  <c r="B17442"/>
  <c r="B17444"/>
  <c r="B17446"/>
  <c r="B17448"/>
  <c r="B17450"/>
  <c r="B17452"/>
  <c r="B17454"/>
  <c r="B17456"/>
  <c r="B17458"/>
  <c r="B17460"/>
  <c r="B17462"/>
  <c r="B17464"/>
  <c r="B17466"/>
  <c r="B17468"/>
  <c r="B17470"/>
  <c r="B17472"/>
  <c r="B17474"/>
  <c r="B17476"/>
  <c r="B17478"/>
  <c r="B17480"/>
  <c r="B17482"/>
  <c r="B17484"/>
  <c r="B17486"/>
  <c r="B17488"/>
  <c r="B17490"/>
  <c r="B17492"/>
  <c r="B17494"/>
  <c r="B17496"/>
  <c r="B17498"/>
  <c r="B17500"/>
  <c r="B17502"/>
  <c r="B17504"/>
  <c r="B17506"/>
  <c r="B17508"/>
  <c r="B17510"/>
  <c r="B17512"/>
  <c r="B17514"/>
  <c r="B17516"/>
  <c r="B17518"/>
  <c r="B17520"/>
  <c r="B17522"/>
  <c r="B17524"/>
  <c r="B17526"/>
  <c r="B17528"/>
  <c r="B17530"/>
  <c r="B17532"/>
  <c r="B17534"/>
  <c r="B17536"/>
  <c r="B17538"/>
  <c r="B17540"/>
  <c r="B17542"/>
  <c r="B17544"/>
  <c r="B17546"/>
  <c r="B17548"/>
  <c r="B17550"/>
  <c r="B17552"/>
  <c r="B17554"/>
  <c r="B17556"/>
  <c r="B17558"/>
  <c r="B17560"/>
  <c r="B17562"/>
  <c r="B17564"/>
  <c r="B17566"/>
  <c r="B17568"/>
  <c r="B17570"/>
  <c r="B17572"/>
  <c r="B17574"/>
  <c r="B17576"/>
  <c r="B17578"/>
  <c r="B17580"/>
  <c r="B17582"/>
  <c r="B17584"/>
  <c r="B17586"/>
  <c r="B17588"/>
  <c r="B17590"/>
  <c r="B17592"/>
  <c r="B17594"/>
  <c r="B17596"/>
  <c r="B17598"/>
  <c r="B17600"/>
  <c r="B17602"/>
  <c r="B17604"/>
  <c r="B17606"/>
  <c r="B17608"/>
  <c r="B17610"/>
  <c r="B17612"/>
  <c r="B17614"/>
  <c r="B17616"/>
  <c r="B17618"/>
  <c r="B17620"/>
  <c r="B17622"/>
  <c r="B17624"/>
  <c r="B17626"/>
  <c r="B17628"/>
  <c r="B17630"/>
  <c r="B17632"/>
  <c r="B17634"/>
  <c r="B17636"/>
  <c r="B17638"/>
  <c r="B17640"/>
  <c r="B17642"/>
  <c r="B17644"/>
  <c r="B17646"/>
  <c r="B17648"/>
  <c r="B17650"/>
  <c r="B17652"/>
  <c r="B17654"/>
  <c r="B17656"/>
  <c r="B17658"/>
  <c r="B17660"/>
  <c r="B17662"/>
  <c r="B17664"/>
  <c r="B17666"/>
  <c r="B17668"/>
  <c r="B17670"/>
  <c r="B17672"/>
  <c r="B17674"/>
  <c r="B17676"/>
  <c r="B17678"/>
  <c r="B17680"/>
  <c r="B17682"/>
  <c r="B17684"/>
  <c r="B17686"/>
  <c r="B17688"/>
  <c r="B17690"/>
  <c r="B17692"/>
  <c r="B17694"/>
  <c r="B17696"/>
  <c r="B17698"/>
  <c r="B17700"/>
  <c r="B17702"/>
  <c r="B17704"/>
  <c r="B17706"/>
  <c r="B17708"/>
  <c r="B17710"/>
  <c r="B17712"/>
  <c r="B17714"/>
  <c r="B17716"/>
  <c r="B17718"/>
  <c r="B17720"/>
  <c r="B17722"/>
  <c r="B17724"/>
  <c r="B17726"/>
  <c r="B17728"/>
  <c r="B17730"/>
  <c r="B17732"/>
  <c r="B17734"/>
  <c r="B17736"/>
  <c r="B17738"/>
  <c r="B17740"/>
  <c r="B17742"/>
  <c r="B17744"/>
  <c r="B17746"/>
  <c r="B17748"/>
  <c r="B17750"/>
  <c r="B17752"/>
  <c r="B17754"/>
  <c r="B17756"/>
  <c r="B17758"/>
  <c r="B17760"/>
  <c r="B17762"/>
  <c r="B17764"/>
  <c r="B17766"/>
  <c r="B17768"/>
  <c r="B17770"/>
  <c r="B17772"/>
  <c r="B17774"/>
  <c r="B17776"/>
  <c r="B17778"/>
  <c r="B17780"/>
  <c r="B17782"/>
  <c r="B17784"/>
  <c r="B17786"/>
  <c r="B17788"/>
  <c r="B17790"/>
  <c r="B17792"/>
  <c r="B17794"/>
  <c r="B17796"/>
  <c r="B17798"/>
  <c r="B17800"/>
  <c r="B17802"/>
  <c r="B17804"/>
  <c r="B17806"/>
  <c r="B17808"/>
  <c r="B17810"/>
  <c r="B17812"/>
  <c r="B17814"/>
  <c r="B17816"/>
  <c r="B17818"/>
  <c r="B17820"/>
  <c r="B17822"/>
  <c r="B17824"/>
  <c r="B17826"/>
  <c r="B17828"/>
  <c r="B17830"/>
  <c r="B17832"/>
  <c r="B17834"/>
  <c r="B17836"/>
  <c r="B17838"/>
  <c r="B17840"/>
  <c r="B17842"/>
  <c r="B17844"/>
  <c r="B17846"/>
  <c r="B17848"/>
  <c r="B17850"/>
  <c r="B17852"/>
  <c r="B17854"/>
  <c r="B17856"/>
  <c r="B17858"/>
  <c r="B17860"/>
  <c r="B17862"/>
  <c r="B17864"/>
  <c r="B17866"/>
  <c r="B17868"/>
  <c r="B17870"/>
  <c r="B17872"/>
  <c r="B17874"/>
  <c r="B17876"/>
  <c r="B17878"/>
  <c r="B17880"/>
  <c r="B17882"/>
  <c r="B17884"/>
  <c r="B17886"/>
  <c r="B17888"/>
  <c r="B17890"/>
  <c r="B17892"/>
  <c r="B17894"/>
  <c r="B17896"/>
  <c r="B17898"/>
  <c r="B17900"/>
  <c r="B17902"/>
  <c r="B17904"/>
  <c r="B17906"/>
  <c r="B17908"/>
  <c r="B17910"/>
  <c r="B17912"/>
  <c r="B17914"/>
  <c r="B17916"/>
  <c r="B17918"/>
  <c r="B17920"/>
  <c r="B17922"/>
  <c r="B17924"/>
  <c r="B17926"/>
  <c r="B17928"/>
  <c r="B17930"/>
  <c r="B17932"/>
  <c r="B17934"/>
  <c r="B17936"/>
  <c r="B17938"/>
  <c r="B17940"/>
  <c r="B17942"/>
  <c r="B17944"/>
  <c r="B17946"/>
  <c r="B17948"/>
  <c r="B17950"/>
  <c r="B17952"/>
  <c r="B17954"/>
  <c r="B17956"/>
  <c r="B17958"/>
  <c r="B17960"/>
  <c r="B17962"/>
  <c r="B17964"/>
  <c r="B17966"/>
  <c r="B17968"/>
  <c r="B17970"/>
  <c r="B17972"/>
  <c r="B17974"/>
  <c r="B17976"/>
  <c r="B17978"/>
  <c r="B17980"/>
  <c r="B17982"/>
  <c r="B17984"/>
  <c r="B17986"/>
  <c r="B17988"/>
  <c r="B17990"/>
  <c r="B17992"/>
  <c r="B17994"/>
  <c r="B17996"/>
  <c r="B17998"/>
  <c r="B18000"/>
  <c r="B18002"/>
  <c r="B18004"/>
  <c r="B18006"/>
  <c r="B18008"/>
  <c r="B18010"/>
  <c r="B18012"/>
  <c r="B18014"/>
  <c r="B18016"/>
  <c r="B18018"/>
  <c r="B18020"/>
  <c r="B18022"/>
  <c r="B18024"/>
  <c r="B18026"/>
  <c r="B18028"/>
  <c r="B18030"/>
  <c r="B18032"/>
  <c r="B18034"/>
  <c r="B18036"/>
  <c r="B18038"/>
  <c r="B18040"/>
  <c r="B18042"/>
  <c r="B18044"/>
  <c r="B18046"/>
  <c r="B18048"/>
  <c r="B18050"/>
  <c r="B18052"/>
  <c r="B18054"/>
  <c r="B18056"/>
  <c r="B18058"/>
  <c r="B18060"/>
  <c r="B18062"/>
  <c r="B18064"/>
  <c r="B18066"/>
  <c r="B18068"/>
  <c r="B18070"/>
  <c r="B18072"/>
  <c r="B18074"/>
  <c r="B18076"/>
  <c r="B18078"/>
  <c r="B18080"/>
  <c r="B18082"/>
  <c r="B18084"/>
  <c r="B18086"/>
  <c r="B18088"/>
  <c r="B18090"/>
  <c r="B18092"/>
  <c r="B18094"/>
  <c r="B18096"/>
  <c r="B18098"/>
  <c r="B18100"/>
  <c r="B18102"/>
  <c r="B18104"/>
  <c r="B18106"/>
  <c r="B18108"/>
  <c r="B18110"/>
  <c r="B18112"/>
  <c r="B18114"/>
  <c r="B18116"/>
  <c r="B18118"/>
  <c r="B18120"/>
  <c r="B18122"/>
  <c r="B18124"/>
  <c r="B18126"/>
  <c r="B18128"/>
  <c r="B18130"/>
  <c r="B18132"/>
  <c r="B18134"/>
  <c r="B18136"/>
  <c r="B18138"/>
  <c r="B18140"/>
  <c r="B18142"/>
  <c r="B18144"/>
  <c r="B18146"/>
  <c r="B18148"/>
  <c r="B18150"/>
  <c r="B18152"/>
  <c r="B18154"/>
  <c r="B18156"/>
  <c r="B18158"/>
  <c r="B18160"/>
  <c r="B18162"/>
  <c r="B18164"/>
  <c r="B18166"/>
  <c r="B18168"/>
  <c r="B18170"/>
  <c r="B18172"/>
  <c r="B18174"/>
  <c r="B18176"/>
  <c r="B18178"/>
  <c r="B18180"/>
  <c r="B18182"/>
  <c r="B18184"/>
  <c r="B18186"/>
  <c r="B18188"/>
  <c r="B18190"/>
  <c r="B18192"/>
  <c r="B18194"/>
  <c r="B18196"/>
  <c r="B18198"/>
  <c r="B18200"/>
  <c r="B18202"/>
  <c r="B18204"/>
  <c r="B18206"/>
  <c r="B18208"/>
  <c r="B18210"/>
  <c r="B18212"/>
  <c r="B18214"/>
  <c r="B18216"/>
  <c r="B18218"/>
  <c r="B18220"/>
  <c r="B18222"/>
  <c r="B18224"/>
  <c r="B18226"/>
  <c r="B18228"/>
  <c r="B18230"/>
  <c r="B18232"/>
  <c r="B18234"/>
  <c r="B18236"/>
  <c r="B18238"/>
  <c r="B18240"/>
  <c r="B18242"/>
  <c r="B18244"/>
  <c r="B18246"/>
  <c r="B18248"/>
  <c r="B18250"/>
  <c r="B18252"/>
  <c r="B18254"/>
  <c r="B18256"/>
  <c r="B18258"/>
  <c r="B18260"/>
  <c r="B18262"/>
  <c r="B18264"/>
  <c r="B18266"/>
  <c r="B18268"/>
  <c r="B18270"/>
  <c r="B18272"/>
  <c r="B18274"/>
  <c r="B18276"/>
  <c r="B18278"/>
  <c r="B18280"/>
  <c r="B18282"/>
  <c r="B18284"/>
  <c r="B18286"/>
  <c r="B18288"/>
  <c r="B18290"/>
  <c r="B18292"/>
  <c r="B18294"/>
  <c r="B18296"/>
  <c r="B18298"/>
  <c r="B18300"/>
  <c r="B18302"/>
  <c r="B18304"/>
  <c r="B18306"/>
  <c r="B18308"/>
  <c r="B18310"/>
  <c r="B18312"/>
  <c r="B18314"/>
  <c r="B18316"/>
  <c r="B18318"/>
  <c r="B18320"/>
  <c r="B18322"/>
  <c r="B18324"/>
  <c r="B18326"/>
  <c r="B18328"/>
  <c r="B18330"/>
  <c r="B18332"/>
  <c r="B18334"/>
  <c r="B18336"/>
  <c r="B18338"/>
  <c r="B18340"/>
  <c r="B18342"/>
  <c r="B18344"/>
  <c r="B18346"/>
  <c r="B18348"/>
  <c r="B18350"/>
  <c r="B18352"/>
  <c r="B18354"/>
  <c r="B18356"/>
  <c r="B18358"/>
  <c r="B18360"/>
  <c r="B18362"/>
  <c r="B18364"/>
  <c r="B18366"/>
  <c r="B18368"/>
  <c r="B18370"/>
  <c r="B18372"/>
  <c r="B18374"/>
  <c r="B18376"/>
  <c r="B18378"/>
  <c r="B18380"/>
  <c r="B18382"/>
  <c r="B18384"/>
  <c r="B18386"/>
  <c r="B18388"/>
  <c r="B18390"/>
  <c r="B18392"/>
  <c r="B18394"/>
  <c r="B18396"/>
  <c r="B18398"/>
  <c r="B18400"/>
  <c r="B18402"/>
  <c r="B18404"/>
  <c r="B18406"/>
  <c r="B18408"/>
  <c r="B18410"/>
  <c r="B18412"/>
  <c r="B18414"/>
  <c r="B18416"/>
  <c r="B18418"/>
  <c r="B18420"/>
  <c r="B18422"/>
  <c r="B18424"/>
  <c r="B18426"/>
  <c r="B18428"/>
  <c r="B18430"/>
  <c r="B18432"/>
  <c r="B18434"/>
  <c r="B18436"/>
  <c r="B18438"/>
  <c r="B18440"/>
  <c r="B18442"/>
  <c r="B18444"/>
  <c r="B18446"/>
  <c r="B18448"/>
  <c r="B18450"/>
  <c r="B18452"/>
  <c r="B18454"/>
  <c r="B18456"/>
  <c r="B18458"/>
  <c r="B18460"/>
  <c r="B18462"/>
  <c r="B18464"/>
  <c r="B18466"/>
  <c r="B18468"/>
  <c r="B18470"/>
  <c r="B18472"/>
  <c r="B18474"/>
  <c r="B18476"/>
  <c r="B18478"/>
  <c r="B18480"/>
  <c r="B18482"/>
  <c r="B18484"/>
  <c r="B18486"/>
  <c r="B18488"/>
  <c r="B18490"/>
  <c r="B18492"/>
  <c r="B18494"/>
  <c r="B18496"/>
  <c r="B18498"/>
  <c r="B18500"/>
  <c r="B18502"/>
  <c r="B18504"/>
  <c r="B18506"/>
  <c r="B18508"/>
  <c r="B18510"/>
  <c r="B18512"/>
  <c r="B18514"/>
  <c r="B18516"/>
  <c r="B18518"/>
  <c r="B18520"/>
  <c r="B18522"/>
  <c r="B18524"/>
  <c r="B18526"/>
  <c r="B18528"/>
  <c r="B18530"/>
  <c r="B18532"/>
  <c r="B18534"/>
  <c r="B18536"/>
  <c r="B18538"/>
  <c r="B18540"/>
  <c r="B18542"/>
  <c r="B18544"/>
  <c r="B18546"/>
  <c r="B18548"/>
  <c r="B18550"/>
  <c r="B18552"/>
  <c r="B18554"/>
  <c r="B18556"/>
  <c r="B18558"/>
  <c r="B18560"/>
  <c r="B18562"/>
  <c r="B18564"/>
  <c r="B18566"/>
  <c r="B18568"/>
  <c r="B18570"/>
  <c r="B18572"/>
  <c r="B18574"/>
  <c r="B18576"/>
  <c r="B18578"/>
  <c r="B18580"/>
  <c r="B18582"/>
  <c r="B18584"/>
  <c r="B18586"/>
  <c r="B18588"/>
  <c r="B18590"/>
  <c r="B18592"/>
  <c r="B18594"/>
  <c r="B18596"/>
  <c r="B18598"/>
  <c r="B18600"/>
  <c r="B18602"/>
  <c r="B18604"/>
  <c r="B18606"/>
  <c r="B18608"/>
  <c r="B18610"/>
  <c r="B18612"/>
  <c r="B18614"/>
  <c r="B18616"/>
  <c r="B18618"/>
  <c r="B18620"/>
  <c r="B18622"/>
  <c r="B18624"/>
  <c r="B18626"/>
  <c r="B18628"/>
  <c r="B18630"/>
  <c r="B18632"/>
  <c r="B18634"/>
  <c r="B18636"/>
  <c r="B18638"/>
  <c r="B18640"/>
  <c r="B18642"/>
  <c r="B18644"/>
  <c r="B18646"/>
  <c r="B18648"/>
  <c r="B18650"/>
  <c r="B18652"/>
  <c r="B18654"/>
  <c r="B18656"/>
  <c r="B18658"/>
  <c r="B18660"/>
  <c r="B18662"/>
  <c r="B18664"/>
  <c r="B18666"/>
  <c r="B18668"/>
  <c r="B18670"/>
  <c r="B18672"/>
  <c r="B18674"/>
  <c r="B18676"/>
  <c r="B18678"/>
  <c r="B18680"/>
  <c r="B18682"/>
  <c r="B18684"/>
  <c r="B18686"/>
  <c r="B18688"/>
  <c r="B18690"/>
  <c r="B18692"/>
  <c r="B18694"/>
  <c r="B18696"/>
  <c r="B18698"/>
  <c r="B18700"/>
  <c r="B18702"/>
  <c r="B18704"/>
  <c r="B18706"/>
  <c r="B18708"/>
  <c r="B18710"/>
  <c r="B18712"/>
  <c r="B18714"/>
  <c r="B18716"/>
  <c r="B18718"/>
  <c r="B18720"/>
  <c r="B18722"/>
  <c r="B18724"/>
  <c r="B18726"/>
  <c r="B18728"/>
  <c r="B18730"/>
  <c r="B18732"/>
  <c r="B18734"/>
  <c r="B18736"/>
  <c r="B18738"/>
  <c r="B18740"/>
  <c r="B18742"/>
  <c r="B18744"/>
  <c r="B18746"/>
  <c r="B18748"/>
  <c r="B18750"/>
  <c r="B18752"/>
  <c r="B18754"/>
  <c r="B18756"/>
  <c r="B18758"/>
  <c r="B18760"/>
  <c r="B18762"/>
  <c r="B18764"/>
  <c r="B18766"/>
  <c r="B18768"/>
  <c r="B18770"/>
  <c r="B18772"/>
  <c r="B18774"/>
  <c r="B18776"/>
  <c r="B18778"/>
  <c r="B18780"/>
  <c r="B18782"/>
  <c r="B18784"/>
  <c r="B18786"/>
  <c r="B18788"/>
  <c r="B18790"/>
  <c r="B18792"/>
  <c r="B18794"/>
  <c r="B18796"/>
  <c r="B18798"/>
  <c r="B18800"/>
  <c r="B18802"/>
  <c r="B18804"/>
  <c r="B18806"/>
  <c r="B18808"/>
  <c r="B18810"/>
  <c r="B18812"/>
  <c r="B18814"/>
  <c r="B18816"/>
  <c r="B18818"/>
  <c r="B18820"/>
  <c r="B18822"/>
  <c r="B18824"/>
  <c r="B18826"/>
  <c r="B18828"/>
  <c r="B18830"/>
  <c r="B18832"/>
  <c r="B18834"/>
  <c r="B18836"/>
  <c r="B18838"/>
  <c r="B18840"/>
  <c r="B18842"/>
  <c r="B18844"/>
  <c r="B18846"/>
  <c r="B18848"/>
  <c r="B18850"/>
  <c r="B18852"/>
  <c r="B18854"/>
  <c r="B18856"/>
  <c r="B18858"/>
  <c r="B18860"/>
  <c r="B18862"/>
  <c r="B18864"/>
  <c r="B18866"/>
  <c r="B18868"/>
  <c r="B18870"/>
  <c r="B18872"/>
  <c r="B18874"/>
  <c r="B18876"/>
  <c r="B18878"/>
  <c r="B18880"/>
  <c r="B18882"/>
  <c r="B18884"/>
  <c r="B18886"/>
  <c r="B18888"/>
  <c r="B18890"/>
  <c r="B18892"/>
  <c r="B18894"/>
  <c r="B18896"/>
  <c r="B18898"/>
  <c r="B18900"/>
  <c r="B18902"/>
  <c r="B18904"/>
  <c r="B18906"/>
  <c r="B18908"/>
  <c r="B18910"/>
  <c r="B18912"/>
  <c r="B18914"/>
  <c r="B18916"/>
  <c r="B18918"/>
  <c r="B18920"/>
  <c r="B18922"/>
  <c r="B18924"/>
  <c r="B18926"/>
  <c r="B18928"/>
  <c r="B18930"/>
  <c r="B18932"/>
  <c r="B18934"/>
  <c r="B18936"/>
  <c r="B18938"/>
  <c r="B18940"/>
  <c r="B18942"/>
  <c r="B18944"/>
  <c r="B18946"/>
  <c r="B18948"/>
  <c r="B18950"/>
  <c r="B18952"/>
  <c r="B18954"/>
  <c r="B18956"/>
  <c r="B18958"/>
  <c r="B18960"/>
  <c r="B18962"/>
  <c r="B18964"/>
  <c r="B18966"/>
  <c r="B18968"/>
  <c r="B18970"/>
  <c r="B18972"/>
  <c r="B18974"/>
  <c r="B18976"/>
  <c r="B18978"/>
  <c r="B18980"/>
  <c r="B18982"/>
  <c r="B18984"/>
  <c r="B18986"/>
  <c r="B18988"/>
  <c r="B18990"/>
  <c r="B18992"/>
  <c r="B18994"/>
  <c r="B18996"/>
  <c r="B18998"/>
  <c r="B19000"/>
  <c r="B19002"/>
  <c r="B19004"/>
  <c r="B19006"/>
  <c r="B19008"/>
  <c r="B19010"/>
  <c r="B19012"/>
  <c r="B19014"/>
  <c r="B19016"/>
  <c r="B19018"/>
  <c r="B19020"/>
  <c r="B19022"/>
  <c r="B19024"/>
  <c r="B19026"/>
  <c r="B19028"/>
  <c r="B19030"/>
  <c r="B19032"/>
  <c r="B19034"/>
  <c r="B19036"/>
  <c r="B19038"/>
  <c r="B19040"/>
  <c r="B19042"/>
  <c r="B19044"/>
  <c r="B19046"/>
  <c r="B19048"/>
  <c r="B19050"/>
  <c r="B19052"/>
  <c r="B19054"/>
  <c r="B19056"/>
  <c r="B19058"/>
  <c r="B19060"/>
  <c r="B19062"/>
  <c r="B19064"/>
  <c r="B19066"/>
  <c r="B1397"/>
  <c r="B2279"/>
  <c r="A2847"/>
  <c r="B3220"/>
  <c r="A3562"/>
  <c r="B3817"/>
  <c r="A3988"/>
  <c r="A4156"/>
  <c r="B4329"/>
  <c r="A4500"/>
  <c r="B4618"/>
  <c r="A4734"/>
  <c r="A4848"/>
  <c r="A4960"/>
  <c r="B5075"/>
  <c r="B5178"/>
  <c r="B5256"/>
  <c r="B5331"/>
  <c r="A5406"/>
  <c r="B5482"/>
  <c r="B5557"/>
  <c r="A5632"/>
  <c r="B5706"/>
  <c r="B5762"/>
  <c r="B5818"/>
  <c r="B5866"/>
  <c r="A5909"/>
  <c r="B5950"/>
  <c r="B5994"/>
  <c r="A6037"/>
  <c r="B6078"/>
  <c r="B6122"/>
  <c r="A6165"/>
  <c r="B6206"/>
  <c r="B6250"/>
  <c r="A6293"/>
  <c r="B6334"/>
  <c r="B6378"/>
  <c r="A6421"/>
  <c r="B6462"/>
  <c r="B6506"/>
  <c r="B6538"/>
  <c r="B6565"/>
  <c r="A6595"/>
  <c r="B6623"/>
  <c r="A6651"/>
  <c r="B6680"/>
  <c r="A6709"/>
  <c r="B6736"/>
  <c r="B6765"/>
  <c r="B6794"/>
  <c r="B6821"/>
  <c r="A6851"/>
  <c r="B6879"/>
  <c r="A6907"/>
  <c r="B6936"/>
  <c r="A6965"/>
  <c r="B6992"/>
  <c r="B7021"/>
  <c r="B7050"/>
  <c r="B7077"/>
  <c r="A7107"/>
  <c r="B7135"/>
  <c r="A7163"/>
  <c r="B7192"/>
  <c r="A7221"/>
  <c r="B7248"/>
  <c r="B7277"/>
  <c r="B7306"/>
  <c r="B7333"/>
  <c r="A7363"/>
  <c r="B7391"/>
  <c r="A7419"/>
  <c r="B7448"/>
  <c r="A7477"/>
  <c r="B7504"/>
  <c r="B7533"/>
  <c r="B7562"/>
  <c r="B7589"/>
  <c r="A7619"/>
  <c r="B7647"/>
  <c r="A7675"/>
  <c r="B7704"/>
  <c r="A7733"/>
  <c r="B7760"/>
  <c r="B7789"/>
  <c r="B7818"/>
  <c r="B7845"/>
  <c r="B7874"/>
  <c r="B7892"/>
  <c r="B7908"/>
  <c r="B7924"/>
  <c r="B7940"/>
  <c r="B7956"/>
  <c r="B7972"/>
  <c r="B7988"/>
  <c r="B8004"/>
  <c r="B8020"/>
  <c r="B8036"/>
  <c r="B8052"/>
  <c r="B8068"/>
  <c r="B8084"/>
  <c r="B8100"/>
  <c r="B8116"/>
  <c r="B8132"/>
  <c r="B8144"/>
  <c r="A8155"/>
  <c r="A8165"/>
  <c r="B8176"/>
  <c r="A8187"/>
  <c r="A8197"/>
  <c r="B8208"/>
  <c r="A8219"/>
  <c r="A8229"/>
  <c r="B8240"/>
  <c r="A8251"/>
  <c r="A8261"/>
  <c r="B8272"/>
  <c r="A8283"/>
  <c r="A8293"/>
  <c r="B8304"/>
  <c r="A8315"/>
  <c r="A8325"/>
  <c r="B8336"/>
  <c r="A8347"/>
  <c r="A8357"/>
  <c r="B8368"/>
  <c r="A8379"/>
  <c r="A8389"/>
  <c r="B8400"/>
  <c r="A8411"/>
  <c r="A8421"/>
  <c r="B8432"/>
  <c r="A8443"/>
  <c r="A8453"/>
  <c r="B8464"/>
  <c r="A8475"/>
  <c r="A8485"/>
  <c r="B8496"/>
  <c r="A8507"/>
  <c r="A8517"/>
  <c r="B8528"/>
  <c r="A8539"/>
  <c r="A8549"/>
  <c r="B8560"/>
  <c r="A8571"/>
  <c r="A8581"/>
  <c r="B8592"/>
  <c r="A8603"/>
  <c r="A8613"/>
  <c r="B8624"/>
  <c r="A8635"/>
  <c r="A8645"/>
  <c r="B8656"/>
  <c r="A8667"/>
  <c r="A8677"/>
  <c r="B8688"/>
  <c r="A8699"/>
  <c r="A8709"/>
  <c r="B8720"/>
  <c r="A8731"/>
  <c r="A8741"/>
  <c r="B8752"/>
  <c r="A8763"/>
  <c r="A8773"/>
  <c r="B8784"/>
  <c r="A8795"/>
  <c r="A8805"/>
  <c r="B8816"/>
  <c r="A8827"/>
  <c r="A8837"/>
  <c r="B8848"/>
  <c r="A8859"/>
  <c r="A8869"/>
  <c r="B8880"/>
  <c r="A8891"/>
  <c r="A8901"/>
  <c r="B8912"/>
  <c r="A8923"/>
  <c r="A8933"/>
  <c r="B8944"/>
  <c r="A8955"/>
  <c r="A8965"/>
  <c r="B8976"/>
  <c r="A8987"/>
  <c r="A8997"/>
  <c r="B9008"/>
  <c r="A9019"/>
  <c r="A9029"/>
  <c r="B9040"/>
  <c r="A9051"/>
  <c r="A9061"/>
  <c r="B9072"/>
  <c r="A9083"/>
  <c r="A9093"/>
  <c r="B9104"/>
  <c r="A9115"/>
  <c r="A9125"/>
  <c r="B9136"/>
  <c r="A9147"/>
  <c r="A9157"/>
  <c r="B9168"/>
  <c r="A9179"/>
  <c r="A9189"/>
  <c r="B9200"/>
  <c r="A9211"/>
  <c r="A9221"/>
  <c r="B9232"/>
  <c r="A9243"/>
  <c r="A9253"/>
  <c r="B9264"/>
  <c r="A9275"/>
  <c r="A9285"/>
  <c r="B9296"/>
  <c r="A9307"/>
  <c r="A9317"/>
  <c r="B9328"/>
  <c r="A9339"/>
  <c r="A9349"/>
  <c r="B9360"/>
  <c r="A9371"/>
  <c r="A9381"/>
  <c r="B9392"/>
  <c r="A9403"/>
  <c r="A9413"/>
  <c r="B9424"/>
  <c r="A9435"/>
  <c r="A9445"/>
  <c r="B9456"/>
  <c r="A9467"/>
  <c r="A9477"/>
  <c r="B9488"/>
  <c r="A9499"/>
  <c r="A9509"/>
  <c r="B9520"/>
  <c r="A9531"/>
  <c r="A9541"/>
  <c r="B9552"/>
  <c r="A9563"/>
  <c r="A9573"/>
  <c r="B9584"/>
  <c r="B9593"/>
  <c r="B9600"/>
  <c r="B9607"/>
  <c r="A9615"/>
  <c r="B9621"/>
  <c r="A9629"/>
  <c r="B9636"/>
  <c r="A9643"/>
  <c r="B9650"/>
  <c r="B9657"/>
  <c r="B9664"/>
  <c r="B9671"/>
  <c r="A9679"/>
  <c r="B9685"/>
  <c r="A9693"/>
  <c r="B9700"/>
  <c r="A9707"/>
  <c r="B9714"/>
  <c r="B9721"/>
  <c r="B9728"/>
  <c r="B9735"/>
  <c r="A9743"/>
  <c r="B9749"/>
  <c r="A9757"/>
  <c r="B9764"/>
  <c r="A9771"/>
  <c r="B9778"/>
  <c r="B9785"/>
  <c r="B9792"/>
  <c r="B9799"/>
  <c r="A9807"/>
  <c r="B9813"/>
  <c r="A9821"/>
  <c r="B9828"/>
  <c r="A9835"/>
  <c r="B9842"/>
  <c r="B9849"/>
  <c r="B9856"/>
  <c r="B9863"/>
  <c r="A9871"/>
  <c r="B9877"/>
  <c r="A9885"/>
  <c r="B9892"/>
  <c r="A9899"/>
  <c r="B9906"/>
  <c r="B9913"/>
  <c r="B9920"/>
  <c r="B9927"/>
  <c r="A9935"/>
  <c r="B9941"/>
  <c r="A9949"/>
  <c r="B9956"/>
  <c r="A9963"/>
  <c r="B9970"/>
  <c r="B9977"/>
  <c r="B9984"/>
  <c r="B9991"/>
  <c r="A9999"/>
  <c r="B10005"/>
  <c r="A10013"/>
  <c r="B10020"/>
  <c r="A10027"/>
  <c r="B10034"/>
  <c r="B10041"/>
  <c r="B10048"/>
  <c r="B10055"/>
  <c r="A10063"/>
  <c r="B10069"/>
  <c r="A10077"/>
  <c r="B10084"/>
  <c r="A10091"/>
  <c r="B10098"/>
  <c r="B10105"/>
  <c r="B10112"/>
  <c r="B10119"/>
  <c r="A10127"/>
  <c r="B10133"/>
  <c r="A10141"/>
  <c r="B10148"/>
  <c r="A10155"/>
  <c r="B10162"/>
  <c r="B10169"/>
  <c r="B10176"/>
  <c r="B10183"/>
  <c r="A10191"/>
  <c r="B10197"/>
  <c r="A10205"/>
  <c r="B10212"/>
  <c r="A10219"/>
  <c r="B10226"/>
  <c r="B10233"/>
  <c r="A10239"/>
  <c r="B10244"/>
  <c r="B10249"/>
  <c r="A10255"/>
  <c r="B10260"/>
  <c r="B10265"/>
  <c r="A10271"/>
  <c r="B10276"/>
  <c r="B10281"/>
  <c r="A10287"/>
  <c r="B10292"/>
  <c r="B10297"/>
  <c r="A10303"/>
  <c r="B10308"/>
  <c r="B10313"/>
  <c r="A10319"/>
  <c r="B10324"/>
  <c r="B10329"/>
  <c r="A10335"/>
  <c r="B10340"/>
  <c r="B10345"/>
  <c r="A10351"/>
  <c r="B10356"/>
  <c r="B10361"/>
  <c r="A10367"/>
  <c r="B10372"/>
  <c r="B10377"/>
  <c r="A10383"/>
  <c r="B10388"/>
  <c r="B10393"/>
  <c r="A10399"/>
  <c r="B10404"/>
  <c r="B10409"/>
  <c r="A10415"/>
  <c r="B10420"/>
  <c r="B10425"/>
  <c r="A10431"/>
  <c r="B10436"/>
  <c r="B10441"/>
  <c r="A10447"/>
  <c r="B10452"/>
  <c r="B10457"/>
  <c r="A10463"/>
  <c r="B10468"/>
  <c r="B10473"/>
  <c r="A10479"/>
  <c r="B10484"/>
  <c r="B10489"/>
  <c r="A10495"/>
  <c r="B10500"/>
  <c r="B10505"/>
  <c r="A10511"/>
  <c r="B10516"/>
  <c r="B10521"/>
  <c r="A10527"/>
  <c r="B10532"/>
  <c r="B10537"/>
  <c r="A10543"/>
  <c r="B10548"/>
  <c r="B10553"/>
  <c r="A10559"/>
  <c r="B10564"/>
  <c r="B10569"/>
  <c r="A10575"/>
  <c r="B10580"/>
  <c r="B10585"/>
  <c r="A10591"/>
  <c r="B10596"/>
  <c r="B10601"/>
  <c r="A10607"/>
  <c r="B10612"/>
  <c r="B10617"/>
  <c r="A10623"/>
  <c r="B10628"/>
  <c r="B10633"/>
  <c r="A10639"/>
  <c r="B10644"/>
  <c r="B10649"/>
  <c r="A10655"/>
  <c r="B10660"/>
  <c r="B10665"/>
  <c r="A10671"/>
  <c r="B10676"/>
  <c r="B10681"/>
  <c r="A10687"/>
  <c r="B10692"/>
  <c r="B10697"/>
  <c r="A10703"/>
  <c r="B10708"/>
  <c r="B10713"/>
  <c r="A10719"/>
  <c r="B10724"/>
  <c r="B10729"/>
  <c r="A10735"/>
  <c r="B10740"/>
  <c r="B10745"/>
  <c r="A10751"/>
  <c r="B10756"/>
  <c r="B10761"/>
  <c r="A10767"/>
  <c r="B10772"/>
  <c r="B10777"/>
  <c r="A10783"/>
  <c r="B10788"/>
  <c r="B10793"/>
  <c r="A10799"/>
  <c r="B10804"/>
  <c r="B10809"/>
  <c r="A10815"/>
  <c r="B10820"/>
  <c r="B10825"/>
  <c r="A10831"/>
  <c r="B10836"/>
  <c r="B10841"/>
  <c r="A10847"/>
  <c r="B10852"/>
  <c r="B10857"/>
  <c r="A10863"/>
  <c r="B10868"/>
  <c r="B10873"/>
  <c r="A10879"/>
  <c r="B10884"/>
  <c r="B10889"/>
  <c r="A10895"/>
  <c r="B10900"/>
  <c r="B10905"/>
  <c r="A10911"/>
  <c r="B10916"/>
  <c r="B10921"/>
  <c r="A10927"/>
  <c r="B10932"/>
  <c r="B10937"/>
  <c r="A10943"/>
  <c r="B10948"/>
  <c r="B10953"/>
  <c r="A10959"/>
  <c r="B10964"/>
  <c r="B10969"/>
  <c r="A10974"/>
  <c r="A10978"/>
  <c r="A10982"/>
  <c r="A10986"/>
  <c r="A10990"/>
  <c r="A10994"/>
  <c r="A10998"/>
  <c r="A11002"/>
  <c r="A11006"/>
  <c r="A11010"/>
  <c r="A11014"/>
  <c r="A11018"/>
  <c r="A11022"/>
  <c r="A11026"/>
  <c r="A11030"/>
  <c r="A11034"/>
  <c r="A11038"/>
  <c r="A11042"/>
  <c r="A11046"/>
  <c r="A11050"/>
  <c r="A11054"/>
  <c r="A11058"/>
  <c r="A11062"/>
  <c r="A11066"/>
  <c r="A11070"/>
  <c r="A11074"/>
  <c r="A11078"/>
  <c r="A11082"/>
  <c r="A11086"/>
  <c r="A11090"/>
  <c r="A11094"/>
  <c r="A11098"/>
  <c r="A11102"/>
  <c r="A11106"/>
  <c r="A11110"/>
  <c r="A11114"/>
  <c r="A11118"/>
  <c r="A11122"/>
  <c r="A11126"/>
  <c r="A11130"/>
  <c r="A11134"/>
  <c r="A11138"/>
  <c r="A11142"/>
  <c r="A11146"/>
  <c r="A11150"/>
  <c r="A11154"/>
  <c r="A11158"/>
  <c r="A11162"/>
  <c r="A11166"/>
  <c r="A11170"/>
  <c r="A11174"/>
  <c r="A11178"/>
  <c r="A11182"/>
  <c r="A11186"/>
  <c r="A11190"/>
  <c r="A11194"/>
  <c r="A11198"/>
  <c r="A11202"/>
  <c r="A11206"/>
  <c r="A11210"/>
  <c r="A11214"/>
  <c r="A11218"/>
  <c r="A11222"/>
  <c r="A11226"/>
  <c r="A11230"/>
  <c r="A11234"/>
  <c r="A11238"/>
  <c r="A11242"/>
  <c r="A11246"/>
  <c r="A11250"/>
  <c r="A11254"/>
  <c r="A11258"/>
  <c r="A11262"/>
  <c r="A11266"/>
  <c r="A11270"/>
  <c r="A11274"/>
  <c r="A11278"/>
  <c r="A11282"/>
  <c r="A11286"/>
  <c r="A11290"/>
  <c r="A11294"/>
  <c r="A11298"/>
  <c r="A11302"/>
  <c r="A11306"/>
  <c r="A11310"/>
  <c r="A11314"/>
  <c r="A11318"/>
  <c r="A11322"/>
  <c r="A11326"/>
  <c r="A11330"/>
  <c r="A11334"/>
  <c r="A11338"/>
  <c r="A11342"/>
  <c r="A11346"/>
  <c r="A11350"/>
  <c r="A11354"/>
  <c r="A11358"/>
  <c r="A11362"/>
  <c r="A11366"/>
  <c r="A11370"/>
  <c r="A11374"/>
  <c r="A11378"/>
  <c r="A11382"/>
  <c r="A11386"/>
  <c r="A11390"/>
  <c r="A11394"/>
  <c r="A11398"/>
  <c r="A11402"/>
  <c r="A11406"/>
  <c r="A11410"/>
  <c r="A11414"/>
  <c r="A11418"/>
  <c r="A11422"/>
  <c r="A11426"/>
  <c r="A11430"/>
  <c r="A11434"/>
  <c r="A11438"/>
  <c r="A11442"/>
  <c r="A11446"/>
  <c r="A11450"/>
  <c r="A11454"/>
  <c r="A11458"/>
  <c r="A11462"/>
  <c r="A11466"/>
  <c r="A11470"/>
  <c r="A11474"/>
  <c r="A11478"/>
  <c r="A11482"/>
  <c r="A11486"/>
  <c r="A11490"/>
  <c r="A11494"/>
  <c r="A11498"/>
  <c r="A11502"/>
  <c r="A11506"/>
  <c r="A11510"/>
  <c r="A11514"/>
  <c r="A11518"/>
  <c r="A11522"/>
  <c r="A11526"/>
  <c r="A11530"/>
  <c r="A11534"/>
  <c r="A11538"/>
  <c r="A11542"/>
  <c r="A11546"/>
  <c r="A11550"/>
  <c r="A11554"/>
  <c r="A11558"/>
  <c r="A11562"/>
  <c r="A11566"/>
  <c r="A11570"/>
  <c r="A11574"/>
  <c r="A11578"/>
  <c r="A11582"/>
  <c r="A11586"/>
  <c r="A11590"/>
  <c r="A11594"/>
  <c r="A11598"/>
  <c r="A11602"/>
  <c r="A11606"/>
  <c r="A11610"/>
  <c r="A11614"/>
  <c r="A11618"/>
  <c r="A11622"/>
  <c r="A11626"/>
  <c r="A11630"/>
  <c r="A11634"/>
  <c r="A11638"/>
  <c r="A11642"/>
  <c r="A11646"/>
  <c r="A11650"/>
  <c r="A11654"/>
  <c r="A11658"/>
  <c r="A11662"/>
  <c r="A11666"/>
  <c r="A11670"/>
  <c r="A11674"/>
  <c r="A11678"/>
  <c r="A11682"/>
  <c r="A11686"/>
  <c r="A11690"/>
  <c r="A11694"/>
  <c r="A11698"/>
  <c r="A11702"/>
  <c r="A11706"/>
  <c r="A11710"/>
  <c r="A11714"/>
  <c r="A11718"/>
  <c r="A11722"/>
  <c r="A11726"/>
  <c r="A11730"/>
  <c r="A11734"/>
  <c r="A11738"/>
  <c r="A11742"/>
  <c r="A11746"/>
  <c r="A11750"/>
  <c r="A11754"/>
  <c r="A11758"/>
  <c r="A11762"/>
  <c r="A11766"/>
  <c r="A11770"/>
  <c r="A11774"/>
  <c r="A11778"/>
  <c r="A11782"/>
  <c r="A11786"/>
  <c r="A11790"/>
  <c r="A11794"/>
  <c r="A11798"/>
  <c r="A11802"/>
  <c r="A11806"/>
  <c r="A11810"/>
  <c r="A11814"/>
  <c r="A11818"/>
  <c r="A11822"/>
  <c r="A11826"/>
  <c r="A11830"/>
  <c r="A11834"/>
  <c r="A11838"/>
  <c r="A11842"/>
  <c r="A11846"/>
  <c r="A11850"/>
  <c r="A11854"/>
  <c r="A11858"/>
  <c r="A11862"/>
  <c r="A11866"/>
  <c r="A11870"/>
  <c r="A11874"/>
  <c r="A11878"/>
  <c r="A11882"/>
  <c r="A11886"/>
  <c r="A11890"/>
  <c r="A11894"/>
  <c r="A11898"/>
  <c r="A11902"/>
  <c r="A11906"/>
  <c r="A11910"/>
  <c r="A11914"/>
  <c r="A11918"/>
  <c r="A11922"/>
  <c r="A11926"/>
  <c r="A11930"/>
  <c r="A11934"/>
  <c r="A11938"/>
  <c r="A11942"/>
  <c r="A11946"/>
  <c r="A11950"/>
  <c r="A11954"/>
  <c r="A11958"/>
  <c r="A11962"/>
  <c r="A11966"/>
  <c r="A11970"/>
  <c r="A11974"/>
  <c r="A11978"/>
  <c r="A11982"/>
  <c r="A11986"/>
  <c r="A11990"/>
  <c r="A11994"/>
  <c r="A11998"/>
  <c r="A12002"/>
  <c r="A12006"/>
  <c r="A12010"/>
  <c r="A12014"/>
  <c r="A12018"/>
  <c r="A12022"/>
  <c r="A12026"/>
  <c r="A12030"/>
  <c r="A12034"/>
  <c r="A12038"/>
  <c r="A12042"/>
  <c r="A12046"/>
  <c r="A12050"/>
  <c r="A12054"/>
  <c r="A12058"/>
  <c r="A12062"/>
  <c r="A12066"/>
  <c r="A12070"/>
  <c r="A12074"/>
  <c r="A12078"/>
  <c r="A12082"/>
  <c r="A12086"/>
  <c r="A12090"/>
  <c r="A12094"/>
  <c r="A12098"/>
  <c r="A12102"/>
  <c r="A12106"/>
  <c r="A12110"/>
  <c r="A12114"/>
  <c r="A12118"/>
  <c r="A12122"/>
  <c r="A12126"/>
  <c r="A12130"/>
  <c r="A12134"/>
  <c r="B12137"/>
  <c r="A12140"/>
  <c r="B12142"/>
  <c r="B12145"/>
  <c r="A12148"/>
  <c r="B12150"/>
  <c r="B12153"/>
  <c r="A12156"/>
  <c r="B12158"/>
  <c r="B12161"/>
  <c r="A12164"/>
  <c r="B12166"/>
  <c r="B12169"/>
  <c r="A12172"/>
  <c r="B12174"/>
  <c r="B12177"/>
  <c r="A12180"/>
  <c r="B12182"/>
  <c r="B12185"/>
  <c r="A12188"/>
  <c r="B12190"/>
  <c r="B12193"/>
  <c r="A12196"/>
  <c r="B12198"/>
  <c r="B12201"/>
  <c r="A12204"/>
  <c r="B12206"/>
  <c r="B12209"/>
  <c r="A12212"/>
  <c r="B12214"/>
  <c r="B12217"/>
  <c r="A12220"/>
  <c r="B12222"/>
  <c r="B12225"/>
  <c r="A12228"/>
  <c r="B12230"/>
  <c r="B12233"/>
  <c r="A12236"/>
  <c r="B12238"/>
  <c r="B12241"/>
  <c r="A12244"/>
  <c r="B12246"/>
  <c r="B12249"/>
  <c r="A12252"/>
  <c r="B12254"/>
  <c r="B12257"/>
  <c r="A12260"/>
  <c r="B12262"/>
  <c r="B12265"/>
  <c r="A12268"/>
  <c r="B12270"/>
  <c r="B12273"/>
  <c r="A12276"/>
  <c r="B12278"/>
  <c r="B12281"/>
  <c r="A12284"/>
  <c r="B12286"/>
  <c r="B12289"/>
  <c r="A12292"/>
  <c r="B12294"/>
  <c r="B12297"/>
  <c r="A12300"/>
  <c r="B12302"/>
  <c r="B12305"/>
  <c r="A12308"/>
  <c r="B12310"/>
  <c r="B12313"/>
  <c r="A12316"/>
  <c r="B12318"/>
  <c r="B12321"/>
  <c r="A12324"/>
  <c r="B12326"/>
  <c r="B12329"/>
  <c r="A12332"/>
  <c r="B12334"/>
  <c r="B12337"/>
  <c r="A12340"/>
  <c r="B12342"/>
  <c r="B12345"/>
  <c r="A12348"/>
  <c r="B12350"/>
  <c r="B12353"/>
  <c r="A12356"/>
  <c r="B12358"/>
  <c r="B12361"/>
  <c r="A12364"/>
  <c r="B12366"/>
  <c r="B12369"/>
  <c r="A12372"/>
  <c r="B12374"/>
  <c r="B12377"/>
  <c r="A12380"/>
  <c r="B12382"/>
  <c r="B12385"/>
  <c r="A12388"/>
  <c r="B12390"/>
  <c r="B12393"/>
  <c r="A12396"/>
  <c r="B12398"/>
  <c r="B12401"/>
  <c r="A12404"/>
  <c r="B12406"/>
  <c r="B12409"/>
  <c r="A12412"/>
  <c r="B12414"/>
  <c r="B12417"/>
  <c r="A12420"/>
  <c r="B12422"/>
  <c r="B12425"/>
  <c r="A12428"/>
  <c r="B12430"/>
  <c r="B12433"/>
  <c r="A12436"/>
  <c r="B12438"/>
  <c r="B12441"/>
  <c r="A12444"/>
  <c r="B12446"/>
  <c r="B12449"/>
  <c r="A12452"/>
  <c r="B12454"/>
  <c r="B12457"/>
  <c r="A12460"/>
  <c r="B12462"/>
  <c r="B12465"/>
  <c r="A12468"/>
  <c r="B12470"/>
  <c r="B12473"/>
  <c r="A12476"/>
  <c r="B12478"/>
  <c r="B12481"/>
  <c r="A12484"/>
  <c r="B12486"/>
  <c r="B12489"/>
  <c r="A12492"/>
  <c r="B12494"/>
  <c r="B12497"/>
  <c r="A12500"/>
  <c r="B12502"/>
  <c r="B12505"/>
  <c r="A12508"/>
  <c r="B12510"/>
  <c r="B12513"/>
  <c r="A12516"/>
  <c r="B12518"/>
  <c r="B12521"/>
  <c r="A12524"/>
  <c r="B12526"/>
  <c r="B12529"/>
  <c r="A12532"/>
  <c r="B12534"/>
  <c r="B12537"/>
  <c r="A12540"/>
  <c r="B12542"/>
  <c r="B12545"/>
  <c r="A12548"/>
  <c r="B12550"/>
  <c r="B12553"/>
  <c r="A12556"/>
  <c r="B12558"/>
  <c r="B12561"/>
  <c r="A12564"/>
  <c r="B12566"/>
  <c r="B12569"/>
  <c r="A12572"/>
  <c r="B12574"/>
  <c r="B12577"/>
  <c r="A12580"/>
  <c r="B12582"/>
  <c r="B12585"/>
  <c r="A12588"/>
  <c r="B12590"/>
  <c r="B12593"/>
  <c r="A12596"/>
  <c r="B12598"/>
  <c r="B12601"/>
  <c r="A12604"/>
  <c r="B12606"/>
  <c r="B12609"/>
  <c r="A12612"/>
  <c r="B12614"/>
  <c r="B12617"/>
  <c r="A12620"/>
  <c r="B12622"/>
  <c r="B12625"/>
  <c r="A12628"/>
  <c r="B12630"/>
  <c r="B12633"/>
  <c r="A12636"/>
  <c r="B12638"/>
  <c r="B12641"/>
  <c r="A12644"/>
  <c r="B12646"/>
  <c r="B12649"/>
  <c r="A12652"/>
  <c r="B12654"/>
  <c r="B12657"/>
  <c r="A12660"/>
  <c r="B12662"/>
  <c r="B12665"/>
  <c r="A12668"/>
  <c r="B12670"/>
  <c r="B12673"/>
  <c r="A12676"/>
  <c r="B12678"/>
  <c r="B12681"/>
  <c r="A12684"/>
  <c r="B12686"/>
  <c r="B12689"/>
  <c r="A12692"/>
  <c r="B12694"/>
  <c r="B12697"/>
  <c r="A12700"/>
  <c r="B12702"/>
  <c r="B12705"/>
  <c r="A12708"/>
  <c r="B12710"/>
  <c r="B12713"/>
  <c r="A12716"/>
  <c r="B12718"/>
  <c r="B12721"/>
  <c r="A12724"/>
  <c r="B12726"/>
  <c r="B12729"/>
  <c r="A12732"/>
  <c r="B12734"/>
  <c r="B12737"/>
  <c r="A12740"/>
  <c r="B12742"/>
  <c r="B12745"/>
  <c r="A12748"/>
  <c r="B12750"/>
  <c r="B12753"/>
  <c r="A12756"/>
  <c r="B12758"/>
  <c r="B12761"/>
  <c r="A12764"/>
  <c r="B12766"/>
  <c r="B12769"/>
  <c r="A12772"/>
  <c r="B12774"/>
  <c r="B12777"/>
  <c r="A12780"/>
  <c r="B12782"/>
  <c r="B12785"/>
  <c r="A12788"/>
  <c r="B12790"/>
  <c r="B12793"/>
  <c r="A12796"/>
  <c r="B12798"/>
  <c r="B12801"/>
  <c r="A12804"/>
  <c r="B12806"/>
  <c r="B12809"/>
  <c r="A12812"/>
  <c r="B12814"/>
  <c r="B12817"/>
  <c r="A12820"/>
  <c r="B12822"/>
  <c r="B12825"/>
  <c r="A12828"/>
  <c r="B12830"/>
  <c r="B12833"/>
  <c r="A12836"/>
  <c r="B12838"/>
  <c r="B12841"/>
  <c r="A12844"/>
  <c r="B12846"/>
  <c r="B12849"/>
  <c r="A12852"/>
  <c r="B12854"/>
  <c r="B12857"/>
  <c r="A12860"/>
  <c r="B12862"/>
  <c r="B12865"/>
  <c r="A12868"/>
  <c r="B12870"/>
  <c r="B12873"/>
  <c r="A12876"/>
  <c r="B12878"/>
  <c r="B12881"/>
  <c r="A12884"/>
  <c r="B12886"/>
  <c r="B12889"/>
  <c r="A12892"/>
  <c r="B12894"/>
  <c r="B12897"/>
  <c r="A12900"/>
  <c r="B12902"/>
  <c r="B12905"/>
  <c r="A12908"/>
  <c r="B12910"/>
  <c r="B12913"/>
  <c r="A12916"/>
  <c r="B12918"/>
  <c r="B12921"/>
  <c r="A12924"/>
  <c r="B12926"/>
  <c r="B12929"/>
  <c r="A12932"/>
  <c r="B12934"/>
  <c r="B12937"/>
  <c r="A12940"/>
  <c r="B12942"/>
  <c r="B12945"/>
  <c r="A12948"/>
  <c r="B12950"/>
  <c r="B12953"/>
  <c r="A12956"/>
  <c r="B12958"/>
  <c r="B12961"/>
  <c r="A12964"/>
  <c r="B12966"/>
  <c r="B12969"/>
  <c r="A12972"/>
  <c r="B12974"/>
  <c r="B12977"/>
  <c r="A12980"/>
  <c r="B12982"/>
  <c r="B12985"/>
  <c r="A12988"/>
  <c r="B12990"/>
  <c r="B12993"/>
  <c r="A12996"/>
  <c r="B12998"/>
  <c r="B13001"/>
  <c r="A13004"/>
  <c r="B13006"/>
  <c r="B13009"/>
  <c r="A13012"/>
  <c r="B13014"/>
  <c r="B13017"/>
  <c r="A13020"/>
  <c r="B13022"/>
  <c r="B13025"/>
  <c r="A13028"/>
  <c r="B13030"/>
  <c r="B13033"/>
  <c r="A13036"/>
  <c r="B13038"/>
  <c r="B13041"/>
  <c r="A13044"/>
  <c r="B13046"/>
  <c r="B13049"/>
  <c r="A13052"/>
  <c r="B13054"/>
  <c r="B13057"/>
  <c r="A13060"/>
  <c r="B13062"/>
  <c r="B13065"/>
  <c r="A13068"/>
  <c r="B13070"/>
  <c r="B13073"/>
  <c r="A13076"/>
  <c r="B13078"/>
  <c r="B13081"/>
  <c r="A13084"/>
  <c r="B13086"/>
  <c r="B13089"/>
  <c r="A13092"/>
  <c r="B13094"/>
  <c r="B13097"/>
  <c r="A13100"/>
  <c r="B13102"/>
  <c r="B13105"/>
  <c r="A13108"/>
  <c r="B13110"/>
  <c r="B13113"/>
  <c r="A13116"/>
  <c r="B13118"/>
  <c r="B13121"/>
  <c r="A13124"/>
  <c r="B13126"/>
  <c r="B13129"/>
  <c r="A13132"/>
  <c r="B13134"/>
  <c r="B13137"/>
  <c r="A13140"/>
  <c r="B13142"/>
  <c r="B13145"/>
  <c r="A13148"/>
  <c r="B13150"/>
  <c r="B13153"/>
  <c r="A13156"/>
  <c r="B13158"/>
  <c r="B13161"/>
  <c r="A13164"/>
  <c r="B13166"/>
  <c r="B13169"/>
  <c r="A13172"/>
  <c r="B13174"/>
  <c r="B13177"/>
  <c r="A13180"/>
  <c r="B13182"/>
  <c r="B13185"/>
  <c r="A13188"/>
  <c r="A13190"/>
  <c r="A13192"/>
  <c r="A13194"/>
  <c r="A13196"/>
  <c r="A13198"/>
  <c r="A13200"/>
  <c r="A13202"/>
  <c r="A13204"/>
  <c r="A13206"/>
  <c r="A13208"/>
  <c r="A13210"/>
  <c r="A13212"/>
  <c r="A13214"/>
  <c r="A13216"/>
  <c r="A13218"/>
  <c r="A13220"/>
  <c r="A13222"/>
  <c r="A13224"/>
  <c r="A13226"/>
  <c r="A13228"/>
  <c r="A13230"/>
  <c r="A13232"/>
  <c r="A13234"/>
  <c r="A13236"/>
  <c r="A13238"/>
  <c r="A13240"/>
  <c r="A13242"/>
  <c r="A13244"/>
  <c r="A13246"/>
  <c r="A13248"/>
  <c r="A13250"/>
  <c r="A13252"/>
  <c r="A13254"/>
  <c r="A13256"/>
  <c r="A13258"/>
  <c r="A13260"/>
  <c r="A13262"/>
  <c r="A13264"/>
  <c r="A13266"/>
  <c r="A13268"/>
  <c r="A13270"/>
  <c r="A13272"/>
  <c r="A13274"/>
  <c r="A13276"/>
  <c r="A13278"/>
  <c r="A13280"/>
  <c r="A13282"/>
  <c r="A13284"/>
  <c r="A13286"/>
  <c r="A13288"/>
  <c r="A13290"/>
  <c r="A13292"/>
  <c r="A13294"/>
  <c r="A13296"/>
  <c r="A13298"/>
  <c r="A13300"/>
  <c r="A13302"/>
  <c r="A13304"/>
  <c r="A13306"/>
  <c r="A13308"/>
  <c r="A13310"/>
  <c r="A13312"/>
  <c r="A13314"/>
  <c r="A13316"/>
  <c r="A13318"/>
  <c r="A13320"/>
  <c r="A13322"/>
  <c r="A13324"/>
  <c r="A13326"/>
  <c r="A13328"/>
  <c r="A13330"/>
  <c r="A13332"/>
  <c r="A13334"/>
  <c r="A13336"/>
  <c r="A13338"/>
  <c r="A13340"/>
  <c r="A13342"/>
  <c r="A13344"/>
  <c r="A13346"/>
  <c r="A13348"/>
  <c r="A13350"/>
  <c r="A13352"/>
  <c r="A13354"/>
  <c r="A13356"/>
  <c r="A13358"/>
  <c r="A13360"/>
  <c r="A13362"/>
  <c r="A13364"/>
  <c r="A13366"/>
  <c r="A13368"/>
  <c r="A13370"/>
  <c r="A13372"/>
  <c r="A13374"/>
  <c r="A13376"/>
  <c r="A13378"/>
  <c r="A13380"/>
  <c r="A13382"/>
  <c r="A13384"/>
  <c r="A13386"/>
  <c r="A13388"/>
  <c r="A13390"/>
  <c r="A13392"/>
  <c r="A13394"/>
  <c r="A13396"/>
  <c r="A13398"/>
  <c r="A13400"/>
  <c r="A13402"/>
  <c r="A13404"/>
  <c r="A13406"/>
  <c r="A13408"/>
  <c r="A13410"/>
  <c r="A13412"/>
  <c r="A13414"/>
  <c r="A13416"/>
  <c r="A13418"/>
  <c r="A13420"/>
  <c r="A13422"/>
  <c r="A13424"/>
  <c r="A13426"/>
  <c r="A13428"/>
  <c r="A13430"/>
  <c r="A13432"/>
  <c r="A13434"/>
  <c r="A13436"/>
  <c r="A13438"/>
  <c r="A13440"/>
  <c r="A13442"/>
  <c r="A13444"/>
  <c r="A13446"/>
  <c r="A13448"/>
  <c r="A13450"/>
  <c r="A13452"/>
  <c r="A13454"/>
  <c r="A13456"/>
  <c r="A13458"/>
  <c r="A13460"/>
  <c r="A13462"/>
  <c r="A13464"/>
  <c r="A13466"/>
  <c r="A13468"/>
  <c r="A13470"/>
  <c r="A13472"/>
  <c r="A13474"/>
  <c r="A13476"/>
  <c r="A13478"/>
  <c r="A13480"/>
  <c r="A13482"/>
  <c r="A13484"/>
  <c r="A13486"/>
  <c r="A13488"/>
  <c r="A13490"/>
  <c r="A13492"/>
  <c r="A13494"/>
  <c r="A13496"/>
  <c r="A13498"/>
  <c r="A13500"/>
  <c r="A13502"/>
  <c r="A13504"/>
  <c r="A13506"/>
  <c r="A13508"/>
  <c r="A13510"/>
  <c r="A13512"/>
  <c r="A13514"/>
  <c r="A13516"/>
  <c r="A13518"/>
  <c r="A13520"/>
  <c r="A13522"/>
  <c r="A13524"/>
  <c r="A13526"/>
  <c r="A13528"/>
  <c r="A13530"/>
  <c r="A13532"/>
  <c r="A13534"/>
  <c r="A13536"/>
  <c r="A13538"/>
  <c r="A13540"/>
  <c r="A13542"/>
  <c r="A13544"/>
  <c r="A13546"/>
  <c r="A13548"/>
  <c r="A13550"/>
  <c r="A13552"/>
  <c r="A13554"/>
  <c r="A13556"/>
  <c r="A13558"/>
  <c r="A13560"/>
  <c r="A13562"/>
  <c r="A13564"/>
  <c r="A13566"/>
  <c r="A13568"/>
  <c r="A13570"/>
  <c r="A13572"/>
  <c r="A13574"/>
  <c r="A13576"/>
  <c r="A13578"/>
  <c r="A13580"/>
  <c r="A13582"/>
  <c r="A13584"/>
  <c r="A13586"/>
  <c r="A13588"/>
  <c r="A13590"/>
  <c r="A13592"/>
  <c r="A13594"/>
  <c r="A13596"/>
  <c r="A13598"/>
  <c r="A13600"/>
  <c r="A13602"/>
  <c r="A13604"/>
  <c r="A13606"/>
  <c r="A13608"/>
  <c r="A13610"/>
  <c r="A13612"/>
  <c r="A13614"/>
  <c r="A13616"/>
  <c r="A13618"/>
  <c r="A13620"/>
  <c r="A13622"/>
  <c r="A13624"/>
  <c r="A13626"/>
  <c r="A13628"/>
  <c r="A13630"/>
  <c r="A13632"/>
  <c r="A13634"/>
  <c r="A13636"/>
  <c r="A13638"/>
  <c r="A13640"/>
  <c r="A13642"/>
  <c r="A13644"/>
  <c r="A13646"/>
  <c r="A13648"/>
  <c r="A13650"/>
  <c r="A13652"/>
  <c r="A13654"/>
  <c r="A13656"/>
  <c r="A13658"/>
  <c r="A13660"/>
  <c r="A13662"/>
  <c r="A13664"/>
  <c r="A13666"/>
  <c r="A13668"/>
  <c r="A13670"/>
  <c r="A13672"/>
  <c r="A13674"/>
  <c r="A13676"/>
  <c r="A13678"/>
  <c r="A13680"/>
  <c r="A13682"/>
  <c r="A13684"/>
  <c r="A13686"/>
  <c r="A13688"/>
  <c r="A13690"/>
  <c r="A13692"/>
  <c r="A13694"/>
  <c r="A13696"/>
  <c r="A13698"/>
  <c r="A13700"/>
  <c r="A13702"/>
  <c r="A13704"/>
  <c r="A13706"/>
  <c r="A13708"/>
  <c r="A13710"/>
  <c r="A13712"/>
  <c r="A13714"/>
  <c r="A13716"/>
  <c r="A13718"/>
  <c r="A13720"/>
  <c r="A13722"/>
  <c r="A13724"/>
  <c r="A13726"/>
  <c r="A13728"/>
  <c r="A13730"/>
  <c r="A13732"/>
  <c r="A13734"/>
  <c r="A13736"/>
  <c r="A13738"/>
  <c r="A13740"/>
  <c r="A13742"/>
  <c r="A13744"/>
  <c r="A13746"/>
  <c r="A13748"/>
  <c r="A13750"/>
  <c r="A13752"/>
  <c r="A13754"/>
  <c r="A13756"/>
  <c r="A13758"/>
  <c r="A13760"/>
  <c r="A13762"/>
  <c r="A13764"/>
  <c r="A13766"/>
  <c r="A13768"/>
  <c r="A13770"/>
  <c r="A13772"/>
  <c r="A13774"/>
  <c r="A13776"/>
  <c r="A13778"/>
  <c r="A13780"/>
  <c r="A13782"/>
  <c r="A13784"/>
  <c r="A13786"/>
  <c r="A13788"/>
  <c r="A13790"/>
  <c r="A13792"/>
  <c r="A13794"/>
  <c r="A13796"/>
  <c r="A13798"/>
  <c r="A13800"/>
  <c r="A13802"/>
  <c r="A13804"/>
  <c r="A13806"/>
  <c r="A13808"/>
  <c r="A13810"/>
  <c r="A13812"/>
  <c r="A13814"/>
  <c r="A13816"/>
  <c r="A13818"/>
  <c r="A13820"/>
  <c r="A13822"/>
  <c r="A13824"/>
  <c r="A13826"/>
  <c r="A13828"/>
  <c r="A13830"/>
  <c r="A13832"/>
  <c r="A13834"/>
  <c r="A13836"/>
  <c r="A13838"/>
  <c r="A13840"/>
  <c r="A13842"/>
  <c r="A13844"/>
  <c r="A13846"/>
  <c r="A13848"/>
  <c r="A13850"/>
  <c r="A13852"/>
  <c r="A13854"/>
  <c r="A13856"/>
  <c r="A13858"/>
  <c r="A13860"/>
  <c r="A13862"/>
  <c r="A13864"/>
  <c r="A13866"/>
  <c r="A13868"/>
  <c r="A13870"/>
  <c r="A13872"/>
  <c r="A13874"/>
  <c r="A13876"/>
  <c r="A13878"/>
  <c r="A13880"/>
  <c r="A13882"/>
  <c r="A13884"/>
  <c r="A13886"/>
  <c r="A13888"/>
  <c r="A13890"/>
  <c r="A13892"/>
  <c r="A13894"/>
  <c r="A13896"/>
  <c r="A13898"/>
  <c r="A13900"/>
  <c r="A13902"/>
  <c r="A13904"/>
  <c r="A13906"/>
  <c r="A13908"/>
  <c r="A13910"/>
  <c r="A13912"/>
  <c r="A13914"/>
  <c r="A13916"/>
  <c r="A13918"/>
  <c r="A13920"/>
  <c r="A13922"/>
  <c r="A13924"/>
  <c r="A13926"/>
  <c r="A13928"/>
  <c r="A13930"/>
  <c r="A13932"/>
  <c r="A13934"/>
  <c r="A13936"/>
  <c r="A13938"/>
  <c r="A13940"/>
  <c r="A13942"/>
  <c r="A13944"/>
  <c r="A13946"/>
  <c r="A13948"/>
  <c r="A13950"/>
  <c r="A13952"/>
  <c r="A13954"/>
  <c r="A13956"/>
  <c r="A13958"/>
  <c r="A13960"/>
  <c r="A13962"/>
  <c r="A13964"/>
  <c r="A13966"/>
  <c r="A13968"/>
  <c r="A13970"/>
  <c r="A13972"/>
  <c r="A13974"/>
  <c r="A13976"/>
  <c r="A13978"/>
  <c r="A13980"/>
  <c r="A13982"/>
  <c r="A13984"/>
  <c r="A13986"/>
  <c r="A13988"/>
  <c r="A13990"/>
  <c r="A13992"/>
  <c r="A13994"/>
  <c r="A13996"/>
  <c r="A13998"/>
  <c r="A14000"/>
  <c r="A14002"/>
  <c r="A14004"/>
  <c r="A14006"/>
  <c r="A14008"/>
  <c r="A14010"/>
  <c r="A14012"/>
  <c r="A14014"/>
  <c r="A14016"/>
  <c r="A14018"/>
  <c r="A14020"/>
  <c r="A14022"/>
  <c r="A14024"/>
  <c r="A14026"/>
  <c r="A14028"/>
  <c r="A14030"/>
  <c r="A14032"/>
  <c r="A14034"/>
  <c r="A14036"/>
  <c r="A14038"/>
  <c r="A14040"/>
  <c r="A14042"/>
  <c r="A14044"/>
  <c r="A14046"/>
  <c r="A14048"/>
  <c r="A14050"/>
  <c r="A14052"/>
  <c r="A14054"/>
  <c r="A14056"/>
  <c r="A14058"/>
  <c r="A14060"/>
  <c r="A14062"/>
  <c r="A14064"/>
  <c r="A14066"/>
  <c r="A14068"/>
  <c r="A14070"/>
  <c r="A14072"/>
  <c r="A14074"/>
  <c r="A14076"/>
  <c r="A14078"/>
  <c r="A14080"/>
  <c r="A14082"/>
  <c r="A14084"/>
  <c r="A14086"/>
  <c r="A14088"/>
  <c r="A14090"/>
  <c r="A14092"/>
  <c r="A14094"/>
  <c r="A14096"/>
  <c r="A14098"/>
  <c r="A14100"/>
  <c r="A14102"/>
  <c r="A14104"/>
  <c r="A14106"/>
  <c r="A14108"/>
  <c r="A14110"/>
  <c r="A14112"/>
  <c r="A14114"/>
  <c r="A14116"/>
  <c r="A14118"/>
  <c r="A14120"/>
  <c r="A14122"/>
  <c r="A14124"/>
  <c r="A14126"/>
  <c r="A14128"/>
  <c r="A14130"/>
  <c r="A14132"/>
  <c r="A14134"/>
  <c r="A14136"/>
  <c r="A14138"/>
  <c r="A14140"/>
  <c r="A14142"/>
  <c r="A14144"/>
  <c r="A14146"/>
  <c r="A14148"/>
  <c r="A14150"/>
  <c r="A14152"/>
  <c r="A14154"/>
  <c r="A14156"/>
  <c r="A14158"/>
  <c r="A14160"/>
  <c r="A14162"/>
  <c r="A14164"/>
  <c r="A14166"/>
  <c r="A14168"/>
  <c r="A14170"/>
  <c r="A14172"/>
  <c r="A14174"/>
  <c r="A14176"/>
  <c r="A14178"/>
  <c r="A14180"/>
  <c r="A14182"/>
  <c r="A14184"/>
  <c r="A14186"/>
  <c r="A14188"/>
  <c r="A14190"/>
  <c r="A14192"/>
  <c r="A14194"/>
  <c r="A14196"/>
  <c r="A14198"/>
  <c r="A14200"/>
  <c r="A14202"/>
  <c r="A14204"/>
  <c r="A14206"/>
  <c r="A14208"/>
  <c r="A14210"/>
  <c r="A14212"/>
  <c r="A14214"/>
  <c r="A14216"/>
  <c r="A14218"/>
  <c r="A14220"/>
  <c r="A14222"/>
  <c r="A14224"/>
  <c r="A14226"/>
  <c r="A14228"/>
  <c r="A14230"/>
  <c r="A14232"/>
  <c r="A14234"/>
  <c r="A14236"/>
  <c r="A14238"/>
  <c r="A14240"/>
  <c r="A14242"/>
  <c r="A14244"/>
  <c r="A14246"/>
  <c r="A14248"/>
  <c r="A14250"/>
  <c r="A14252"/>
  <c r="A14254"/>
  <c r="A14256"/>
  <c r="A14258"/>
  <c r="A14260"/>
  <c r="A14262"/>
  <c r="A14264"/>
  <c r="A14266"/>
  <c r="A14268"/>
  <c r="A14270"/>
  <c r="A14272"/>
  <c r="A14274"/>
  <c r="A14276"/>
  <c r="A14278"/>
  <c r="A14280"/>
  <c r="A14282"/>
  <c r="A14284"/>
  <c r="A14286"/>
  <c r="A14288"/>
  <c r="A14290"/>
  <c r="A14292"/>
  <c r="A14294"/>
  <c r="A14296"/>
  <c r="A14298"/>
  <c r="A14300"/>
  <c r="A14302"/>
  <c r="A14304"/>
  <c r="A14306"/>
  <c r="A14308"/>
  <c r="A14310"/>
  <c r="A14312"/>
  <c r="A14314"/>
  <c r="A14316"/>
  <c r="A14318"/>
  <c r="A14320"/>
  <c r="A14322"/>
  <c r="A14324"/>
  <c r="A14326"/>
  <c r="A14328"/>
  <c r="A14330"/>
  <c r="A14332"/>
  <c r="A14334"/>
  <c r="A14336"/>
  <c r="A14338"/>
  <c r="A14340"/>
  <c r="A14342"/>
  <c r="A14344"/>
  <c r="A14346"/>
  <c r="A14348"/>
  <c r="A14350"/>
  <c r="A14352"/>
  <c r="A14354"/>
  <c r="A14356"/>
  <c r="A14358"/>
  <c r="A14360"/>
  <c r="A14362"/>
  <c r="A14364"/>
  <c r="A14366"/>
  <c r="A14368"/>
  <c r="A14370"/>
  <c r="A14372"/>
  <c r="A14374"/>
  <c r="A14376"/>
  <c r="A14378"/>
  <c r="A14380"/>
  <c r="A14382"/>
  <c r="A14384"/>
  <c r="A14386"/>
  <c r="A14388"/>
  <c r="A14390"/>
  <c r="A14392"/>
  <c r="A14394"/>
  <c r="A14396"/>
  <c r="A14398"/>
  <c r="A14400"/>
  <c r="A14402"/>
  <c r="A14404"/>
  <c r="A14406"/>
  <c r="A14408"/>
  <c r="A14410"/>
  <c r="A14412"/>
  <c r="A14414"/>
  <c r="A14416"/>
  <c r="A14418"/>
  <c r="A14420"/>
  <c r="A14422"/>
  <c r="A14424"/>
  <c r="A14426"/>
  <c r="A14428"/>
  <c r="A14430"/>
  <c r="A14432"/>
  <c r="A14434"/>
  <c r="A14436"/>
  <c r="A14438"/>
  <c r="A14440"/>
  <c r="A14442"/>
  <c r="A14444"/>
  <c r="A14446"/>
  <c r="A14448"/>
  <c r="A14450"/>
  <c r="A14452"/>
  <c r="A14454"/>
  <c r="A14456"/>
  <c r="A14458"/>
  <c r="A14460"/>
  <c r="A14462"/>
  <c r="A14464"/>
  <c r="A14466"/>
  <c r="A14468"/>
  <c r="A14470"/>
  <c r="A14472"/>
  <c r="A14474"/>
  <c r="A14476"/>
  <c r="A14478"/>
  <c r="A14480"/>
  <c r="A14482"/>
  <c r="A14484"/>
  <c r="A14486"/>
  <c r="A14488"/>
  <c r="A14490"/>
  <c r="A14492"/>
  <c r="A14494"/>
  <c r="A14496"/>
  <c r="A14498"/>
  <c r="A14500"/>
  <c r="A14502"/>
  <c r="A14504"/>
  <c r="A14506"/>
  <c r="A14508"/>
  <c r="A14510"/>
  <c r="A14512"/>
  <c r="A14514"/>
  <c r="A14516"/>
  <c r="A14518"/>
  <c r="A14520"/>
  <c r="A14522"/>
  <c r="A14524"/>
  <c r="A14526"/>
  <c r="A14528"/>
  <c r="A14530"/>
  <c r="A14532"/>
  <c r="A14534"/>
  <c r="A14536"/>
  <c r="A14538"/>
  <c r="A14540"/>
  <c r="A14542"/>
  <c r="A14544"/>
  <c r="A14546"/>
  <c r="A14548"/>
  <c r="A14550"/>
  <c r="A14552"/>
  <c r="A14554"/>
  <c r="A14556"/>
  <c r="A14558"/>
  <c r="A14560"/>
  <c r="A14562"/>
  <c r="A14564"/>
  <c r="A14566"/>
  <c r="A14568"/>
  <c r="A14570"/>
  <c r="A14572"/>
  <c r="A14574"/>
  <c r="A14576"/>
  <c r="A14578"/>
  <c r="A14580"/>
  <c r="A14582"/>
  <c r="A14584"/>
  <c r="A14586"/>
  <c r="A14588"/>
  <c r="A14590"/>
  <c r="A14592"/>
  <c r="A14594"/>
  <c r="A14596"/>
  <c r="A14598"/>
  <c r="A14600"/>
  <c r="A14602"/>
  <c r="A14604"/>
  <c r="A14606"/>
  <c r="A14608"/>
  <c r="A14610"/>
  <c r="A14612"/>
  <c r="A14614"/>
  <c r="A14616"/>
  <c r="A14618"/>
  <c r="A14620"/>
  <c r="A14622"/>
  <c r="A14624"/>
  <c r="A14626"/>
  <c r="A14628"/>
  <c r="A14630"/>
  <c r="A14632"/>
  <c r="A14634"/>
  <c r="A14636"/>
  <c r="A14638"/>
  <c r="A14640"/>
  <c r="A14642"/>
  <c r="A14644"/>
  <c r="A14646"/>
  <c r="A14648"/>
  <c r="A14650"/>
  <c r="A14652"/>
  <c r="A14654"/>
  <c r="A14656"/>
  <c r="A14658"/>
  <c r="A14660"/>
  <c r="A14662"/>
  <c r="A14664"/>
  <c r="A14666"/>
  <c r="A14668"/>
  <c r="A14670"/>
  <c r="A14672"/>
  <c r="A14674"/>
  <c r="A14676"/>
  <c r="A14678"/>
  <c r="A14680"/>
  <c r="A14682"/>
  <c r="A14684"/>
  <c r="A14686"/>
  <c r="A14688"/>
  <c r="A14690"/>
  <c r="A14692"/>
  <c r="A14694"/>
  <c r="A14696"/>
  <c r="A14698"/>
  <c r="A14700"/>
  <c r="A14702"/>
  <c r="A14704"/>
  <c r="A14706"/>
  <c r="A14708"/>
  <c r="A14710"/>
  <c r="A14712"/>
  <c r="A14714"/>
  <c r="A14716"/>
  <c r="A14718"/>
  <c r="A14720"/>
  <c r="A14722"/>
  <c r="A14724"/>
  <c r="A14726"/>
  <c r="A14728"/>
  <c r="A14730"/>
  <c r="A14732"/>
  <c r="A14734"/>
  <c r="A14736"/>
  <c r="A14738"/>
  <c r="A14740"/>
  <c r="A14742"/>
  <c r="A14744"/>
  <c r="A14746"/>
  <c r="A14748"/>
  <c r="A14750"/>
  <c r="A14752"/>
  <c r="A14754"/>
  <c r="A14756"/>
  <c r="A14758"/>
  <c r="A14760"/>
  <c r="A14762"/>
  <c r="A14764"/>
  <c r="A14766"/>
  <c r="A14768"/>
  <c r="A14770"/>
  <c r="A14772"/>
  <c r="A14774"/>
  <c r="A14776"/>
  <c r="A14778"/>
  <c r="A14780"/>
  <c r="A14782"/>
  <c r="A14784"/>
  <c r="A14786"/>
  <c r="A14788"/>
  <c r="A14790"/>
  <c r="A14792"/>
  <c r="A14794"/>
  <c r="A14796"/>
  <c r="A14798"/>
  <c r="A14800"/>
  <c r="A14802"/>
  <c r="A14804"/>
  <c r="A14806"/>
  <c r="A14808"/>
  <c r="A14810"/>
  <c r="A14812"/>
  <c r="A14814"/>
  <c r="A14816"/>
  <c r="A14818"/>
  <c r="A14820"/>
  <c r="A14822"/>
  <c r="A14824"/>
  <c r="A14826"/>
  <c r="A14828"/>
  <c r="A14830"/>
  <c r="A14832"/>
  <c r="A14834"/>
  <c r="A14836"/>
  <c r="A14838"/>
  <c r="A14840"/>
  <c r="A14842"/>
  <c r="A14844"/>
  <c r="A14846"/>
  <c r="A14848"/>
  <c r="A14850"/>
  <c r="A14852"/>
  <c r="A14854"/>
  <c r="A14856"/>
  <c r="A14858"/>
  <c r="A14860"/>
  <c r="A14862"/>
  <c r="A14864"/>
  <c r="A14866"/>
  <c r="A14868"/>
  <c r="A14870"/>
  <c r="A14872"/>
  <c r="A14874"/>
  <c r="A14876"/>
  <c r="A14878"/>
  <c r="A14880"/>
  <c r="A14882"/>
  <c r="A14884"/>
  <c r="A14886"/>
  <c r="A14888"/>
  <c r="A14890"/>
  <c r="A14892"/>
  <c r="A14894"/>
  <c r="A14896"/>
  <c r="A14898"/>
  <c r="A14900"/>
  <c r="A14902"/>
  <c r="A14904"/>
  <c r="A14906"/>
  <c r="A14908"/>
  <c r="A14910"/>
  <c r="A14912"/>
  <c r="A14914"/>
  <c r="A14916"/>
  <c r="A14918"/>
  <c r="A14920"/>
  <c r="A14922"/>
  <c r="A14924"/>
  <c r="A14926"/>
  <c r="A14928"/>
  <c r="A14930"/>
  <c r="A14932"/>
  <c r="A14934"/>
  <c r="A14936"/>
  <c r="A14938"/>
  <c r="A14940"/>
  <c r="A14942"/>
  <c r="A14944"/>
  <c r="A14946"/>
  <c r="A14948"/>
  <c r="A14950"/>
  <c r="A14952"/>
  <c r="A14954"/>
  <c r="A14956"/>
  <c r="A14958"/>
  <c r="A14960"/>
  <c r="A14962"/>
  <c r="A14964"/>
  <c r="A14966"/>
  <c r="A14968"/>
  <c r="A14970"/>
  <c r="A14972"/>
  <c r="A14974"/>
  <c r="A14976"/>
  <c r="A14978"/>
  <c r="A14980"/>
  <c r="A14982"/>
  <c r="A14984"/>
  <c r="A14986"/>
  <c r="A14988"/>
  <c r="A14990"/>
  <c r="A14992"/>
  <c r="A14994"/>
  <c r="A14996"/>
  <c r="A14998"/>
  <c r="A15000"/>
  <c r="A15002"/>
  <c r="A15004"/>
  <c r="A15006"/>
  <c r="A15008"/>
  <c r="A15010"/>
  <c r="A15012"/>
  <c r="A15014"/>
  <c r="A15016"/>
  <c r="A15018"/>
  <c r="A15020"/>
  <c r="A15022"/>
  <c r="A15024"/>
  <c r="A15026"/>
  <c r="A15028"/>
  <c r="A15030"/>
  <c r="A15032"/>
  <c r="A15034"/>
  <c r="A15036"/>
  <c r="A15038"/>
  <c r="A15040"/>
  <c r="A15042"/>
  <c r="A15044"/>
  <c r="A15046"/>
  <c r="A15048"/>
  <c r="A15050"/>
  <c r="A15052"/>
  <c r="A15054"/>
  <c r="A15056"/>
  <c r="A15058"/>
  <c r="A15060"/>
  <c r="A15062"/>
  <c r="A15064"/>
  <c r="A15066"/>
  <c r="A15068"/>
  <c r="A15070"/>
  <c r="A15072"/>
  <c r="A15074"/>
  <c r="A15076"/>
  <c r="A15078"/>
  <c r="A15080"/>
  <c r="A15082"/>
  <c r="A15084"/>
  <c r="A15086"/>
  <c r="A15088"/>
  <c r="A15090"/>
  <c r="A15092"/>
  <c r="A15094"/>
  <c r="A15096"/>
  <c r="A15098"/>
  <c r="A15100"/>
  <c r="A15102"/>
  <c r="A15104"/>
  <c r="A15106"/>
  <c r="A15108"/>
  <c r="A15110"/>
  <c r="A15112"/>
  <c r="A15114"/>
  <c r="A15116"/>
  <c r="A15118"/>
  <c r="A15120"/>
  <c r="A15122"/>
  <c r="A15124"/>
  <c r="A15126"/>
  <c r="A15128"/>
  <c r="A15130"/>
  <c r="A15132"/>
  <c r="A15134"/>
  <c r="A15136"/>
  <c r="A15138"/>
  <c r="A15140"/>
  <c r="A15142"/>
  <c r="A15144"/>
  <c r="A15146"/>
  <c r="A15148"/>
  <c r="A15150"/>
  <c r="A15152"/>
  <c r="A15154"/>
  <c r="A15156"/>
  <c r="A15158"/>
  <c r="A15160"/>
  <c r="A15162"/>
  <c r="A15164"/>
  <c r="A15166"/>
  <c r="A15168"/>
  <c r="A15170"/>
  <c r="A15172"/>
  <c r="A15174"/>
  <c r="A15176"/>
  <c r="A15178"/>
  <c r="A15180"/>
  <c r="A15182"/>
  <c r="A15184"/>
  <c r="A15186"/>
  <c r="A15188"/>
  <c r="A15190"/>
  <c r="A15192"/>
  <c r="A15194"/>
  <c r="A15196"/>
  <c r="A15198"/>
  <c r="A15200"/>
  <c r="A15202"/>
  <c r="A15204"/>
  <c r="A15206"/>
  <c r="A15208"/>
  <c r="A15210"/>
  <c r="A15212"/>
  <c r="A15214"/>
  <c r="A15216"/>
  <c r="A15218"/>
  <c r="A15220"/>
  <c r="A15222"/>
  <c r="A15224"/>
  <c r="A15226"/>
  <c r="A15228"/>
  <c r="A15230"/>
  <c r="A15232"/>
  <c r="A15234"/>
  <c r="A15236"/>
  <c r="A15238"/>
  <c r="A15240"/>
  <c r="A15242"/>
  <c r="A15244"/>
  <c r="A15246"/>
  <c r="A15248"/>
  <c r="A15250"/>
  <c r="A15252"/>
  <c r="A15254"/>
  <c r="A15256"/>
  <c r="A15258"/>
  <c r="A15260"/>
  <c r="A15262"/>
  <c r="A15264"/>
  <c r="A15266"/>
  <c r="A15268"/>
  <c r="A15270"/>
  <c r="A15272"/>
  <c r="A15274"/>
  <c r="A15276"/>
  <c r="A15278"/>
  <c r="A15280"/>
  <c r="A15282"/>
  <c r="A15284"/>
  <c r="A15286"/>
  <c r="A15288"/>
  <c r="A15290"/>
  <c r="A15292"/>
  <c r="A15294"/>
  <c r="A15296"/>
  <c r="A15298"/>
  <c r="A15300"/>
  <c r="A15302"/>
  <c r="A15304"/>
  <c r="A15306"/>
  <c r="A15308"/>
  <c r="A15310"/>
  <c r="A15312"/>
  <c r="A15314"/>
  <c r="A15316"/>
  <c r="A15318"/>
  <c r="A15320"/>
  <c r="A15322"/>
  <c r="A15324"/>
  <c r="A15326"/>
  <c r="A15328"/>
  <c r="A15330"/>
  <c r="A15332"/>
  <c r="A15334"/>
  <c r="A15336"/>
  <c r="A15338"/>
  <c r="A15340"/>
  <c r="A15342"/>
  <c r="A15344"/>
  <c r="A15346"/>
  <c r="A15348"/>
  <c r="A15350"/>
  <c r="A15352"/>
  <c r="A15354"/>
  <c r="A15356"/>
  <c r="A15358"/>
  <c r="A15360"/>
  <c r="A15362"/>
  <c r="A15364"/>
  <c r="A15366"/>
  <c r="A15368"/>
  <c r="A15370"/>
  <c r="A15372"/>
  <c r="A15374"/>
  <c r="A15376"/>
  <c r="A15378"/>
  <c r="A15380"/>
  <c r="A15382"/>
  <c r="A15384"/>
  <c r="A15386"/>
  <c r="A15388"/>
  <c r="A15390"/>
  <c r="A15392"/>
  <c r="A15394"/>
  <c r="A15396"/>
  <c r="A15398"/>
  <c r="A15400"/>
  <c r="A15402"/>
  <c r="A15404"/>
  <c r="A15406"/>
  <c r="A15408"/>
  <c r="A15410"/>
  <c r="A15412"/>
  <c r="A15414"/>
  <c r="A15416"/>
  <c r="A15418"/>
  <c r="A15420"/>
  <c r="A15422"/>
  <c r="A15424"/>
  <c r="A15426"/>
  <c r="A15428"/>
  <c r="A15430"/>
  <c r="A15432"/>
  <c r="A15434"/>
  <c r="A15436"/>
  <c r="A15438"/>
  <c r="A15440"/>
  <c r="A15442"/>
  <c r="A15444"/>
  <c r="A15446"/>
  <c r="A15448"/>
  <c r="A15450"/>
  <c r="A15452"/>
  <c r="A15454"/>
  <c r="A15456"/>
  <c r="A15458"/>
  <c r="A15460"/>
  <c r="A15462"/>
  <c r="A15464"/>
  <c r="A15466"/>
  <c r="A15468"/>
  <c r="A15470"/>
  <c r="A15472"/>
  <c r="A15474"/>
  <c r="A15476"/>
  <c r="A15478"/>
  <c r="A15480"/>
  <c r="A15482"/>
  <c r="A15484"/>
  <c r="A15486"/>
  <c r="A15488"/>
  <c r="A15490"/>
  <c r="A15492"/>
  <c r="A15494"/>
  <c r="A15496"/>
  <c r="A15498"/>
  <c r="A15500"/>
  <c r="A15502"/>
  <c r="A15504"/>
  <c r="A15506"/>
  <c r="A15508"/>
  <c r="A15510"/>
  <c r="A15512"/>
  <c r="A15514"/>
  <c r="A15516"/>
  <c r="A15518"/>
  <c r="A15520"/>
  <c r="A15522"/>
  <c r="A15524"/>
  <c r="A15526"/>
  <c r="A15528"/>
  <c r="A15530"/>
  <c r="A15532"/>
  <c r="A15534"/>
  <c r="A15536"/>
  <c r="A15538"/>
  <c r="A15540"/>
  <c r="A15542"/>
  <c r="A15544"/>
  <c r="A15546"/>
  <c r="A15548"/>
  <c r="A15550"/>
  <c r="A15552"/>
  <c r="A15554"/>
  <c r="A15556"/>
  <c r="A15558"/>
  <c r="A15560"/>
  <c r="A15562"/>
  <c r="A15564"/>
  <c r="A15566"/>
  <c r="A15568"/>
  <c r="A15570"/>
  <c r="A15572"/>
  <c r="A15574"/>
  <c r="A15576"/>
  <c r="A15578"/>
  <c r="A15580"/>
  <c r="A15582"/>
  <c r="A15584"/>
  <c r="A15586"/>
  <c r="A15588"/>
  <c r="A15590"/>
  <c r="A15592"/>
  <c r="A15594"/>
  <c r="A15596"/>
  <c r="A15598"/>
  <c r="A15600"/>
  <c r="A15602"/>
  <c r="A15604"/>
  <c r="A15606"/>
  <c r="A15608"/>
  <c r="A15610"/>
  <c r="A15612"/>
  <c r="A15614"/>
  <c r="A15616"/>
  <c r="A15618"/>
  <c r="A15620"/>
  <c r="A15622"/>
  <c r="A15624"/>
  <c r="A15626"/>
  <c r="A15628"/>
  <c r="A15630"/>
  <c r="A15632"/>
  <c r="A15634"/>
  <c r="A15636"/>
  <c r="A15638"/>
  <c r="A15640"/>
  <c r="A15642"/>
  <c r="A15644"/>
  <c r="A15646"/>
  <c r="A15648"/>
  <c r="A15650"/>
  <c r="A15652"/>
  <c r="A15654"/>
  <c r="A15656"/>
  <c r="A15658"/>
  <c r="A15660"/>
  <c r="A15662"/>
  <c r="A15664"/>
  <c r="A15666"/>
  <c r="A15668"/>
  <c r="A15670"/>
  <c r="A15672"/>
  <c r="A15674"/>
  <c r="A15676"/>
  <c r="A15678"/>
  <c r="A15680"/>
  <c r="A15682"/>
  <c r="A15684"/>
  <c r="A15686"/>
  <c r="A15688"/>
  <c r="A15690"/>
  <c r="A15692"/>
  <c r="A15694"/>
  <c r="A15696"/>
  <c r="A15698"/>
  <c r="A15700"/>
  <c r="A15702"/>
  <c r="A15704"/>
  <c r="A15706"/>
  <c r="A15708"/>
  <c r="A15710"/>
  <c r="A15712"/>
  <c r="A15714"/>
  <c r="A15716"/>
  <c r="A15718"/>
  <c r="A15720"/>
  <c r="A15722"/>
  <c r="A15724"/>
  <c r="A15726"/>
  <c r="A15728"/>
  <c r="A15730"/>
  <c r="A15732"/>
  <c r="A15734"/>
  <c r="A15736"/>
  <c r="A15738"/>
  <c r="A15740"/>
  <c r="A15742"/>
  <c r="A15744"/>
  <c r="A15746"/>
  <c r="A15748"/>
  <c r="A15750"/>
  <c r="A15752"/>
  <c r="A15754"/>
  <c r="A15756"/>
  <c r="A15758"/>
  <c r="A15760"/>
  <c r="A15762"/>
  <c r="A15764"/>
  <c r="A15766"/>
  <c r="A15768"/>
  <c r="A15770"/>
  <c r="A15772"/>
  <c r="A15774"/>
  <c r="A15776"/>
  <c r="A15778"/>
  <c r="A15780"/>
  <c r="A15782"/>
  <c r="A15784"/>
  <c r="A15786"/>
  <c r="A15788"/>
  <c r="A15790"/>
  <c r="A15792"/>
  <c r="A15794"/>
  <c r="A15796"/>
  <c r="A15798"/>
  <c r="A15800"/>
  <c r="A15802"/>
  <c r="A15804"/>
  <c r="A15806"/>
  <c r="A15808"/>
  <c r="A15810"/>
  <c r="A15812"/>
  <c r="A15814"/>
  <c r="A15816"/>
  <c r="A15818"/>
  <c r="A15820"/>
  <c r="A15822"/>
  <c r="A15824"/>
  <c r="A15826"/>
  <c r="A15828"/>
  <c r="A15830"/>
  <c r="A15832"/>
  <c r="A15834"/>
  <c r="A15836"/>
  <c r="A15838"/>
  <c r="A15840"/>
  <c r="A15842"/>
  <c r="A15844"/>
  <c r="A15846"/>
  <c r="A15848"/>
  <c r="A15850"/>
  <c r="A15852"/>
  <c r="A15854"/>
  <c r="A15856"/>
  <c r="A15858"/>
  <c r="A15860"/>
  <c r="A15862"/>
  <c r="A15864"/>
  <c r="A15866"/>
  <c r="A15868"/>
  <c r="A15870"/>
  <c r="A15872"/>
  <c r="A15874"/>
  <c r="A15876"/>
  <c r="A15878"/>
  <c r="A15880"/>
  <c r="A15882"/>
  <c r="A15884"/>
  <c r="A15886"/>
  <c r="A15888"/>
  <c r="A15890"/>
  <c r="A15892"/>
  <c r="A15894"/>
  <c r="A15896"/>
  <c r="A15898"/>
  <c r="A15900"/>
  <c r="A15902"/>
  <c r="A15904"/>
  <c r="A15906"/>
  <c r="A15908"/>
  <c r="A15910"/>
  <c r="A15912"/>
  <c r="A15914"/>
  <c r="A15916"/>
  <c r="A15918"/>
  <c r="A15920"/>
  <c r="A15922"/>
  <c r="A15924"/>
  <c r="A15926"/>
  <c r="A15928"/>
  <c r="A15930"/>
  <c r="A15932"/>
  <c r="A15934"/>
  <c r="A15936"/>
  <c r="A15938"/>
  <c r="A15940"/>
  <c r="A15942"/>
  <c r="A15944"/>
  <c r="A15946"/>
  <c r="A15948"/>
  <c r="A15950"/>
  <c r="A15952"/>
  <c r="A15954"/>
  <c r="A15956"/>
  <c r="A15958"/>
  <c r="A15960"/>
  <c r="A15962"/>
  <c r="A15964"/>
  <c r="A15966"/>
  <c r="A15968"/>
  <c r="A15970"/>
  <c r="A15972"/>
  <c r="A15974"/>
  <c r="A15976"/>
  <c r="A15978"/>
  <c r="A15980"/>
  <c r="A15982"/>
  <c r="A15984"/>
  <c r="A15986"/>
  <c r="A15988"/>
  <c r="A15990"/>
  <c r="A15992"/>
  <c r="A15994"/>
  <c r="A15996"/>
  <c r="A15998"/>
  <c r="A16000"/>
  <c r="A16002"/>
  <c r="A16004"/>
  <c r="A16006"/>
  <c r="A16008"/>
  <c r="A16010"/>
  <c r="A16012"/>
  <c r="A16014"/>
  <c r="A16016"/>
  <c r="A16018"/>
  <c r="A16020"/>
  <c r="A16022"/>
  <c r="A16024"/>
  <c r="A16026"/>
  <c r="A16028"/>
  <c r="A16030"/>
  <c r="A16032"/>
  <c r="A16034"/>
  <c r="A16036"/>
  <c r="A16038"/>
  <c r="A16040"/>
  <c r="A16042"/>
  <c r="A16044"/>
  <c r="A16046"/>
  <c r="A16048"/>
  <c r="A16050"/>
  <c r="A16052"/>
  <c r="A16054"/>
  <c r="A16056"/>
  <c r="A16058"/>
  <c r="A16060"/>
  <c r="A16062"/>
  <c r="A16064"/>
  <c r="A16066"/>
  <c r="A16068"/>
  <c r="A16070"/>
  <c r="A16072"/>
  <c r="A16074"/>
  <c r="A16076"/>
  <c r="A16078"/>
  <c r="A16080"/>
  <c r="A16082"/>
  <c r="A16084"/>
  <c r="A16086"/>
  <c r="A16088"/>
  <c r="A16090"/>
  <c r="A16092"/>
  <c r="A16094"/>
  <c r="A16096"/>
  <c r="A16098"/>
  <c r="A16100"/>
  <c r="A16102"/>
  <c r="A16104"/>
  <c r="A16106"/>
  <c r="A16108"/>
  <c r="A16110"/>
  <c r="A16112"/>
  <c r="A16114"/>
  <c r="A16116"/>
  <c r="A16118"/>
  <c r="A16120"/>
  <c r="A16122"/>
  <c r="A16124"/>
  <c r="A16126"/>
  <c r="A16128"/>
  <c r="A16130"/>
  <c r="A16132"/>
  <c r="A16134"/>
  <c r="A16136"/>
  <c r="A16138"/>
  <c r="A16140"/>
  <c r="A16142"/>
  <c r="A16144"/>
  <c r="A16146"/>
  <c r="A16148"/>
  <c r="A16150"/>
  <c r="A16152"/>
  <c r="A16154"/>
  <c r="A16156"/>
  <c r="A16158"/>
  <c r="A16160"/>
  <c r="A16162"/>
  <c r="A16164"/>
  <c r="A16166"/>
  <c r="A16168"/>
  <c r="A16170"/>
  <c r="A16172"/>
  <c r="A16174"/>
  <c r="A16176"/>
  <c r="A16178"/>
  <c r="A16180"/>
  <c r="A16182"/>
  <c r="A16184"/>
  <c r="A16186"/>
  <c r="A16188"/>
  <c r="A16190"/>
  <c r="A16192"/>
  <c r="A16194"/>
  <c r="A16196"/>
  <c r="A16198"/>
  <c r="A16200"/>
  <c r="A16202"/>
  <c r="A16204"/>
  <c r="A16206"/>
  <c r="A16208"/>
  <c r="A16210"/>
  <c r="A16212"/>
  <c r="A16214"/>
  <c r="A16216"/>
  <c r="A16218"/>
  <c r="A16220"/>
  <c r="A16222"/>
  <c r="A16224"/>
  <c r="A16226"/>
  <c r="A16228"/>
  <c r="A16230"/>
  <c r="A16232"/>
  <c r="A16234"/>
  <c r="A16236"/>
  <c r="A16238"/>
  <c r="A16240"/>
  <c r="A16242"/>
  <c r="A16244"/>
  <c r="A16246"/>
  <c r="A16248"/>
  <c r="A16250"/>
  <c r="A16252"/>
  <c r="A16254"/>
  <c r="A16256"/>
  <c r="A16258"/>
  <c r="A16260"/>
  <c r="A16262"/>
  <c r="A16264"/>
  <c r="A16266"/>
  <c r="A16268"/>
  <c r="A16270"/>
  <c r="A16272"/>
  <c r="A16274"/>
  <c r="A16276"/>
  <c r="A16278"/>
  <c r="A16280"/>
  <c r="A16282"/>
  <c r="A16284"/>
  <c r="A16286"/>
  <c r="A16288"/>
  <c r="A16290"/>
  <c r="A16292"/>
  <c r="A16294"/>
  <c r="A16296"/>
  <c r="A16298"/>
  <c r="A16300"/>
  <c r="A16302"/>
  <c r="A16304"/>
  <c r="A16306"/>
  <c r="A16308"/>
  <c r="A16310"/>
  <c r="A16312"/>
  <c r="A16314"/>
  <c r="A16316"/>
  <c r="A16318"/>
  <c r="A16320"/>
  <c r="A16322"/>
  <c r="A16324"/>
  <c r="A16326"/>
  <c r="A16328"/>
  <c r="A16330"/>
  <c r="A16332"/>
  <c r="A16334"/>
  <c r="A16336"/>
  <c r="A16338"/>
  <c r="A16340"/>
  <c r="A16342"/>
  <c r="A16344"/>
  <c r="A16346"/>
  <c r="A16348"/>
  <c r="A16350"/>
  <c r="A16352"/>
  <c r="A16354"/>
  <c r="A16356"/>
  <c r="A16358"/>
  <c r="A16360"/>
  <c r="A16362"/>
  <c r="A16364"/>
  <c r="A16366"/>
  <c r="A16368"/>
  <c r="A16370"/>
  <c r="A16372"/>
  <c r="A16374"/>
  <c r="A16376"/>
  <c r="A16378"/>
  <c r="A16380"/>
  <c r="A16382"/>
  <c r="A16384"/>
  <c r="A16386"/>
  <c r="A16388"/>
  <c r="A16390"/>
  <c r="A16392"/>
  <c r="A16394"/>
  <c r="A16396"/>
  <c r="A16398"/>
  <c r="A16400"/>
  <c r="A16402"/>
  <c r="A16404"/>
  <c r="A16406"/>
  <c r="A16408"/>
  <c r="A16410"/>
  <c r="A16412"/>
  <c r="A16414"/>
  <c r="A16416"/>
  <c r="A16418"/>
  <c r="A16420"/>
  <c r="A16422"/>
  <c r="A16424"/>
  <c r="A16426"/>
  <c r="A16428"/>
  <c r="A16430"/>
  <c r="A16432"/>
  <c r="A16434"/>
  <c r="A16436"/>
  <c r="A16438"/>
  <c r="A16440"/>
  <c r="A16442"/>
  <c r="A16444"/>
  <c r="A16446"/>
  <c r="A16448"/>
  <c r="A16450"/>
  <c r="A16452"/>
  <c r="A16454"/>
  <c r="A16456"/>
  <c r="A16458"/>
  <c r="A16460"/>
  <c r="A16462"/>
  <c r="A16464"/>
  <c r="A16466"/>
  <c r="A16468"/>
  <c r="A16470"/>
  <c r="A16472"/>
  <c r="A16474"/>
  <c r="A16476"/>
  <c r="A16478"/>
  <c r="A16480"/>
  <c r="A16482"/>
  <c r="A16484"/>
  <c r="A16486"/>
  <c r="A16488"/>
  <c r="A16490"/>
  <c r="A16492"/>
  <c r="A16494"/>
  <c r="A16496"/>
  <c r="A16498"/>
  <c r="A16500"/>
  <c r="A16502"/>
  <c r="A16504"/>
  <c r="A16506"/>
  <c r="A16508"/>
  <c r="A16510"/>
  <c r="A16512"/>
  <c r="A16514"/>
  <c r="A16516"/>
  <c r="A16518"/>
  <c r="A16520"/>
  <c r="A16522"/>
  <c r="A16524"/>
  <c r="A16526"/>
  <c r="A16528"/>
  <c r="A16530"/>
  <c r="A16532"/>
  <c r="A16534"/>
  <c r="A16536"/>
  <c r="A16538"/>
  <c r="A16540"/>
  <c r="A16542"/>
  <c r="A16544"/>
  <c r="A16546"/>
  <c r="A16548"/>
  <c r="A16550"/>
  <c r="A16552"/>
  <c r="A16554"/>
  <c r="A16556"/>
  <c r="A16558"/>
  <c r="A16560"/>
  <c r="A16562"/>
  <c r="A16564"/>
  <c r="A16566"/>
  <c r="A16568"/>
  <c r="A16570"/>
  <c r="A16572"/>
  <c r="A16574"/>
  <c r="A16576"/>
  <c r="A16578"/>
  <c r="A16580"/>
  <c r="A16582"/>
  <c r="A16584"/>
  <c r="A16586"/>
  <c r="A16588"/>
  <c r="A16590"/>
  <c r="A16592"/>
  <c r="A16594"/>
  <c r="A16596"/>
  <c r="A16598"/>
  <c r="A16600"/>
  <c r="A16602"/>
  <c r="A16604"/>
  <c r="A16606"/>
  <c r="A16608"/>
  <c r="A16610"/>
  <c r="A16612"/>
  <c r="A16614"/>
  <c r="A16616"/>
  <c r="A16618"/>
  <c r="A16620"/>
  <c r="A16622"/>
  <c r="A16624"/>
  <c r="A16626"/>
  <c r="A16628"/>
  <c r="A16630"/>
  <c r="A16632"/>
  <c r="A16634"/>
  <c r="A16636"/>
  <c r="A16638"/>
  <c r="A16640"/>
  <c r="A16642"/>
  <c r="A16644"/>
  <c r="A16646"/>
  <c r="A16648"/>
  <c r="A16650"/>
  <c r="A16652"/>
  <c r="A16654"/>
  <c r="A16656"/>
  <c r="A16658"/>
  <c r="A16660"/>
  <c r="A16662"/>
  <c r="A16664"/>
  <c r="A16666"/>
  <c r="A16668"/>
  <c r="A16670"/>
  <c r="A16672"/>
  <c r="A16674"/>
  <c r="A16676"/>
  <c r="A16678"/>
  <c r="A16680"/>
  <c r="A16682"/>
  <c r="A16684"/>
  <c r="A16686"/>
  <c r="A16688"/>
  <c r="A16690"/>
  <c r="A16692"/>
  <c r="A16694"/>
  <c r="A16696"/>
  <c r="A16698"/>
  <c r="A16700"/>
  <c r="A16702"/>
  <c r="A16704"/>
  <c r="A16706"/>
  <c r="A16708"/>
  <c r="A16710"/>
  <c r="A16712"/>
  <c r="A16714"/>
  <c r="A16716"/>
  <c r="A16718"/>
  <c r="A16720"/>
  <c r="A16722"/>
  <c r="A16724"/>
  <c r="A16726"/>
  <c r="A16728"/>
  <c r="A16730"/>
  <c r="A16732"/>
  <c r="A16734"/>
  <c r="A16736"/>
  <c r="A16738"/>
  <c r="A16740"/>
  <c r="A16742"/>
  <c r="A16744"/>
  <c r="A16746"/>
  <c r="A16748"/>
  <c r="A16750"/>
  <c r="A16752"/>
  <c r="A16754"/>
  <c r="A16756"/>
  <c r="A16758"/>
  <c r="A16760"/>
  <c r="A16762"/>
  <c r="A16764"/>
  <c r="A16766"/>
  <c r="A16768"/>
  <c r="A16770"/>
  <c r="A16772"/>
  <c r="A16774"/>
  <c r="A16776"/>
  <c r="A16778"/>
  <c r="A16780"/>
  <c r="A16782"/>
  <c r="A16784"/>
  <c r="A16786"/>
  <c r="A16788"/>
  <c r="A16790"/>
  <c r="A16792"/>
  <c r="A16794"/>
  <c r="A16796"/>
  <c r="A16798"/>
  <c r="A16800"/>
  <c r="A16802"/>
  <c r="A16804"/>
  <c r="A16806"/>
  <c r="A16808"/>
  <c r="A16810"/>
  <c r="A16812"/>
  <c r="A16814"/>
  <c r="A16816"/>
  <c r="A16818"/>
  <c r="A16820"/>
  <c r="A16822"/>
  <c r="A16824"/>
  <c r="A16826"/>
  <c r="A16828"/>
  <c r="A16830"/>
  <c r="A16832"/>
  <c r="A16834"/>
  <c r="A16836"/>
  <c r="A16838"/>
  <c r="A16840"/>
  <c r="A16842"/>
  <c r="A16844"/>
  <c r="A16846"/>
  <c r="A16848"/>
  <c r="A16850"/>
  <c r="A16852"/>
  <c r="A16854"/>
  <c r="A16856"/>
  <c r="A16858"/>
  <c r="A16860"/>
  <c r="A16862"/>
  <c r="A16864"/>
  <c r="A16866"/>
  <c r="A16868"/>
  <c r="A16870"/>
  <c r="A16872"/>
  <c r="A16874"/>
  <c r="A16876"/>
  <c r="A16878"/>
  <c r="A16880"/>
  <c r="A16882"/>
  <c r="A16884"/>
  <c r="A16886"/>
  <c r="A16888"/>
  <c r="A16890"/>
  <c r="A16892"/>
  <c r="A16894"/>
  <c r="A16896"/>
  <c r="A16898"/>
  <c r="A16900"/>
  <c r="A16902"/>
  <c r="A16904"/>
  <c r="A16906"/>
  <c r="A16908"/>
  <c r="A16910"/>
  <c r="A16912"/>
  <c r="A16914"/>
  <c r="A16916"/>
  <c r="A16918"/>
  <c r="A16920"/>
  <c r="A16922"/>
  <c r="A16924"/>
  <c r="A16926"/>
  <c r="A16928"/>
  <c r="A16930"/>
  <c r="A16932"/>
  <c r="A16934"/>
  <c r="A16936"/>
  <c r="A16938"/>
  <c r="A16940"/>
  <c r="A16942"/>
  <c r="A16944"/>
  <c r="A16946"/>
  <c r="A16948"/>
  <c r="A16950"/>
  <c r="A16952"/>
  <c r="A16954"/>
  <c r="A16956"/>
  <c r="A16958"/>
  <c r="A16960"/>
  <c r="A16962"/>
  <c r="A16964"/>
  <c r="A16966"/>
  <c r="A16968"/>
  <c r="A16970"/>
  <c r="A16972"/>
  <c r="A16974"/>
  <c r="A16976"/>
  <c r="A16978"/>
  <c r="A16980"/>
  <c r="A16982"/>
  <c r="A16984"/>
  <c r="A16986"/>
  <c r="A16988"/>
  <c r="A16990"/>
  <c r="A16992"/>
  <c r="A16994"/>
  <c r="A16996"/>
  <c r="A16998"/>
  <c r="A17000"/>
  <c r="A17002"/>
  <c r="A17004"/>
  <c r="A17006"/>
  <c r="A17008"/>
  <c r="A17010"/>
  <c r="A17012"/>
  <c r="A17014"/>
  <c r="A17016"/>
  <c r="A17018"/>
  <c r="A17020"/>
  <c r="A17022"/>
  <c r="A17024"/>
  <c r="A17026"/>
  <c r="A17028"/>
  <c r="A17030"/>
  <c r="A17032"/>
  <c r="A17034"/>
  <c r="A17036"/>
  <c r="A17038"/>
  <c r="A17040"/>
  <c r="A17042"/>
  <c r="A17044"/>
  <c r="A17046"/>
  <c r="A17048"/>
  <c r="A17050"/>
  <c r="A17052"/>
  <c r="A17054"/>
  <c r="A17056"/>
  <c r="A17058"/>
  <c r="A17060"/>
  <c r="A17062"/>
  <c r="A17064"/>
  <c r="A17066"/>
  <c r="A17068"/>
  <c r="A17070"/>
  <c r="A17072"/>
  <c r="A17074"/>
  <c r="A17076"/>
  <c r="A17078"/>
  <c r="A17080"/>
  <c r="A17082"/>
  <c r="A17084"/>
  <c r="A17086"/>
  <c r="A17088"/>
  <c r="A17090"/>
  <c r="A17092"/>
  <c r="A17094"/>
  <c r="A17096"/>
  <c r="A17098"/>
  <c r="A17100"/>
  <c r="A17102"/>
  <c r="A17104"/>
  <c r="A17106"/>
  <c r="A17108"/>
  <c r="A17110"/>
  <c r="A17112"/>
  <c r="A17114"/>
  <c r="A17116"/>
  <c r="A17118"/>
  <c r="A17120"/>
  <c r="A17122"/>
  <c r="A17124"/>
  <c r="A17126"/>
  <c r="A17128"/>
  <c r="A17130"/>
  <c r="A17132"/>
  <c r="A17134"/>
  <c r="A17136"/>
  <c r="A17138"/>
  <c r="A17140"/>
  <c r="A17142"/>
  <c r="A17144"/>
  <c r="A17146"/>
  <c r="A17148"/>
  <c r="A17150"/>
  <c r="A17152"/>
  <c r="A17154"/>
  <c r="A17156"/>
  <c r="A17158"/>
  <c r="A17160"/>
  <c r="A17162"/>
  <c r="A17164"/>
  <c r="A17166"/>
  <c r="A17168"/>
  <c r="A17170"/>
  <c r="A17172"/>
  <c r="A17174"/>
  <c r="A17176"/>
  <c r="A17178"/>
  <c r="A17180"/>
  <c r="A17182"/>
  <c r="A17184"/>
  <c r="A17186"/>
  <c r="A17188"/>
  <c r="A17190"/>
  <c r="A17192"/>
  <c r="A17194"/>
  <c r="A17196"/>
  <c r="A17198"/>
  <c r="A17200"/>
  <c r="A17202"/>
  <c r="A17204"/>
  <c r="A17206"/>
  <c r="A17208"/>
  <c r="A17210"/>
  <c r="A17212"/>
  <c r="A17214"/>
  <c r="A17216"/>
  <c r="A17218"/>
  <c r="A17220"/>
  <c r="A17222"/>
  <c r="A17224"/>
  <c r="A17226"/>
  <c r="A17228"/>
  <c r="A17230"/>
  <c r="A17232"/>
  <c r="A17234"/>
  <c r="A17236"/>
  <c r="A17238"/>
  <c r="A17240"/>
  <c r="A17242"/>
  <c r="A17244"/>
  <c r="A17246"/>
  <c r="A17248"/>
  <c r="A17250"/>
  <c r="A17252"/>
  <c r="A17254"/>
  <c r="A17256"/>
  <c r="A17258"/>
  <c r="A17260"/>
  <c r="A17262"/>
  <c r="A17264"/>
  <c r="A17266"/>
  <c r="A17268"/>
  <c r="A17270"/>
  <c r="A17272"/>
  <c r="A17274"/>
  <c r="A17276"/>
  <c r="A17278"/>
  <c r="A17280"/>
  <c r="A17282"/>
  <c r="A17284"/>
  <c r="A17286"/>
  <c r="A17288"/>
  <c r="A17290"/>
  <c r="A17292"/>
  <c r="A17294"/>
  <c r="A17296"/>
  <c r="A17298"/>
  <c r="A17300"/>
  <c r="A17302"/>
  <c r="A17304"/>
  <c r="A17306"/>
  <c r="A17308"/>
  <c r="A17310"/>
  <c r="A17312"/>
  <c r="A17314"/>
  <c r="A17316"/>
  <c r="A17318"/>
  <c r="A17320"/>
  <c r="A17322"/>
  <c r="A17324"/>
  <c r="A17326"/>
  <c r="A17328"/>
  <c r="A17330"/>
  <c r="A17332"/>
  <c r="A17334"/>
  <c r="A17336"/>
  <c r="A17338"/>
  <c r="A17340"/>
  <c r="A17342"/>
  <c r="A17344"/>
  <c r="A17346"/>
  <c r="A17348"/>
  <c r="A17350"/>
  <c r="A17352"/>
  <c r="A17354"/>
  <c r="A17356"/>
  <c r="A17358"/>
  <c r="A17360"/>
  <c r="A17362"/>
  <c r="A17364"/>
  <c r="A17366"/>
  <c r="A17368"/>
  <c r="A17370"/>
  <c r="A17372"/>
  <c r="A17374"/>
  <c r="A17376"/>
  <c r="A17378"/>
  <c r="A17380"/>
  <c r="A17382"/>
  <c r="A17384"/>
  <c r="A17386"/>
  <c r="A17388"/>
  <c r="A17390"/>
  <c r="A17392"/>
  <c r="A17394"/>
  <c r="A17396"/>
  <c r="A17398"/>
  <c r="A17400"/>
  <c r="A17402"/>
  <c r="A17404"/>
  <c r="A17406"/>
  <c r="A17408"/>
  <c r="A17410"/>
  <c r="A17412"/>
  <c r="A17414"/>
  <c r="A17416"/>
  <c r="A17418"/>
  <c r="A17420"/>
  <c r="A17422"/>
  <c r="A17424"/>
  <c r="A17426"/>
  <c r="A17428"/>
  <c r="A17430"/>
  <c r="A17432"/>
  <c r="A17434"/>
  <c r="A17436"/>
  <c r="A17438"/>
  <c r="A17440"/>
  <c r="A17442"/>
  <c r="A17444"/>
  <c r="A17446"/>
  <c r="A17448"/>
  <c r="A17450"/>
  <c r="A17452"/>
  <c r="A17454"/>
  <c r="A17456"/>
  <c r="A17458"/>
  <c r="A17460"/>
  <c r="A17462"/>
  <c r="A17464"/>
  <c r="A17466"/>
  <c r="A17468"/>
  <c r="A17470"/>
  <c r="A17472"/>
  <c r="A17474"/>
  <c r="A17476"/>
  <c r="A17478"/>
  <c r="A17480"/>
  <c r="A17482"/>
  <c r="A17484"/>
  <c r="A17486"/>
  <c r="A17488"/>
  <c r="A17490"/>
  <c r="A17492"/>
  <c r="A17494"/>
  <c r="A17496"/>
  <c r="A17498"/>
  <c r="A17500"/>
  <c r="A17502"/>
  <c r="A17504"/>
  <c r="A17506"/>
  <c r="A17508"/>
  <c r="A17510"/>
  <c r="A17512"/>
  <c r="A17514"/>
  <c r="A17516"/>
  <c r="A17518"/>
  <c r="A17520"/>
  <c r="A17522"/>
  <c r="A17524"/>
  <c r="A17526"/>
  <c r="A17528"/>
  <c r="A17530"/>
  <c r="A17532"/>
  <c r="A17534"/>
  <c r="A17536"/>
  <c r="A17538"/>
  <c r="A17540"/>
  <c r="A17542"/>
  <c r="A17544"/>
  <c r="A17546"/>
  <c r="A17548"/>
  <c r="A17550"/>
  <c r="A17552"/>
  <c r="A17554"/>
  <c r="A17556"/>
  <c r="A17558"/>
  <c r="A17560"/>
  <c r="A17562"/>
  <c r="A17564"/>
  <c r="A17566"/>
  <c r="A17568"/>
  <c r="A17570"/>
  <c r="A17572"/>
  <c r="A17574"/>
  <c r="A17576"/>
  <c r="A17578"/>
  <c r="A17580"/>
  <c r="A17582"/>
  <c r="A17584"/>
  <c r="A17586"/>
  <c r="A17588"/>
  <c r="A17590"/>
  <c r="A17592"/>
  <c r="A17594"/>
  <c r="A17596"/>
  <c r="A17598"/>
  <c r="A17600"/>
  <c r="A17602"/>
  <c r="A17604"/>
  <c r="A17606"/>
  <c r="A17608"/>
  <c r="A17610"/>
  <c r="A17612"/>
  <c r="A17614"/>
  <c r="A17616"/>
  <c r="A17618"/>
  <c r="A17620"/>
  <c r="A17622"/>
  <c r="A17624"/>
  <c r="A17626"/>
  <c r="A17628"/>
  <c r="A17630"/>
  <c r="A17632"/>
  <c r="A17634"/>
  <c r="A17636"/>
  <c r="A17638"/>
  <c r="A17640"/>
  <c r="A17642"/>
  <c r="A17644"/>
  <c r="A17646"/>
  <c r="A17648"/>
  <c r="A17650"/>
  <c r="A17652"/>
  <c r="A17654"/>
  <c r="A17656"/>
  <c r="A17658"/>
  <c r="A17660"/>
  <c r="A17662"/>
  <c r="A17664"/>
  <c r="A17666"/>
  <c r="A17668"/>
  <c r="A17670"/>
  <c r="A17672"/>
  <c r="A17674"/>
  <c r="A17676"/>
  <c r="A17678"/>
  <c r="A17680"/>
  <c r="A17682"/>
  <c r="A17684"/>
  <c r="A17686"/>
  <c r="A17688"/>
  <c r="A17690"/>
  <c r="A17692"/>
  <c r="A17694"/>
  <c r="A17696"/>
  <c r="A17698"/>
  <c r="A17700"/>
  <c r="A17702"/>
  <c r="A17704"/>
  <c r="A17706"/>
  <c r="A17708"/>
  <c r="A17710"/>
  <c r="A17712"/>
  <c r="A17714"/>
  <c r="A17716"/>
  <c r="A17718"/>
  <c r="A17720"/>
  <c r="A17722"/>
  <c r="A17724"/>
  <c r="A17726"/>
  <c r="A17728"/>
  <c r="A17730"/>
  <c r="A17732"/>
  <c r="A17734"/>
  <c r="A17736"/>
  <c r="A17738"/>
  <c r="A17740"/>
  <c r="A17742"/>
  <c r="A17744"/>
  <c r="A17746"/>
  <c r="A17748"/>
  <c r="A17750"/>
  <c r="A17752"/>
  <c r="A17754"/>
  <c r="A17756"/>
  <c r="A17758"/>
  <c r="A17760"/>
  <c r="A17762"/>
  <c r="A17764"/>
  <c r="A17766"/>
  <c r="A17768"/>
  <c r="A17770"/>
  <c r="A17772"/>
  <c r="A17774"/>
  <c r="A17776"/>
  <c r="A17778"/>
  <c r="A17780"/>
  <c r="A17782"/>
  <c r="A17784"/>
  <c r="A17786"/>
  <c r="A17788"/>
  <c r="A17790"/>
  <c r="A17792"/>
  <c r="A17794"/>
  <c r="A17796"/>
  <c r="A17798"/>
  <c r="A17800"/>
  <c r="A17802"/>
  <c r="A17804"/>
  <c r="A17806"/>
  <c r="A17808"/>
  <c r="A17810"/>
  <c r="A17812"/>
  <c r="A17814"/>
  <c r="A17816"/>
  <c r="A17818"/>
  <c r="A17820"/>
  <c r="A17822"/>
  <c r="A17824"/>
  <c r="A17826"/>
  <c r="A17828"/>
  <c r="A17830"/>
  <c r="A17832"/>
  <c r="A17834"/>
  <c r="A17836"/>
  <c r="A17838"/>
  <c r="A17840"/>
  <c r="A17842"/>
  <c r="A17844"/>
  <c r="A17846"/>
  <c r="A17848"/>
  <c r="A17850"/>
  <c r="A17852"/>
  <c r="A17854"/>
  <c r="A17856"/>
  <c r="A17858"/>
  <c r="A17860"/>
  <c r="A17862"/>
  <c r="A17864"/>
  <c r="A17866"/>
  <c r="A17868"/>
  <c r="A17870"/>
  <c r="A17872"/>
  <c r="A17874"/>
  <c r="A17876"/>
  <c r="A17878"/>
  <c r="A17880"/>
  <c r="A17882"/>
  <c r="A17884"/>
  <c r="A17886"/>
  <c r="A17888"/>
  <c r="A17890"/>
  <c r="A17892"/>
  <c r="A17894"/>
  <c r="A17896"/>
  <c r="A17898"/>
  <c r="A17900"/>
  <c r="A17902"/>
  <c r="A17904"/>
  <c r="A17906"/>
  <c r="A17908"/>
  <c r="A17910"/>
  <c r="A17912"/>
  <c r="A17914"/>
  <c r="A17916"/>
  <c r="A17918"/>
  <c r="A17920"/>
  <c r="A17922"/>
  <c r="A17924"/>
  <c r="A17926"/>
  <c r="A17928"/>
  <c r="A17930"/>
  <c r="A17932"/>
  <c r="A17934"/>
  <c r="A17936"/>
  <c r="A17938"/>
  <c r="A17940"/>
  <c r="A17942"/>
  <c r="A17944"/>
  <c r="A17946"/>
  <c r="A17948"/>
  <c r="A17950"/>
  <c r="A17952"/>
  <c r="A17954"/>
  <c r="A17956"/>
  <c r="A17958"/>
  <c r="A17960"/>
  <c r="A17962"/>
  <c r="A17964"/>
  <c r="A17966"/>
  <c r="A17968"/>
  <c r="A17970"/>
  <c r="A17972"/>
  <c r="A17974"/>
  <c r="A17976"/>
  <c r="A17978"/>
  <c r="A17980"/>
  <c r="A17982"/>
  <c r="A17984"/>
  <c r="A17986"/>
  <c r="A17988"/>
  <c r="A17990"/>
  <c r="A17992"/>
  <c r="A17994"/>
  <c r="A17996"/>
  <c r="A17998"/>
  <c r="A18000"/>
  <c r="A18002"/>
  <c r="A18004"/>
  <c r="A18006"/>
  <c r="A18008"/>
  <c r="A18010"/>
  <c r="A18012"/>
  <c r="A18014"/>
  <c r="A18016"/>
  <c r="A18018"/>
  <c r="A18020"/>
  <c r="A18022"/>
  <c r="A18024"/>
  <c r="A18026"/>
  <c r="A18028"/>
  <c r="A18030"/>
  <c r="A18032"/>
  <c r="A18034"/>
  <c r="A18036"/>
  <c r="A18038"/>
  <c r="A18040"/>
  <c r="A18042"/>
  <c r="A18044"/>
  <c r="A18046"/>
  <c r="A18048"/>
  <c r="A18050"/>
  <c r="A18052"/>
  <c r="A18054"/>
  <c r="A18056"/>
  <c r="A18058"/>
  <c r="A18060"/>
  <c r="A18062"/>
  <c r="A18064"/>
  <c r="A18066"/>
  <c r="A18068"/>
  <c r="A18070"/>
  <c r="A18072"/>
  <c r="A18074"/>
  <c r="A18076"/>
  <c r="A18078"/>
  <c r="A18080"/>
  <c r="A18082"/>
  <c r="A18084"/>
  <c r="A18086"/>
  <c r="A18088"/>
  <c r="A18090"/>
  <c r="A18092"/>
  <c r="A18094"/>
  <c r="A18096"/>
  <c r="A18098"/>
  <c r="A18100"/>
  <c r="A18102"/>
  <c r="A18104"/>
  <c r="A18106"/>
  <c r="A18108"/>
  <c r="A18110"/>
  <c r="A18112"/>
  <c r="A18114"/>
  <c r="A18116"/>
  <c r="A18118"/>
  <c r="A18120"/>
  <c r="A18122"/>
  <c r="A18124"/>
  <c r="A18126"/>
  <c r="A18128"/>
  <c r="A18130"/>
  <c r="A18132"/>
  <c r="A18134"/>
  <c r="A18136"/>
  <c r="A18138"/>
  <c r="A18140"/>
  <c r="A18142"/>
  <c r="A18144"/>
  <c r="A18146"/>
  <c r="A18148"/>
  <c r="A18150"/>
  <c r="A18152"/>
  <c r="A18154"/>
  <c r="A18156"/>
  <c r="A18158"/>
  <c r="A18160"/>
  <c r="A18162"/>
  <c r="A18164"/>
  <c r="A18166"/>
  <c r="A18168"/>
  <c r="A18170"/>
  <c r="A18172"/>
  <c r="A18174"/>
  <c r="A18176"/>
  <c r="A18178"/>
  <c r="A18180"/>
  <c r="A18182"/>
  <c r="A18184"/>
  <c r="A18186"/>
  <c r="A18188"/>
  <c r="A18190"/>
  <c r="A18192"/>
  <c r="A18194"/>
  <c r="A18196"/>
  <c r="A18198"/>
  <c r="A18200"/>
  <c r="A18202"/>
  <c r="A18204"/>
  <c r="A18206"/>
  <c r="A18208"/>
  <c r="A18210"/>
  <c r="A18212"/>
  <c r="A18214"/>
  <c r="A18216"/>
  <c r="A18218"/>
  <c r="A18220"/>
  <c r="A18222"/>
  <c r="A18224"/>
  <c r="A18226"/>
  <c r="A18228"/>
  <c r="A18230"/>
  <c r="A18232"/>
  <c r="A18234"/>
  <c r="A18236"/>
  <c r="A18238"/>
  <c r="A18240"/>
  <c r="A18242"/>
  <c r="A18244"/>
  <c r="A18246"/>
  <c r="A18248"/>
  <c r="A18250"/>
  <c r="A18252"/>
  <c r="A18254"/>
  <c r="A18256"/>
  <c r="A18258"/>
  <c r="A18260"/>
  <c r="A18262"/>
  <c r="A18264"/>
  <c r="A18266"/>
  <c r="A18268"/>
  <c r="A18270"/>
  <c r="A18272"/>
  <c r="A18274"/>
  <c r="A18276"/>
  <c r="A18278"/>
  <c r="A18280"/>
  <c r="A18282"/>
  <c r="A18284"/>
  <c r="A18286"/>
  <c r="A18288"/>
  <c r="A18290"/>
  <c r="A18292"/>
  <c r="A18294"/>
  <c r="A18296"/>
  <c r="A18298"/>
  <c r="A18300"/>
  <c r="A18302"/>
  <c r="A18304"/>
  <c r="A18306"/>
  <c r="A18308"/>
  <c r="A18310"/>
  <c r="A18312"/>
  <c r="A18314"/>
  <c r="A18316"/>
  <c r="A18318"/>
  <c r="A18320"/>
  <c r="A18322"/>
  <c r="A18324"/>
  <c r="A18326"/>
  <c r="A18328"/>
  <c r="A18330"/>
  <c r="A18332"/>
  <c r="A18334"/>
  <c r="A18336"/>
  <c r="A18338"/>
  <c r="A18340"/>
  <c r="A18342"/>
  <c r="A18344"/>
  <c r="A18346"/>
  <c r="A18348"/>
  <c r="A18350"/>
  <c r="A18352"/>
  <c r="A18354"/>
  <c r="A18356"/>
  <c r="A18358"/>
  <c r="A18360"/>
  <c r="A18362"/>
  <c r="A18364"/>
  <c r="A18366"/>
  <c r="A18368"/>
  <c r="A18370"/>
  <c r="A18372"/>
  <c r="A18374"/>
  <c r="A18376"/>
  <c r="A18378"/>
  <c r="A18380"/>
  <c r="A18382"/>
  <c r="A18384"/>
  <c r="A18386"/>
  <c r="A18388"/>
  <c r="A18390"/>
  <c r="A18392"/>
  <c r="A18394"/>
  <c r="A18396"/>
  <c r="A18398"/>
  <c r="A18400"/>
  <c r="A18402"/>
  <c r="A18404"/>
  <c r="A18406"/>
  <c r="A18408"/>
  <c r="A18410"/>
  <c r="A18412"/>
  <c r="A18414"/>
  <c r="A18416"/>
  <c r="A18418"/>
  <c r="A18420"/>
  <c r="A18422"/>
  <c r="A18424"/>
  <c r="A18426"/>
  <c r="A18428"/>
  <c r="A18430"/>
  <c r="A18432"/>
  <c r="A18434"/>
  <c r="A18436"/>
  <c r="A18438"/>
  <c r="A18440"/>
  <c r="A18442"/>
  <c r="A18444"/>
  <c r="A18446"/>
  <c r="A18448"/>
  <c r="A18450"/>
  <c r="A18452"/>
  <c r="A18454"/>
  <c r="A18456"/>
  <c r="A18458"/>
  <c r="A18460"/>
  <c r="A18462"/>
  <c r="A18464"/>
  <c r="A18466"/>
  <c r="A18468"/>
  <c r="A18470"/>
  <c r="A18472"/>
  <c r="A18474"/>
  <c r="A18476"/>
  <c r="A18478"/>
  <c r="A18480"/>
  <c r="A18482"/>
  <c r="A18484"/>
  <c r="A18486"/>
  <c r="A18488"/>
  <c r="A18490"/>
  <c r="A18492"/>
  <c r="A18494"/>
  <c r="A18496"/>
  <c r="A18498"/>
  <c r="A18500"/>
  <c r="A18502"/>
  <c r="A18504"/>
  <c r="A18506"/>
  <c r="A18508"/>
  <c r="A18510"/>
  <c r="A18512"/>
  <c r="A18514"/>
  <c r="A18516"/>
  <c r="A18518"/>
  <c r="A18520"/>
  <c r="A18522"/>
  <c r="A18524"/>
  <c r="A18526"/>
  <c r="A18528"/>
  <c r="A18530"/>
  <c r="A18532"/>
  <c r="A18534"/>
  <c r="A18536"/>
  <c r="A18538"/>
  <c r="A18540"/>
  <c r="A18542"/>
  <c r="A18544"/>
  <c r="A18546"/>
  <c r="A18548"/>
  <c r="A18550"/>
  <c r="A18552"/>
  <c r="A18554"/>
  <c r="A18556"/>
  <c r="A18558"/>
  <c r="A18560"/>
  <c r="A18562"/>
  <c r="A18564"/>
  <c r="A18566"/>
  <c r="A18568"/>
  <c r="A18570"/>
  <c r="A18572"/>
  <c r="A18574"/>
  <c r="A18576"/>
  <c r="A18578"/>
  <c r="A18580"/>
  <c r="A18582"/>
  <c r="A18584"/>
  <c r="A18586"/>
  <c r="A18588"/>
  <c r="A18590"/>
  <c r="A18592"/>
  <c r="A18594"/>
  <c r="A18596"/>
  <c r="A18598"/>
  <c r="A18600"/>
  <c r="A18602"/>
  <c r="A18604"/>
  <c r="A18606"/>
  <c r="A18608"/>
  <c r="A18610"/>
  <c r="A18612"/>
  <c r="A18614"/>
  <c r="A18616"/>
  <c r="A18618"/>
  <c r="A18620"/>
  <c r="A18622"/>
  <c r="A18624"/>
  <c r="A18626"/>
  <c r="A18628"/>
  <c r="A18630"/>
  <c r="A18632"/>
  <c r="A18634"/>
  <c r="A18636"/>
  <c r="A18638"/>
  <c r="A18640"/>
  <c r="A18642"/>
  <c r="A18644"/>
  <c r="A18646"/>
  <c r="A18648"/>
  <c r="A18650"/>
  <c r="A18652"/>
  <c r="A18654"/>
  <c r="A18656"/>
  <c r="A18658"/>
  <c r="A18660"/>
  <c r="A18662"/>
  <c r="A18664"/>
  <c r="A18666"/>
  <c r="A18668"/>
  <c r="A18670"/>
  <c r="A18672"/>
  <c r="A18674"/>
  <c r="A18676"/>
  <c r="A18678"/>
  <c r="A18680"/>
  <c r="A18682"/>
  <c r="A18684"/>
  <c r="A18686"/>
  <c r="A18688"/>
  <c r="A18690"/>
  <c r="A18692"/>
  <c r="A18694"/>
  <c r="A18696"/>
  <c r="A18698"/>
  <c r="A18700"/>
  <c r="A18702"/>
  <c r="A18704"/>
  <c r="A18706"/>
  <c r="A18708"/>
  <c r="A18710"/>
  <c r="A18712"/>
  <c r="A18714"/>
  <c r="A18716"/>
  <c r="A18718"/>
  <c r="A18720"/>
  <c r="A18722"/>
  <c r="A18724"/>
  <c r="A18726"/>
  <c r="A18728"/>
  <c r="A18730"/>
  <c r="A18732"/>
  <c r="A18734"/>
  <c r="A18736"/>
  <c r="A18738"/>
  <c r="A18740"/>
  <c r="A18742"/>
  <c r="A18744"/>
  <c r="A18746"/>
  <c r="A18748"/>
  <c r="A18750"/>
  <c r="A18752"/>
  <c r="A18754"/>
  <c r="A18756"/>
  <c r="A18758"/>
  <c r="A18760"/>
  <c r="A18762"/>
  <c r="A18764"/>
  <c r="A18766"/>
  <c r="A18768"/>
  <c r="A18770"/>
  <c r="A18772"/>
  <c r="A18774"/>
  <c r="A18776"/>
  <c r="A18778"/>
  <c r="A18780"/>
  <c r="A18782"/>
  <c r="A18784"/>
  <c r="A18786"/>
  <c r="A18788"/>
  <c r="A18790"/>
  <c r="A18792"/>
  <c r="A18794"/>
  <c r="A18796"/>
  <c r="A18798"/>
  <c r="A18800"/>
  <c r="A18802"/>
  <c r="A18804"/>
  <c r="A18806"/>
  <c r="A18808"/>
  <c r="A18810"/>
  <c r="A18812"/>
  <c r="A18814"/>
  <c r="A18816"/>
  <c r="A18818"/>
  <c r="A18820"/>
  <c r="A18822"/>
  <c r="A18824"/>
  <c r="A18826"/>
  <c r="A18828"/>
  <c r="A18830"/>
  <c r="A18832"/>
  <c r="A18834"/>
  <c r="A18836"/>
  <c r="A18838"/>
  <c r="A18840"/>
  <c r="A18842"/>
  <c r="A18844"/>
  <c r="A18846"/>
  <c r="A18848"/>
  <c r="A18850"/>
  <c r="A18852"/>
  <c r="A18854"/>
  <c r="A18856"/>
  <c r="A18858"/>
  <c r="A18860"/>
  <c r="A18862"/>
  <c r="A18864"/>
  <c r="A18866"/>
  <c r="A18868"/>
  <c r="A18870"/>
  <c r="A18872"/>
  <c r="A18874"/>
  <c r="A18876"/>
  <c r="A18878"/>
  <c r="A18880"/>
  <c r="A18882"/>
  <c r="A18884"/>
  <c r="A18886"/>
  <c r="A18888"/>
  <c r="A18890"/>
  <c r="A18892"/>
  <c r="A18894"/>
  <c r="A18896"/>
  <c r="A18898"/>
  <c r="A18900"/>
  <c r="A18902"/>
  <c r="A18904"/>
  <c r="A18906"/>
  <c r="A18908"/>
  <c r="A18910"/>
  <c r="A18912"/>
  <c r="A18914"/>
  <c r="A18916"/>
  <c r="A18918"/>
  <c r="A18920"/>
  <c r="A18922"/>
  <c r="A18924"/>
  <c r="A18926"/>
  <c r="A18928"/>
  <c r="A18930"/>
  <c r="A18932"/>
  <c r="A18934"/>
  <c r="A18936"/>
  <c r="A18938"/>
  <c r="A18940"/>
  <c r="A18942"/>
  <c r="A18944"/>
  <c r="A18946"/>
  <c r="A18948"/>
  <c r="A18950"/>
  <c r="A18952"/>
  <c r="A18954"/>
  <c r="A18956"/>
  <c r="A18958"/>
  <c r="A18960"/>
  <c r="A18962"/>
  <c r="A18964"/>
  <c r="A18966"/>
  <c r="A18968"/>
  <c r="A18970"/>
  <c r="A18972"/>
  <c r="A18974"/>
  <c r="A18976"/>
  <c r="A18978"/>
  <c r="A18980"/>
  <c r="A18982"/>
  <c r="A18984"/>
  <c r="A18986"/>
  <c r="A18988"/>
  <c r="A18990"/>
  <c r="A18992"/>
  <c r="A18994"/>
  <c r="A18996"/>
  <c r="A18998"/>
  <c r="A19000"/>
  <c r="A19002"/>
  <c r="A19004"/>
  <c r="A19006"/>
  <c r="A19008"/>
  <c r="A19010"/>
  <c r="A19012"/>
  <c r="A19014"/>
  <c r="A19016"/>
  <c r="A19018"/>
  <c r="A19020"/>
  <c r="A19022"/>
  <c r="A19024"/>
  <c r="A19026"/>
  <c r="A19028"/>
  <c r="A19030"/>
  <c r="A19032"/>
  <c r="A19034"/>
  <c r="A19036"/>
  <c r="A19038"/>
  <c r="A19040"/>
  <c r="A19042"/>
  <c r="A19044"/>
  <c r="A19046"/>
  <c r="A19048"/>
  <c r="A19050"/>
  <c r="A19052"/>
  <c r="A19054"/>
  <c r="A19056"/>
  <c r="A19058"/>
  <c r="A19060"/>
  <c r="A19062"/>
  <c r="A19064"/>
  <c r="A19066"/>
  <c r="A19068"/>
  <c r="B1938"/>
  <c r="A3050"/>
  <c r="A3704"/>
  <c r="B4073"/>
  <c r="A4412"/>
  <c r="B4677"/>
  <c r="B4904"/>
  <c r="B5130"/>
  <c r="B5290"/>
  <c r="B5445"/>
  <c r="A5598"/>
  <c r="A5733"/>
  <c r="A5845"/>
  <c r="B5930"/>
  <c r="B6014"/>
  <c r="A6101"/>
  <c r="B6186"/>
  <c r="B6270"/>
  <c r="A6357"/>
  <c r="B6442"/>
  <c r="A6523"/>
  <c r="A6581"/>
  <c r="B6637"/>
  <c r="B6693"/>
  <c r="B6751"/>
  <c r="B6808"/>
  <c r="B6864"/>
  <c r="B6922"/>
  <c r="A6979"/>
  <c r="A7035"/>
  <c r="A7093"/>
  <c r="B7149"/>
  <c r="B7205"/>
  <c r="B7263"/>
  <c r="B7320"/>
  <c r="B7376"/>
  <c r="B7434"/>
  <c r="A7491"/>
  <c r="A7547"/>
  <c r="A7605"/>
  <c r="B7661"/>
  <c r="B7717"/>
  <c r="B7775"/>
  <c r="B7832"/>
  <c r="B7884"/>
  <c r="B7916"/>
  <c r="B7948"/>
  <c r="B7980"/>
  <c r="B8012"/>
  <c r="B8044"/>
  <c r="B8076"/>
  <c r="B8108"/>
  <c r="A8139"/>
  <c r="B8160"/>
  <c r="A8181"/>
  <c r="A8203"/>
  <c r="B8224"/>
  <c r="A8245"/>
  <c r="A8267"/>
  <c r="B8288"/>
  <c r="A8309"/>
  <c r="A8331"/>
  <c r="B8352"/>
  <c r="A8373"/>
  <c r="A8395"/>
  <c r="B8416"/>
  <c r="A8437"/>
  <c r="A8459"/>
  <c r="B8480"/>
  <c r="A8501"/>
  <c r="A8523"/>
  <c r="B8544"/>
  <c r="A8565"/>
  <c r="A8587"/>
  <c r="B8608"/>
  <c r="A8629"/>
  <c r="A8651"/>
  <c r="B8672"/>
  <c r="A8693"/>
  <c r="A8715"/>
  <c r="B8736"/>
  <c r="A8757"/>
  <c r="A8779"/>
  <c r="B8800"/>
  <c r="A8821"/>
  <c r="A8843"/>
  <c r="B8864"/>
  <c r="A8885"/>
  <c r="A8907"/>
  <c r="B8928"/>
  <c r="A8949"/>
  <c r="A8971"/>
  <c r="B8992"/>
  <c r="A9013"/>
  <c r="A9035"/>
  <c r="B9056"/>
  <c r="A9077"/>
  <c r="A9099"/>
  <c r="B9120"/>
  <c r="A9141"/>
  <c r="A9163"/>
  <c r="B9184"/>
  <c r="A9205"/>
  <c r="A9227"/>
  <c r="B9248"/>
  <c r="A9269"/>
  <c r="A9291"/>
  <c r="B9312"/>
  <c r="A9333"/>
  <c r="A9355"/>
  <c r="B9376"/>
  <c r="A9397"/>
  <c r="A9419"/>
  <c r="B9440"/>
  <c r="A9461"/>
  <c r="A9483"/>
  <c r="B9504"/>
  <c r="A9525"/>
  <c r="A9547"/>
  <c r="B9568"/>
  <c r="A9589"/>
  <c r="B9604"/>
  <c r="B9618"/>
  <c r="B9632"/>
  <c r="A9647"/>
  <c r="A9661"/>
  <c r="A9675"/>
  <c r="B9689"/>
  <c r="B9703"/>
  <c r="B9717"/>
  <c r="B9732"/>
  <c r="B9746"/>
  <c r="B9760"/>
  <c r="A9775"/>
  <c r="A9789"/>
  <c r="A9803"/>
  <c r="B9817"/>
  <c r="B9831"/>
  <c r="B9845"/>
  <c r="B9860"/>
  <c r="B9874"/>
  <c r="B9888"/>
  <c r="A9903"/>
  <c r="A9917"/>
  <c r="A9931"/>
  <c r="B9945"/>
  <c r="B9959"/>
  <c r="B9973"/>
  <c r="B9988"/>
  <c r="B10002"/>
  <c r="B10016"/>
  <c r="A10031"/>
  <c r="A10045"/>
  <c r="A10059"/>
  <c r="B10073"/>
  <c r="B10087"/>
  <c r="B10101"/>
  <c r="B10116"/>
  <c r="B10130"/>
  <c r="B10144"/>
  <c r="A10159"/>
  <c r="A10173"/>
  <c r="A10187"/>
  <c r="B10201"/>
  <c r="B10215"/>
  <c r="B10229"/>
  <c r="B10241"/>
  <c r="B10252"/>
  <c r="A10263"/>
  <c r="B10273"/>
  <c r="B10284"/>
  <c r="A10295"/>
  <c r="B10305"/>
  <c r="B10316"/>
  <c r="A10327"/>
  <c r="B10337"/>
  <c r="B10348"/>
  <c r="A10359"/>
  <c r="B10369"/>
  <c r="B10380"/>
  <c r="A10391"/>
  <c r="B10401"/>
  <c r="B10412"/>
  <c r="A10423"/>
  <c r="B10433"/>
  <c r="B10444"/>
  <c r="A10455"/>
  <c r="B10465"/>
  <c r="B10476"/>
  <c r="A10487"/>
  <c r="B10497"/>
  <c r="B10508"/>
  <c r="A10519"/>
  <c r="B10529"/>
  <c r="B10540"/>
  <c r="A10551"/>
  <c r="B10561"/>
  <c r="B10572"/>
  <c r="A10583"/>
  <c r="B10593"/>
  <c r="B10604"/>
  <c r="A10615"/>
  <c r="B10625"/>
  <c r="B10636"/>
  <c r="A10647"/>
  <c r="B10657"/>
  <c r="B10668"/>
  <c r="A10679"/>
  <c r="B10689"/>
  <c r="B10700"/>
  <c r="A10711"/>
  <c r="B10721"/>
  <c r="B10732"/>
  <c r="A10743"/>
  <c r="B10753"/>
  <c r="B10764"/>
  <c r="A10775"/>
  <c r="B10785"/>
  <c r="B10796"/>
  <c r="A10807"/>
  <c r="B10817"/>
  <c r="B10828"/>
  <c r="A10839"/>
  <c r="B10849"/>
  <c r="B10860"/>
  <c r="A10871"/>
  <c r="B10881"/>
  <c r="B10892"/>
  <c r="A10903"/>
  <c r="B10913"/>
  <c r="B10924"/>
  <c r="A10935"/>
  <c r="B10945"/>
  <c r="B10956"/>
  <c r="A10967"/>
  <c r="A10976"/>
  <c r="A10984"/>
  <c r="A10992"/>
  <c r="A11000"/>
  <c r="A11008"/>
  <c r="A11016"/>
  <c r="A11024"/>
  <c r="A11032"/>
  <c r="A11040"/>
  <c r="A11048"/>
  <c r="A11056"/>
  <c r="A11064"/>
  <c r="A11072"/>
  <c r="A11080"/>
  <c r="A11088"/>
  <c r="A11096"/>
  <c r="A11104"/>
  <c r="A11112"/>
  <c r="A11120"/>
  <c r="A11128"/>
  <c r="A11136"/>
  <c r="A11144"/>
  <c r="A11152"/>
  <c r="A11160"/>
  <c r="A11168"/>
  <c r="A11176"/>
  <c r="A11184"/>
  <c r="A11192"/>
  <c r="A11200"/>
  <c r="A11208"/>
  <c r="A11216"/>
  <c r="A11224"/>
  <c r="A11232"/>
  <c r="A11240"/>
  <c r="A11248"/>
  <c r="A11256"/>
  <c r="A11264"/>
  <c r="A11272"/>
  <c r="A11280"/>
  <c r="A11288"/>
  <c r="A11296"/>
  <c r="A11304"/>
  <c r="A11312"/>
  <c r="A11320"/>
  <c r="A11328"/>
  <c r="A11336"/>
  <c r="A11344"/>
  <c r="A11352"/>
  <c r="A11360"/>
  <c r="A11368"/>
  <c r="A11376"/>
  <c r="A11384"/>
  <c r="A11392"/>
  <c r="A11400"/>
  <c r="A11408"/>
  <c r="A11416"/>
  <c r="A11424"/>
  <c r="A11432"/>
  <c r="A11440"/>
  <c r="A11448"/>
  <c r="A11456"/>
  <c r="A11464"/>
  <c r="A11472"/>
  <c r="A11480"/>
  <c r="A11488"/>
  <c r="A11496"/>
  <c r="A11504"/>
  <c r="A11512"/>
  <c r="A11520"/>
  <c r="A11528"/>
  <c r="A11536"/>
  <c r="A11544"/>
  <c r="A11552"/>
  <c r="A11560"/>
  <c r="A11568"/>
  <c r="A11576"/>
  <c r="A11584"/>
  <c r="A11592"/>
  <c r="A11600"/>
  <c r="A11608"/>
  <c r="A11616"/>
  <c r="A11624"/>
  <c r="A11632"/>
  <c r="A11640"/>
  <c r="A11648"/>
  <c r="A11656"/>
  <c r="A11664"/>
  <c r="A11672"/>
  <c r="A11680"/>
  <c r="A11688"/>
  <c r="A11696"/>
  <c r="A11704"/>
  <c r="A11712"/>
  <c r="A11720"/>
  <c r="A11728"/>
  <c r="A11736"/>
  <c r="A11744"/>
  <c r="A11752"/>
  <c r="A11760"/>
  <c r="A11768"/>
  <c r="A11776"/>
  <c r="A11784"/>
  <c r="A11792"/>
  <c r="A11800"/>
  <c r="A11808"/>
  <c r="A11816"/>
  <c r="A11824"/>
  <c r="A11832"/>
  <c r="A11840"/>
  <c r="A11848"/>
  <c r="A11856"/>
  <c r="A11864"/>
  <c r="A11872"/>
  <c r="A11880"/>
  <c r="A11888"/>
  <c r="A11896"/>
  <c r="A11904"/>
  <c r="A11912"/>
  <c r="A11920"/>
  <c r="A11928"/>
  <c r="A11936"/>
  <c r="A11944"/>
  <c r="A11952"/>
  <c r="A11960"/>
  <c r="A11968"/>
  <c r="A11976"/>
  <c r="A11984"/>
  <c r="A11992"/>
  <c r="A12000"/>
  <c r="A12008"/>
  <c r="A12016"/>
  <c r="A12024"/>
  <c r="A12032"/>
  <c r="A12040"/>
  <c r="A12048"/>
  <c r="A12056"/>
  <c r="A12064"/>
  <c r="A12072"/>
  <c r="A12080"/>
  <c r="A12088"/>
  <c r="A12096"/>
  <c r="A12104"/>
  <c r="A12112"/>
  <c r="A12120"/>
  <c r="A12128"/>
  <c r="A12136"/>
  <c r="B12141"/>
  <c r="B12146"/>
  <c r="A12152"/>
  <c r="B12157"/>
  <c r="B12162"/>
  <c r="A12168"/>
  <c r="B12173"/>
  <c r="B12178"/>
  <c r="A12184"/>
  <c r="B12189"/>
  <c r="B12194"/>
  <c r="A12200"/>
  <c r="B12205"/>
  <c r="B12210"/>
  <c r="A12216"/>
  <c r="B12221"/>
  <c r="B12226"/>
  <c r="A12232"/>
  <c r="B12237"/>
  <c r="B12242"/>
  <c r="A12248"/>
  <c r="B12253"/>
  <c r="B12258"/>
  <c r="A12264"/>
  <c r="B12269"/>
  <c r="B12274"/>
  <c r="A12280"/>
  <c r="B12285"/>
  <c r="B12290"/>
  <c r="A12296"/>
  <c r="B12301"/>
  <c r="B12306"/>
  <c r="A12312"/>
  <c r="B12317"/>
  <c r="B12322"/>
  <c r="A12328"/>
  <c r="B12333"/>
  <c r="B12338"/>
  <c r="A12344"/>
  <c r="B12349"/>
  <c r="B12354"/>
  <c r="A12360"/>
  <c r="B12365"/>
  <c r="B12370"/>
  <c r="A12376"/>
  <c r="B12381"/>
  <c r="B12386"/>
  <c r="A12392"/>
  <c r="B12397"/>
  <c r="B12402"/>
  <c r="A12408"/>
  <c r="B12413"/>
  <c r="B12418"/>
  <c r="A12424"/>
  <c r="B12429"/>
  <c r="B12434"/>
  <c r="A12440"/>
  <c r="B12445"/>
  <c r="B12450"/>
  <c r="A12456"/>
  <c r="B12461"/>
  <c r="B12466"/>
  <c r="A12472"/>
  <c r="B12477"/>
  <c r="B12482"/>
  <c r="A12488"/>
  <c r="B12493"/>
  <c r="B12498"/>
  <c r="A12504"/>
  <c r="B12509"/>
  <c r="B12514"/>
  <c r="A12520"/>
  <c r="B12525"/>
  <c r="B12530"/>
  <c r="A12536"/>
  <c r="B12541"/>
  <c r="B12546"/>
  <c r="A12552"/>
  <c r="B12557"/>
  <c r="B12562"/>
  <c r="A12568"/>
  <c r="B12573"/>
  <c r="B12578"/>
  <c r="A12584"/>
  <c r="B12589"/>
  <c r="B12594"/>
  <c r="A12600"/>
  <c r="B12605"/>
  <c r="B12610"/>
  <c r="A12616"/>
  <c r="B12621"/>
  <c r="B12626"/>
  <c r="A12632"/>
  <c r="B12637"/>
  <c r="B12642"/>
  <c r="A12648"/>
  <c r="B12653"/>
  <c r="B12658"/>
  <c r="A12664"/>
  <c r="B12669"/>
  <c r="B12674"/>
  <c r="A12680"/>
  <c r="B12685"/>
  <c r="B12690"/>
  <c r="A12696"/>
  <c r="B12701"/>
  <c r="B12706"/>
  <c r="A12712"/>
  <c r="B12717"/>
  <c r="B12722"/>
  <c r="A12728"/>
  <c r="B12733"/>
  <c r="B12738"/>
  <c r="A12744"/>
  <c r="B12749"/>
  <c r="B12754"/>
  <c r="A12760"/>
  <c r="B12765"/>
  <c r="B12770"/>
  <c r="A12776"/>
  <c r="B12781"/>
  <c r="B12786"/>
  <c r="A12792"/>
  <c r="B12797"/>
  <c r="B12802"/>
  <c r="A12808"/>
  <c r="B12813"/>
  <c r="B12818"/>
  <c r="A12824"/>
  <c r="B12829"/>
  <c r="B12834"/>
  <c r="A12840"/>
  <c r="B12845"/>
  <c r="B12850"/>
  <c r="A12856"/>
  <c r="B12861"/>
  <c r="B12866"/>
  <c r="A12872"/>
  <c r="B12877"/>
  <c r="B12882"/>
  <c r="A12888"/>
  <c r="B12893"/>
  <c r="B12898"/>
  <c r="A12904"/>
  <c r="B12909"/>
  <c r="B12914"/>
  <c r="A12920"/>
  <c r="B12925"/>
  <c r="B12930"/>
  <c r="A12936"/>
  <c r="B12941"/>
  <c r="B12946"/>
  <c r="A12952"/>
  <c r="B12957"/>
  <c r="B12962"/>
  <c r="A12968"/>
  <c r="B12973"/>
  <c r="B12978"/>
  <c r="A12984"/>
  <c r="B12989"/>
  <c r="B12994"/>
  <c r="A13000"/>
  <c r="B13005"/>
  <c r="B13010"/>
  <c r="A13016"/>
  <c r="B13021"/>
  <c r="B13026"/>
  <c r="A13032"/>
  <c r="B13037"/>
  <c r="B13042"/>
  <c r="A13048"/>
  <c r="B13053"/>
  <c r="B13058"/>
  <c r="A13064"/>
  <c r="B13069"/>
  <c r="B13074"/>
  <c r="A13080"/>
  <c r="B13085"/>
  <c r="B13090"/>
  <c r="A13096"/>
  <c r="B13101"/>
  <c r="B13106"/>
  <c r="A13112"/>
  <c r="B13117"/>
  <c r="B13122"/>
  <c r="A13128"/>
  <c r="B13133"/>
  <c r="B13138"/>
  <c r="A13144"/>
  <c r="B13149"/>
  <c r="B13154"/>
  <c r="A13160"/>
  <c r="B13165"/>
  <c r="B13170"/>
  <c r="A13176"/>
  <c r="B13181"/>
  <c r="B13186"/>
  <c r="A13191"/>
  <c r="A13195"/>
  <c r="A13199"/>
  <c r="A13203"/>
  <c r="A13207"/>
  <c r="A13211"/>
  <c r="A13215"/>
  <c r="A13219"/>
  <c r="A13223"/>
  <c r="A13227"/>
  <c r="A13231"/>
  <c r="A13235"/>
  <c r="A13239"/>
  <c r="A13243"/>
  <c r="A13247"/>
  <c r="A13251"/>
  <c r="A13255"/>
  <c r="A13259"/>
  <c r="A13263"/>
  <c r="A13267"/>
  <c r="A13271"/>
  <c r="A13275"/>
  <c r="A13279"/>
  <c r="A13283"/>
  <c r="A13287"/>
  <c r="A13291"/>
  <c r="A13295"/>
  <c r="A13299"/>
  <c r="A13303"/>
  <c r="A13307"/>
  <c r="A13311"/>
  <c r="A13315"/>
  <c r="A13319"/>
  <c r="A13323"/>
  <c r="A13327"/>
  <c r="A13331"/>
  <c r="A13335"/>
  <c r="A13339"/>
  <c r="A13343"/>
  <c r="A13347"/>
  <c r="A13351"/>
  <c r="A13355"/>
  <c r="A13359"/>
  <c r="A13363"/>
  <c r="A13367"/>
  <c r="A13371"/>
  <c r="A13375"/>
  <c r="A13379"/>
  <c r="A13383"/>
  <c r="A13387"/>
  <c r="A13391"/>
  <c r="A13395"/>
  <c r="A13399"/>
  <c r="A13403"/>
  <c r="A13407"/>
  <c r="A13411"/>
  <c r="A13415"/>
  <c r="A13419"/>
  <c r="A13423"/>
  <c r="A13427"/>
  <c r="A13431"/>
  <c r="A13435"/>
  <c r="A13439"/>
  <c r="A13443"/>
  <c r="A13447"/>
  <c r="A13451"/>
  <c r="A13455"/>
  <c r="A13459"/>
  <c r="A13463"/>
  <c r="A13467"/>
  <c r="A13471"/>
  <c r="A13475"/>
  <c r="A13479"/>
  <c r="A13483"/>
  <c r="A13487"/>
  <c r="A13491"/>
  <c r="A13495"/>
  <c r="A13499"/>
  <c r="A13503"/>
  <c r="A13507"/>
  <c r="A13511"/>
  <c r="A13515"/>
  <c r="A13519"/>
  <c r="A13523"/>
  <c r="A13527"/>
  <c r="A13531"/>
  <c r="A13535"/>
  <c r="A13539"/>
  <c r="A13543"/>
  <c r="A13547"/>
  <c r="A13551"/>
  <c r="A13555"/>
  <c r="A13559"/>
  <c r="A13563"/>
  <c r="A13567"/>
  <c r="A13571"/>
  <c r="A13575"/>
  <c r="A13579"/>
  <c r="A13583"/>
  <c r="A13587"/>
  <c r="A13591"/>
  <c r="A13595"/>
  <c r="A13599"/>
  <c r="A13603"/>
  <c r="A13607"/>
  <c r="A13611"/>
  <c r="A13615"/>
  <c r="A13619"/>
  <c r="A13623"/>
  <c r="A13627"/>
  <c r="A13631"/>
  <c r="A13635"/>
  <c r="A13639"/>
  <c r="A13643"/>
  <c r="A13647"/>
  <c r="A13651"/>
  <c r="A13655"/>
  <c r="A13659"/>
  <c r="A13663"/>
  <c r="A13667"/>
  <c r="A13671"/>
  <c r="A13675"/>
  <c r="A13679"/>
  <c r="A13683"/>
  <c r="A13687"/>
  <c r="A13691"/>
  <c r="A13695"/>
  <c r="A13699"/>
  <c r="A13703"/>
  <c r="A13707"/>
  <c r="A13711"/>
  <c r="A13715"/>
  <c r="A13719"/>
  <c r="A13723"/>
  <c r="A13727"/>
  <c r="A13731"/>
  <c r="A13735"/>
  <c r="A13739"/>
  <c r="A13743"/>
  <c r="A13747"/>
  <c r="A13751"/>
  <c r="A13755"/>
  <c r="A13759"/>
  <c r="A13763"/>
  <c r="A13767"/>
  <c r="A13771"/>
  <c r="A13775"/>
  <c r="A13779"/>
  <c r="A13783"/>
  <c r="A13787"/>
  <c r="A13791"/>
  <c r="A13795"/>
  <c r="A13799"/>
  <c r="A13803"/>
  <c r="A13807"/>
  <c r="A13811"/>
  <c r="A13815"/>
  <c r="A13819"/>
  <c r="A13823"/>
  <c r="A13827"/>
  <c r="A13831"/>
  <c r="A13835"/>
  <c r="A13839"/>
  <c r="A13843"/>
  <c r="A13847"/>
  <c r="A13851"/>
  <c r="A13855"/>
  <c r="A13859"/>
  <c r="A13863"/>
  <c r="A13867"/>
  <c r="A13871"/>
  <c r="A13875"/>
  <c r="A13879"/>
  <c r="A13883"/>
  <c r="A13887"/>
  <c r="A13891"/>
  <c r="A13895"/>
  <c r="A13899"/>
  <c r="A13903"/>
  <c r="A13907"/>
  <c r="A13911"/>
  <c r="A13915"/>
  <c r="A13919"/>
  <c r="A13923"/>
  <c r="A13927"/>
  <c r="A13931"/>
  <c r="A13935"/>
  <c r="A13939"/>
  <c r="A13943"/>
  <c r="A13947"/>
  <c r="A13951"/>
  <c r="A13955"/>
  <c r="A13959"/>
  <c r="A13963"/>
  <c r="A13967"/>
  <c r="A13971"/>
  <c r="A13975"/>
  <c r="A13979"/>
  <c r="A13983"/>
  <c r="A13987"/>
  <c r="A13991"/>
  <c r="A13995"/>
  <c r="A13999"/>
  <c r="A14003"/>
  <c r="A14007"/>
  <c r="A14011"/>
  <c r="A14015"/>
  <c r="A14019"/>
  <c r="A14023"/>
  <c r="A14027"/>
  <c r="A14031"/>
  <c r="A14035"/>
  <c r="A14039"/>
  <c r="A14043"/>
  <c r="A14047"/>
  <c r="A14051"/>
  <c r="A14055"/>
  <c r="A14059"/>
  <c r="A14063"/>
  <c r="A14067"/>
  <c r="A14071"/>
  <c r="A14075"/>
  <c r="A14079"/>
  <c r="A14083"/>
  <c r="A14087"/>
  <c r="A14091"/>
  <c r="A14095"/>
  <c r="A14099"/>
  <c r="A14103"/>
  <c r="A14107"/>
  <c r="A14111"/>
  <c r="A14115"/>
  <c r="A14119"/>
  <c r="A14123"/>
  <c r="A14127"/>
  <c r="A14131"/>
  <c r="A14135"/>
  <c r="A14139"/>
  <c r="A14143"/>
  <c r="A14147"/>
  <c r="A14151"/>
  <c r="A14155"/>
  <c r="A14159"/>
  <c r="A14163"/>
  <c r="A14167"/>
  <c r="A14171"/>
  <c r="A14175"/>
  <c r="A14179"/>
  <c r="A14183"/>
  <c r="A14187"/>
  <c r="A14191"/>
  <c r="A14195"/>
  <c r="A14199"/>
  <c r="A14203"/>
  <c r="A14207"/>
  <c r="A14211"/>
  <c r="A14215"/>
  <c r="A14219"/>
  <c r="A14223"/>
  <c r="A14227"/>
  <c r="A14231"/>
  <c r="A14235"/>
  <c r="A14239"/>
  <c r="A14243"/>
  <c r="A14247"/>
  <c r="A14251"/>
  <c r="A14255"/>
  <c r="A14259"/>
  <c r="A14263"/>
  <c r="A14267"/>
  <c r="A14271"/>
  <c r="A14275"/>
  <c r="A14279"/>
  <c r="A14283"/>
  <c r="A14287"/>
  <c r="A14291"/>
  <c r="A14295"/>
  <c r="A14299"/>
  <c r="A14303"/>
  <c r="A14307"/>
  <c r="A14311"/>
  <c r="A14315"/>
  <c r="A14319"/>
  <c r="A14323"/>
  <c r="A14327"/>
  <c r="A14331"/>
  <c r="A14335"/>
  <c r="A14339"/>
  <c r="A14343"/>
  <c r="A14347"/>
  <c r="A14351"/>
  <c r="A14355"/>
  <c r="A14359"/>
  <c r="A14363"/>
  <c r="A14367"/>
  <c r="A14371"/>
  <c r="A14375"/>
  <c r="A14379"/>
  <c r="A14383"/>
  <c r="A14387"/>
  <c r="A14391"/>
  <c r="A14395"/>
  <c r="A14399"/>
  <c r="A14403"/>
  <c r="A14407"/>
  <c r="A14411"/>
  <c r="A14415"/>
  <c r="A14419"/>
  <c r="A14423"/>
  <c r="A14427"/>
  <c r="A14431"/>
  <c r="A14435"/>
  <c r="A14439"/>
  <c r="A14443"/>
  <c r="A14447"/>
  <c r="A14451"/>
  <c r="A14455"/>
  <c r="A14459"/>
  <c r="A14463"/>
  <c r="A14467"/>
  <c r="A14471"/>
  <c r="A14475"/>
  <c r="A14479"/>
  <c r="A14483"/>
  <c r="A14487"/>
  <c r="A14491"/>
  <c r="A14495"/>
  <c r="A14499"/>
  <c r="A14503"/>
  <c r="A14507"/>
  <c r="A14511"/>
  <c r="A14515"/>
  <c r="A14519"/>
  <c r="A14523"/>
  <c r="A14527"/>
  <c r="A14531"/>
  <c r="A14535"/>
  <c r="A14539"/>
  <c r="A14543"/>
  <c r="A14547"/>
  <c r="A14551"/>
  <c r="A14555"/>
  <c r="A14559"/>
  <c r="A14563"/>
  <c r="A14567"/>
  <c r="A14571"/>
  <c r="A14575"/>
  <c r="A14579"/>
  <c r="A14583"/>
  <c r="A14587"/>
  <c r="A14591"/>
  <c r="A14595"/>
  <c r="A14599"/>
  <c r="A14603"/>
  <c r="A14607"/>
  <c r="A14611"/>
  <c r="A14615"/>
  <c r="A14619"/>
  <c r="A14623"/>
  <c r="A14627"/>
  <c r="A14631"/>
  <c r="A14635"/>
  <c r="A14639"/>
  <c r="A14643"/>
  <c r="A14647"/>
  <c r="A14651"/>
  <c r="A14655"/>
  <c r="A14659"/>
  <c r="A14663"/>
  <c r="A14667"/>
  <c r="A14671"/>
  <c r="A14675"/>
  <c r="A14679"/>
  <c r="A14683"/>
  <c r="A14687"/>
  <c r="A14691"/>
  <c r="A14695"/>
  <c r="A14699"/>
  <c r="A14703"/>
  <c r="A14707"/>
  <c r="A14711"/>
  <c r="A14715"/>
  <c r="A14719"/>
  <c r="A14723"/>
  <c r="A14727"/>
  <c r="A14731"/>
  <c r="A14735"/>
  <c r="A14739"/>
  <c r="A14743"/>
  <c r="A14747"/>
  <c r="A14751"/>
  <c r="A14755"/>
  <c r="A14759"/>
  <c r="A14763"/>
  <c r="A14767"/>
  <c r="A14771"/>
  <c r="A14775"/>
  <c r="A14779"/>
  <c r="A14783"/>
  <c r="A14787"/>
  <c r="A14791"/>
  <c r="A14795"/>
  <c r="A14799"/>
  <c r="A14803"/>
  <c r="A14807"/>
  <c r="A14811"/>
  <c r="A14815"/>
  <c r="A14819"/>
  <c r="A14823"/>
  <c r="A14827"/>
  <c r="A14831"/>
  <c r="A14835"/>
  <c r="A14839"/>
  <c r="A14843"/>
  <c r="A14847"/>
  <c r="A14851"/>
  <c r="A14855"/>
  <c r="A14859"/>
  <c r="A14863"/>
  <c r="A14867"/>
  <c r="A14871"/>
  <c r="A14875"/>
  <c r="A14879"/>
  <c r="A14883"/>
  <c r="A14887"/>
  <c r="A14891"/>
  <c r="A14895"/>
  <c r="A14899"/>
  <c r="A14903"/>
  <c r="A14907"/>
  <c r="A14911"/>
  <c r="A14915"/>
  <c r="A14919"/>
  <c r="A14923"/>
  <c r="A14927"/>
  <c r="A14931"/>
  <c r="A14935"/>
  <c r="A14939"/>
  <c r="A14943"/>
  <c r="A14947"/>
  <c r="A14951"/>
  <c r="A14955"/>
  <c r="A14959"/>
  <c r="A14963"/>
  <c r="A14967"/>
  <c r="A14971"/>
  <c r="A14975"/>
  <c r="A14979"/>
  <c r="A14983"/>
  <c r="A14987"/>
  <c r="A14991"/>
  <c r="A14995"/>
  <c r="A14999"/>
  <c r="A15003"/>
  <c r="A15007"/>
  <c r="A15011"/>
  <c r="A15015"/>
  <c r="A15019"/>
  <c r="A15023"/>
  <c r="A15027"/>
  <c r="A15031"/>
  <c r="A15035"/>
  <c r="A15039"/>
  <c r="A15043"/>
  <c r="A15047"/>
  <c r="A15051"/>
  <c r="A15055"/>
  <c r="A15059"/>
  <c r="A15063"/>
  <c r="A15067"/>
  <c r="A15071"/>
  <c r="A15075"/>
  <c r="A15079"/>
  <c r="A15083"/>
  <c r="A15087"/>
  <c r="A15091"/>
  <c r="A15095"/>
  <c r="A15099"/>
  <c r="A15103"/>
  <c r="A15107"/>
  <c r="A15111"/>
  <c r="A15115"/>
  <c r="A15119"/>
  <c r="A15123"/>
  <c r="A15127"/>
  <c r="A15131"/>
  <c r="A15135"/>
  <c r="A15139"/>
  <c r="A15143"/>
  <c r="A15147"/>
  <c r="A15151"/>
  <c r="A15155"/>
  <c r="A15159"/>
  <c r="A15163"/>
  <c r="A15167"/>
  <c r="A15171"/>
  <c r="A15175"/>
  <c r="A15179"/>
  <c r="A15183"/>
  <c r="A15187"/>
  <c r="A15191"/>
  <c r="A15195"/>
  <c r="A15199"/>
  <c r="A15203"/>
  <c r="A15207"/>
  <c r="A15211"/>
  <c r="A15215"/>
  <c r="A15219"/>
  <c r="A15223"/>
  <c r="A15227"/>
  <c r="A15231"/>
  <c r="A15235"/>
  <c r="A15239"/>
  <c r="A15243"/>
  <c r="A15247"/>
  <c r="A15251"/>
  <c r="A15255"/>
  <c r="A15259"/>
  <c r="A15263"/>
  <c r="A15267"/>
  <c r="A15271"/>
  <c r="A15275"/>
  <c r="A15279"/>
  <c r="A15283"/>
  <c r="A15287"/>
  <c r="A15291"/>
  <c r="A15295"/>
  <c r="A15299"/>
  <c r="A15303"/>
  <c r="A15307"/>
  <c r="A15311"/>
  <c r="A15315"/>
  <c r="A15319"/>
  <c r="A15323"/>
  <c r="A15327"/>
  <c r="A15331"/>
  <c r="A15335"/>
  <c r="A15339"/>
  <c r="A15343"/>
  <c r="A15347"/>
  <c r="A15351"/>
  <c r="A15355"/>
  <c r="A15359"/>
  <c r="A15363"/>
  <c r="A15367"/>
  <c r="A15371"/>
  <c r="A15375"/>
  <c r="A15379"/>
  <c r="A15383"/>
  <c r="A15387"/>
  <c r="A15391"/>
  <c r="A15395"/>
  <c r="A15399"/>
  <c r="A15403"/>
  <c r="A15407"/>
  <c r="A15411"/>
  <c r="A15415"/>
  <c r="A15419"/>
  <c r="A15423"/>
  <c r="A15427"/>
  <c r="A15431"/>
  <c r="A15435"/>
  <c r="A15439"/>
  <c r="A15443"/>
  <c r="A15447"/>
  <c r="A15451"/>
  <c r="A15455"/>
  <c r="A15459"/>
  <c r="A15463"/>
  <c r="A15467"/>
  <c r="A15471"/>
  <c r="A15475"/>
  <c r="A15479"/>
  <c r="A15483"/>
  <c r="A15487"/>
  <c r="A15491"/>
  <c r="A15495"/>
  <c r="A15499"/>
  <c r="A15503"/>
  <c r="A15507"/>
  <c r="A15511"/>
  <c r="A15515"/>
  <c r="A15519"/>
  <c r="A15523"/>
  <c r="A15527"/>
  <c r="A15531"/>
  <c r="A15535"/>
  <c r="A15539"/>
  <c r="A15543"/>
  <c r="A15547"/>
  <c r="A15551"/>
  <c r="A15555"/>
  <c r="A15559"/>
  <c r="A15563"/>
  <c r="A15567"/>
  <c r="A15571"/>
  <c r="A15575"/>
  <c r="A15579"/>
  <c r="A15583"/>
  <c r="A15587"/>
  <c r="A15591"/>
  <c r="A15595"/>
  <c r="A15599"/>
  <c r="A15603"/>
  <c r="A15607"/>
  <c r="A15611"/>
  <c r="A15615"/>
  <c r="A15619"/>
  <c r="A15623"/>
  <c r="A15627"/>
  <c r="A15631"/>
  <c r="A15635"/>
  <c r="A15639"/>
  <c r="A15643"/>
  <c r="A15647"/>
  <c r="A15651"/>
  <c r="A15655"/>
  <c r="A15659"/>
  <c r="A15663"/>
  <c r="A15667"/>
  <c r="A15671"/>
  <c r="A15675"/>
  <c r="A15679"/>
  <c r="A15683"/>
  <c r="A15687"/>
  <c r="A15691"/>
  <c r="A15695"/>
  <c r="A15699"/>
  <c r="A15703"/>
  <c r="A15707"/>
  <c r="A15711"/>
  <c r="A15715"/>
  <c r="A15719"/>
  <c r="A15723"/>
  <c r="A15727"/>
  <c r="A15731"/>
  <c r="A15735"/>
  <c r="A15739"/>
  <c r="A15743"/>
  <c r="A15747"/>
  <c r="A15751"/>
  <c r="A15755"/>
  <c r="A15759"/>
  <c r="A15763"/>
  <c r="A15767"/>
  <c r="A15771"/>
  <c r="A15775"/>
  <c r="A15779"/>
  <c r="A15783"/>
  <c r="A15787"/>
  <c r="A15791"/>
  <c r="A15795"/>
  <c r="A15799"/>
  <c r="A15803"/>
  <c r="A15807"/>
  <c r="A15811"/>
  <c r="A15815"/>
  <c r="A15819"/>
  <c r="A15823"/>
  <c r="A15827"/>
  <c r="A15831"/>
  <c r="A15835"/>
  <c r="A15839"/>
  <c r="A15843"/>
  <c r="A15847"/>
  <c r="A15851"/>
  <c r="A15855"/>
  <c r="A15859"/>
  <c r="A15863"/>
  <c r="A15867"/>
  <c r="A15871"/>
  <c r="A15875"/>
  <c r="A15879"/>
  <c r="A15883"/>
  <c r="A15887"/>
  <c r="A15891"/>
  <c r="A15895"/>
  <c r="A15899"/>
  <c r="A15903"/>
  <c r="A15907"/>
  <c r="A15911"/>
  <c r="A15915"/>
  <c r="A15919"/>
  <c r="A15923"/>
  <c r="A15927"/>
  <c r="A15931"/>
  <c r="A15935"/>
  <c r="A15939"/>
  <c r="A15943"/>
  <c r="A15947"/>
  <c r="A15951"/>
  <c r="A15955"/>
  <c r="A15959"/>
  <c r="A15963"/>
  <c r="A15967"/>
  <c r="A15971"/>
  <c r="A15975"/>
  <c r="A15979"/>
  <c r="A15983"/>
  <c r="A15987"/>
  <c r="A15991"/>
  <c r="A15995"/>
  <c r="A15999"/>
  <c r="A16003"/>
  <c r="A16007"/>
  <c r="A16011"/>
  <c r="A16015"/>
  <c r="A16019"/>
  <c r="A16023"/>
  <c r="A16027"/>
  <c r="A16031"/>
  <c r="A16035"/>
  <c r="A16039"/>
  <c r="A16043"/>
  <c r="A16047"/>
  <c r="A16051"/>
  <c r="A16055"/>
  <c r="A16059"/>
  <c r="A16063"/>
  <c r="A16067"/>
  <c r="A16071"/>
  <c r="A16075"/>
  <c r="A16079"/>
  <c r="A16083"/>
  <c r="A16087"/>
  <c r="A16091"/>
  <c r="A16095"/>
  <c r="A16099"/>
  <c r="A16103"/>
  <c r="A16107"/>
  <c r="A16111"/>
  <c r="A16115"/>
  <c r="A16119"/>
  <c r="A16123"/>
  <c r="A16127"/>
  <c r="A16131"/>
  <c r="A16135"/>
  <c r="A16139"/>
  <c r="A16143"/>
  <c r="A16147"/>
  <c r="A16151"/>
  <c r="A16155"/>
  <c r="A16159"/>
  <c r="A16163"/>
  <c r="A16167"/>
  <c r="A16171"/>
  <c r="A16175"/>
  <c r="A16179"/>
  <c r="A16183"/>
  <c r="A16187"/>
  <c r="A16191"/>
  <c r="A16195"/>
  <c r="A16199"/>
  <c r="A16203"/>
  <c r="A16207"/>
  <c r="A16211"/>
  <c r="A16215"/>
  <c r="A16219"/>
  <c r="A16223"/>
  <c r="A16227"/>
  <c r="A16231"/>
  <c r="A16235"/>
  <c r="A16239"/>
  <c r="A16243"/>
  <c r="A16247"/>
  <c r="A16251"/>
  <c r="A16255"/>
  <c r="A16259"/>
  <c r="A16263"/>
  <c r="A16267"/>
  <c r="A16271"/>
  <c r="A16275"/>
  <c r="A16279"/>
  <c r="A16283"/>
  <c r="A16287"/>
  <c r="A16291"/>
  <c r="A16295"/>
  <c r="A16299"/>
  <c r="A16303"/>
  <c r="A16307"/>
  <c r="A16311"/>
  <c r="A16315"/>
  <c r="A16319"/>
  <c r="A16323"/>
  <c r="A16327"/>
  <c r="A16331"/>
  <c r="A16335"/>
  <c r="A16339"/>
  <c r="A16343"/>
  <c r="A16347"/>
  <c r="A16351"/>
  <c r="A16355"/>
  <c r="A16359"/>
  <c r="A16363"/>
  <c r="A16367"/>
  <c r="A16371"/>
  <c r="A16375"/>
  <c r="A16379"/>
  <c r="A16383"/>
  <c r="A16387"/>
  <c r="A16391"/>
  <c r="A16395"/>
  <c r="A16399"/>
  <c r="A16403"/>
  <c r="A16407"/>
  <c r="A16411"/>
  <c r="A16415"/>
  <c r="A16419"/>
  <c r="A16423"/>
  <c r="A16427"/>
  <c r="A16431"/>
  <c r="A16435"/>
  <c r="A16439"/>
  <c r="A16443"/>
  <c r="A16447"/>
  <c r="A16451"/>
  <c r="A16455"/>
  <c r="A16459"/>
  <c r="A16463"/>
  <c r="A16467"/>
  <c r="A16471"/>
  <c r="A16475"/>
  <c r="A16479"/>
  <c r="A16483"/>
  <c r="A16487"/>
  <c r="A16491"/>
  <c r="A16495"/>
  <c r="A16499"/>
  <c r="A16503"/>
  <c r="A16507"/>
  <c r="A16511"/>
  <c r="A16515"/>
  <c r="A16519"/>
  <c r="A16523"/>
  <c r="A16527"/>
  <c r="A16531"/>
  <c r="A16535"/>
  <c r="A16539"/>
  <c r="A16543"/>
  <c r="A16547"/>
  <c r="A16551"/>
  <c r="A16555"/>
  <c r="A16559"/>
  <c r="A16563"/>
  <c r="A16567"/>
  <c r="A16571"/>
  <c r="A16575"/>
  <c r="A16579"/>
  <c r="A16583"/>
  <c r="A16587"/>
  <c r="A16591"/>
  <c r="A16595"/>
  <c r="A16599"/>
  <c r="A16603"/>
  <c r="A16607"/>
  <c r="A16611"/>
  <c r="A16615"/>
  <c r="A16619"/>
  <c r="A16623"/>
  <c r="A16627"/>
  <c r="A16631"/>
  <c r="A16635"/>
  <c r="A16639"/>
  <c r="A16643"/>
  <c r="A16647"/>
  <c r="A16651"/>
  <c r="A16655"/>
  <c r="A16659"/>
  <c r="A16663"/>
  <c r="A16667"/>
  <c r="A16671"/>
  <c r="A16675"/>
  <c r="A16679"/>
  <c r="A16683"/>
  <c r="A16687"/>
  <c r="A16691"/>
  <c r="A16695"/>
  <c r="A16699"/>
  <c r="A16703"/>
  <c r="A16707"/>
  <c r="A16711"/>
  <c r="A16715"/>
  <c r="A16719"/>
  <c r="A16723"/>
  <c r="A16727"/>
  <c r="A16731"/>
  <c r="A16735"/>
  <c r="A16739"/>
  <c r="A16743"/>
  <c r="A16747"/>
  <c r="A16751"/>
  <c r="A16755"/>
  <c r="A16759"/>
  <c r="A16763"/>
  <c r="A16767"/>
  <c r="A16771"/>
  <c r="A16775"/>
  <c r="A16779"/>
  <c r="A16783"/>
  <c r="A16787"/>
  <c r="A16791"/>
  <c r="A16795"/>
  <c r="A16799"/>
  <c r="A16803"/>
  <c r="A16807"/>
  <c r="A16811"/>
  <c r="A16815"/>
  <c r="A16819"/>
  <c r="A16823"/>
  <c r="A16827"/>
  <c r="A16831"/>
  <c r="A16835"/>
  <c r="A16839"/>
  <c r="A16843"/>
  <c r="A16847"/>
  <c r="A16851"/>
  <c r="A16855"/>
  <c r="A16859"/>
  <c r="A16863"/>
  <c r="A16867"/>
  <c r="A16871"/>
  <c r="A16875"/>
  <c r="A16879"/>
  <c r="A16883"/>
  <c r="A16887"/>
  <c r="A16891"/>
  <c r="A16895"/>
  <c r="A16899"/>
  <c r="A16903"/>
  <c r="A16907"/>
  <c r="A16911"/>
  <c r="A16915"/>
  <c r="A16919"/>
  <c r="A16923"/>
  <c r="A16927"/>
  <c r="A16931"/>
  <c r="A16935"/>
  <c r="A16939"/>
  <c r="A16943"/>
  <c r="A16947"/>
  <c r="A16951"/>
  <c r="A16955"/>
  <c r="A16959"/>
  <c r="A16963"/>
  <c r="A16967"/>
  <c r="A16971"/>
  <c r="A16975"/>
  <c r="A16979"/>
  <c r="A16983"/>
  <c r="A16987"/>
  <c r="A16991"/>
  <c r="A16995"/>
  <c r="A16999"/>
  <c r="A17003"/>
  <c r="A17007"/>
  <c r="A17011"/>
  <c r="A17015"/>
  <c r="A17019"/>
  <c r="A17023"/>
  <c r="A17027"/>
  <c r="A17031"/>
  <c r="A17035"/>
  <c r="A17039"/>
  <c r="A17043"/>
  <c r="A17047"/>
  <c r="A17051"/>
  <c r="A17055"/>
  <c r="A17059"/>
  <c r="A17063"/>
  <c r="A17067"/>
  <c r="A17071"/>
  <c r="A17075"/>
  <c r="A17079"/>
  <c r="A17083"/>
  <c r="A17087"/>
  <c r="A17091"/>
  <c r="A17095"/>
  <c r="A17099"/>
  <c r="A17103"/>
  <c r="A17107"/>
  <c r="A17111"/>
  <c r="A17115"/>
  <c r="A17119"/>
  <c r="A17123"/>
  <c r="A17127"/>
  <c r="A17131"/>
  <c r="A17135"/>
  <c r="A17139"/>
  <c r="A17143"/>
  <c r="A17147"/>
  <c r="A17151"/>
  <c r="A17155"/>
  <c r="A17159"/>
  <c r="A17163"/>
  <c r="A17167"/>
  <c r="A17171"/>
  <c r="A17175"/>
  <c r="A17179"/>
  <c r="A17183"/>
  <c r="A17187"/>
  <c r="A17191"/>
  <c r="A17195"/>
  <c r="A17199"/>
  <c r="A17203"/>
  <c r="A17207"/>
  <c r="A17211"/>
  <c r="A17215"/>
  <c r="A17219"/>
  <c r="A17223"/>
  <c r="A17227"/>
  <c r="A17231"/>
  <c r="A17235"/>
  <c r="A17239"/>
  <c r="A17243"/>
  <c r="A17247"/>
  <c r="A17251"/>
  <c r="A17255"/>
  <c r="A17259"/>
  <c r="A17263"/>
  <c r="A17267"/>
  <c r="A17271"/>
  <c r="A17275"/>
  <c r="A17279"/>
  <c r="A17283"/>
  <c r="A17287"/>
  <c r="A17291"/>
  <c r="A17295"/>
  <c r="A17299"/>
  <c r="A17303"/>
  <c r="A17307"/>
  <c r="A17311"/>
  <c r="A17315"/>
  <c r="A17319"/>
  <c r="A17323"/>
  <c r="A17327"/>
  <c r="A17331"/>
  <c r="A17335"/>
  <c r="A17339"/>
  <c r="A17343"/>
  <c r="A17347"/>
  <c r="A17351"/>
  <c r="A17355"/>
  <c r="A17359"/>
  <c r="A17363"/>
  <c r="A17367"/>
  <c r="A17371"/>
  <c r="A17375"/>
  <c r="A17379"/>
  <c r="A17383"/>
  <c r="A17387"/>
  <c r="A17391"/>
  <c r="A17395"/>
  <c r="A17399"/>
  <c r="A17403"/>
  <c r="A17407"/>
  <c r="A17411"/>
  <c r="A17415"/>
  <c r="A17419"/>
  <c r="A17423"/>
  <c r="A17427"/>
  <c r="A17431"/>
  <c r="A17435"/>
  <c r="A17439"/>
  <c r="A17443"/>
  <c r="A17447"/>
  <c r="A17451"/>
  <c r="A17455"/>
  <c r="A17459"/>
  <c r="A17463"/>
  <c r="A17467"/>
  <c r="A17471"/>
  <c r="A17475"/>
  <c r="A17479"/>
  <c r="A17483"/>
  <c r="A17487"/>
  <c r="A17491"/>
  <c r="A17495"/>
  <c r="A17499"/>
  <c r="A17503"/>
  <c r="A17507"/>
  <c r="A17511"/>
  <c r="A17515"/>
  <c r="A17519"/>
  <c r="A17523"/>
  <c r="A17527"/>
  <c r="A17531"/>
  <c r="A17535"/>
  <c r="A17539"/>
  <c r="A17543"/>
  <c r="A17547"/>
  <c r="A17551"/>
  <c r="A17555"/>
  <c r="A17559"/>
  <c r="A17563"/>
  <c r="A17567"/>
  <c r="A17571"/>
  <c r="A17575"/>
  <c r="A17579"/>
  <c r="A17583"/>
  <c r="A17587"/>
  <c r="A17591"/>
  <c r="A17595"/>
  <c r="A17599"/>
  <c r="A17603"/>
  <c r="A17607"/>
  <c r="A17611"/>
  <c r="A17615"/>
  <c r="A17619"/>
  <c r="A17623"/>
  <c r="A17627"/>
  <c r="A17631"/>
  <c r="A17635"/>
  <c r="A17639"/>
  <c r="A17643"/>
  <c r="A17647"/>
  <c r="A17651"/>
  <c r="A17655"/>
  <c r="A17659"/>
  <c r="A17663"/>
  <c r="A17667"/>
  <c r="A17671"/>
  <c r="A17675"/>
  <c r="A17679"/>
  <c r="A17683"/>
  <c r="A17687"/>
  <c r="A17691"/>
  <c r="A17695"/>
  <c r="A17699"/>
  <c r="A17703"/>
  <c r="A17707"/>
  <c r="A17711"/>
  <c r="A17715"/>
  <c r="A17719"/>
  <c r="A17723"/>
  <c r="A17727"/>
  <c r="A17731"/>
  <c r="A17735"/>
  <c r="A17739"/>
  <c r="A17743"/>
  <c r="A17747"/>
  <c r="A17751"/>
  <c r="A17755"/>
  <c r="A17759"/>
  <c r="A17763"/>
  <c r="A17767"/>
  <c r="A17771"/>
  <c r="A17775"/>
  <c r="A17779"/>
  <c r="A17783"/>
  <c r="A17787"/>
  <c r="A17791"/>
  <c r="A17795"/>
  <c r="A17799"/>
  <c r="A17803"/>
  <c r="A17807"/>
  <c r="A17811"/>
  <c r="A17815"/>
  <c r="A17819"/>
  <c r="A17823"/>
  <c r="A17827"/>
  <c r="A17831"/>
  <c r="A17835"/>
  <c r="A17839"/>
  <c r="A17843"/>
  <c r="A17847"/>
  <c r="A17851"/>
  <c r="A17855"/>
  <c r="A17859"/>
  <c r="A17863"/>
  <c r="A17867"/>
  <c r="A17871"/>
  <c r="A17875"/>
  <c r="A17879"/>
  <c r="A17883"/>
  <c r="A17887"/>
  <c r="A17891"/>
  <c r="A17895"/>
  <c r="A17899"/>
  <c r="A17903"/>
  <c r="A17907"/>
  <c r="A17911"/>
  <c r="A17915"/>
  <c r="A17919"/>
  <c r="A17923"/>
  <c r="A17927"/>
  <c r="A17931"/>
  <c r="A17935"/>
  <c r="A17939"/>
  <c r="A17943"/>
  <c r="A17947"/>
  <c r="A17951"/>
  <c r="A17955"/>
  <c r="A17959"/>
  <c r="A17963"/>
  <c r="A17967"/>
  <c r="A17971"/>
  <c r="A17975"/>
  <c r="A17979"/>
  <c r="A17983"/>
  <c r="A17987"/>
  <c r="A17991"/>
  <c r="A17995"/>
  <c r="A17999"/>
  <c r="A18003"/>
  <c r="A18007"/>
  <c r="A18011"/>
  <c r="A18015"/>
  <c r="A18019"/>
  <c r="A18023"/>
  <c r="A18027"/>
  <c r="A18031"/>
  <c r="A18035"/>
  <c r="A18039"/>
  <c r="A18043"/>
  <c r="A18047"/>
  <c r="A18051"/>
  <c r="A18055"/>
  <c r="A18059"/>
  <c r="A18063"/>
  <c r="A18067"/>
  <c r="A18071"/>
  <c r="A18075"/>
  <c r="A18079"/>
  <c r="A18083"/>
  <c r="A18087"/>
  <c r="A18091"/>
  <c r="A18095"/>
  <c r="A18099"/>
  <c r="A18103"/>
  <c r="A18107"/>
  <c r="A18111"/>
  <c r="A18115"/>
  <c r="A18119"/>
  <c r="A18123"/>
  <c r="A18127"/>
  <c r="A18131"/>
  <c r="A18135"/>
  <c r="A18139"/>
  <c r="A18143"/>
  <c r="A18147"/>
  <c r="A18151"/>
  <c r="A18155"/>
  <c r="A18159"/>
  <c r="A18163"/>
  <c r="A18167"/>
  <c r="A18171"/>
  <c r="A18175"/>
  <c r="A18179"/>
  <c r="A18183"/>
  <c r="A18187"/>
  <c r="A18191"/>
  <c r="A18195"/>
  <c r="A18199"/>
  <c r="A18203"/>
  <c r="A18207"/>
  <c r="A18211"/>
  <c r="A18215"/>
  <c r="A18219"/>
  <c r="A18223"/>
  <c r="A18227"/>
  <c r="A18231"/>
  <c r="A18235"/>
  <c r="A18239"/>
  <c r="A18243"/>
  <c r="A18247"/>
  <c r="A18251"/>
  <c r="A18255"/>
  <c r="A18259"/>
  <c r="A18263"/>
  <c r="A18267"/>
  <c r="A18271"/>
  <c r="A18275"/>
  <c r="A18279"/>
  <c r="A18283"/>
  <c r="A18287"/>
  <c r="A18291"/>
  <c r="A18295"/>
  <c r="A18299"/>
  <c r="A18303"/>
  <c r="A18307"/>
  <c r="A18311"/>
  <c r="A18315"/>
  <c r="A18319"/>
  <c r="A18323"/>
  <c r="A18327"/>
  <c r="A18331"/>
  <c r="A18335"/>
  <c r="A18339"/>
  <c r="A18343"/>
  <c r="A18347"/>
  <c r="A18351"/>
  <c r="A18355"/>
  <c r="A18359"/>
  <c r="A18363"/>
  <c r="A18367"/>
  <c r="A18371"/>
  <c r="A18375"/>
  <c r="A18379"/>
  <c r="A18383"/>
  <c r="A18387"/>
  <c r="A18391"/>
  <c r="A18395"/>
  <c r="A18399"/>
  <c r="A18403"/>
  <c r="A18407"/>
  <c r="A18411"/>
  <c r="A18415"/>
  <c r="A18419"/>
  <c r="A18423"/>
  <c r="A18427"/>
  <c r="A18431"/>
  <c r="A18435"/>
  <c r="A18439"/>
  <c r="A18443"/>
  <c r="A18447"/>
  <c r="A18451"/>
  <c r="A18455"/>
  <c r="A18459"/>
  <c r="A18463"/>
  <c r="A18467"/>
  <c r="A18471"/>
  <c r="A18475"/>
  <c r="A18479"/>
  <c r="A18483"/>
  <c r="A18487"/>
  <c r="A18491"/>
  <c r="A18495"/>
  <c r="A18499"/>
  <c r="A18503"/>
  <c r="A18507"/>
  <c r="A18511"/>
  <c r="A18515"/>
  <c r="A18519"/>
  <c r="A18523"/>
  <c r="A18527"/>
  <c r="A18531"/>
  <c r="A18535"/>
  <c r="A18539"/>
  <c r="A18543"/>
  <c r="A18547"/>
  <c r="A18551"/>
  <c r="A18555"/>
  <c r="A18559"/>
  <c r="A18563"/>
  <c r="A18567"/>
  <c r="A18571"/>
  <c r="A18575"/>
  <c r="A18579"/>
  <c r="A18583"/>
  <c r="A18587"/>
  <c r="A18591"/>
  <c r="A18595"/>
  <c r="A18599"/>
  <c r="A18603"/>
  <c r="A18607"/>
  <c r="A18611"/>
  <c r="A18615"/>
  <c r="A18619"/>
  <c r="A18623"/>
  <c r="A18627"/>
  <c r="A18631"/>
  <c r="A18635"/>
  <c r="A18639"/>
  <c r="A18643"/>
  <c r="A18647"/>
  <c r="A18651"/>
  <c r="A18655"/>
  <c r="A18659"/>
  <c r="A18663"/>
  <c r="A18667"/>
  <c r="A18671"/>
  <c r="A18675"/>
  <c r="A18679"/>
  <c r="A18683"/>
  <c r="A18687"/>
  <c r="A18691"/>
  <c r="A18695"/>
  <c r="A18699"/>
  <c r="A18703"/>
  <c r="A18707"/>
  <c r="A18711"/>
  <c r="A18715"/>
  <c r="A18719"/>
  <c r="A18723"/>
  <c r="A18727"/>
  <c r="A18731"/>
  <c r="A18735"/>
  <c r="A18739"/>
  <c r="A18743"/>
  <c r="A18747"/>
  <c r="A18751"/>
  <c r="A18755"/>
  <c r="A18759"/>
  <c r="A18763"/>
  <c r="A18767"/>
  <c r="A18771"/>
  <c r="A18775"/>
  <c r="A18779"/>
  <c r="A18783"/>
  <c r="A18787"/>
  <c r="A18791"/>
  <c r="A18795"/>
  <c r="A18799"/>
  <c r="A18803"/>
  <c r="A18807"/>
  <c r="A18811"/>
  <c r="A18815"/>
  <c r="A18819"/>
  <c r="A18823"/>
  <c r="A18827"/>
  <c r="A18831"/>
  <c r="A18835"/>
  <c r="A18839"/>
  <c r="A18843"/>
  <c r="A18847"/>
  <c r="A18851"/>
  <c r="A18855"/>
  <c r="A18859"/>
  <c r="A18863"/>
  <c r="A18867"/>
  <c r="A18871"/>
  <c r="A18875"/>
  <c r="A18879"/>
  <c r="A18883"/>
  <c r="A18887"/>
  <c r="A18891"/>
  <c r="A18895"/>
  <c r="A18899"/>
  <c r="A18903"/>
  <c r="A18907"/>
  <c r="A18911"/>
  <c r="A18915"/>
  <c r="A18919"/>
  <c r="A18923"/>
  <c r="A18927"/>
  <c r="A18931"/>
  <c r="A18935"/>
  <c r="A18939"/>
  <c r="A18943"/>
  <c r="A18947"/>
  <c r="A18951"/>
  <c r="A18955"/>
  <c r="A18959"/>
  <c r="A18963"/>
  <c r="A18967"/>
  <c r="A18971"/>
  <c r="A18975"/>
  <c r="A18979"/>
  <c r="A18983"/>
  <c r="A18987"/>
  <c r="A18991"/>
  <c r="A18995"/>
  <c r="A18999"/>
  <c r="A19003"/>
  <c r="A19007"/>
  <c r="A19011"/>
  <c r="A19015"/>
  <c r="A19019"/>
  <c r="A19023"/>
  <c r="A19027"/>
  <c r="A19031"/>
  <c r="A19035"/>
  <c r="A19039"/>
  <c r="A19043"/>
  <c r="A19047"/>
  <c r="A19051"/>
  <c r="A19055"/>
  <c r="A19059"/>
  <c r="A19063"/>
  <c r="A19067"/>
  <c r="B19069"/>
  <c r="B19071"/>
  <c r="B19073"/>
  <c r="B19075"/>
  <c r="B19077"/>
  <c r="B19079"/>
  <c r="B19081"/>
  <c r="B19083"/>
  <c r="B19085"/>
  <c r="B19087"/>
  <c r="B19089"/>
  <c r="B19091"/>
  <c r="B19093"/>
  <c r="B19095"/>
  <c r="B19097"/>
  <c r="B19099"/>
  <c r="B19101"/>
  <c r="B19103"/>
  <c r="B19105"/>
  <c r="B19107"/>
  <c r="B19109"/>
  <c r="B19111"/>
  <c r="B19113"/>
  <c r="B19115"/>
  <c r="B19117"/>
  <c r="B19119"/>
  <c r="B19121"/>
  <c r="B19123"/>
  <c r="B19125"/>
  <c r="B19127"/>
  <c r="B19129"/>
  <c r="B19131"/>
  <c r="B19133"/>
  <c r="B19135"/>
  <c r="B19137"/>
  <c r="B19139"/>
  <c r="B19141"/>
  <c r="B19143"/>
  <c r="B19145"/>
  <c r="B19147"/>
  <c r="B19149"/>
  <c r="B19151"/>
  <c r="B19153"/>
  <c r="B19155"/>
  <c r="B19157"/>
  <c r="B19159"/>
  <c r="B19161"/>
  <c r="B19163"/>
  <c r="B19165"/>
  <c r="B19167"/>
  <c r="B19169"/>
  <c r="B19171"/>
  <c r="B19173"/>
  <c r="B19175"/>
  <c r="B19177"/>
  <c r="B19179"/>
  <c r="B19181"/>
  <c r="B19183"/>
  <c r="B19185"/>
  <c r="B19187"/>
  <c r="B19189"/>
  <c r="B19191"/>
  <c r="B19193"/>
  <c r="B19195"/>
  <c r="B19197"/>
  <c r="B19199"/>
  <c r="B19201"/>
  <c r="B19203"/>
  <c r="B19205"/>
  <c r="B19207"/>
  <c r="B19209"/>
  <c r="B19211"/>
  <c r="B19213"/>
  <c r="B19215"/>
  <c r="B19217"/>
  <c r="B19219"/>
  <c r="B19221"/>
  <c r="B19223"/>
  <c r="B19225"/>
  <c r="B19227"/>
  <c r="B19229"/>
  <c r="B19231"/>
  <c r="B19233"/>
  <c r="B19235"/>
  <c r="B19237"/>
  <c r="B19239"/>
  <c r="B19241"/>
  <c r="B19243"/>
  <c r="B19245"/>
  <c r="B19247"/>
  <c r="B19249"/>
  <c r="B19251"/>
  <c r="B19253"/>
  <c r="B19255"/>
  <c r="B19257"/>
  <c r="B19259"/>
  <c r="B19261"/>
  <c r="B19263"/>
  <c r="B19265"/>
  <c r="B19267"/>
  <c r="B19269"/>
  <c r="B19271"/>
  <c r="B19273"/>
  <c r="B19275"/>
  <c r="B19277"/>
  <c r="B19279"/>
  <c r="B19281"/>
  <c r="B19283"/>
  <c r="B19285"/>
  <c r="B19287"/>
  <c r="B19289"/>
  <c r="B19291"/>
  <c r="B19293"/>
  <c r="B19295"/>
  <c r="B19297"/>
  <c r="B19299"/>
  <c r="B19301"/>
  <c r="B19303"/>
  <c r="B19305"/>
  <c r="B19307"/>
  <c r="B19309"/>
  <c r="B19311"/>
  <c r="B19313"/>
  <c r="B19315"/>
  <c r="B19317"/>
  <c r="B19319"/>
  <c r="B19321"/>
  <c r="B19323"/>
  <c r="B19325"/>
  <c r="B19327"/>
  <c r="B19329"/>
  <c r="B19331"/>
  <c r="B19333"/>
  <c r="B19335"/>
  <c r="B19337"/>
  <c r="B19339"/>
  <c r="B19341"/>
  <c r="B19343"/>
  <c r="B19345"/>
  <c r="B19347"/>
  <c r="B19349"/>
  <c r="B19351"/>
  <c r="B19353"/>
  <c r="B19355"/>
  <c r="B19357"/>
  <c r="B19359"/>
  <c r="B19361"/>
  <c r="B19363"/>
  <c r="B19365"/>
  <c r="B19367"/>
  <c r="B19369"/>
  <c r="B19371"/>
  <c r="B19373"/>
  <c r="B19375"/>
  <c r="B19377"/>
  <c r="B19379"/>
  <c r="B19381"/>
  <c r="B19383"/>
  <c r="B19385"/>
  <c r="B19387"/>
  <c r="B19389"/>
  <c r="B19391"/>
  <c r="B19393"/>
  <c r="B19395"/>
  <c r="B19397"/>
  <c r="B19399"/>
  <c r="B19401"/>
  <c r="B19403"/>
  <c r="B19405"/>
  <c r="B19407"/>
  <c r="B19409"/>
  <c r="B19411"/>
  <c r="B19413"/>
  <c r="B19415"/>
  <c r="B19417"/>
  <c r="B19419"/>
  <c r="B19421"/>
  <c r="B19423"/>
  <c r="B19425"/>
  <c r="B19427"/>
  <c r="B19429"/>
  <c r="B19431"/>
  <c r="B19433"/>
  <c r="B19435"/>
  <c r="B19437"/>
  <c r="B19439"/>
  <c r="B19441"/>
  <c r="B19443"/>
  <c r="B19445"/>
  <c r="B19447"/>
  <c r="B19449"/>
  <c r="B19451"/>
  <c r="B19453"/>
  <c r="B19455"/>
  <c r="B19457"/>
  <c r="B19459"/>
  <c r="B19461"/>
  <c r="B19463"/>
  <c r="B19465"/>
  <c r="B19467"/>
  <c r="B19469"/>
  <c r="B19471"/>
  <c r="B19473"/>
  <c r="B19475"/>
  <c r="B19477"/>
  <c r="B19479"/>
  <c r="B19481"/>
  <c r="B19483"/>
  <c r="B19485"/>
  <c r="B19487"/>
  <c r="B19489"/>
  <c r="B19491"/>
  <c r="B19493"/>
  <c r="B19495"/>
  <c r="B19497"/>
  <c r="B19499"/>
  <c r="B19501"/>
  <c r="B19503"/>
  <c r="B19505"/>
  <c r="B19507"/>
  <c r="B19509"/>
  <c r="B19511"/>
  <c r="B19513"/>
  <c r="B19515"/>
  <c r="B19517"/>
  <c r="B19519"/>
  <c r="B19521"/>
  <c r="B19523"/>
  <c r="B19525"/>
  <c r="B19527"/>
  <c r="B19529"/>
  <c r="B19531"/>
  <c r="B19533"/>
  <c r="B19535"/>
  <c r="B19537"/>
  <c r="B19539"/>
  <c r="B19541"/>
  <c r="B19543"/>
  <c r="B19545"/>
  <c r="B19547"/>
  <c r="B19549"/>
  <c r="B19551"/>
  <c r="B19553"/>
  <c r="B19555"/>
  <c r="B19557"/>
  <c r="B19559"/>
  <c r="B19561"/>
  <c r="B19563"/>
  <c r="B19565"/>
  <c r="B19567"/>
  <c r="B19569"/>
  <c r="B19571"/>
  <c r="B19573"/>
  <c r="B19575"/>
  <c r="B19577"/>
  <c r="B19579"/>
  <c r="B19581"/>
  <c r="B19583"/>
  <c r="B19585"/>
  <c r="B19587"/>
  <c r="B19589"/>
  <c r="B19591"/>
  <c r="B19593"/>
  <c r="B19595"/>
  <c r="B19597"/>
  <c r="B19599"/>
  <c r="B19601"/>
  <c r="B19603"/>
  <c r="B19605"/>
  <c r="B19607"/>
  <c r="B19609"/>
  <c r="B19611"/>
  <c r="B19613"/>
  <c r="B19615"/>
  <c r="B19617"/>
  <c r="B19619"/>
  <c r="B19621"/>
  <c r="B19623"/>
  <c r="B19625"/>
  <c r="B19627"/>
  <c r="B19629"/>
  <c r="B19631"/>
  <c r="B19633"/>
  <c r="B19635"/>
  <c r="B19637"/>
  <c r="B19639"/>
  <c r="B19641"/>
  <c r="B19643"/>
  <c r="B19645"/>
  <c r="B19647"/>
  <c r="B19649"/>
  <c r="B19651"/>
  <c r="B19653"/>
  <c r="B19655"/>
  <c r="B19657"/>
  <c r="B19659"/>
  <c r="B19661"/>
  <c r="B19663"/>
  <c r="B19665"/>
  <c r="B19667"/>
  <c r="B19669"/>
  <c r="B19671"/>
  <c r="B19673"/>
  <c r="B19675"/>
  <c r="B19677"/>
  <c r="B19679"/>
  <c r="B19681"/>
  <c r="B19683"/>
  <c r="B19685"/>
  <c r="B19687"/>
  <c r="B19689"/>
  <c r="B19691"/>
  <c r="B19693"/>
  <c r="B19695"/>
  <c r="B19697"/>
  <c r="B19699"/>
  <c r="B19701"/>
  <c r="B19703"/>
  <c r="B19705"/>
  <c r="B19707"/>
  <c r="B19709"/>
  <c r="B19711"/>
  <c r="B19713"/>
  <c r="B19715"/>
  <c r="B19717"/>
  <c r="B19719"/>
  <c r="B19721"/>
  <c r="B19723"/>
  <c r="B19725"/>
  <c r="B19727"/>
  <c r="B19729"/>
  <c r="B19731"/>
  <c r="B19733"/>
  <c r="B19735"/>
  <c r="B19737"/>
  <c r="B19739"/>
  <c r="B19741"/>
  <c r="B19743"/>
  <c r="B19745"/>
  <c r="B19747"/>
  <c r="B19749"/>
  <c r="B19751"/>
  <c r="B19753"/>
  <c r="B19755"/>
  <c r="B19757"/>
  <c r="B19759"/>
  <c r="B19761"/>
  <c r="B19763"/>
  <c r="B19765"/>
  <c r="B19767"/>
  <c r="B19769"/>
  <c r="B19771"/>
  <c r="B19773"/>
  <c r="B19775"/>
  <c r="B19777"/>
  <c r="B19779"/>
  <c r="B19781"/>
  <c r="B19783"/>
  <c r="B19785"/>
  <c r="B19787"/>
  <c r="B19789"/>
  <c r="B19791"/>
  <c r="B19793"/>
  <c r="B19795"/>
  <c r="B19797"/>
  <c r="B19799"/>
  <c r="B19801"/>
  <c r="B19803"/>
  <c r="B19805"/>
  <c r="B19807"/>
  <c r="B19809"/>
  <c r="B19811"/>
  <c r="B19813"/>
  <c r="B19815"/>
  <c r="B19817"/>
  <c r="B19819"/>
  <c r="B19821"/>
  <c r="B19823"/>
  <c r="B19825"/>
  <c r="B19827"/>
  <c r="B19829"/>
  <c r="B19831"/>
  <c r="B19833"/>
  <c r="B19835"/>
  <c r="B19837"/>
  <c r="B19839"/>
  <c r="B19841"/>
  <c r="B19843"/>
  <c r="B19845"/>
  <c r="B19847"/>
  <c r="B19849"/>
  <c r="B19851"/>
  <c r="B19853"/>
  <c r="B19855"/>
  <c r="B19857"/>
  <c r="B19859"/>
  <c r="B19861"/>
  <c r="B19863"/>
  <c r="B19865"/>
  <c r="B19867"/>
  <c r="B19869"/>
  <c r="B19871"/>
  <c r="B19873"/>
  <c r="B19875"/>
  <c r="B19877"/>
  <c r="B19879"/>
  <c r="B19881"/>
  <c r="B19883"/>
  <c r="B19885"/>
  <c r="B19887"/>
  <c r="B19889"/>
  <c r="B19891"/>
  <c r="B19893"/>
  <c r="B19895"/>
  <c r="B19897"/>
  <c r="B19899"/>
  <c r="B19901"/>
  <c r="B19903"/>
  <c r="B19905"/>
  <c r="B19907"/>
  <c r="B19909"/>
  <c r="B19911"/>
  <c r="B19913"/>
  <c r="B19915"/>
  <c r="B19917"/>
  <c r="B19919"/>
  <c r="B19921"/>
  <c r="B19923"/>
  <c r="B19925"/>
  <c r="B19927"/>
  <c r="B19929"/>
  <c r="B19931"/>
  <c r="B19933"/>
  <c r="B19935"/>
  <c r="B19937"/>
  <c r="B19939"/>
  <c r="B19941"/>
  <c r="B19943"/>
  <c r="B19945"/>
  <c r="B19947"/>
  <c r="B19949"/>
  <c r="B19951"/>
  <c r="B19953"/>
  <c r="B19955"/>
  <c r="B19957"/>
  <c r="B19959"/>
  <c r="B19961"/>
  <c r="B19963"/>
  <c r="B19965"/>
  <c r="B19967"/>
  <c r="B19969"/>
  <c r="B19971"/>
  <c r="B19973"/>
  <c r="B19975"/>
  <c r="B19977"/>
  <c r="B19979"/>
  <c r="B19981"/>
  <c r="B19983"/>
  <c r="B19985"/>
  <c r="B19987"/>
  <c r="B19989"/>
  <c r="B19991"/>
  <c r="B19993"/>
  <c r="B19995"/>
  <c r="B19997"/>
  <c r="B19999"/>
  <c r="B20001"/>
  <c r="B20003"/>
  <c r="B20005"/>
  <c r="B20007"/>
  <c r="B20009"/>
  <c r="B20011"/>
  <c r="B20013"/>
  <c r="B20015"/>
  <c r="B20017"/>
  <c r="B20019"/>
  <c r="B20021"/>
  <c r="B20023"/>
  <c r="B20025"/>
  <c r="B20027"/>
  <c r="B20029"/>
  <c r="B20031"/>
  <c r="B20033"/>
  <c r="B20035"/>
  <c r="B20037"/>
  <c r="B20039"/>
  <c r="B20041"/>
  <c r="B20043"/>
  <c r="B20045"/>
  <c r="B20047"/>
  <c r="B20049"/>
  <c r="B20051"/>
  <c r="B20053"/>
  <c r="B20055"/>
  <c r="B20057"/>
  <c r="B20059"/>
  <c r="B20061"/>
  <c r="B20063"/>
  <c r="B20065"/>
  <c r="B20067"/>
  <c r="B20069"/>
  <c r="B20071"/>
  <c r="B20073"/>
  <c r="B20075"/>
  <c r="B20077"/>
  <c r="B20079"/>
  <c r="B20081"/>
  <c r="B20083"/>
  <c r="B20085"/>
  <c r="B20087"/>
  <c r="B20089"/>
  <c r="B20091"/>
  <c r="B20093"/>
  <c r="B20095"/>
  <c r="B20097"/>
  <c r="B20099"/>
  <c r="B20101"/>
  <c r="B20103"/>
  <c r="B20105"/>
  <c r="B20107"/>
  <c r="B20109"/>
  <c r="B20111"/>
  <c r="B20113"/>
  <c r="B20115"/>
  <c r="B20117"/>
  <c r="B20119"/>
  <c r="B20121"/>
  <c r="B20123"/>
  <c r="B20125"/>
  <c r="B20127"/>
  <c r="B20129"/>
  <c r="B20131"/>
  <c r="B20133"/>
  <c r="B20135"/>
  <c r="B20137"/>
  <c r="B20139"/>
  <c r="B20141"/>
  <c r="B20143"/>
  <c r="B20145"/>
  <c r="B20147"/>
  <c r="B20149"/>
  <c r="B20151"/>
  <c r="B20153"/>
  <c r="B20155"/>
  <c r="B20157"/>
  <c r="B20159"/>
  <c r="B20161"/>
  <c r="B20163"/>
  <c r="B20165"/>
  <c r="B20167"/>
  <c r="B20169"/>
  <c r="B20171"/>
  <c r="B20173"/>
  <c r="B20175"/>
  <c r="B20177"/>
  <c r="B20179"/>
  <c r="B20181"/>
  <c r="B20183"/>
  <c r="B20185"/>
  <c r="B20187"/>
  <c r="B20189"/>
  <c r="B20191"/>
  <c r="B20193"/>
  <c r="B20195"/>
  <c r="B20197"/>
  <c r="B20199"/>
  <c r="B20201"/>
  <c r="B20203"/>
  <c r="B20205"/>
  <c r="B20207"/>
  <c r="B20209"/>
  <c r="B20211"/>
  <c r="B20213"/>
  <c r="B20215"/>
  <c r="B20217"/>
  <c r="B20219"/>
  <c r="B20221"/>
  <c r="B20223"/>
  <c r="B20225"/>
  <c r="B20227"/>
  <c r="B20229"/>
  <c r="B20231"/>
  <c r="B20233"/>
  <c r="B20235"/>
  <c r="B20237"/>
  <c r="B20239"/>
  <c r="B20241"/>
  <c r="B20243"/>
  <c r="B20245"/>
  <c r="B20247"/>
  <c r="B20249"/>
  <c r="B20251"/>
  <c r="B20253"/>
  <c r="B20255"/>
  <c r="B20257"/>
  <c r="B20259"/>
  <c r="B20261"/>
  <c r="B20263"/>
  <c r="B20265"/>
  <c r="B20267"/>
  <c r="B20269"/>
  <c r="B20271"/>
  <c r="B20273"/>
  <c r="B20275"/>
  <c r="B20277"/>
  <c r="B20279"/>
  <c r="B20281"/>
  <c r="B20283"/>
  <c r="B20285"/>
  <c r="B20287"/>
  <c r="B20289"/>
  <c r="B20291"/>
  <c r="B20293"/>
  <c r="B20295"/>
  <c r="B20297"/>
  <c r="B20299"/>
  <c r="B20301"/>
  <c r="B20303"/>
  <c r="B20305"/>
  <c r="B20307"/>
  <c r="B20309"/>
  <c r="B20311"/>
  <c r="B20313"/>
  <c r="B20315"/>
  <c r="B20317"/>
  <c r="B20319"/>
  <c r="B20321"/>
  <c r="B20323"/>
  <c r="B20325"/>
  <c r="B20327"/>
  <c r="B20329"/>
  <c r="B20331"/>
  <c r="B20333"/>
  <c r="B20335"/>
  <c r="B20337"/>
  <c r="B20339"/>
  <c r="B20341"/>
  <c r="B20343"/>
  <c r="B20345"/>
  <c r="B20347"/>
  <c r="B20349"/>
  <c r="B20351"/>
  <c r="B20353"/>
  <c r="B20355"/>
  <c r="B20357"/>
  <c r="B20359"/>
  <c r="B20361"/>
  <c r="B20363"/>
  <c r="B20365"/>
  <c r="B20367"/>
  <c r="B20369"/>
  <c r="B20371"/>
  <c r="B20373"/>
  <c r="B20375"/>
  <c r="B20377"/>
  <c r="B20379"/>
  <c r="B20381"/>
  <c r="B20383"/>
  <c r="B20385"/>
  <c r="B20387"/>
  <c r="B20389"/>
  <c r="B20391"/>
  <c r="B20393"/>
  <c r="B20395"/>
  <c r="B20397"/>
  <c r="B20399"/>
  <c r="B20401"/>
  <c r="B20403"/>
  <c r="B20405"/>
  <c r="B20407"/>
  <c r="B20409"/>
  <c r="B20411"/>
  <c r="B20413"/>
  <c r="B20415"/>
  <c r="B20417"/>
  <c r="B20419"/>
  <c r="B20421"/>
  <c r="B20423"/>
  <c r="B20425"/>
  <c r="B20427"/>
  <c r="B20429"/>
  <c r="B20431"/>
  <c r="B20433"/>
  <c r="B20435"/>
  <c r="B20437"/>
  <c r="B20439"/>
  <c r="B20441"/>
  <c r="B20443"/>
  <c r="B20445"/>
  <c r="B20447"/>
  <c r="B20449"/>
  <c r="B20451"/>
  <c r="B20453"/>
  <c r="B20455"/>
  <c r="B20457"/>
  <c r="B20459"/>
  <c r="B20461"/>
  <c r="B20463"/>
  <c r="B20465"/>
  <c r="B20467"/>
  <c r="B20469"/>
  <c r="B20471"/>
  <c r="B20473"/>
  <c r="B20475"/>
  <c r="B20477"/>
  <c r="B20479"/>
  <c r="B20481"/>
  <c r="B20483"/>
  <c r="B20485"/>
  <c r="B20487"/>
  <c r="B20489"/>
  <c r="B20491"/>
  <c r="B20493"/>
  <c r="B20495"/>
  <c r="B20497"/>
  <c r="B20499"/>
  <c r="B20501"/>
  <c r="B20503"/>
  <c r="B20505"/>
  <c r="B20507"/>
  <c r="B20509"/>
  <c r="B20511"/>
  <c r="B20513"/>
  <c r="B20515"/>
  <c r="B20517"/>
  <c r="B20519"/>
  <c r="B20521"/>
  <c r="B20523"/>
  <c r="B20525"/>
  <c r="B20527"/>
  <c r="B20529"/>
  <c r="B20531"/>
  <c r="B20533"/>
  <c r="B20535"/>
  <c r="B20537"/>
  <c r="B20539"/>
  <c r="B20541"/>
  <c r="B20543"/>
  <c r="B20545"/>
  <c r="B20547"/>
  <c r="B20549"/>
  <c r="B20551"/>
  <c r="B20553"/>
  <c r="B20555"/>
  <c r="B20557"/>
  <c r="B20559"/>
  <c r="B20561"/>
  <c r="B20563"/>
  <c r="B20565"/>
  <c r="B20567"/>
  <c r="B20569"/>
  <c r="B20571"/>
  <c r="B20573"/>
  <c r="B20575"/>
  <c r="B20577"/>
  <c r="B20579"/>
  <c r="B20581"/>
  <c r="B20583"/>
  <c r="B20585"/>
  <c r="B20587"/>
  <c r="B20589"/>
  <c r="B20591"/>
  <c r="B20593"/>
  <c r="B20595"/>
  <c r="B20597"/>
  <c r="B20599"/>
  <c r="B20601"/>
  <c r="B20603"/>
  <c r="B20605"/>
  <c r="B20607"/>
  <c r="B20609"/>
  <c r="B20611"/>
  <c r="B20613"/>
  <c r="B20615"/>
  <c r="B20617"/>
  <c r="B20619"/>
  <c r="B20621"/>
  <c r="B20623"/>
  <c r="B20625"/>
  <c r="B20627"/>
  <c r="B20629"/>
  <c r="B20631"/>
  <c r="B20633"/>
  <c r="B20635"/>
  <c r="B20637"/>
  <c r="B20639"/>
  <c r="B20641"/>
  <c r="B20643"/>
  <c r="B20645"/>
  <c r="B20647"/>
  <c r="B20649"/>
  <c r="B20651"/>
  <c r="B20653"/>
  <c r="B20655"/>
  <c r="B20657"/>
  <c r="B20659"/>
  <c r="B20661"/>
  <c r="B20663"/>
  <c r="B20665"/>
  <c r="B20667"/>
  <c r="B20669"/>
  <c r="B20671"/>
  <c r="B20673"/>
  <c r="B20675"/>
  <c r="B20677"/>
  <c r="B20679"/>
  <c r="B20681"/>
  <c r="B20683"/>
  <c r="B20685"/>
  <c r="B20687"/>
  <c r="B20689"/>
  <c r="B20691"/>
  <c r="B20693"/>
  <c r="B20695"/>
  <c r="B20697"/>
  <c r="B20699"/>
  <c r="B20701"/>
  <c r="B20703"/>
  <c r="B20705"/>
  <c r="B20707"/>
  <c r="B20709"/>
  <c r="B20711"/>
  <c r="B20713"/>
  <c r="B20715"/>
  <c r="B20717"/>
  <c r="B20719"/>
  <c r="B20721"/>
  <c r="B20723"/>
  <c r="B20725"/>
  <c r="B20727"/>
  <c r="B20729"/>
  <c r="B20731"/>
  <c r="B20733"/>
  <c r="B20735"/>
  <c r="B20737"/>
  <c r="B20739"/>
  <c r="B20741"/>
  <c r="B20743"/>
  <c r="B20745"/>
  <c r="B20747"/>
  <c r="B20749"/>
  <c r="B20751"/>
  <c r="B20753"/>
  <c r="B20755"/>
  <c r="B20757"/>
  <c r="B20759"/>
  <c r="B20761"/>
  <c r="B20763"/>
  <c r="B20765"/>
  <c r="B20767"/>
  <c r="B20769"/>
  <c r="B20771"/>
  <c r="B20773"/>
  <c r="B20775"/>
  <c r="B20777"/>
  <c r="B20779"/>
  <c r="B20781"/>
  <c r="B20783"/>
  <c r="B20785"/>
  <c r="B20787"/>
  <c r="B20789"/>
  <c r="B20791"/>
  <c r="B20793"/>
  <c r="B20795"/>
  <c r="B20797"/>
  <c r="B20799"/>
  <c r="B20801"/>
  <c r="B20803"/>
  <c r="B20805"/>
  <c r="B20807"/>
  <c r="B20809"/>
  <c r="B20811"/>
  <c r="B20813"/>
  <c r="B20815"/>
  <c r="B20817"/>
  <c r="B20819"/>
  <c r="B20821"/>
  <c r="B20823"/>
  <c r="B20825"/>
  <c r="B20827"/>
  <c r="B20829"/>
  <c r="B20831"/>
  <c r="B20833"/>
  <c r="B20835"/>
  <c r="B20837"/>
  <c r="B20839"/>
  <c r="B20841"/>
  <c r="B20843"/>
  <c r="B20845"/>
  <c r="B20847"/>
  <c r="B20849"/>
  <c r="B20851"/>
  <c r="B20853"/>
  <c r="B20855"/>
  <c r="B20857"/>
  <c r="B20859"/>
  <c r="B20861"/>
  <c r="B20863"/>
  <c r="B20865"/>
  <c r="B20867"/>
  <c r="B20869"/>
  <c r="B20871"/>
  <c r="B20873"/>
  <c r="B20875"/>
  <c r="B20877"/>
  <c r="B20879"/>
  <c r="B20881"/>
  <c r="B20883"/>
  <c r="B20885"/>
  <c r="B20887"/>
  <c r="B20889"/>
  <c r="B20891"/>
  <c r="B20893"/>
  <c r="B20895"/>
  <c r="B20897"/>
  <c r="B20899"/>
  <c r="B20901"/>
  <c r="B20903"/>
  <c r="B20905"/>
  <c r="B20907"/>
  <c r="B20909"/>
  <c r="B20911"/>
  <c r="B20913"/>
  <c r="B20915"/>
  <c r="B20917"/>
  <c r="B20919"/>
  <c r="B20921"/>
  <c r="B20923"/>
  <c r="B20925"/>
  <c r="B20927"/>
  <c r="B20929"/>
  <c r="B20931"/>
  <c r="B20933"/>
  <c r="B20935"/>
  <c r="B20937"/>
  <c r="B20939"/>
  <c r="B20941"/>
  <c r="B20943"/>
  <c r="B20945"/>
  <c r="B20947"/>
  <c r="B20949"/>
  <c r="B20951"/>
  <c r="B20953"/>
  <c r="B20955"/>
  <c r="B20957"/>
  <c r="B20959"/>
  <c r="B20961"/>
  <c r="B20963"/>
  <c r="B20965"/>
  <c r="B20967"/>
  <c r="B20969"/>
  <c r="B20971"/>
  <c r="B20973"/>
  <c r="B20975"/>
  <c r="B20977"/>
  <c r="B20979"/>
  <c r="B20981"/>
  <c r="B20983"/>
  <c r="B20985"/>
  <c r="B20987"/>
  <c r="B20989"/>
  <c r="B20991"/>
  <c r="B20993"/>
  <c r="B20995"/>
  <c r="B20997"/>
  <c r="B20999"/>
  <c r="B21001"/>
  <c r="B21003"/>
  <c r="B21005"/>
  <c r="B21007"/>
  <c r="B21009"/>
  <c r="B21011"/>
  <c r="B21013"/>
  <c r="B21015"/>
  <c r="B21017"/>
  <c r="B21019"/>
  <c r="B21021"/>
  <c r="B21023"/>
  <c r="B21025"/>
  <c r="B21027"/>
  <c r="B21029"/>
  <c r="B21031"/>
  <c r="B21033"/>
  <c r="B21035"/>
  <c r="B21037"/>
  <c r="B21039"/>
  <c r="B21041"/>
  <c r="B21043"/>
  <c r="B21045"/>
  <c r="B21047"/>
  <c r="B21049"/>
  <c r="B21051"/>
  <c r="B21053"/>
  <c r="B21055"/>
  <c r="B21057"/>
  <c r="B21059"/>
  <c r="B21061"/>
  <c r="B21063"/>
  <c r="B21065"/>
  <c r="B21067"/>
  <c r="B21069"/>
  <c r="B21071"/>
  <c r="B21073"/>
  <c r="B21075"/>
  <c r="B21077"/>
  <c r="B21079"/>
  <c r="B21081"/>
  <c r="B21083"/>
  <c r="B21085"/>
  <c r="B21087"/>
  <c r="B21089"/>
  <c r="B21091"/>
  <c r="B21093"/>
  <c r="B21095"/>
  <c r="B21097"/>
  <c r="B21099"/>
  <c r="B21101"/>
  <c r="B21103"/>
  <c r="B21105"/>
  <c r="B21107"/>
  <c r="B21109"/>
  <c r="B21111"/>
  <c r="B21113"/>
  <c r="B21115"/>
  <c r="B21117"/>
  <c r="B21119"/>
  <c r="B21121"/>
  <c r="B21123"/>
  <c r="B21125"/>
  <c r="B21127"/>
  <c r="B21129"/>
  <c r="B21131"/>
  <c r="B21133"/>
  <c r="B21135"/>
  <c r="B21137"/>
  <c r="B21139"/>
  <c r="B21141"/>
  <c r="B21143"/>
  <c r="B21145"/>
  <c r="B21147"/>
  <c r="B21149"/>
  <c r="B21151"/>
  <c r="B21153"/>
  <c r="B21155"/>
  <c r="B21157"/>
  <c r="B21159"/>
  <c r="B21161"/>
  <c r="B21163"/>
  <c r="B21165"/>
  <c r="B21167"/>
  <c r="B21169"/>
  <c r="B21171"/>
  <c r="B21173"/>
  <c r="B21175"/>
  <c r="B21177"/>
  <c r="B21179"/>
  <c r="B21181"/>
  <c r="B21183"/>
  <c r="B21185"/>
  <c r="B21187"/>
  <c r="B21189"/>
  <c r="B21191"/>
  <c r="B21193"/>
  <c r="B21195"/>
  <c r="B21197"/>
  <c r="B21199"/>
  <c r="B21201"/>
  <c r="B21203"/>
  <c r="B21205"/>
  <c r="B21207"/>
  <c r="B21209"/>
  <c r="B21211"/>
  <c r="B21213"/>
  <c r="B21215"/>
  <c r="B21217"/>
  <c r="B21219"/>
  <c r="B21221"/>
  <c r="B21223"/>
  <c r="B21225"/>
  <c r="B21227"/>
  <c r="B21229"/>
  <c r="B21231"/>
  <c r="B21233"/>
  <c r="B21235"/>
  <c r="B21237"/>
  <c r="B21239"/>
  <c r="B21241"/>
  <c r="B21243"/>
  <c r="B21245"/>
  <c r="B21247"/>
  <c r="B21249"/>
  <c r="B21251"/>
  <c r="B21253"/>
  <c r="B21255"/>
  <c r="B21257"/>
  <c r="B21259"/>
  <c r="B21261"/>
  <c r="B21263"/>
  <c r="B21265"/>
  <c r="B21267"/>
  <c r="B21269"/>
  <c r="B21271"/>
  <c r="B21273"/>
  <c r="B21275"/>
  <c r="B21277"/>
  <c r="B21279"/>
  <c r="B21281"/>
  <c r="B21283"/>
  <c r="B21285"/>
  <c r="B21287"/>
  <c r="B21289"/>
  <c r="B21291"/>
  <c r="B21293"/>
  <c r="B21295"/>
  <c r="B21297"/>
  <c r="B21299"/>
  <c r="B21301"/>
  <c r="B21303"/>
  <c r="B21305"/>
  <c r="B21307"/>
  <c r="B21309"/>
  <c r="B21311"/>
  <c r="B21313"/>
  <c r="B21315"/>
  <c r="B21317"/>
  <c r="B21319"/>
  <c r="B21321"/>
  <c r="B21323"/>
  <c r="B21325"/>
  <c r="B21327"/>
  <c r="B21329"/>
  <c r="B21331"/>
  <c r="B21333"/>
  <c r="B21335"/>
  <c r="B21337"/>
  <c r="B21339"/>
  <c r="B21341"/>
  <c r="B21343"/>
  <c r="B21345"/>
  <c r="B21347"/>
  <c r="B21349"/>
  <c r="B21351"/>
  <c r="B21353"/>
  <c r="B21355"/>
  <c r="B21357"/>
  <c r="B21359"/>
  <c r="B21361"/>
  <c r="B21363"/>
  <c r="B21365"/>
  <c r="B21367"/>
  <c r="B21369"/>
  <c r="B21371"/>
  <c r="B21373"/>
  <c r="B21375"/>
  <c r="B21377"/>
  <c r="B21379"/>
  <c r="B21381"/>
  <c r="B21383"/>
  <c r="B21385"/>
  <c r="B21387"/>
  <c r="B21389"/>
  <c r="B21391"/>
  <c r="B21393"/>
  <c r="B21395"/>
  <c r="B21397"/>
  <c r="B21399"/>
  <c r="B21401"/>
  <c r="B21403"/>
  <c r="B21405"/>
  <c r="B21407"/>
  <c r="B21409"/>
  <c r="B21411"/>
  <c r="B21413"/>
  <c r="B21415"/>
  <c r="B21417"/>
  <c r="B21419"/>
  <c r="B21421"/>
  <c r="B21423"/>
  <c r="B21425"/>
  <c r="B21427"/>
  <c r="B21429"/>
  <c r="B21431"/>
  <c r="B21433"/>
  <c r="B21435"/>
  <c r="B21437"/>
  <c r="B21439"/>
  <c r="B21441"/>
  <c r="B21443"/>
  <c r="B21445"/>
  <c r="B21447"/>
  <c r="B21449"/>
  <c r="B21451"/>
  <c r="B21453"/>
  <c r="B21455"/>
  <c r="B21457"/>
  <c r="B21459"/>
  <c r="B21461"/>
  <c r="B21463"/>
  <c r="B21465"/>
  <c r="B21467"/>
  <c r="B21469"/>
  <c r="B21471"/>
  <c r="B21473"/>
  <c r="B21475"/>
  <c r="B21477"/>
  <c r="B21479"/>
  <c r="B21481"/>
  <c r="B21483"/>
  <c r="B21485"/>
  <c r="B21487"/>
  <c r="B21489"/>
  <c r="B21491"/>
  <c r="B21493"/>
  <c r="B21495"/>
  <c r="B21497"/>
  <c r="B21499"/>
  <c r="B21501"/>
  <c r="B21503"/>
  <c r="B21505"/>
  <c r="B21507"/>
  <c r="B21509"/>
  <c r="B21511"/>
  <c r="B21513"/>
  <c r="B21515"/>
  <c r="B21517"/>
  <c r="B21519"/>
  <c r="B21521"/>
  <c r="B21523"/>
  <c r="B21525"/>
  <c r="B21527"/>
  <c r="B21529"/>
  <c r="B21531"/>
  <c r="B21533"/>
  <c r="B21535"/>
  <c r="B21537"/>
  <c r="B21539"/>
  <c r="B21541"/>
  <c r="B21543"/>
  <c r="B21545"/>
  <c r="B21547"/>
  <c r="B21549"/>
  <c r="B21551"/>
  <c r="B21553"/>
  <c r="B21555"/>
  <c r="B21557"/>
  <c r="B21559"/>
  <c r="B21561"/>
  <c r="B21563"/>
  <c r="B21565"/>
  <c r="B21567"/>
  <c r="B21569"/>
  <c r="B21571"/>
  <c r="B21573"/>
  <c r="B21575"/>
  <c r="B21577"/>
  <c r="B21579"/>
  <c r="B21581"/>
  <c r="B21583"/>
  <c r="B21585"/>
  <c r="B21587"/>
  <c r="B21589"/>
  <c r="B21591"/>
  <c r="B21593"/>
  <c r="B21595"/>
  <c r="B21597"/>
  <c r="B21599"/>
  <c r="B21601"/>
  <c r="B21603"/>
  <c r="B21605"/>
  <c r="B21607"/>
  <c r="B21609"/>
  <c r="B21611"/>
  <c r="B21613"/>
  <c r="B21615"/>
  <c r="B21617"/>
  <c r="B21619"/>
  <c r="B21621"/>
  <c r="B21623"/>
  <c r="B21625"/>
  <c r="B21627"/>
  <c r="B21629"/>
  <c r="B21631"/>
  <c r="B21633"/>
  <c r="B21635"/>
  <c r="B21637"/>
  <c r="B21639"/>
  <c r="B21641"/>
  <c r="B21643"/>
  <c r="B21645"/>
  <c r="B21647"/>
  <c r="B21649"/>
  <c r="B21651"/>
  <c r="B21653"/>
  <c r="B21655"/>
  <c r="B21657"/>
  <c r="B21659"/>
  <c r="B21661"/>
  <c r="B21663"/>
  <c r="B21665"/>
  <c r="B21667"/>
  <c r="B21669"/>
  <c r="B21671"/>
  <c r="B21673"/>
  <c r="B21675"/>
  <c r="B21677"/>
  <c r="B21679"/>
  <c r="B21681"/>
  <c r="B21683"/>
  <c r="B21685"/>
  <c r="B21687"/>
  <c r="B21689"/>
  <c r="B21691"/>
  <c r="B21693"/>
  <c r="B21695"/>
  <c r="B21697"/>
  <c r="B21699"/>
  <c r="B21701"/>
  <c r="B21703"/>
  <c r="B21705"/>
  <c r="B21707"/>
  <c r="B21709"/>
  <c r="B21711"/>
  <c r="B21713"/>
  <c r="B21715"/>
  <c r="B21717"/>
  <c r="B21719"/>
  <c r="B21721"/>
  <c r="B21723"/>
  <c r="B21725"/>
  <c r="B21727"/>
  <c r="B21729"/>
  <c r="B21731"/>
  <c r="B21733"/>
  <c r="B21735"/>
  <c r="B21737"/>
  <c r="B21739"/>
  <c r="B21741"/>
  <c r="B21743"/>
  <c r="B21745"/>
  <c r="B21747"/>
  <c r="B21749"/>
  <c r="B21751"/>
  <c r="B21753"/>
  <c r="B21755"/>
  <c r="B21757"/>
  <c r="B21759"/>
  <c r="B21761"/>
  <c r="B21763"/>
  <c r="B21765"/>
  <c r="B21767"/>
  <c r="B21769"/>
  <c r="B21771"/>
  <c r="B21773"/>
  <c r="B21775"/>
  <c r="B21777"/>
  <c r="B21779"/>
  <c r="B21781"/>
  <c r="B21783"/>
  <c r="B21785"/>
  <c r="B21787"/>
  <c r="B21789"/>
  <c r="B21791"/>
  <c r="B21793"/>
  <c r="B21795"/>
  <c r="B21797"/>
  <c r="B21799"/>
  <c r="B21801"/>
  <c r="B21803"/>
  <c r="B21805"/>
  <c r="B21807"/>
  <c r="B21809"/>
  <c r="B21811"/>
  <c r="B21813"/>
  <c r="B21815"/>
  <c r="B21817"/>
  <c r="B21819"/>
  <c r="B21821"/>
  <c r="B21823"/>
  <c r="B21825"/>
  <c r="B21827"/>
  <c r="B21829"/>
  <c r="B21831"/>
  <c r="B21833"/>
  <c r="B21835"/>
  <c r="B21837"/>
  <c r="B21839"/>
  <c r="B21841"/>
  <c r="B21843"/>
  <c r="B21845"/>
  <c r="B21847"/>
  <c r="B21849"/>
  <c r="B21851"/>
  <c r="B21853"/>
  <c r="B21855"/>
  <c r="B21857"/>
  <c r="B21859"/>
  <c r="B21861"/>
  <c r="B21863"/>
  <c r="B21865"/>
  <c r="B21867"/>
  <c r="B21869"/>
  <c r="B21871"/>
  <c r="B21873"/>
  <c r="B21875"/>
  <c r="B21877"/>
  <c r="B21879"/>
  <c r="B21881"/>
  <c r="B21883"/>
  <c r="B21885"/>
  <c r="B21887"/>
  <c r="B21889"/>
  <c r="B21891"/>
  <c r="B21893"/>
  <c r="B21895"/>
  <c r="B21897"/>
  <c r="B21899"/>
  <c r="B21901"/>
  <c r="B21903"/>
  <c r="B21905"/>
  <c r="B21907"/>
  <c r="B21909"/>
  <c r="B21911"/>
  <c r="B21913"/>
  <c r="B21915"/>
  <c r="B21917"/>
  <c r="B21919"/>
  <c r="B21921"/>
  <c r="B21923"/>
  <c r="B21925"/>
  <c r="B21927"/>
  <c r="B21929"/>
  <c r="B21931"/>
  <c r="B21933"/>
  <c r="B21935"/>
  <c r="B21937"/>
  <c r="B21939"/>
  <c r="B21941"/>
  <c r="B21943"/>
  <c r="B21945"/>
  <c r="B21947"/>
  <c r="B21949"/>
  <c r="B21951"/>
  <c r="B21953"/>
  <c r="B21955"/>
  <c r="B21957"/>
  <c r="B21959"/>
  <c r="B21961"/>
  <c r="B21963"/>
  <c r="B21965"/>
  <c r="B21967"/>
  <c r="B21969"/>
  <c r="B21971"/>
  <c r="B21973"/>
  <c r="B21975"/>
  <c r="B21977"/>
  <c r="B21979"/>
  <c r="B21981"/>
  <c r="B21983"/>
  <c r="B21985"/>
  <c r="B21987"/>
  <c r="B21989"/>
  <c r="B21991"/>
  <c r="B21993"/>
  <c r="B21995"/>
  <c r="B21997"/>
  <c r="B21999"/>
  <c r="B22001"/>
  <c r="B22003"/>
  <c r="B22005"/>
  <c r="B22007"/>
  <c r="B22009"/>
  <c r="B22011"/>
  <c r="B22013"/>
  <c r="B22015"/>
  <c r="B22017"/>
  <c r="B22019"/>
  <c r="B22021"/>
  <c r="B22023"/>
  <c r="B22025"/>
  <c r="B22027"/>
  <c r="B22029"/>
  <c r="B22031"/>
  <c r="B22033"/>
  <c r="B22035"/>
  <c r="B22037"/>
  <c r="B22039"/>
  <c r="B22041"/>
  <c r="B22043"/>
  <c r="B22045"/>
  <c r="B22047"/>
  <c r="B22049"/>
  <c r="B22051"/>
  <c r="B22053"/>
  <c r="B22055"/>
  <c r="B22057"/>
  <c r="B22059"/>
  <c r="B22061"/>
  <c r="B22063"/>
  <c r="B22065"/>
  <c r="B22067"/>
  <c r="B22069"/>
  <c r="B22071"/>
  <c r="B22073"/>
  <c r="B22075"/>
  <c r="B22077"/>
  <c r="B22079"/>
  <c r="B22081"/>
  <c r="B22083"/>
  <c r="B22085"/>
  <c r="B22087"/>
  <c r="B22089"/>
  <c r="B22091"/>
  <c r="B22093"/>
  <c r="B22095"/>
  <c r="B22097"/>
  <c r="B22099"/>
  <c r="B22101"/>
  <c r="B22103"/>
  <c r="B22105"/>
  <c r="B22107"/>
  <c r="B22109"/>
  <c r="B22111"/>
  <c r="B22113"/>
  <c r="B22115"/>
  <c r="B22117"/>
  <c r="B22119"/>
  <c r="B22121"/>
  <c r="B22123"/>
  <c r="B22125"/>
  <c r="B22127"/>
  <c r="B22129"/>
  <c r="B22131"/>
  <c r="B22133"/>
  <c r="B22135"/>
  <c r="B22137"/>
  <c r="B22139"/>
  <c r="B22141"/>
  <c r="B22143"/>
  <c r="B22145"/>
  <c r="B22147"/>
  <c r="B22149"/>
  <c r="B22151"/>
  <c r="B22153"/>
  <c r="B22155"/>
  <c r="B22157"/>
  <c r="B22159"/>
  <c r="B22161"/>
  <c r="B22163"/>
  <c r="B22165"/>
  <c r="B22167"/>
  <c r="B22169"/>
  <c r="B22171"/>
  <c r="B22173"/>
  <c r="B22175"/>
  <c r="B22177"/>
  <c r="B22179"/>
  <c r="B22181"/>
  <c r="B22183"/>
  <c r="B22185"/>
  <c r="B22187"/>
  <c r="B22189"/>
  <c r="B22191"/>
  <c r="B22193"/>
  <c r="B22195"/>
  <c r="B22197"/>
  <c r="B22199"/>
  <c r="B22201"/>
  <c r="B22203"/>
  <c r="B22205"/>
  <c r="B22207"/>
  <c r="B22209"/>
  <c r="B22211"/>
  <c r="B22213"/>
  <c r="B22215"/>
  <c r="B22217"/>
  <c r="B22219"/>
  <c r="B22221"/>
  <c r="B22223"/>
  <c r="B22225"/>
  <c r="B22227"/>
  <c r="B22229"/>
  <c r="B22231"/>
  <c r="B22233"/>
  <c r="B22235"/>
  <c r="B22237"/>
  <c r="B22239"/>
  <c r="B22241"/>
  <c r="B22243"/>
  <c r="B22245"/>
  <c r="B22247"/>
  <c r="B22249"/>
  <c r="B22251"/>
  <c r="B22253"/>
  <c r="B22255"/>
  <c r="B22257"/>
  <c r="B22259"/>
  <c r="B22261"/>
  <c r="B22263"/>
  <c r="B22265"/>
  <c r="B22267"/>
  <c r="B22269"/>
  <c r="B22271"/>
  <c r="B22273"/>
  <c r="B22275"/>
  <c r="B22277"/>
  <c r="B22279"/>
  <c r="B22281"/>
  <c r="B22283"/>
  <c r="B22285"/>
  <c r="B22287"/>
  <c r="B22289"/>
  <c r="B22291"/>
  <c r="B22293"/>
  <c r="B22295"/>
  <c r="B22297"/>
  <c r="B22299"/>
  <c r="B22301"/>
  <c r="B22303"/>
  <c r="B22305"/>
  <c r="B22307"/>
  <c r="B22309"/>
  <c r="B22311"/>
  <c r="B22313"/>
  <c r="B22315"/>
  <c r="B22317"/>
  <c r="B22319"/>
  <c r="B22321"/>
  <c r="B22323"/>
  <c r="B22325"/>
  <c r="B22327"/>
  <c r="B22329"/>
  <c r="B22331"/>
  <c r="B22333"/>
  <c r="B22335"/>
  <c r="B22337"/>
  <c r="B22339"/>
  <c r="B22341"/>
  <c r="B22343"/>
  <c r="B22345"/>
  <c r="B22347"/>
  <c r="B22349"/>
  <c r="B22351"/>
  <c r="B22353"/>
  <c r="B22355"/>
  <c r="B22357"/>
  <c r="B22359"/>
  <c r="B22361"/>
  <c r="B22363"/>
  <c r="B22365"/>
  <c r="B22367"/>
  <c r="B22369"/>
  <c r="B22371"/>
  <c r="B22373"/>
  <c r="B22375"/>
  <c r="B22377"/>
  <c r="B22379"/>
  <c r="B22381"/>
  <c r="B22383"/>
  <c r="B22385"/>
  <c r="B22387"/>
  <c r="B22389"/>
  <c r="B22391"/>
  <c r="B22393"/>
  <c r="B22395"/>
  <c r="B22397"/>
  <c r="B22399"/>
  <c r="B22401"/>
  <c r="B22403"/>
  <c r="B22405"/>
  <c r="B22407"/>
  <c r="B22409"/>
  <c r="B22411"/>
  <c r="B22413"/>
  <c r="B22415"/>
  <c r="B22417"/>
  <c r="B22419"/>
  <c r="B22421"/>
  <c r="B22423"/>
  <c r="B22425"/>
  <c r="B22427"/>
  <c r="B22429"/>
  <c r="B22431"/>
  <c r="B22433"/>
  <c r="B22435"/>
  <c r="B22437"/>
  <c r="B22439"/>
  <c r="B22441"/>
  <c r="B22443"/>
  <c r="B22445"/>
  <c r="B22447"/>
  <c r="B22449"/>
  <c r="B22451"/>
  <c r="B22453"/>
  <c r="B22455"/>
  <c r="B22457"/>
  <c r="B22459"/>
  <c r="B22461"/>
  <c r="B22463"/>
  <c r="B22465"/>
  <c r="B22467"/>
  <c r="B22469"/>
  <c r="B22471"/>
  <c r="B22473"/>
  <c r="B22475"/>
  <c r="B22477"/>
  <c r="B22479"/>
  <c r="B22481"/>
  <c r="B22483"/>
  <c r="B22485"/>
  <c r="B22487"/>
  <c r="B22489"/>
  <c r="B22491"/>
  <c r="B22493"/>
  <c r="B22495"/>
  <c r="B22497"/>
  <c r="B22499"/>
  <c r="B22501"/>
  <c r="B22503"/>
  <c r="B22505"/>
  <c r="B22507"/>
  <c r="B22509"/>
  <c r="B22511"/>
  <c r="B22513"/>
  <c r="B22515"/>
  <c r="B22517"/>
  <c r="B22519"/>
  <c r="B22521"/>
  <c r="B22523"/>
  <c r="B22525"/>
  <c r="B22527"/>
  <c r="B22529"/>
  <c r="B22531"/>
  <c r="B22533"/>
  <c r="B22535"/>
  <c r="B22537"/>
  <c r="B22539"/>
  <c r="B22541"/>
  <c r="B22543"/>
  <c r="B22545"/>
  <c r="B22547"/>
  <c r="B22549"/>
  <c r="B22551"/>
  <c r="B22553"/>
  <c r="B22555"/>
  <c r="B22557"/>
  <c r="B22559"/>
  <c r="B22561"/>
  <c r="B22563"/>
  <c r="B22565"/>
  <c r="B22567"/>
  <c r="B22569"/>
  <c r="B22571"/>
  <c r="B22573"/>
  <c r="B22575"/>
  <c r="B22577"/>
  <c r="B22579"/>
  <c r="B22581"/>
  <c r="B22583"/>
  <c r="B22585"/>
  <c r="B22587"/>
  <c r="B22589"/>
  <c r="B22591"/>
  <c r="B22593"/>
  <c r="B22595"/>
  <c r="B22597"/>
  <c r="B22599"/>
  <c r="B22601"/>
  <c r="B22603"/>
  <c r="B22605"/>
  <c r="B22607"/>
  <c r="B22609"/>
  <c r="B22611"/>
  <c r="B22613"/>
  <c r="B22615"/>
  <c r="B22617"/>
  <c r="B22619"/>
  <c r="B22621"/>
  <c r="B22623"/>
  <c r="B22625"/>
  <c r="B22627"/>
  <c r="B22629"/>
  <c r="B22631"/>
  <c r="B22633"/>
  <c r="B22635"/>
  <c r="B22637"/>
  <c r="B22639"/>
  <c r="B22641"/>
  <c r="B22643"/>
  <c r="B22645"/>
  <c r="B22647"/>
  <c r="B22649"/>
  <c r="B22651"/>
  <c r="B22653"/>
  <c r="B22655"/>
  <c r="B22657"/>
  <c r="B22659"/>
  <c r="B22661"/>
  <c r="B22663"/>
  <c r="B22665"/>
  <c r="B22667"/>
  <c r="B22669"/>
  <c r="B22671"/>
  <c r="B22673"/>
  <c r="B22675"/>
  <c r="B22677"/>
  <c r="B22679"/>
  <c r="B22681"/>
  <c r="B22683"/>
  <c r="B22685"/>
  <c r="B22687"/>
  <c r="B22689"/>
  <c r="B22691"/>
  <c r="B22693"/>
  <c r="B22695"/>
  <c r="B22697"/>
  <c r="B22699"/>
  <c r="B22701"/>
  <c r="B22703"/>
  <c r="B22705"/>
  <c r="B22707"/>
  <c r="B22709"/>
  <c r="B22711"/>
  <c r="B22713"/>
  <c r="B22715"/>
  <c r="B22717"/>
  <c r="B22719"/>
  <c r="B22721"/>
  <c r="B22723"/>
  <c r="B22725"/>
  <c r="B22727"/>
  <c r="B22729"/>
  <c r="B22731"/>
  <c r="B22733"/>
  <c r="B22735"/>
  <c r="B22737"/>
  <c r="B22739"/>
  <c r="B22741"/>
  <c r="B22743"/>
  <c r="B22745"/>
  <c r="B22747"/>
  <c r="B22749"/>
  <c r="B22751"/>
  <c r="B22753"/>
  <c r="B22755"/>
  <c r="B22757"/>
  <c r="B22759"/>
  <c r="B22761"/>
  <c r="B22763"/>
  <c r="B22765"/>
  <c r="B22767"/>
  <c r="B22769"/>
  <c r="B22771"/>
  <c r="B22773"/>
  <c r="B22775"/>
  <c r="B22777"/>
  <c r="B22779"/>
  <c r="B22781"/>
  <c r="B22783"/>
  <c r="B22785"/>
  <c r="B22787"/>
  <c r="B22789"/>
  <c r="B22791"/>
  <c r="B22793"/>
  <c r="B22795"/>
  <c r="B22797"/>
  <c r="B22799"/>
  <c r="B22801"/>
  <c r="B22803"/>
  <c r="B22805"/>
  <c r="B22807"/>
  <c r="B22809"/>
  <c r="B22811"/>
  <c r="B22813"/>
  <c r="B22815"/>
  <c r="B22817"/>
  <c r="B22819"/>
  <c r="B22821"/>
  <c r="B22823"/>
  <c r="B22825"/>
  <c r="B22827"/>
  <c r="B22829"/>
  <c r="B22831"/>
  <c r="B22833"/>
  <c r="B22835"/>
  <c r="B22837"/>
  <c r="B22839"/>
  <c r="B22841"/>
  <c r="B22843"/>
  <c r="B22845"/>
  <c r="B22847"/>
  <c r="B22849"/>
  <c r="B22851"/>
  <c r="B22853"/>
  <c r="B22855"/>
  <c r="B22857"/>
  <c r="B22859"/>
  <c r="B22861"/>
  <c r="B22863"/>
  <c r="B22865"/>
  <c r="B22867"/>
  <c r="B22869"/>
  <c r="B22871"/>
  <c r="B22873"/>
  <c r="B22875"/>
  <c r="B22877"/>
  <c r="B22879"/>
  <c r="B22881"/>
  <c r="B22883"/>
  <c r="B22885"/>
  <c r="B22887"/>
  <c r="B22889"/>
  <c r="B22891"/>
  <c r="B22893"/>
  <c r="B22895"/>
  <c r="B22897"/>
  <c r="B22899"/>
  <c r="B22901"/>
  <c r="B22903"/>
  <c r="B22905"/>
  <c r="B22907"/>
  <c r="B22909"/>
  <c r="B22911"/>
  <c r="B22913"/>
  <c r="B22915"/>
  <c r="B22917"/>
  <c r="B22919"/>
  <c r="B22921"/>
  <c r="B22923"/>
  <c r="B22925"/>
  <c r="B22927"/>
  <c r="B22929"/>
  <c r="B22931"/>
  <c r="B22933"/>
  <c r="B22935"/>
  <c r="B22937"/>
  <c r="B22939"/>
  <c r="B22941"/>
  <c r="B22943"/>
  <c r="B22945"/>
  <c r="B22947"/>
  <c r="B22949"/>
  <c r="B22951"/>
  <c r="B22953"/>
  <c r="B22955"/>
  <c r="B22957"/>
  <c r="B22959"/>
  <c r="B22961"/>
  <c r="B22963"/>
  <c r="B22965"/>
  <c r="B22967"/>
  <c r="B22969"/>
  <c r="B22971"/>
  <c r="B22973"/>
  <c r="B22975"/>
  <c r="B22977"/>
  <c r="B22979"/>
  <c r="B22981"/>
  <c r="B22983"/>
  <c r="B22985"/>
  <c r="B22987"/>
  <c r="B22989"/>
  <c r="B22991"/>
  <c r="B22993"/>
  <c r="B22995"/>
  <c r="B22997"/>
  <c r="B22999"/>
  <c r="B23001"/>
  <c r="B23003"/>
  <c r="B23005"/>
  <c r="B23007"/>
  <c r="B23009"/>
  <c r="B23011"/>
  <c r="B23013"/>
  <c r="B23015"/>
  <c r="B23017"/>
  <c r="B23019"/>
  <c r="B23021"/>
  <c r="B23023"/>
  <c r="B23025"/>
  <c r="B23027"/>
  <c r="B23029"/>
  <c r="B23031"/>
  <c r="B23033"/>
  <c r="B23035"/>
  <c r="B23037"/>
  <c r="B23039"/>
  <c r="B23041"/>
  <c r="B23043"/>
  <c r="B23045"/>
  <c r="B23047"/>
  <c r="B23049"/>
  <c r="B23051"/>
  <c r="B23053"/>
  <c r="B23055"/>
  <c r="B23057"/>
  <c r="B23059"/>
  <c r="B23061"/>
  <c r="B23063"/>
  <c r="B23065"/>
  <c r="B23067"/>
  <c r="B23069"/>
  <c r="B23071"/>
  <c r="B23073"/>
  <c r="B23075"/>
  <c r="B23077"/>
  <c r="B23079"/>
  <c r="B23081"/>
  <c r="B23083"/>
  <c r="B23085"/>
  <c r="B23087"/>
  <c r="B23089"/>
  <c r="B23091"/>
  <c r="B23093"/>
  <c r="B23095"/>
  <c r="B23097"/>
  <c r="B23099"/>
  <c r="B23101"/>
  <c r="B23103"/>
  <c r="B23105"/>
  <c r="B23107"/>
  <c r="B23109"/>
  <c r="B23111"/>
  <c r="B23113"/>
  <c r="B23115"/>
  <c r="B23117"/>
  <c r="B23119"/>
  <c r="B23121"/>
  <c r="B23123"/>
  <c r="B23125"/>
  <c r="B23127"/>
  <c r="B23129"/>
  <c r="B23131"/>
  <c r="B23133"/>
  <c r="B23135"/>
  <c r="B23137"/>
  <c r="B23139"/>
  <c r="B23141"/>
  <c r="B23143"/>
  <c r="B23145"/>
  <c r="B23147"/>
  <c r="B23149"/>
  <c r="B23151"/>
  <c r="B23153"/>
  <c r="B23155"/>
  <c r="B23157"/>
  <c r="B23159"/>
  <c r="B23161"/>
  <c r="B23163"/>
  <c r="B23165"/>
  <c r="B23167"/>
  <c r="B23169"/>
  <c r="B23171"/>
  <c r="B23173"/>
  <c r="B23175"/>
  <c r="B23177"/>
  <c r="B23179"/>
  <c r="B23181"/>
  <c r="B23183"/>
  <c r="B23185"/>
  <c r="B23187"/>
  <c r="B86"/>
  <c r="A2619"/>
  <c r="B3391"/>
  <c r="A3900"/>
  <c r="A4244"/>
  <c r="B4563"/>
  <c r="B4789"/>
  <c r="B5018"/>
  <c r="A5216"/>
  <c r="B5370"/>
  <c r="A5520"/>
  <c r="B5672"/>
  <c r="B5790"/>
  <c r="B5886"/>
  <c r="A5973"/>
  <c r="B6058"/>
  <c r="B6142"/>
  <c r="A6229"/>
  <c r="B6314"/>
  <c r="B6398"/>
  <c r="A6485"/>
  <c r="B6552"/>
  <c r="B6608"/>
  <c r="B6666"/>
  <c r="A6723"/>
  <c r="A6779"/>
  <c r="A6837"/>
  <c r="B6893"/>
  <c r="B6949"/>
  <c r="B7007"/>
  <c r="B7064"/>
  <c r="B7120"/>
  <c r="B7178"/>
  <c r="A7235"/>
  <c r="A7291"/>
  <c r="A7349"/>
  <c r="B7405"/>
  <c r="B7461"/>
  <c r="B7519"/>
  <c r="B7576"/>
  <c r="B7632"/>
  <c r="B7690"/>
  <c r="A7747"/>
  <c r="A7803"/>
  <c r="A7861"/>
  <c r="B7900"/>
  <c r="B7932"/>
  <c r="B7964"/>
  <c r="B7996"/>
  <c r="B8028"/>
  <c r="B8060"/>
  <c r="B8092"/>
  <c r="B8124"/>
  <c r="A8149"/>
  <c r="A8171"/>
  <c r="B8192"/>
  <c r="A8213"/>
  <c r="A8235"/>
  <c r="B8256"/>
  <c r="A8277"/>
  <c r="A8299"/>
  <c r="B8320"/>
  <c r="A8341"/>
  <c r="A8363"/>
  <c r="B8384"/>
  <c r="A8405"/>
  <c r="A8427"/>
  <c r="B8448"/>
  <c r="A8469"/>
  <c r="A8491"/>
  <c r="B8512"/>
  <c r="A8533"/>
  <c r="A8555"/>
  <c r="B8576"/>
  <c r="A8597"/>
  <c r="A8619"/>
  <c r="B8640"/>
  <c r="A8661"/>
  <c r="A8683"/>
  <c r="B8704"/>
  <c r="A8725"/>
  <c r="A8747"/>
  <c r="B8768"/>
  <c r="A8789"/>
  <c r="A8811"/>
  <c r="B8832"/>
  <c r="A8853"/>
  <c r="A8875"/>
  <c r="B8896"/>
  <c r="A8917"/>
  <c r="A8939"/>
  <c r="B8960"/>
  <c r="A8981"/>
  <c r="A9003"/>
  <c r="B9024"/>
  <c r="A9045"/>
  <c r="A9067"/>
  <c r="B9088"/>
  <c r="A9109"/>
  <c r="A9131"/>
  <c r="B9152"/>
  <c r="A9173"/>
  <c r="A9195"/>
  <c r="B9216"/>
  <c r="A9237"/>
  <c r="A9259"/>
  <c r="B9280"/>
  <c r="A9301"/>
  <c r="A9323"/>
  <c r="B9344"/>
  <c r="A9365"/>
  <c r="A9387"/>
  <c r="B9408"/>
  <c r="A9429"/>
  <c r="A9451"/>
  <c r="B9472"/>
  <c r="A9493"/>
  <c r="A9515"/>
  <c r="B9536"/>
  <c r="A9557"/>
  <c r="A9579"/>
  <c r="A9597"/>
  <c r="A9611"/>
  <c r="B9625"/>
  <c r="B9639"/>
  <c r="B9653"/>
  <c r="B9668"/>
  <c r="B9682"/>
  <c r="B9696"/>
  <c r="A9711"/>
  <c r="A9725"/>
  <c r="A9739"/>
  <c r="B9753"/>
  <c r="B9767"/>
  <c r="B9781"/>
  <c r="B9796"/>
  <c r="B9810"/>
  <c r="B9824"/>
  <c r="A9839"/>
  <c r="A9853"/>
  <c r="A9867"/>
  <c r="B9881"/>
  <c r="B9895"/>
  <c r="B9909"/>
  <c r="B9924"/>
  <c r="B9938"/>
  <c r="B9952"/>
  <c r="A9967"/>
  <c r="A9981"/>
  <c r="A9995"/>
  <c r="B10009"/>
  <c r="B10023"/>
  <c r="B10037"/>
  <c r="B10052"/>
  <c r="B10066"/>
  <c r="B10080"/>
  <c r="A10095"/>
  <c r="A10109"/>
  <c r="A10123"/>
  <c r="B10137"/>
  <c r="B10151"/>
  <c r="B10165"/>
  <c r="B10180"/>
  <c r="B10194"/>
  <c r="B10208"/>
  <c r="A10223"/>
  <c r="B10236"/>
  <c r="A10247"/>
  <c r="B10257"/>
  <c r="B10268"/>
  <c r="A10279"/>
  <c r="B10289"/>
  <c r="B10300"/>
  <c r="A10311"/>
  <c r="B10321"/>
  <c r="B10332"/>
  <c r="A10343"/>
  <c r="B10353"/>
  <c r="B10364"/>
  <c r="A10375"/>
  <c r="B10385"/>
  <c r="B10396"/>
  <c r="A10407"/>
  <c r="B10417"/>
  <c r="B10428"/>
  <c r="A10439"/>
  <c r="B10449"/>
  <c r="B10460"/>
  <c r="A10471"/>
  <c r="B10481"/>
  <c r="B10492"/>
  <c r="A10503"/>
  <c r="B10513"/>
  <c r="B10524"/>
  <c r="A10535"/>
  <c r="B10545"/>
  <c r="B10556"/>
  <c r="A10567"/>
  <c r="B10577"/>
  <c r="B10588"/>
  <c r="A10599"/>
  <c r="B10609"/>
  <c r="B10620"/>
  <c r="A10631"/>
  <c r="B10641"/>
  <c r="B10652"/>
  <c r="A10663"/>
  <c r="B10673"/>
  <c r="B10684"/>
  <c r="A10695"/>
  <c r="B10705"/>
  <c r="B10716"/>
  <c r="A10727"/>
  <c r="B10737"/>
  <c r="B10748"/>
  <c r="A10759"/>
  <c r="B10769"/>
  <c r="B10780"/>
  <c r="A10791"/>
  <c r="B10801"/>
  <c r="B10812"/>
  <c r="A10823"/>
  <c r="B10833"/>
  <c r="B10844"/>
  <c r="A10855"/>
  <c r="B10865"/>
  <c r="B10876"/>
  <c r="A10887"/>
  <c r="B10897"/>
  <c r="B10908"/>
  <c r="A10919"/>
  <c r="B10929"/>
  <c r="B10940"/>
  <c r="A10951"/>
  <c r="B10961"/>
  <c r="A10972"/>
  <c r="A10980"/>
  <c r="A10988"/>
  <c r="A10996"/>
  <c r="A11004"/>
  <c r="A11012"/>
  <c r="A11020"/>
  <c r="A11028"/>
  <c r="A11036"/>
  <c r="A11044"/>
  <c r="A11052"/>
  <c r="A11060"/>
  <c r="A11068"/>
  <c r="A11076"/>
  <c r="A11084"/>
  <c r="A11092"/>
  <c r="A11100"/>
  <c r="A11108"/>
  <c r="A11116"/>
  <c r="A11124"/>
  <c r="A11132"/>
  <c r="A11140"/>
  <c r="A11148"/>
  <c r="A11156"/>
  <c r="A11164"/>
  <c r="A11172"/>
  <c r="A11180"/>
  <c r="A11188"/>
  <c r="A11196"/>
  <c r="A11204"/>
  <c r="A11212"/>
  <c r="A11220"/>
  <c r="A11228"/>
  <c r="A11236"/>
  <c r="A11244"/>
  <c r="A11252"/>
  <c r="A11260"/>
  <c r="A11268"/>
  <c r="A11276"/>
  <c r="A11284"/>
  <c r="A11292"/>
  <c r="A11300"/>
  <c r="A11308"/>
  <c r="A11316"/>
  <c r="A11324"/>
  <c r="A11332"/>
  <c r="A11340"/>
  <c r="A11348"/>
  <c r="A11356"/>
  <c r="A11364"/>
  <c r="A11372"/>
  <c r="A11380"/>
  <c r="A11388"/>
  <c r="A11396"/>
  <c r="A11404"/>
  <c r="A11412"/>
  <c r="A11420"/>
  <c r="A11428"/>
  <c r="A11436"/>
  <c r="A11444"/>
  <c r="A11452"/>
  <c r="A11460"/>
  <c r="A11468"/>
  <c r="A11476"/>
  <c r="A11484"/>
  <c r="A11492"/>
  <c r="A11500"/>
  <c r="A11508"/>
  <c r="A11516"/>
  <c r="A11524"/>
  <c r="A11532"/>
  <c r="A11540"/>
  <c r="A11548"/>
  <c r="A11556"/>
  <c r="A11564"/>
  <c r="A11572"/>
  <c r="A11580"/>
  <c r="A11588"/>
  <c r="A11596"/>
  <c r="A11604"/>
  <c r="A11612"/>
  <c r="A11620"/>
  <c r="A11628"/>
  <c r="A11636"/>
  <c r="A11644"/>
  <c r="A11652"/>
  <c r="A11660"/>
  <c r="A11668"/>
  <c r="A11676"/>
  <c r="A11684"/>
  <c r="A11692"/>
  <c r="A11700"/>
  <c r="A11708"/>
  <c r="A11716"/>
  <c r="A11724"/>
  <c r="A11732"/>
  <c r="A11740"/>
  <c r="A11748"/>
  <c r="A11756"/>
  <c r="A11764"/>
  <c r="A11772"/>
  <c r="A11780"/>
  <c r="A11788"/>
  <c r="A11796"/>
  <c r="A11804"/>
  <c r="A11812"/>
  <c r="A11820"/>
  <c r="A11828"/>
  <c r="A11836"/>
  <c r="A11844"/>
  <c r="A11852"/>
  <c r="A11860"/>
  <c r="A11868"/>
  <c r="A11876"/>
  <c r="A11884"/>
  <c r="A11892"/>
  <c r="A11900"/>
  <c r="A11908"/>
  <c r="A11916"/>
  <c r="A11924"/>
  <c r="A11932"/>
  <c r="A11940"/>
  <c r="A11948"/>
  <c r="A11956"/>
  <c r="A11964"/>
  <c r="A11972"/>
  <c r="A11980"/>
  <c r="A11988"/>
  <c r="A11996"/>
  <c r="A12004"/>
  <c r="A12012"/>
  <c r="A12020"/>
  <c r="A12028"/>
  <c r="A12036"/>
  <c r="A12044"/>
  <c r="A12052"/>
  <c r="A12060"/>
  <c r="A12068"/>
  <c r="A12076"/>
  <c r="A12084"/>
  <c r="A12092"/>
  <c r="A12100"/>
  <c r="A12108"/>
  <c r="A12116"/>
  <c r="A12124"/>
  <c r="A12132"/>
  <c r="B12138"/>
  <c r="A12144"/>
  <c r="B12149"/>
  <c r="B12154"/>
  <c r="A12160"/>
  <c r="B12165"/>
  <c r="B12170"/>
  <c r="A12176"/>
  <c r="B12181"/>
  <c r="B12186"/>
  <c r="A12192"/>
  <c r="B12197"/>
  <c r="B12202"/>
  <c r="A12208"/>
  <c r="B12213"/>
  <c r="B12218"/>
  <c r="A12224"/>
  <c r="B12229"/>
  <c r="B12234"/>
  <c r="A12240"/>
  <c r="B12245"/>
  <c r="B12250"/>
  <c r="A12256"/>
  <c r="B12261"/>
  <c r="B12266"/>
  <c r="A12272"/>
  <c r="B12277"/>
  <c r="B12282"/>
  <c r="A12288"/>
  <c r="B12293"/>
  <c r="B12298"/>
  <c r="A12304"/>
  <c r="B12309"/>
  <c r="B12314"/>
  <c r="A12320"/>
  <c r="B12325"/>
  <c r="B12330"/>
  <c r="A12336"/>
  <c r="B12341"/>
  <c r="B12346"/>
  <c r="A12352"/>
  <c r="B12357"/>
  <c r="B12362"/>
  <c r="A12368"/>
  <c r="B12373"/>
  <c r="B12378"/>
  <c r="A12384"/>
  <c r="B12389"/>
  <c r="B12394"/>
  <c r="A12400"/>
  <c r="B12405"/>
  <c r="B12410"/>
  <c r="A12416"/>
  <c r="B12421"/>
  <c r="B12426"/>
  <c r="A12432"/>
  <c r="B12437"/>
  <c r="B12442"/>
  <c r="A12448"/>
  <c r="B12453"/>
  <c r="B12458"/>
  <c r="A12464"/>
  <c r="B12469"/>
  <c r="B12474"/>
  <c r="A12480"/>
  <c r="B12485"/>
  <c r="B12490"/>
  <c r="A12496"/>
  <c r="B12501"/>
  <c r="B12506"/>
  <c r="A12512"/>
  <c r="B12517"/>
  <c r="B12522"/>
  <c r="A12528"/>
  <c r="B12533"/>
  <c r="B12538"/>
  <c r="A12544"/>
  <c r="B12549"/>
  <c r="B12554"/>
  <c r="A12560"/>
  <c r="B12565"/>
  <c r="B12570"/>
  <c r="A12576"/>
  <c r="B12581"/>
  <c r="B12586"/>
  <c r="A12592"/>
  <c r="B12597"/>
  <c r="B12602"/>
  <c r="A12608"/>
  <c r="B12613"/>
  <c r="B12618"/>
  <c r="A12624"/>
  <c r="B12629"/>
  <c r="B12634"/>
  <c r="A12640"/>
  <c r="B12645"/>
  <c r="B12650"/>
  <c r="A12656"/>
  <c r="B12661"/>
  <c r="B12666"/>
  <c r="A12672"/>
  <c r="B12677"/>
  <c r="B12682"/>
  <c r="A12688"/>
  <c r="B12693"/>
  <c r="B12698"/>
  <c r="A12704"/>
  <c r="B12709"/>
  <c r="B12714"/>
  <c r="A12720"/>
  <c r="B12725"/>
  <c r="B12730"/>
  <c r="A12736"/>
  <c r="B12741"/>
  <c r="B12746"/>
  <c r="A12752"/>
  <c r="B12757"/>
  <c r="B12762"/>
  <c r="A12768"/>
  <c r="B12773"/>
  <c r="B12778"/>
  <c r="A12784"/>
  <c r="B12789"/>
  <c r="B12794"/>
  <c r="A12800"/>
  <c r="B12805"/>
  <c r="B12810"/>
  <c r="A12816"/>
  <c r="B12821"/>
  <c r="B12826"/>
  <c r="A12832"/>
  <c r="B12837"/>
  <c r="B12842"/>
  <c r="A12848"/>
  <c r="B12853"/>
  <c r="B12858"/>
  <c r="A12864"/>
  <c r="B12869"/>
  <c r="B12874"/>
  <c r="A12880"/>
  <c r="B12885"/>
  <c r="B12890"/>
  <c r="A12896"/>
  <c r="B12901"/>
  <c r="B12906"/>
  <c r="A12912"/>
  <c r="B12917"/>
  <c r="B12922"/>
  <c r="A12928"/>
  <c r="B12933"/>
  <c r="B12938"/>
  <c r="A12944"/>
  <c r="B12949"/>
  <c r="B12954"/>
  <c r="A12960"/>
  <c r="B12965"/>
  <c r="B12970"/>
  <c r="A12976"/>
  <c r="B12981"/>
  <c r="B12986"/>
  <c r="A12992"/>
  <c r="B12997"/>
  <c r="B13002"/>
  <c r="A13008"/>
  <c r="B13013"/>
  <c r="B13018"/>
  <c r="A13024"/>
  <c r="B13029"/>
  <c r="B13034"/>
  <c r="A13040"/>
  <c r="B13045"/>
  <c r="B13050"/>
  <c r="A13056"/>
  <c r="B13061"/>
  <c r="B13066"/>
  <c r="A13072"/>
  <c r="B13077"/>
  <c r="B13082"/>
  <c r="A13088"/>
  <c r="B13093"/>
  <c r="B13098"/>
  <c r="A13104"/>
  <c r="B13109"/>
  <c r="B13114"/>
  <c r="A13120"/>
  <c r="B13125"/>
  <c r="B13130"/>
  <c r="A13136"/>
  <c r="B13141"/>
  <c r="B13146"/>
  <c r="A13152"/>
  <c r="B13157"/>
  <c r="B13162"/>
  <c r="A13168"/>
  <c r="B13173"/>
  <c r="B13178"/>
  <c r="A13184"/>
  <c r="A13189"/>
  <c r="A13193"/>
  <c r="A13197"/>
  <c r="A13201"/>
  <c r="A13205"/>
  <c r="A13209"/>
  <c r="A13213"/>
  <c r="A13217"/>
  <c r="A13221"/>
  <c r="A13225"/>
  <c r="A13229"/>
  <c r="A13233"/>
  <c r="A13237"/>
  <c r="A13241"/>
  <c r="A13245"/>
  <c r="A13249"/>
  <c r="A13253"/>
  <c r="A13257"/>
  <c r="A13261"/>
  <c r="A13265"/>
  <c r="A13269"/>
  <c r="A13273"/>
  <c r="A13277"/>
  <c r="A13281"/>
  <c r="A13285"/>
  <c r="A13289"/>
  <c r="A13293"/>
  <c r="A13297"/>
  <c r="A13301"/>
  <c r="A13305"/>
  <c r="A13309"/>
  <c r="A13313"/>
  <c r="A13317"/>
  <c r="A13321"/>
  <c r="A13325"/>
  <c r="A13329"/>
  <c r="A13333"/>
  <c r="A13337"/>
  <c r="A13341"/>
  <c r="A13345"/>
  <c r="A13349"/>
  <c r="A13353"/>
  <c r="A13357"/>
  <c r="A13361"/>
  <c r="A13365"/>
  <c r="A13369"/>
  <c r="A13373"/>
  <c r="A13377"/>
  <c r="A13381"/>
  <c r="A13385"/>
  <c r="A13389"/>
  <c r="A13393"/>
  <c r="A13397"/>
  <c r="A13401"/>
  <c r="A13405"/>
  <c r="A13409"/>
  <c r="A13413"/>
  <c r="A13417"/>
  <c r="A13421"/>
  <c r="A13425"/>
  <c r="A13429"/>
  <c r="A13433"/>
  <c r="A13437"/>
  <c r="A13441"/>
  <c r="A13445"/>
  <c r="A13449"/>
  <c r="A13453"/>
  <c r="A13457"/>
  <c r="A13461"/>
  <c r="A13465"/>
  <c r="A13469"/>
  <c r="A13473"/>
  <c r="A13477"/>
  <c r="A13481"/>
  <c r="A13485"/>
  <c r="A13489"/>
  <c r="A13493"/>
  <c r="A13497"/>
  <c r="A13501"/>
  <c r="A13505"/>
  <c r="A13509"/>
  <c r="A13513"/>
  <c r="A13517"/>
  <c r="A13521"/>
  <c r="A13525"/>
  <c r="A13529"/>
  <c r="A13533"/>
  <c r="A13537"/>
  <c r="A13541"/>
  <c r="A13545"/>
  <c r="A13549"/>
  <c r="A13553"/>
  <c r="A13557"/>
  <c r="A13561"/>
  <c r="A13565"/>
  <c r="A13569"/>
  <c r="A13573"/>
  <c r="A13577"/>
  <c r="A13581"/>
  <c r="A13585"/>
  <c r="A13589"/>
  <c r="A13593"/>
  <c r="A13597"/>
  <c r="A13601"/>
  <c r="A13605"/>
  <c r="A13609"/>
  <c r="A13613"/>
  <c r="A13617"/>
  <c r="A13621"/>
  <c r="A13625"/>
  <c r="A13629"/>
  <c r="A13633"/>
  <c r="A13637"/>
  <c r="A13641"/>
  <c r="A13645"/>
  <c r="A13649"/>
  <c r="A13653"/>
  <c r="A13657"/>
  <c r="A13661"/>
  <c r="A13665"/>
  <c r="A13669"/>
  <c r="A13673"/>
  <c r="A13677"/>
  <c r="A13681"/>
  <c r="A13685"/>
  <c r="A13689"/>
  <c r="A13693"/>
  <c r="A13697"/>
  <c r="A13701"/>
  <c r="A13705"/>
  <c r="A13709"/>
  <c r="A13713"/>
  <c r="A13717"/>
  <c r="A13721"/>
  <c r="A13725"/>
  <c r="A13729"/>
  <c r="A13733"/>
  <c r="A13737"/>
  <c r="A13741"/>
  <c r="A13745"/>
  <c r="A13749"/>
  <c r="A13753"/>
  <c r="A13757"/>
  <c r="A13761"/>
  <c r="A13765"/>
  <c r="A13769"/>
  <c r="A13773"/>
  <c r="A13777"/>
  <c r="A13781"/>
  <c r="A13785"/>
  <c r="A13789"/>
  <c r="A13793"/>
  <c r="A13797"/>
  <c r="A13801"/>
  <c r="A13805"/>
  <c r="A13809"/>
  <c r="A13813"/>
  <c r="A13817"/>
  <c r="A13821"/>
  <c r="A13825"/>
  <c r="A13829"/>
  <c r="A13833"/>
  <c r="A13837"/>
  <c r="A13841"/>
  <c r="A13845"/>
  <c r="A13849"/>
  <c r="A13853"/>
  <c r="A13857"/>
  <c r="A13861"/>
  <c r="A13865"/>
  <c r="A13869"/>
  <c r="A13873"/>
  <c r="A13877"/>
  <c r="A13881"/>
  <c r="A13885"/>
  <c r="A13889"/>
  <c r="A13893"/>
  <c r="A13897"/>
  <c r="A13901"/>
  <c r="A13905"/>
  <c r="A13909"/>
  <c r="A13913"/>
  <c r="A13917"/>
  <c r="A13921"/>
  <c r="A13925"/>
  <c r="A13929"/>
  <c r="A13933"/>
  <c r="A13937"/>
  <c r="A13941"/>
  <c r="A13945"/>
  <c r="A13949"/>
  <c r="A13953"/>
  <c r="A13957"/>
  <c r="A13961"/>
  <c r="A13965"/>
  <c r="A13969"/>
  <c r="A13973"/>
  <c r="A13977"/>
  <c r="A13981"/>
  <c r="A13985"/>
  <c r="A13989"/>
  <c r="A13993"/>
  <c r="A13997"/>
  <c r="A14001"/>
  <c r="A14005"/>
  <c r="A14009"/>
  <c r="A14013"/>
  <c r="A14017"/>
  <c r="A14021"/>
  <c r="A14025"/>
  <c r="A14029"/>
  <c r="A14033"/>
  <c r="A14037"/>
  <c r="A14041"/>
  <c r="A14045"/>
  <c r="A14049"/>
  <c r="A14053"/>
  <c r="A14057"/>
  <c r="A14061"/>
  <c r="A14065"/>
  <c r="A14069"/>
  <c r="A14073"/>
  <c r="A14077"/>
  <c r="A14081"/>
  <c r="A14085"/>
  <c r="A14089"/>
  <c r="A14093"/>
  <c r="A14097"/>
  <c r="A14101"/>
  <c r="A14105"/>
  <c r="A14109"/>
  <c r="A14113"/>
  <c r="A14117"/>
  <c r="A14121"/>
  <c r="A14125"/>
  <c r="A14129"/>
  <c r="A14133"/>
  <c r="A14137"/>
  <c r="A14141"/>
  <c r="A14145"/>
  <c r="A14149"/>
  <c r="A14153"/>
  <c r="A14157"/>
  <c r="A14161"/>
  <c r="A14165"/>
  <c r="A14169"/>
  <c r="A14173"/>
  <c r="A14177"/>
  <c r="A14181"/>
  <c r="A14185"/>
  <c r="A14189"/>
  <c r="A14193"/>
  <c r="A14197"/>
  <c r="A14201"/>
  <c r="A14205"/>
  <c r="A14209"/>
  <c r="A14213"/>
  <c r="A14217"/>
  <c r="A14221"/>
  <c r="A14225"/>
  <c r="A14229"/>
  <c r="A14233"/>
  <c r="A14237"/>
  <c r="A14241"/>
  <c r="A14245"/>
  <c r="A14249"/>
  <c r="A14253"/>
  <c r="A14257"/>
  <c r="A14261"/>
  <c r="A14265"/>
  <c r="A14269"/>
  <c r="A14273"/>
  <c r="A14277"/>
  <c r="A14281"/>
  <c r="A14285"/>
  <c r="A14289"/>
  <c r="A14293"/>
  <c r="A14297"/>
  <c r="A14301"/>
  <c r="A14305"/>
  <c r="A14309"/>
  <c r="A14313"/>
  <c r="A14317"/>
  <c r="A14321"/>
  <c r="A14325"/>
  <c r="A14329"/>
  <c r="A14333"/>
  <c r="A14337"/>
  <c r="A14341"/>
  <c r="A14345"/>
  <c r="A14349"/>
  <c r="A14353"/>
  <c r="A14357"/>
  <c r="A14361"/>
  <c r="A14365"/>
  <c r="A14369"/>
  <c r="A14373"/>
  <c r="A14377"/>
  <c r="A14381"/>
  <c r="A14385"/>
  <c r="A14389"/>
  <c r="A14393"/>
  <c r="A14397"/>
  <c r="A14401"/>
  <c r="A14405"/>
  <c r="A14409"/>
  <c r="A14413"/>
  <c r="A14417"/>
  <c r="A14421"/>
  <c r="A14425"/>
  <c r="A14429"/>
  <c r="A14433"/>
  <c r="A14437"/>
  <c r="A14441"/>
  <c r="A14445"/>
  <c r="A14449"/>
  <c r="A14453"/>
  <c r="A14457"/>
  <c r="A14461"/>
  <c r="A14465"/>
  <c r="A14469"/>
  <c r="A14473"/>
  <c r="A14477"/>
  <c r="A14481"/>
  <c r="A14485"/>
  <c r="A14489"/>
  <c r="A14493"/>
  <c r="A14497"/>
  <c r="A14501"/>
  <c r="A14505"/>
  <c r="A14509"/>
  <c r="A14513"/>
  <c r="A14517"/>
  <c r="A14521"/>
  <c r="A14525"/>
  <c r="A14529"/>
  <c r="A14533"/>
  <c r="A14537"/>
  <c r="A14541"/>
  <c r="A14545"/>
  <c r="A14549"/>
  <c r="A14553"/>
  <c r="A14557"/>
  <c r="A14561"/>
  <c r="A14565"/>
  <c r="A14569"/>
  <c r="A14573"/>
  <c r="A14577"/>
  <c r="A14581"/>
  <c r="A14585"/>
  <c r="A14589"/>
  <c r="A14593"/>
  <c r="A14597"/>
  <c r="A14601"/>
  <c r="A14605"/>
  <c r="A14609"/>
  <c r="A14613"/>
  <c r="A14617"/>
  <c r="A14621"/>
  <c r="A14625"/>
  <c r="A14629"/>
  <c r="A14633"/>
  <c r="A14637"/>
  <c r="A14641"/>
  <c r="A14645"/>
  <c r="A14649"/>
  <c r="A14653"/>
  <c r="A14657"/>
  <c r="A14661"/>
  <c r="A14665"/>
  <c r="A14669"/>
  <c r="A14673"/>
  <c r="A14677"/>
  <c r="A14681"/>
  <c r="A14685"/>
  <c r="A14689"/>
  <c r="A14693"/>
  <c r="A14697"/>
  <c r="A14701"/>
  <c r="A14705"/>
  <c r="A14709"/>
  <c r="A14713"/>
  <c r="A14717"/>
  <c r="A14721"/>
  <c r="A14725"/>
  <c r="A14729"/>
  <c r="A14733"/>
  <c r="A14737"/>
  <c r="A14741"/>
  <c r="A14745"/>
  <c r="A14749"/>
  <c r="A14753"/>
  <c r="A14757"/>
  <c r="A14761"/>
  <c r="A14765"/>
  <c r="A14769"/>
  <c r="A14773"/>
  <c r="A14777"/>
  <c r="A14781"/>
  <c r="A14785"/>
  <c r="A14789"/>
  <c r="A14793"/>
  <c r="A14797"/>
  <c r="A14801"/>
  <c r="A14805"/>
  <c r="A14809"/>
  <c r="A14813"/>
  <c r="A14817"/>
  <c r="A14821"/>
  <c r="A14825"/>
  <c r="A14829"/>
  <c r="A14833"/>
  <c r="A14837"/>
  <c r="A14841"/>
  <c r="A14845"/>
  <c r="A14849"/>
  <c r="A14853"/>
  <c r="A14857"/>
  <c r="A14861"/>
  <c r="A14865"/>
  <c r="A14869"/>
  <c r="A14873"/>
  <c r="A14877"/>
  <c r="A14881"/>
  <c r="A14885"/>
  <c r="A14889"/>
  <c r="A14893"/>
  <c r="A14897"/>
  <c r="A14901"/>
  <c r="A14905"/>
  <c r="A14909"/>
  <c r="A14913"/>
  <c r="A14917"/>
  <c r="A14921"/>
  <c r="A14925"/>
  <c r="A14929"/>
  <c r="A14933"/>
  <c r="A14937"/>
  <c r="A14941"/>
  <c r="A14945"/>
  <c r="A14949"/>
  <c r="A14953"/>
  <c r="A14957"/>
  <c r="A14961"/>
  <c r="A14965"/>
  <c r="A14969"/>
  <c r="A14973"/>
  <c r="A14977"/>
  <c r="A14981"/>
  <c r="A14985"/>
  <c r="A14989"/>
  <c r="A14993"/>
  <c r="A14997"/>
  <c r="A15001"/>
  <c r="A15005"/>
  <c r="A15009"/>
  <c r="A15013"/>
  <c r="A15017"/>
  <c r="A15021"/>
  <c r="A15025"/>
  <c r="A15029"/>
  <c r="A15033"/>
  <c r="A15037"/>
  <c r="A15041"/>
  <c r="A15045"/>
  <c r="A15049"/>
  <c r="A15053"/>
  <c r="A15057"/>
  <c r="A15061"/>
  <c r="A15065"/>
  <c r="A15069"/>
  <c r="A15073"/>
  <c r="A15077"/>
  <c r="A15081"/>
  <c r="A15085"/>
  <c r="A15089"/>
  <c r="A15093"/>
  <c r="A15097"/>
  <c r="A15101"/>
  <c r="A15105"/>
  <c r="A15109"/>
  <c r="A15113"/>
  <c r="A15117"/>
  <c r="A15121"/>
  <c r="A15125"/>
  <c r="A15129"/>
  <c r="A15133"/>
  <c r="A15137"/>
  <c r="A15141"/>
  <c r="A15145"/>
  <c r="A15149"/>
  <c r="A15153"/>
  <c r="A15157"/>
  <c r="A15161"/>
  <c r="A15165"/>
  <c r="A15169"/>
  <c r="A15173"/>
  <c r="A15177"/>
  <c r="A15181"/>
  <c r="A15185"/>
  <c r="A15189"/>
  <c r="A15193"/>
  <c r="A15197"/>
  <c r="A15201"/>
  <c r="A15205"/>
  <c r="A15209"/>
  <c r="A15213"/>
  <c r="A15217"/>
  <c r="A15221"/>
  <c r="A15225"/>
  <c r="A15229"/>
  <c r="A15233"/>
  <c r="A15237"/>
  <c r="A15241"/>
  <c r="A15245"/>
  <c r="A15249"/>
  <c r="A15253"/>
  <c r="A15257"/>
  <c r="A15261"/>
  <c r="A15265"/>
  <c r="A15269"/>
  <c r="A15273"/>
  <c r="A15277"/>
  <c r="A15281"/>
  <c r="A15285"/>
  <c r="A15289"/>
  <c r="A15293"/>
  <c r="A15297"/>
  <c r="A15301"/>
  <c r="A15305"/>
  <c r="A15309"/>
  <c r="A15313"/>
  <c r="A15317"/>
  <c r="A15321"/>
  <c r="A15325"/>
  <c r="A15329"/>
  <c r="A15333"/>
  <c r="A15337"/>
  <c r="A15341"/>
  <c r="A15345"/>
  <c r="A15349"/>
  <c r="A15353"/>
  <c r="A15357"/>
  <c r="A15361"/>
  <c r="A15365"/>
  <c r="A15369"/>
  <c r="A15373"/>
  <c r="A15377"/>
  <c r="A15381"/>
  <c r="A15385"/>
  <c r="A15389"/>
  <c r="A15393"/>
  <c r="A15397"/>
  <c r="A15401"/>
  <c r="A15405"/>
  <c r="A15409"/>
  <c r="A15413"/>
  <c r="A15417"/>
  <c r="A15421"/>
  <c r="A15425"/>
  <c r="A15429"/>
  <c r="A15433"/>
  <c r="A15437"/>
  <c r="A15441"/>
  <c r="A15445"/>
  <c r="A15449"/>
  <c r="A15453"/>
  <c r="A15457"/>
  <c r="A15461"/>
  <c r="A15465"/>
  <c r="A15469"/>
  <c r="A15473"/>
  <c r="A15477"/>
  <c r="A15481"/>
  <c r="A15485"/>
  <c r="A15489"/>
  <c r="A15493"/>
  <c r="A15497"/>
  <c r="A15501"/>
  <c r="A15505"/>
  <c r="A15509"/>
  <c r="A15513"/>
  <c r="A15517"/>
  <c r="A15521"/>
  <c r="A15525"/>
  <c r="A15529"/>
  <c r="A15533"/>
  <c r="A15537"/>
  <c r="A15541"/>
  <c r="A15545"/>
  <c r="A15549"/>
  <c r="A15553"/>
  <c r="A15557"/>
  <c r="A15561"/>
  <c r="A15565"/>
  <c r="A15569"/>
  <c r="A15573"/>
  <c r="A15577"/>
  <c r="A15581"/>
  <c r="A15585"/>
  <c r="A15589"/>
  <c r="A15593"/>
  <c r="A15597"/>
  <c r="A15601"/>
  <c r="A15605"/>
  <c r="A15609"/>
  <c r="A15613"/>
  <c r="A15617"/>
  <c r="A15621"/>
  <c r="A15625"/>
  <c r="A15629"/>
  <c r="A15633"/>
  <c r="A15637"/>
  <c r="A15641"/>
  <c r="A15645"/>
  <c r="A15649"/>
  <c r="A15653"/>
  <c r="A15657"/>
  <c r="A15661"/>
  <c r="A15665"/>
  <c r="A15669"/>
  <c r="A15673"/>
  <c r="A15677"/>
  <c r="A15681"/>
  <c r="A15685"/>
  <c r="A15689"/>
  <c r="A15693"/>
  <c r="A15697"/>
  <c r="A15701"/>
  <c r="A15705"/>
  <c r="A15709"/>
  <c r="A15713"/>
  <c r="A15717"/>
  <c r="A15721"/>
  <c r="A15725"/>
  <c r="A15729"/>
  <c r="A15733"/>
  <c r="A15737"/>
  <c r="A15741"/>
  <c r="A15745"/>
  <c r="A15749"/>
  <c r="A15753"/>
  <c r="A15757"/>
  <c r="A15761"/>
  <c r="A15765"/>
  <c r="A15769"/>
  <c r="A15773"/>
  <c r="A15777"/>
  <c r="A15781"/>
  <c r="A15785"/>
  <c r="A15789"/>
  <c r="A15793"/>
  <c r="A15797"/>
  <c r="A15801"/>
  <c r="A15805"/>
  <c r="A15809"/>
  <c r="A15813"/>
  <c r="A15817"/>
  <c r="A15821"/>
  <c r="A15825"/>
  <c r="A15829"/>
  <c r="A15833"/>
  <c r="A15837"/>
  <c r="A15841"/>
  <c r="A15845"/>
  <c r="A15849"/>
  <c r="A15853"/>
  <c r="A15857"/>
  <c r="A15861"/>
  <c r="A15865"/>
  <c r="A15869"/>
  <c r="A15873"/>
  <c r="A15877"/>
  <c r="A15881"/>
  <c r="A15885"/>
  <c r="A15889"/>
  <c r="A15893"/>
  <c r="A15897"/>
  <c r="A15901"/>
  <c r="A15905"/>
  <c r="A15909"/>
  <c r="A15913"/>
  <c r="A15917"/>
  <c r="A15921"/>
  <c r="A15925"/>
  <c r="A15929"/>
  <c r="A15933"/>
  <c r="A15937"/>
  <c r="A15941"/>
  <c r="A15945"/>
  <c r="A15949"/>
  <c r="A15953"/>
  <c r="A15957"/>
  <c r="A15961"/>
  <c r="A15965"/>
  <c r="A15969"/>
  <c r="A15973"/>
  <c r="A15977"/>
  <c r="A15981"/>
  <c r="A15985"/>
  <c r="A15989"/>
  <c r="A15993"/>
  <c r="A15997"/>
  <c r="A16001"/>
  <c r="A16005"/>
  <c r="A16009"/>
  <c r="A16013"/>
  <c r="A16017"/>
  <c r="A16021"/>
  <c r="A16025"/>
  <c r="A16029"/>
  <c r="A16033"/>
  <c r="A16037"/>
  <c r="A16041"/>
  <c r="A16045"/>
  <c r="A16049"/>
  <c r="A16053"/>
  <c r="A16057"/>
  <c r="A16061"/>
  <c r="A16065"/>
  <c r="A16069"/>
  <c r="A16073"/>
  <c r="A16077"/>
  <c r="A16081"/>
  <c r="A16085"/>
  <c r="A16089"/>
  <c r="A16093"/>
  <c r="A16097"/>
  <c r="A16101"/>
  <c r="A16105"/>
  <c r="A16109"/>
  <c r="A16113"/>
  <c r="A16117"/>
  <c r="A16121"/>
  <c r="A16125"/>
  <c r="A16129"/>
  <c r="A16133"/>
  <c r="A16137"/>
  <c r="A16141"/>
  <c r="A16145"/>
  <c r="A16149"/>
  <c r="A16153"/>
  <c r="A16157"/>
  <c r="A16161"/>
  <c r="A16165"/>
  <c r="A16169"/>
  <c r="A16173"/>
  <c r="A16177"/>
  <c r="A16181"/>
  <c r="A16185"/>
  <c r="A16189"/>
  <c r="A16193"/>
  <c r="A16197"/>
  <c r="A16201"/>
  <c r="A16205"/>
  <c r="A16209"/>
  <c r="A16213"/>
  <c r="A16217"/>
  <c r="A16221"/>
  <c r="A16225"/>
  <c r="A16229"/>
  <c r="A16233"/>
  <c r="A16237"/>
  <c r="A16241"/>
  <c r="A16245"/>
  <c r="A16249"/>
  <c r="A16253"/>
  <c r="A16257"/>
  <c r="A16261"/>
  <c r="A16265"/>
  <c r="A16269"/>
  <c r="A16273"/>
  <c r="A16277"/>
  <c r="A16281"/>
  <c r="A16285"/>
  <c r="A16289"/>
  <c r="A16293"/>
  <c r="A16297"/>
  <c r="A16301"/>
  <c r="A16305"/>
  <c r="A16309"/>
  <c r="A16313"/>
  <c r="A16317"/>
  <c r="A16321"/>
  <c r="A16325"/>
  <c r="A16329"/>
  <c r="A16333"/>
  <c r="A16337"/>
  <c r="A16341"/>
  <c r="A16345"/>
  <c r="A16349"/>
  <c r="A16353"/>
  <c r="A16357"/>
  <c r="A16361"/>
  <c r="A16365"/>
  <c r="A16369"/>
  <c r="A16373"/>
  <c r="A16377"/>
  <c r="A16381"/>
  <c r="A16385"/>
  <c r="A16389"/>
  <c r="A16393"/>
  <c r="A16397"/>
  <c r="A16401"/>
  <c r="A16405"/>
  <c r="A16409"/>
  <c r="A16413"/>
  <c r="A16417"/>
  <c r="A16421"/>
  <c r="A16425"/>
  <c r="A16429"/>
  <c r="A16433"/>
  <c r="A16437"/>
  <c r="A16441"/>
  <c r="A16445"/>
  <c r="A16449"/>
  <c r="A16453"/>
  <c r="A16457"/>
  <c r="A16461"/>
  <c r="A16465"/>
  <c r="A16469"/>
  <c r="A16473"/>
  <c r="A16477"/>
  <c r="A16481"/>
  <c r="A16485"/>
  <c r="A16489"/>
  <c r="A16493"/>
  <c r="A16497"/>
  <c r="A16501"/>
  <c r="A16505"/>
  <c r="A16509"/>
  <c r="A16513"/>
  <c r="A16517"/>
  <c r="A16521"/>
  <c r="A16525"/>
  <c r="A16529"/>
  <c r="A16533"/>
  <c r="A16537"/>
  <c r="A16541"/>
  <c r="A16545"/>
  <c r="A16549"/>
  <c r="A16553"/>
  <c r="A16557"/>
  <c r="A16561"/>
  <c r="A16565"/>
  <c r="A16569"/>
  <c r="A16573"/>
  <c r="A16577"/>
  <c r="A16581"/>
  <c r="A16585"/>
  <c r="A16589"/>
  <c r="A16593"/>
  <c r="A16597"/>
  <c r="A16601"/>
  <c r="A16605"/>
  <c r="A16609"/>
  <c r="A16613"/>
  <c r="A16617"/>
  <c r="A16621"/>
  <c r="A16625"/>
  <c r="A16629"/>
  <c r="A16633"/>
  <c r="A16637"/>
  <c r="A16641"/>
  <c r="A16645"/>
  <c r="A16649"/>
  <c r="A16653"/>
  <c r="A16657"/>
  <c r="A16661"/>
  <c r="A16665"/>
  <c r="A16669"/>
  <c r="A16673"/>
  <c r="A16677"/>
  <c r="A16681"/>
  <c r="A16685"/>
  <c r="A16689"/>
  <c r="A16693"/>
  <c r="A16697"/>
  <c r="A16701"/>
  <c r="A16705"/>
  <c r="A16709"/>
  <c r="A16713"/>
  <c r="A16717"/>
  <c r="A16721"/>
  <c r="A16725"/>
  <c r="A16729"/>
  <c r="A16733"/>
  <c r="A16737"/>
  <c r="A16741"/>
  <c r="A16745"/>
  <c r="A16749"/>
  <c r="A16753"/>
  <c r="A16757"/>
  <c r="A16761"/>
  <c r="A16765"/>
  <c r="A16769"/>
  <c r="A16773"/>
  <c r="A16777"/>
  <c r="A16781"/>
  <c r="A16785"/>
  <c r="A16789"/>
  <c r="A16793"/>
  <c r="A16797"/>
  <c r="A16801"/>
  <c r="A16805"/>
  <c r="A16809"/>
  <c r="A16813"/>
  <c r="A16817"/>
  <c r="A16821"/>
  <c r="A16825"/>
  <c r="A16829"/>
  <c r="A16833"/>
  <c r="A16837"/>
  <c r="A16841"/>
  <c r="A16845"/>
  <c r="A16849"/>
  <c r="A16853"/>
  <c r="A16857"/>
  <c r="A16861"/>
  <c r="A16865"/>
  <c r="A16869"/>
  <c r="A16873"/>
  <c r="A16877"/>
  <c r="A16881"/>
  <c r="A16885"/>
  <c r="A16889"/>
  <c r="A16893"/>
  <c r="A16897"/>
  <c r="A16901"/>
  <c r="A16905"/>
  <c r="A16909"/>
  <c r="A16913"/>
  <c r="A16917"/>
  <c r="A16921"/>
  <c r="A16925"/>
  <c r="A16929"/>
  <c r="A16933"/>
  <c r="A16937"/>
  <c r="A16941"/>
  <c r="A16945"/>
  <c r="A16949"/>
  <c r="A16953"/>
  <c r="A16957"/>
  <c r="A16961"/>
  <c r="A16965"/>
  <c r="A16969"/>
  <c r="A16973"/>
  <c r="A16977"/>
  <c r="A16981"/>
  <c r="A16985"/>
  <c r="A16989"/>
  <c r="A16993"/>
  <c r="A16997"/>
  <c r="A17001"/>
  <c r="A17005"/>
  <c r="A17009"/>
  <c r="A17013"/>
  <c r="A17017"/>
  <c r="A17021"/>
  <c r="A17025"/>
  <c r="A17029"/>
  <c r="A17033"/>
  <c r="A17037"/>
  <c r="A17041"/>
  <c r="A17045"/>
  <c r="A17049"/>
  <c r="A17053"/>
  <c r="A17057"/>
  <c r="A17061"/>
  <c r="A17065"/>
  <c r="A17069"/>
  <c r="A17073"/>
  <c r="A17077"/>
  <c r="A17081"/>
  <c r="A17085"/>
  <c r="A17089"/>
  <c r="A17093"/>
  <c r="A17097"/>
  <c r="A17101"/>
  <c r="A17105"/>
  <c r="A17109"/>
  <c r="A17113"/>
  <c r="A17117"/>
  <c r="A17121"/>
  <c r="A17125"/>
  <c r="A17129"/>
  <c r="A17133"/>
  <c r="A17137"/>
  <c r="A17141"/>
  <c r="A17145"/>
  <c r="A17149"/>
  <c r="A17153"/>
  <c r="A17157"/>
  <c r="A17161"/>
  <c r="A17165"/>
  <c r="A17169"/>
  <c r="A17173"/>
  <c r="A17177"/>
  <c r="A17181"/>
  <c r="A17185"/>
  <c r="A17189"/>
  <c r="A17193"/>
  <c r="A17197"/>
  <c r="A17201"/>
  <c r="A17205"/>
  <c r="A17209"/>
  <c r="A17213"/>
  <c r="A17217"/>
  <c r="A17221"/>
  <c r="A17225"/>
  <c r="A17229"/>
  <c r="A17233"/>
  <c r="A17237"/>
  <c r="A17241"/>
  <c r="A17245"/>
  <c r="A17249"/>
  <c r="A17253"/>
  <c r="A17257"/>
  <c r="A17261"/>
  <c r="A17265"/>
  <c r="A17269"/>
  <c r="A17273"/>
  <c r="A17277"/>
  <c r="A17281"/>
  <c r="A17285"/>
  <c r="A17289"/>
  <c r="A17293"/>
  <c r="A17297"/>
  <c r="A17301"/>
  <c r="A17305"/>
  <c r="A17309"/>
  <c r="A17313"/>
  <c r="A17317"/>
  <c r="A17321"/>
  <c r="A17325"/>
  <c r="A17329"/>
  <c r="A17333"/>
  <c r="A17337"/>
  <c r="A17341"/>
  <c r="A17345"/>
  <c r="A17349"/>
  <c r="A17353"/>
  <c r="A17357"/>
  <c r="A17361"/>
  <c r="A17365"/>
  <c r="A17369"/>
  <c r="A17373"/>
  <c r="A17377"/>
  <c r="A17381"/>
  <c r="A17385"/>
  <c r="A17389"/>
  <c r="A17393"/>
  <c r="A17397"/>
  <c r="A17401"/>
  <c r="A17405"/>
  <c r="A17409"/>
  <c r="A17413"/>
  <c r="A17417"/>
  <c r="A17421"/>
  <c r="A17425"/>
  <c r="A17429"/>
  <c r="A17433"/>
  <c r="A17437"/>
  <c r="A17441"/>
  <c r="A17445"/>
  <c r="A17449"/>
  <c r="A17453"/>
  <c r="A17457"/>
  <c r="A17461"/>
  <c r="A17465"/>
  <c r="A17469"/>
  <c r="A17473"/>
  <c r="A17477"/>
  <c r="A17481"/>
  <c r="A17485"/>
  <c r="A17489"/>
  <c r="A17493"/>
  <c r="A17497"/>
  <c r="A17501"/>
  <c r="A17505"/>
  <c r="A17509"/>
  <c r="A17513"/>
  <c r="A17517"/>
  <c r="A17521"/>
  <c r="A17525"/>
  <c r="A17529"/>
  <c r="A17533"/>
  <c r="A17537"/>
  <c r="A17541"/>
  <c r="A17545"/>
  <c r="A17549"/>
  <c r="A17553"/>
  <c r="A17557"/>
  <c r="A17561"/>
  <c r="A17565"/>
  <c r="A17569"/>
  <c r="A17573"/>
  <c r="A17577"/>
  <c r="A17581"/>
  <c r="A17585"/>
  <c r="A17589"/>
  <c r="A17593"/>
  <c r="A17597"/>
  <c r="A17601"/>
  <c r="A17605"/>
  <c r="A17609"/>
  <c r="A17613"/>
  <c r="A17617"/>
  <c r="A17621"/>
  <c r="A17625"/>
  <c r="A17629"/>
  <c r="A17633"/>
  <c r="A17637"/>
  <c r="A17641"/>
  <c r="A17645"/>
  <c r="A17649"/>
  <c r="A17653"/>
  <c r="A17657"/>
  <c r="A17661"/>
  <c r="A17665"/>
  <c r="A17669"/>
  <c r="A17673"/>
  <c r="A17677"/>
  <c r="A17681"/>
  <c r="A17685"/>
  <c r="A17689"/>
  <c r="A17693"/>
  <c r="A17697"/>
  <c r="A17701"/>
  <c r="A17705"/>
  <c r="A17709"/>
  <c r="A17713"/>
  <c r="A17717"/>
  <c r="A17721"/>
  <c r="A17725"/>
  <c r="A17729"/>
  <c r="A17733"/>
  <c r="A17737"/>
  <c r="A17741"/>
  <c r="A17745"/>
  <c r="A17749"/>
  <c r="A17753"/>
  <c r="A17757"/>
  <c r="A17761"/>
  <c r="A17765"/>
  <c r="A17769"/>
  <c r="A17773"/>
  <c r="A17777"/>
  <c r="A17781"/>
  <c r="A17785"/>
  <c r="A17789"/>
  <c r="A17793"/>
  <c r="A17797"/>
  <c r="A17801"/>
  <c r="A17805"/>
  <c r="A17809"/>
  <c r="A17813"/>
  <c r="A17817"/>
  <c r="A17821"/>
  <c r="A17825"/>
  <c r="A17829"/>
  <c r="A17833"/>
  <c r="A17837"/>
  <c r="A17841"/>
  <c r="A17845"/>
  <c r="A17849"/>
  <c r="A17853"/>
  <c r="A17857"/>
  <c r="A17861"/>
  <c r="A17865"/>
  <c r="A17869"/>
  <c r="A17873"/>
  <c r="A17877"/>
  <c r="A17881"/>
  <c r="A17885"/>
  <c r="A17889"/>
  <c r="A17893"/>
  <c r="A17897"/>
  <c r="A17901"/>
  <c r="A17905"/>
  <c r="A17909"/>
  <c r="A17913"/>
  <c r="A17917"/>
  <c r="A17921"/>
  <c r="A17925"/>
  <c r="A17929"/>
  <c r="A17933"/>
  <c r="A17937"/>
  <c r="A17941"/>
  <c r="A17945"/>
  <c r="A17949"/>
  <c r="A17953"/>
  <c r="A17957"/>
  <c r="A17961"/>
  <c r="A17965"/>
  <c r="A17969"/>
  <c r="A17973"/>
  <c r="A17977"/>
  <c r="A17981"/>
  <c r="A17985"/>
  <c r="A17989"/>
  <c r="A17993"/>
  <c r="A17997"/>
  <c r="A18001"/>
  <c r="A18005"/>
  <c r="A18009"/>
  <c r="A18013"/>
  <c r="A18017"/>
  <c r="A18021"/>
  <c r="A18025"/>
  <c r="A18029"/>
  <c r="A18033"/>
  <c r="A18037"/>
  <c r="A18041"/>
  <c r="A18045"/>
  <c r="A18049"/>
  <c r="A18053"/>
  <c r="A18057"/>
  <c r="A18061"/>
  <c r="A18065"/>
  <c r="A18069"/>
  <c r="A18073"/>
  <c r="A18077"/>
  <c r="A18081"/>
  <c r="A18085"/>
  <c r="A18089"/>
  <c r="A18093"/>
  <c r="A18097"/>
  <c r="A18101"/>
  <c r="A18105"/>
  <c r="A18109"/>
  <c r="A18113"/>
  <c r="A18117"/>
  <c r="A18121"/>
  <c r="A18125"/>
  <c r="A18129"/>
  <c r="A18133"/>
  <c r="A18137"/>
  <c r="A18141"/>
  <c r="A18145"/>
  <c r="A18149"/>
  <c r="A18153"/>
  <c r="A18157"/>
  <c r="A18161"/>
  <c r="A18165"/>
  <c r="A18169"/>
  <c r="A18173"/>
  <c r="A18177"/>
  <c r="A18181"/>
  <c r="A18185"/>
  <c r="A18189"/>
  <c r="A18193"/>
  <c r="A18197"/>
  <c r="A18201"/>
  <c r="A18205"/>
  <c r="A18209"/>
  <c r="A18213"/>
  <c r="A18217"/>
  <c r="A18221"/>
  <c r="A18225"/>
  <c r="A18229"/>
  <c r="A18233"/>
  <c r="A18237"/>
  <c r="A18241"/>
  <c r="A18245"/>
  <c r="A18249"/>
  <c r="A18253"/>
  <c r="A18257"/>
  <c r="A18261"/>
  <c r="A18265"/>
  <c r="A18269"/>
  <c r="A18273"/>
  <c r="A18277"/>
  <c r="A18281"/>
  <c r="A18285"/>
  <c r="A18289"/>
  <c r="A18293"/>
  <c r="A18297"/>
  <c r="A18301"/>
  <c r="A18305"/>
  <c r="A18309"/>
  <c r="A18313"/>
  <c r="A18317"/>
  <c r="A18321"/>
  <c r="A18325"/>
  <c r="A18329"/>
  <c r="A18333"/>
  <c r="A18337"/>
  <c r="A18341"/>
  <c r="A18345"/>
  <c r="A18349"/>
  <c r="A18353"/>
  <c r="A18357"/>
  <c r="A18361"/>
  <c r="A18365"/>
  <c r="A18369"/>
  <c r="A18373"/>
  <c r="A18377"/>
  <c r="A18381"/>
  <c r="A18385"/>
  <c r="A18389"/>
  <c r="A18393"/>
  <c r="A18397"/>
  <c r="A18401"/>
  <c r="A18405"/>
  <c r="A18409"/>
  <c r="A18413"/>
  <c r="A18417"/>
  <c r="A18421"/>
  <c r="A18425"/>
  <c r="A18429"/>
  <c r="A18433"/>
  <c r="A18437"/>
  <c r="A18441"/>
  <c r="A18445"/>
  <c r="A18449"/>
  <c r="A18453"/>
  <c r="A18457"/>
  <c r="A18461"/>
  <c r="A18465"/>
  <c r="A18469"/>
  <c r="A18473"/>
  <c r="A18477"/>
  <c r="A18481"/>
  <c r="A18485"/>
  <c r="A18489"/>
  <c r="A18493"/>
  <c r="A18497"/>
  <c r="A18501"/>
  <c r="A18505"/>
  <c r="A18509"/>
  <c r="A18513"/>
  <c r="A18517"/>
  <c r="A18521"/>
  <c r="A18525"/>
  <c r="A18529"/>
  <c r="A18533"/>
  <c r="A18537"/>
  <c r="A18541"/>
  <c r="A18545"/>
  <c r="A18549"/>
  <c r="A18553"/>
  <c r="A18557"/>
  <c r="A18561"/>
  <c r="A18565"/>
  <c r="A18569"/>
  <c r="A18573"/>
  <c r="A18577"/>
  <c r="A18581"/>
  <c r="A18585"/>
  <c r="A18589"/>
  <c r="A18593"/>
  <c r="A18597"/>
  <c r="A18601"/>
  <c r="A18605"/>
  <c r="A18609"/>
  <c r="A18613"/>
  <c r="A18617"/>
  <c r="A18621"/>
  <c r="A18625"/>
  <c r="A18629"/>
  <c r="A18633"/>
  <c r="A18637"/>
  <c r="A18641"/>
  <c r="A18645"/>
  <c r="A18649"/>
  <c r="A18653"/>
  <c r="A18657"/>
  <c r="A18661"/>
  <c r="A18665"/>
  <c r="A18669"/>
  <c r="A18673"/>
  <c r="A18677"/>
  <c r="A18681"/>
  <c r="A18685"/>
  <c r="A18689"/>
  <c r="A18693"/>
  <c r="A18697"/>
  <c r="A18701"/>
  <c r="A18705"/>
  <c r="A18709"/>
  <c r="A18713"/>
  <c r="A18717"/>
  <c r="A18721"/>
  <c r="A18725"/>
  <c r="A18729"/>
  <c r="A18733"/>
  <c r="A18737"/>
  <c r="A18741"/>
  <c r="A18745"/>
  <c r="A18749"/>
  <c r="A18753"/>
  <c r="A18757"/>
  <c r="A18761"/>
  <c r="A18765"/>
  <c r="A18769"/>
  <c r="A18773"/>
  <c r="A18777"/>
  <c r="A18781"/>
  <c r="A18785"/>
  <c r="A18789"/>
  <c r="A18793"/>
  <c r="A18797"/>
  <c r="A18801"/>
  <c r="A18805"/>
  <c r="A18809"/>
  <c r="A18813"/>
  <c r="A18817"/>
  <c r="A18821"/>
  <c r="A18825"/>
  <c r="A18829"/>
  <c r="A18833"/>
  <c r="A18837"/>
  <c r="A18841"/>
  <c r="A18845"/>
  <c r="A18849"/>
  <c r="A18853"/>
  <c r="A18857"/>
  <c r="A18861"/>
  <c r="A18865"/>
  <c r="A18869"/>
  <c r="A18873"/>
  <c r="A18877"/>
  <c r="A18881"/>
  <c r="A18885"/>
  <c r="A18889"/>
  <c r="A18893"/>
  <c r="A18897"/>
  <c r="A18901"/>
  <c r="A18905"/>
  <c r="A18909"/>
  <c r="A18913"/>
  <c r="A18917"/>
  <c r="A18921"/>
  <c r="A18925"/>
  <c r="A18929"/>
  <c r="A18933"/>
  <c r="A18937"/>
  <c r="A18941"/>
  <c r="A18945"/>
  <c r="A18949"/>
  <c r="A18953"/>
  <c r="A18957"/>
  <c r="A18961"/>
  <c r="A18965"/>
  <c r="A18969"/>
  <c r="A18973"/>
  <c r="A18977"/>
  <c r="A18981"/>
  <c r="A18985"/>
  <c r="A18989"/>
  <c r="A18993"/>
  <c r="A18997"/>
  <c r="A19001"/>
  <c r="A19005"/>
  <c r="A19009"/>
  <c r="A19013"/>
  <c r="A19017"/>
  <c r="A19021"/>
  <c r="A19025"/>
  <c r="A19029"/>
  <c r="A19033"/>
  <c r="A19037"/>
  <c r="A19041"/>
  <c r="A19045"/>
  <c r="A19049"/>
  <c r="A19053"/>
  <c r="A19057"/>
  <c r="A19061"/>
  <c r="A19065"/>
  <c r="B19068"/>
  <c r="B19070"/>
  <c r="B19072"/>
  <c r="B19074"/>
  <c r="B19076"/>
  <c r="B19078"/>
  <c r="B19080"/>
  <c r="B19082"/>
  <c r="B19084"/>
  <c r="B19086"/>
  <c r="B19088"/>
  <c r="B19090"/>
  <c r="B19092"/>
  <c r="B19094"/>
  <c r="B19096"/>
  <c r="B19098"/>
  <c r="B19100"/>
  <c r="B19102"/>
  <c r="B19104"/>
  <c r="B19106"/>
  <c r="B19108"/>
  <c r="B19110"/>
  <c r="B19112"/>
  <c r="B19114"/>
  <c r="B19116"/>
  <c r="B19118"/>
  <c r="B19120"/>
  <c r="B19122"/>
  <c r="B19124"/>
  <c r="B19126"/>
  <c r="B19128"/>
  <c r="B19130"/>
  <c r="B19132"/>
  <c r="B19134"/>
  <c r="B19136"/>
  <c r="B19138"/>
  <c r="B19140"/>
  <c r="B19142"/>
  <c r="B19144"/>
  <c r="B19146"/>
  <c r="B19148"/>
  <c r="B19150"/>
  <c r="B19152"/>
  <c r="B19154"/>
  <c r="B19156"/>
  <c r="B19158"/>
  <c r="B19160"/>
  <c r="B19162"/>
  <c r="B19164"/>
  <c r="B19166"/>
  <c r="B19168"/>
  <c r="B19170"/>
  <c r="B19172"/>
  <c r="B19174"/>
  <c r="B19176"/>
  <c r="B19178"/>
  <c r="B19180"/>
  <c r="B19182"/>
  <c r="B19184"/>
  <c r="B19186"/>
  <c r="B19188"/>
  <c r="B19190"/>
  <c r="B19192"/>
  <c r="B19194"/>
  <c r="B19196"/>
  <c r="B19198"/>
  <c r="B19200"/>
  <c r="B19202"/>
  <c r="B19204"/>
  <c r="B19206"/>
  <c r="B19208"/>
  <c r="B19210"/>
  <c r="B19212"/>
  <c r="B19214"/>
  <c r="B19216"/>
  <c r="B19218"/>
  <c r="B19220"/>
  <c r="B19222"/>
  <c r="B19224"/>
  <c r="B19226"/>
  <c r="B19228"/>
  <c r="B19230"/>
  <c r="B19232"/>
  <c r="B19234"/>
  <c r="B19236"/>
  <c r="B19238"/>
  <c r="B19240"/>
  <c r="B19242"/>
  <c r="B19244"/>
  <c r="B19246"/>
  <c r="B19248"/>
  <c r="B19250"/>
  <c r="B19252"/>
  <c r="B19254"/>
  <c r="B19256"/>
  <c r="B19258"/>
  <c r="B19260"/>
  <c r="B19262"/>
  <c r="B19264"/>
  <c r="B19266"/>
  <c r="B19268"/>
  <c r="B19270"/>
  <c r="B19272"/>
  <c r="B19274"/>
  <c r="B19276"/>
  <c r="B19278"/>
  <c r="B19280"/>
  <c r="B19282"/>
  <c r="B19284"/>
  <c r="B19286"/>
  <c r="B19288"/>
  <c r="B19290"/>
  <c r="B19292"/>
  <c r="B19294"/>
  <c r="B19296"/>
  <c r="B19298"/>
  <c r="B19300"/>
  <c r="B19302"/>
  <c r="B19304"/>
  <c r="B19306"/>
  <c r="B19308"/>
  <c r="B19310"/>
  <c r="B19312"/>
  <c r="B19314"/>
  <c r="B19316"/>
  <c r="B19318"/>
  <c r="B19320"/>
  <c r="B19322"/>
  <c r="B19324"/>
  <c r="B19326"/>
  <c r="B19328"/>
  <c r="B19330"/>
  <c r="B19332"/>
  <c r="B19334"/>
  <c r="B19336"/>
  <c r="B19338"/>
  <c r="B19340"/>
  <c r="B19342"/>
  <c r="B19344"/>
  <c r="B19346"/>
  <c r="B19348"/>
  <c r="B19350"/>
  <c r="B19352"/>
  <c r="B19354"/>
  <c r="B19356"/>
  <c r="B19358"/>
  <c r="B19360"/>
  <c r="B19362"/>
  <c r="B19364"/>
  <c r="B19366"/>
  <c r="B19368"/>
  <c r="B19370"/>
  <c r="B19372"/>
  <c r="B19374"/>
  <c r="B19376"/>
  <c r="B19378"/>
  <c r="B19380"/>
  <c r="B19382"/>
  <c r="B19384"/>
  <c r="B19386"/>
  <c r="B19388"/>
  <c r="B19390"/>
  <c r="B19392"/>
  <c r="B19394"/>
  <c r="B19396"/>
  <c r="B19398"/>
  <c r="B19400"/>
  <c r="B19402"/>
  <c r="B19404"/>
  <c r="B19406"/>
  <c r="B19408"/>
  <c r="B19410"/>
  <c r="B19412"/>
  <c r="B19414"/>
  <c r="B19416"/>
  <c r="B19418"/>
  <c r="B19420"/>
  <c r="B19422"/>
  <c r="B19424"/>
  <c r="B19426"/>
  <c r="B19428"/>
  <c r="B19430"/>
  <c r="B19432"/>
  <c r="B19434"/>
  <c r="B19436"/>
  <c r="B19438"/>
  <c r="B19440"/>
  <c r="B19442"/>
  <c r="B19444"/>
  <c r="B19446"/>
  <c r="B19448"/>
  <c r="B19450"/>
  <c r="B19452"/>
  <c r="B19454"/>
  <c r="B19456"/>
  <c r="B19458"/>
  <c r="B19460"/>
  <c r="B19462"/>
  <c r="B19464"/>
  <c r="B19466"/>
  <c r="B19468"/>
  <c r="B19470"/>
  <c r="B19472"/>
  <c r="B19474"/>
  <c r="B19476"/>
  <c r="B19478"/>
  <c r="B19480"/>
  <c r="B19482"/>
  <c r="B19484"/>
  <c r="B19486"/>
  <c r="B19488"/>
  <c r="B19490"/>
  <c r="B19492"/>
  <c r="B19494"/>
  <c r="B19496"/>
  <c r="B19498"/>
  <c r="B19500"/>
  <c r="B19502"/>
  <c r="B19504"/>
  <c r="B19506"/>
  <c r="B19508"/>
  <c r="B19510"/>
  <c r="B19512"/>
  <c r="B19514"/>
  <c r="B19516"/>
  <c r="B19518"/>
  <c r="B19520"/>
  <c r="B19522"/>
  <c r="B19524"/>
  <c r="B19526"/>
  <c r="B19528"/>
  <c r="B19530"/>
  <c r="B19532"/>
  <c r="B19534"/>
  <c r="B19536"/>
  <c r="B19538"/>
  <c r="B19540"/>
  <c r="B19542"/>
  <c r="B19544"/>
  <c r="B19546"/>
  <c r="B19548"/>
  <c r="B19550"/>
  <c r="B19552"/>
  <c r="B19554"/>
  <c r="B19556"/>
  <c r="B19558"/>
  <c r="B19560"/>
  <c r="B19562"/>
  <c r="B19564"/>
  <c r="B19566"/>
  <c r="B19568"/>
  <c r="B19570"/>
  <c r="B19572"/>
  <c r="B19574"/>
  <c r="B19576"/>
  <c r="B19578"/>
  <c r="B19580"/>
  <c r="B19582"/>
  <c r="B19584"/>
  <c r="B19586"/>
  <c r="B19588"/>
  <c r="B19590"/>
  <c r="B19592"/>
  <c r="B19594"/>
  <c r="B19596"/>
  <c r="B19598"/>
  <c r="B19600"/>
  <c r="B19602"/>
  <c r="B19604"/>
  <c r="B19606"/>
  <c r="B19608"/>
  <c r="B19610"/>
  <c r="B19612"/>
  <c r="B19614"/>
  <c r="B19616"/>
  <c r="B19618"/>
  <c r="B19620"/>
  <c r="B19622"/>
  <c r="B19624"/>
  <c r="B19626"/>
  <c r="B19628"/>
  <c r="B19630"/>
  <c r="B19632"/>
  <c r="B19634"/>
  <c r="B19636"/>
  <c r="B19638"/>
  <c r="B19640"/>
  <c r="B19642"/>
  <c r="B19644"/>
  <c r="B19646"/>
  <c r="B19648"/>
  <c r="B19650"/>
  <c r="B19652"/>
  <c r="B19654"/>
  <c r="B19656"/>
  <c r="B19658"/>
  <c r="B19660"/>
  <c r="B19662"/>
  <c r="B19664"/>
  <c r="B19666"/>
  <c r="B19668"/>
  <c r="B19670"/>
  <c r="B19672"/>
  <c r="B19674"/>
  <c r="B19676"/>
  <c r="B19678"/>
  <c r="B19680"/>
  <c r="B19682"/>
  <c r="B19684"/>
  <c r="B19686"/>
  <c r="B19688"/>
  <c r="B19690"/>
  <c r="B19692"/>
  <c r="B19694"/>
  <c r="B19696"/>
  <c r="B19698"/>
  <c r="B19700"/>
  <c r="B19702"/>
  <c r="B19704"/>
  <c r="B19706"/>
  <c r="B19708"/>
  <c r="B19710"/>
  <c r="B19712"/>
  <c r="B19714"/>
  <c r="B19716"/>
  <c r="B19718"/>
  <c r="B19720"/>
  <c r="B19722"/>
  <c r="B19724"/>
  <c r="B19726"/>
  <c r="B19728"/>
  <c r="B19730"/>
  <c r="B19732"/>
  <c r="B19734"/>
  <c r="B19736"/>
  <c r="B19738"/>
  <c r="B19740"/>
  <c r="B19742"/>
  <c r="B19744"/>
  <c r="B19746"/>
  <c r="B19748"/>
  <c r="B19750"/>
  <c r="B19752"/>
  <c r="B19754"/>
  <c r="B19756"/>
  <c r="B19758"/>
  <c r="B19760"/>
  <c r="B19762"/>
  <c r="B19764"/>
  <c r="B19766"/>
  <c r="B19768"/>
  <c r="B19770"/>
  <c r="B19772"/>
  <c r="B19774"/>
  <c r="B19776"/>
  <c r="B19778"/>
  <c r="B19780"/>
  <c r="B19782"/>
  <c r="B19784"/>
  <c r="B19786"/>
  <c r="B19788"/>
  <c r="B19790"/>
  <c r="B19792"/>
  <c r="B19794"/>
  <c r="B19796"/>
  <c r="B19798"/>
  <c r="B19800"/>
  <c r="B19802"/>
  <c r="B19804"/>
  <c r="B19806"/>
  <c r="B19808"/>
  <c r="B19810"/>
  <c r="B19812"/>
  <c r="B19814"/>
  <c r="B19816"/>
  <c r="B19818"/>
  <c r="B19820"/>
  <c r="B19822"/>
  <c r="B19824"/>
  <c r="B19826"/>
  <c r="B19828"/>
  <c r="B19830"/>
  <c r="B19832"/>
  <c r="B19834"/>
  <c r="B19836"/>
  <c r="B19838"/>
  <c r="B19840"/>
  <c r="B19842"/>
  <c r="B19844"/>
  <c r="B19846"/>
  <c r="B19848"/>
  <c r="B19850"/>
  <c r="B19852"/>
  <c r="B19854"/>
  <c r="B19856"/>
  <c r="B19858"/>
  <c r="B19860"/>
  <c r="B19862"/>
  <c r="B19864"/>
  <c r="B19866"/>
  <c r="B19868"/>
  <c r="B19870"/>
  <c r="B19872"/>
  <c r="B19874"/>
  <c r="B19876"/>
  <c r="B19878"/>
  <c r="B19880"/>
  <c r="B19882"/>
  <c r="B19884"/>
  <c r="B19886"/>
  <c r="B19888"/>
  <c r="B19890"/>
  <c r="B19892"/>
  <c r="B19894"/>
  <c r="B19896"/>
  <c r="B19898"/>
  <c r="B19900"/>
  <c r="B19902"/>
  <c r="B19904"/>
  <c r="B19906"/>
  <c r="B19908"/>
  <c r="B19910"/>
  <c r="B19912"/>
  <c r="B19914"/>
  <c r="B19916"/>
  <c r="B19918"/>
  <c r="B19920"/>
  <c r="B19922"/>
  <c r="B19924"/>
  <c r="B19926"/>
  <c r="B19928"/>
  <c r="B19930"/>
  <c r="B19932"/>
  <c r="B19934"/>
  <c r="B19936"/>
  <c r="B19938"/>
  <c r="B19940"/>
  <c r="B19942"/>
  <c r="B19944"/>
  <c r="B19946"/>
  <c r="B19948"/>
  <c r="B19950"/>
  <c r="B19952"/>
  <c r="B19954"/>
  <c r="B19956"/>
  <c r="B19958"/>
  <c r="B19960"/>
  <c r="B19962"/>
  <c r="B19964"/>
  <c r="B19966"/>
  <c r="B19968"/>
  <c r="B19970"/>
  <c r="B19972"/>
  <c r="B19974"/>
  <c r="B19976"/>
  <c r="B19978"/>
  <c r="B19980"/>
  <c r="B19982"/>
  <c r="B19984"/>
  <c r="B19986"/>
  <c r="B19988"/>
  <c r="B19990"/>
  <c r="B19992"/>
  <c r="B19994"/>
  <c r="B19996"/>
  <c r="B19998"/>
  <c r="B20000"/>
  <c r="B20002"/>
  <c r="B20004"/>
  <c r="B20006"/>
  <c r="B20008"/>
  <c r="B20010"/>
  <c r="B20012"/>
  <c r="B20014"/>
  <c r="B20016"/>
  <c r="B20018"/>
  <c r="B20020"/>
  <c r="B20022"/>
  <c r="B20024"/>
  <c r="B20026"/>
  <c r="B20028"/>
  <c r="B20030"/>
  <c r="B20032"/>
  <c r="B20034"/>
  <c r="B20036"/>
  <c r="B20038"/>
  <c r="B20040"/>
  <c r="B20042"/>
  <c r="B20044"/>
  <c r="B20046"/>
  <c r="B20048"/>
  <c r="B20050"/>
  <c r="B20052"/>
  <c r="B20054"/>
  <c r="B20056"/>
  <c r="B20058"/>
  <c r="B20060"/>
  <c r="B20062"/>
  <c r="B20064"/>
  <c r="B20066"/>
  <c r="B20068"/>
  <c r="B20070"/>
  <c r="B20072"/>
  <c r="B20074"/>
  <c r="B20076"/>
  <c r="B20078"/>
  <c r="B20080"/>
  <c r="B20082"/>
  <c r="B20084"/>
  <c r="B20086"/>
  <c r="B20088"/>
  <c r="B20090"/>
  <c r="B20092"/>
  <c r="B20094"/>
  <c r="B20096"/>
  <c r="B20098"/>
  <c r="B20100"/>
  <c r="B20102"/>
  <c r="B20104"/>
  <c r="B20106"/>
  <c r="B20108"/>
  <c r="B20110"/>
  <c r="B20112"/>
  <c r="B20114"/>
  <c r="B20116"/>
  <c r="B20118"/>
  <c r="B20120"/>
  <c r="B20122"/>
  <c r="B20124"/>
  <c r="B20126"/>
  <c r="B20128"/>
  <c r="B20130"/>
  <c r="B20132"/>
  <c r="B20134"/>
  <c r="B20136"/>
  <c r="B20138"/>
  <c r="B20140"/>
  <c r="B20142"/>
  <c r="B20144"/>
  <c r="B20146"/>
  <c r="B20148"/>
  <c r="B20150"/>
  <c r="B20152"/>
  <c r="B20154"/>
  <c r="B20156"/>
  <c r="B20158"/>
  <c r="B20160"/>
  <c r="B20162"/>
  <c r="B20164"/>
  <c r="B20166"/>
  <c r="B20168"/>
  <c r="B20170"/>
  <c r="B20172"/>
  <c r="B20174"/>
  <c r="B20176"/>
  <c r="B20178"/>
  <c r="B20180"/>
  <c r="B20182"/>
  <c r="B20184"/>
  <c r="B20186"/>
  <c r="B20188"/>
  <c r="B20190"/>
  <c r="B20192"/>
  <c r="B20194"/>
  <c r="B20196"/>
  <c r="B20198"/>
  <c r="B20200"/>
  <c r="B20202"/>
  <c r="B20204"/>
  <c r="B20206"/>
  <c r="B20208"/>
  <c r="B20210"/>
  <c r="B20212"/>
  <c r="B20214"/>
  <c r="B20216"/>
  <c r="B20218"/>
  <c r="B20220"/>
  <c r="B20222"/>
  <c r="B20224"/>
  <c r="B20226"/>
  <c r="B20228"/>
  <c r="B20230"/>
  <c r="B20232"/>
  <c r="B20234"/>
  <c r="B20236"/>
  <c r="B20238"/>
  <c r="B20240"/>
  <c r="B20242"/>
  <c r="B20244"/>
  <c r="B20246"/>
  <c r="B20248"/>
  <c r="B20250"/>
  <c r="B20252"/>
  <c r="B20254"/>
  <c r="B20256"/>
  <c r="B20258"/>
  <c r="B20260"/>
  <c r="B20262"/>
  <c r="B20264"/>
  <c r="B20266"/>
  <c r="B20268"/>
  <c r="B20270"/>
  <c r="B20272"/>
  <c r="B20274"/>
  <c r="B20276"/>
  <c r="B20278"/>
  <c r="B20280"/>
  <c r="B20282"/>
  <c r="B20284"/>
  <c r="B20286"/>
  <c r="B20288"/>
  <c r="B20290"/>
  <c r="B20292"/>
  <c r="B20294"/>
  <c r="B20296"/>
  <c r="B20298"/>
  <c r="B20300"/>
  <c r="B20302"/>
  <c r="B20304"/>
  <c r="B20306"/>
  <c r="B20308"/>
  <c r="B20310"/>
  <c r="B20312"/>
  <c r="B20314"/>
  <c r="B20316"/>
  <c r="B20318"/>
  <c r="B20320"/>
  <c r="B20322"/>
  <c r="B20324"/>
  <c r="B20326"/>
  <c r="B20328"/>
  <c r="B20330"/>
  <c r="B20332"/>
  <c r="B20334"/>
  <c r="B20336"/>
  <c r="B20338"/>
  <c r="B20340"/>
  <c r="B20342"/>
  <c r="B20344"/>
  <c r="B20346"/>
  <c r="B20348"/>
  <c r="B20350"/>
  <c r="B20352"/>
  <c r="B20354"/>
  <c r="B20356"/>
  <c r="B20358"/>
  <c r="B20360"/>
  <c r="B20362"/>
  <c r="B20364"/>
  <c r="B20366"/>
  <c r="B20368"/>
  <c r="B20370"/>
  <c r="B20372"/>
  <c r="B20374"/>
  <c r="B20376"/>
  <c r="B20378"/>
  <c r="B20380"/>
  <c r="B20382"/>
  <c r="B20384"/>
  <c r="B20386"/>
  <c r="B20388"/>
  <c r="B20390"/>
  <c r="B20392"/>
  <c r="B20394"/>
  <c r="B20396"/>
  <c r="B20398"/>
  <c r="B20400"/>
  <c r="B20402"/>
  <c r="B20404"/>
  <c r="B20406"/>
  <c r="B20408"/>
  <c r="B20410"/>
  <c r="B20412"/>
  <c r="B20414"/>
  <c r="B20416"/>
  <c r="B20418"/>
  <c r="B20420"/>
  <c r="B20422"/>
  <c r="B20424"/>
  <c r="B20426"/>
  <c r="B20428"/>
  <c r="B20430"/>
  <c r="B20432"/>
  <c r="B20434"/>
  <c r="B20436"/>
  <c r="B20438"/>
  <c r="B20440"/>
  <c r="B20442"/>
  <c r="B20444"/>
  <c r="B20446"/>
  <c r="B20448"/>
  <c r="B20450"/>
  <c r="B20452"/>
  <c r="B20454"/>
  <c r="B20456"/>
  <c r="B20458"/>
  <c r="B20460"/>
  <c r="B20462"/>
  <c r="B20464"/>
  <c r="B20466"/>
  <c r="B20468"/>
  <c r="B20470"/>
  <c r="B20472"/>
  <c r="B20474"/>
  <c r="B20476"/>
  <c r="B20478"/>
  <c r="B20480"/>
  <c r="B20482"/>
  <c r="B20484"/>
  <c r="B20486"/>
  <c r="B20488"/>
  <c r="B20490"/>
  <c r="B20492"/>
  <c r="B20494"/>
  <c r="B20496"/>
  <c r="B20498"/>
  <c r="B20500"/>
  <c r="B20502"/>
  <c r="B20504"/>
  <c r="B20506"/>
  <c r="B20508"/>
  <c r="B20510"/>
  <c r="B20512"/>
  <c r="B20514"/>
  <c r="B20516"/>
  <c r="B20518"/>
  <c r="B20520"/>
  <c r="B20522"/>
  <c r="B20524"/>
  <c r="B20526"/>
  <c r="B20528"/>
  <c r="B20530"/>
  <c r="B20532"/>
  <c r="B20534"/>
  <c r="B20536"/>
  <c r="B20538"/>
  <c r="B20540"/>
  <c r="B20542"/>
  <c r="B20544"/>
  <c r="B20546"/>
  <c r="B20548"/>
  <c r="B20550"/>
  <c r="B20552"/>
  <c r="B20554"/>
  <c r="B20556"/>
  <c r="B20558"/>
  <c r="B20560"/>
  <c r="B20562"/>
  <c r="B20564"/>
  <c r="B20566"/>
  <c r="B20568"/>
  <c r="B20570"/>
  <c r="B20572"/>
  <c r="B20574"/>
  <c r="B20576"/>
  <c r="B20578"/>
  <c r="B20580"/>
  <c r="B20582"/>
  <c r="B20584"/>
  <c r="B20586"/>
  <c r="B20588"/>
  <c r="B20590"/>
  <c r="B20592"/>
  <c r="B20594"/>
  <c r="B20596"/>
  <c r="B20598"/>
  <c r="B20600"/>
  <c r="B20602"/>
  <c r="B20604"/>
  <c r="B20606"/>
  <c r="B20608"/>
  <c r="B20610"/>
  <c r="B20612"/>
  <c r="B20614"/>
  <c r="B20616"/>
  <c r="B20618"/>
  <c r="B20620"/>
  <c r="B20622"/>
  <c r="B20624"/>
  <c r="B20626"/>
  <c r="B20628"/>
  <c r="B20630"/>
  <c r="B20632"/>
  <c r="B20634"/>
  <c r="B20636"/>
  <c r="B20638"/>
  <c r="B20640"/>
  <c r="B20642"/>
  <c r="B20644"/>
  <c r="B20646"/>
  <c r="B20648"/>
  <c r="B20650"/>
  <c r="B20652"/>
  <c r="B20654"/>
  <c r="B20656"/>
  <c r="B20658"/>
  <c r="B20660"/>
  <c r="B20662"/>
  <c r="B20664"/>
  <c r="B20666"/>
  <c r="B20668"/>
  <c r="B20670"/>
  <c r="B20672"/>
  <c r="B20674"/>
  <c r="B20676"/>
  <c r="B20678"/>
  <c r="B20680"/>
  <c r="B20682"/>
  <c r="B20684"/>
  <c r="B20686"/>
  <c r="B20688"/>
  <c r="B20690"/>
  <c r="B20692"/>
  <c r="B20694"/>
  <c r="B20696"/>
  <c r="B20698"/>
  <c r="B20700"/>
  <c r="B20702"/>
  <c r="B20704"/>
  <c r="B20706"/>
  <c r="B20708"/>
  <c r="B20710"/>
  <c r="B20712"/>
  <c r="B20714"/>
  <c r="B20716"/>
  <c r="B20718"/>
  <c r="B20720"/>
  <c r="B20722"/>
  <c r="B20724"/>
  <c r="B20726"/>
  <c r="B20728"/>
  <c r="B20730"/>
  <c r="B20732"/>
  <c r="B20734"/>
  <c r="B20736"/>
  <c r="B20738"/>
  <c r="B20740"/>
  <c r="B20742"/>
  <c r="B20744"/>
  <c r="B20746"/>
  <c r="B20748"/>
  <c r="B20750"/>
  <c r="B20752"/>
  <c r="B20754"/>
  <c r="B20756"/>
  <c r="B20758"/>
  <c r="B20760"/>
  <c r="B20762"/>
  <c r="B20764"/>
  <c r="B20766"/>
  <c r="B20768"/>
  <c r="B20770"/>
  <c r="B20772"/>
  <c r="B20774"/>
  <c r="B20776"/>
  <c r="B20778"/>
  <c r="B20780"/>
  <c r="B20782"/>
  <c r="B20784"/>
  <c r="B20786"/>
  <c r="B20788"/>
  <c r="B20790"/>
  <c r="B20792"/>
  <c r="B20794"/>
  <c r="B20796"/>
  <c r="B20798"/>
  <c r="B20800"/>
  <c r="B20802"/>
  <c r="B20804"/>
  <c r="B20806"/>
  <c r="B20808"/>
  <c r="B20810"/>
  <c r="B20812"/>
  <c r="B20814"/>
  <c r="B20816"/>
  <c r="B20818"/>
  <c r="B20820"/>
  <c r="B20822"/>
  <c r="B20824"/>
  <c r="B20826"/>
  <c r="B20828"/>
  <c r="B20830"/>
  <c r="B20832"/>
  <c r="B20834"/>
  <c r="B20836"/>
  <c r="B20838"/>
  <c r="B20840"/>
  <c r="B20842"/>
  <c r="B20844"/>
  <c r="B20846"/>
  <c r="B20848"/>
  <c r="B20850"/>
  <c r="B20852"/>
  <c r="B20854"/>
  <c r="B20856"/>
  <c r="B20858"/>
  <c r="B20860"/>
  <c r="B20862"/>
  <c r="B20864"/>
  <c r="B20866"/>
  <c r="B20868"/>
  <c r="B20870"/>
  <c r="B20872"/>
  <c r="B20874"/>
  <c r="B20876"/>
  <c r="B20878"/>
  <c r="B20880"/>
  <c r="B20882"/>
  <c r="B20884"/>
  <c r="B20886"/>
  <c r="B20888"/>
  <c r="B20890"/>
  <c r="B20892"/>
  <c r="B20894"/>
  <c r="B20896"/>
  <c r="B20898"/>
  <c r="B20900"/>
  <c r="B20902"/>
  <c r="B20904"/>
  <c r="B20906"/>
  <c r="B20908"/>
  <c r="B20910"/>
  <c r="B20912"/>
  <c r="B20914"/>
  <c r="B20916"/>
  <c r="B20918"/>
  <c r="B20920"/>
  <c r="B20922"/>
  <c r="B20924"/>
  <c r="B20926"/>
  <c r="B20928"/>
  <c r="B20930"/>
  <c r="B20932"/>
  <c r="B20934"/>
  <c r="B20936"/>
  <c r="B20938"/>
  <c r="B20940"/>
  <c r="B20942"/>
  <c r="B20944"/>
  <c r="B20946"/>
  <c r="B20948"/>
  <c r="B20950"/>
  <c r="B20952"/>
  <c r="B20954"/>
  <c r="B20956"/>
  <c r="B20958"/>
  <c r="B20960"/>
  <c r="B20962"/>
  <c r="B20964"/>
  <c r="B20966"/>
  <c r="B20968"/>
  <c r="B20970"/>
  <c r="B20972"/>
  <c r="B20974"/>
  <c r="B20976"/>
  <c r="B20978"/>
  <c r="B20980"/>
  <c r="B20982"/>
  <c r="B20984"/>
  <c r="B20986"/>
  <c r="B20988"/>
  <c r="B20990"/>
  <c r="B20992"/>
  <c r="B20994"/>
  <c r="B20996"/>
  <c r="B20998"/>
  <c r="B21000"/>
  <c r="B21002"/>
  <c r="B21004"/>
  <c r="B21006"/>
  <c r="B21008"/>
  <c r="B21010"/>
  <c r="B21012"/>
  <c r="B21014"/>
  <c r="B21016"/>
  <c r="B21018"/>
  <c r="B21020"/>
  <c r="B21022"/>
  <c r="B21024"/>
  <c r="B21026"/>
  <c r="B21028"/>
  <c r="B21030"/>
  <c r="B21032"/>
  <c r="B21034"/>
  <c r="B21036"/>
  <c r="B21038"/>
  <c r="B21040"/>
  <c r="B21042"/>
  <c r="B21044"/>
  <c r="B21046"/>
  <c r="B21048"/>
  <c r="B21050"/>
  <c r="B21052"/>
  <c r="B21054"/>
  <c r="B21056"/>
  <c r="B21058"/>
  <c r="B21060"/>
  <c r="B21062"/>
  <c r="B21064"/>
  <c r="B21066"/>
  <c r="B21068"/>
  <c r="B21070"/>
  <c r="B21072"/>
  <c r="B21074"/>
  <c r="B21076"/>
  <c r="B21078"/>
  <c r="B21080"/>
  <c r="B21082"/>
  <c r="B21084"/>
  <c r="B21086"/>
  <c r="B21088"/>
  <c r="B21090"/>
  <c r="B21092"/>
  <c r="B21094"/>
  <c r="B21096"/>
  <c r="B21098"/>
  <c r="B21100"/>
  <c r="B21102"/>
  <c r="B21104"/>
  <c r="B21106"/>
  <c r="B21108"/>
  <c r="B21110"/>
  <c r="B21112"/>
  <c r="B21114"/>
  <c r="B21116"/>
  <c r="B21118"/>
  <c r="B21120"/>
  <c r="B21122"/>
  <c r="B21124"/>
  <c r="B21126"/>
  <c r="B21128"/>
  <c r="B21130"/>
  <c r="B21132"/>
  <c r="B21134"/>
  <c r="B21136"/>
  <c r="B21138"/>
  <c r="B21140"/>
  <c r="B21142"/>
  <c r="B21144"/>
  <c r="B21146"/>
  <c r="B21148"/>
  <c r="B21150"/>
  <c r="B21152"/>
  <c r="B21154"/>
  <c r="B21156"/>
  <c r="B21158"/>
  <c r="B21160"/>
  <c r="B21162"/>
  <c r="B21164"/>
  <c r="B21166"/>
  <c r="B21168"/>
  <c r="B21170"/>
  <c r="B21172"/>
  <c r="B21174"/>
  <c r="B21176"/>
  <c r="B21178"/>
  <c r="B21180"/>
  <c r="B21182"/>
  <c r="B21184"/>
  <c r="B21186"/>
  <c r="B21188"/>
  <c r="B21190"/>
  <c r="B21192"/>
  <c r="B21194"/>
  <c r="B21196"/>
  <c r="B21198"/>
  <c r="B21200"/>
  <c r="B21202"/>
  <c r="B21204"/>
  <c r="B21206"/>
  <c r="B21208"/>
  <c r="B21210"/>
  <c r="B21212"/>
  <c r="B21214"/>
  <c r="B21216"/>
  <c r="B21218"/>
  <c r="B21220"/>
  <c r="B21222"/>
  <c r="B21224"/>
  <c r="B21226"/>
  <c r="B21228"/>
  <c r="B21230"/>
  <c r="B21232"/>
  <c r="B21234"/>
  <c r="B21236"/>
  <c r="B21238"/>
  <c r="B21240"/>
  <c r="B21242"/>
  <c r="B21244"/>
  <c r="B21246"/>
  <c r="B21248"/>
  <c r="B21250"/>
  <c r="B21252"/>
  <c r="B21254"/>
  <c r="B21256"/>
  <c r="B21258"/>
  <c r="B21260"/>
  <c r="B21262"/>
  <c r="B21264"/>
  <c r="B21266"/>
  <c r="B21268"/>
  <c r="B21270"/>
  <c r="B21272"/>
  <c r="B21274"/>
  <c r="B21276"/>
  <c r="B21278"/>
  <c r="B21280"/>
  <c r="B21282"/>
  <c r="B21284"/>
  <c r="B21286"/>
  <c r="B21288"/>
  <c r="B21290"/>
  <c r="B21292"/>
  <c r="B21294"/>
  <c r="B21296"/>
  <c r="B21298"/>
  <c r="B21300"/>
  <c r="B21302"/>
  <c r="B21304"/>
  <c r="B21306"/>
  <c r="B21308"/>
  <c r="B21310"/>
  <c r="B21312"/>
  <c r="B21314"/>
  <c r="B21316"/>
  <c r="B21318"/>
  <c r="B21320"/>
  <c r="B21322"/>
  <c r="B21324"/>
  <c r="B21326"/>
  <c r="B21328"/>
  <c r="B21330"/>
  <c r="B21332"/>
  <c r="B21334"/>
  <c r="B21336"/>
  <c r="B21338"/>
  <c r="B21340"/>
  <c r="B21342"/>
  <c r="B21344"/>
  <c r="B21346"/>
  <c r="B21348"/>
  <c r="B21350"/>
  <c r="B21352"/>
  <c r="B21354"/>
  <c r="B21356"/>
  <c r="B21358"/>
  <c r="B21360"/>
  <c r="B21362"/>
  <c r="B21364"/>
  <c r="B21366"/>
  <c r="B21368"/>
  <c r="B21370"/>
  <c r="B21372"/>
  <c r="B21374"/>
  <c r="B21376"/>
  <c r="B21378"/>
  <c r="B21380"/>
  <c r="B21382"/>
  <c r="B21384"/>
  <c r="B21386"/>
  <c r="B21388"/>
  <c r="B21390"/>
  <c r="B21392"/>
  <c r="B21394"/>
  <c r="B21396"/>
  <c r="B21398"/>
  <c r="B21400"/>
  <c r="B21402"/>
  <c r="B21404"/>
  <c r="B21406"/>
  <c r="B21408"/>
  <c r="B21410"/>
  <c r="B21412"/>
  <c r="B21414"/>
  <c r="B21416"/>
  <c r="B21418"/>
  <c r="B21420"/>
  <c r="B21422"/>
  <c r="B21424"/>
  <c r="B21426"/>
  <c r="B21428"/>
  <c r="B21430"/>
  <c r="B21432"/>
  <c r="B21434"/>
  <c r="B21436"/>
  <c r="B21438"/>
  <c r="B21440"/>
  <c r="B21442"/>
  <c r="B21444"/>
  <c r="B21446"/>
  <c r="B21448"/>
  <c r="B21450"/>
  <c r="B21452"/>
  <c r="B21454"/>
  <c r="B21456"/>
  <c r="B21458"/>
  <c r="B21460"/>
  <c r="B21462"/>
  <c r="B21464"/>
  <c r="B21466"/>
  <c r="B21468"/>
  <c r="B21470"/>
  <c r="B21472"/>
  <c r="B21474"/>
  <c r="B21476"/>
  <c r="B21478"/>
  <c r="B21480"/>
  <c r="B21482"/>
  <c r="B21484"/>
  <c r="B21486"/>
  <c r="B21488"/>
  <c r="B21490"/>
  <c r="B21492"/>
  <c r="B21494"/>
  <c r="B21496"/>
  <c r="B21498"/>
  <c r="B21500"/>
  <c r="B21502"/>
  <c r="B21504"/>
  <c r="B21506"/>
  <c r="B21508"/>
  <c r="B21510"/>
  <c r="B21512"/>
  <c r="B21514"/>
  <c r="B21516"/>
  <c r="B21518"/>
  <c r="B21520"/>
  <c r="B21522"/>
  <c r="B21524"/>
  <c r="B21526"/>
  <c r="B21528"/>
  <c r="B21530"/>
  <c r="B21532"/>
  <c r="B21534"/>
  <c r="B21536"/>
  <c r="B21538"/>
  <c r="B21540"/>
  <c r="B21542"/>
  <c r="B21544"/>
  <c r="B21546"/>
  <c r="B21548"/>
  <c r="B21550"/>
  <c r="B21552"/>
  <c r="B21554"/>
  <c r="B21556"/>
  <c r="B21558"/>
  <c r="B21560"/>
  <c r="B21562"/>
  <c r="B21564"/>
  <c r="B21566"/>
  <c r="B21568"/>
  <c r="B21570"/>
  <c r="B21572"/>
  <c r="B21574"/>
  <c r="B21576"/>
  <c r="B21578"/>
  <c r="B21580"/>
  <c r="B21582"/>
  <c r="B21584"/>
  <c r="B21586"/>
  <c r="B21588"/>
  <c r="B21590"/>
  <c r="B21592"/>
  <c r="B21594"/>
  <c r="B21596"/>
  <c r="B21598"/>
  <c r="B21600"/>
  <c r="B21602"/>
  <c r="B21604"/>
  <c r="B21606"/>
  <c r="B21608"/>
  <c r="B21610"/>
  <c r="B21612"/>
  <c r="B21614"/>
  <c r="B21616"/>
  <c r="B21618"/>
  <c r="B21620"/>
  <c r="B21622"/>
  <c r="B21624"/>
  <c r="B21626"/>
  <c r="B21628"/>
  <c r="B21630"/>
  <c r="B21632"/>
  <c r="B21634"/>
  <c r="B21636"/>
  <c r="B21638"/>
  <c r="B21640"/>
  <c r="B21642"/>
  <c r="B21644"/>
  <c r="B21646"/>
  <c r="B21648"/>
  <c r="B21650"/>
  <c r="B21652"/>
  <c r="B21654"/>
  <c r="B21656"/>
  <c r="B21658"/>
  <c r="B21660"/>
  <c r="B21662"/>
  <c r="B21664"/>
  <c r="B21666"/>
  <c r="B21668"/>
  <c r="B21670"/>
  <c r="B21672"/>
  <c r="B21674"/>
  <c r="B21676"/>
  <c r="B21678"/>
  <c r="B21680"/>
  <c r="B21682"/>
  <c r="B21684"/>
  <c r="B21686"/>
  <c r="B21688"/>
  <c r="B21690"/>
  <c r="B21692"/>
  <c r="B21694"/>
  <c r="B21696"/>
  <c r="B21698"/>
  <c r="B21700"/>
  <c r="B21702"/>
  <c r="B21704"/>
  <c r="B21706"/>
  <c r="B21708"/>
  <c r="B21710"/>
  <c r="B21712"/>
  <c r="B21714"/>
  <c r="B21716"/>
  <c r="B21718"/>
  <c r="B21720"/>
  <c r="B21722"/>
  <c r="B21724"/>
  <c r="B21726"/>
  <c r="B21728"/>
  <c r="B21730"/>
  <c r="B21732"/>
  <c r="B21734"/>
  <c r="B21736"/>
  <c r="B21738"/>
  <c r="B21740"/>
  <c r="B21742"/>
  <c r="B21744"/>
  <c r="B21746"/>
  <c r="B21748"/>
  <c r="B21750"/>
  <c r="B21752"/>
  <c r="B21754"/>
  <c r="B21756"/>
  <c r="B21758"/>
  <c r="B21760"/>
  <c r="B21762"/>
  <c r="B21764"/>
  <c r="B21766"/>
  <c r="B21768"/>
  <c r="B21770"/>
  <c r="B21772"/>
  <c r="B21774"/>
  <c r="B21776"/>
  <c r="B21778"/>
  <c r="B21780"/>
  <c r="B21782"/>
  <c r="B21784"/>
  <c r="B21786"/>
  <c r="B21788"/>
  <c r="B21790"/>
  <c r="B21792"/>
  <c r="B21794"/>
  <c r="B21796"/>
  <c r="B21798"/>
  <c r="B21800"/>
  <c r="B21802"/>
  <c r="B21804"/>
  <c r="B21806"/>
  <c r="B21808"/>
  <c r="B21810"/>
  <c r="B21812"/>
  <c r="B21814"/>
  <c r="B21816"/>
  <c r="B21818"/>
  <c r="B21820"/>
  <c r="B21822"/>
  <c r="B21824"/>
  <c r="B21826"/>
  <c r="B21828"/>
  <c r="B21830"/>
  <c r="B21832"/>
  <c r="B21834"/>
  <c r="B21836"/>
  <c r="B21838"/>
  <c r="B21840"/>
  <c r="B21842"/>
  <c r="B21844"/>
  <c r="B21846"/>
  <c r="B21848"/>
  <c r="B21850"/>
  <c r="B21852"/>
  <c r="B21854"/>
  <c r="B21856"/>
  <c r="B21858"/>
  <c r="B21860"/>
  <c r="B21862"/>
  <c r="B21864"/>
  <c r="B21866"/>
  <c r="B21868"/>
  <c r="B21870"/>
  <c r="B21872"/>
  <c r="B21874"/>
  <c r="B21876"/>
  <c r="B21878"/>
  <c r="B21880"/>
  <c r="B21882"/>
  <c r="B21884"/>
  <c r="B21886"/>
  <c r="B21888"/>
  <c r="B21890"/>
  <c r="B21892"/>
  <c r="B21894"/>
  <c r="B21896"/>
  <c r="B21898"/>
  <c r="B21900"/>
  <c r="B21902"/>
  <c r="B21904"/>
  <c r="B21906"/>
  <c r="B21908"/>
  <c r="B21910"/>
  <c r="B21912"/>
  <c r="B21914"/>
  <c r="B21916"/>
  <c r="B21918"/>
  <c r="B21920"/>
  <c r="B21922"/>
  <c r="B21924"/>
  <c r="B21926"/>
  <c r="B21928"/>
  <c r="B21930"/>
  <c r="B21932"/>
  <c r="B21934"/>
  <c r="B21936"/>
  <c r="B21938"/>
  <c r="B21940"/>
  <c r="B21942"/>
  <c r="B21944"/>
  <c r="B21946"/>
  <c r="B21948"/>
  <c r="B21950"/>
  <c r="B21952"/>
  <c r="B21954"/>
  <c r="B21956"/>
  <c r="B21958"/>
  <c r="B21960"/>
  <c r="B21962"/>
  <c r="B21964"/>
  <c r="B21966"/>
  <c r="B21968"/>
  <c r="B21970"/>
  <c r="B21972"/>
  <c r="B21974"/>
  <c r="B21976"/>
  <c r="B21978"/>
  <c r="B21980"/>
  <c r="B21982"/>
  <c r="B21984"/>
  <c r="B21986"/>
  <c r="B21988"/>
  <c r="B21990"/>
  <c r="B21992"/>
  <c r="B21994"/>
  <c r="B21996"/>
  <c r="B21998"/>
  <c r="B22000"/>
  <c r="B22002"/>
  <c r="B22004"/>
  <c r="B22006"/>
  <c r="B22008"/>
  <c r="B22010"/>
  <c r="B22012"/>
  <c r="B22014"/>
  <c r="B22016"/>
  <c r="B22018"/>
  <c r="B22020"/>
  <c r="B22022"/>
  <c r="B22024"/>
  <c r="B22026"/>
  <c r="B22028"/>
  <c r="B22030"/>
  <c r="B22032"/>
  <c r="B22034"/>
  <c r="B22036"/>
  <c r="B22038"/>
  <c r="B22040"/>
  <c r="B22042"/>
  <c r="B22044"/>
  <c r="B22046"/>
  <c r="B22048"/>
  <c r="B22050"/>
  <c r="B22052"/>
  <c r="B22054"/>
  <c r="B22056"/>
  <c r="B22058"/>
  <c r="B22060"/>
  <c r="B22062"/>
  <c r="B22064"/>
  <c r="B22066"/>
  <c r="B22068"/>
  <c r="B22070"/>
  <c r="B22072"/>
  <c r="B22074"/>
  <c r="B22076"/>
  <c r="B22078"/>
  <c r="B22080"/>
  <c r="B22082"/>
  <c r="B22084"/>
  <c r="B22086"/>
  <c r="B22088"/>
  <c r="B22090"/>
  <c r="B22092"/>
  <c r="B22094"/>
  <c r="B22096"/>
  <c r="B22098"/>
  <c r="B22100"/>
  <c r="B22102"/>
  <c r="B22104"/>
  <c r="B22106"/>
  <c r="B22108"/>
  <c r="B22110"/>
  <c r="B22112"/>
  <c r="B22114"/>
  <c r="B22116"/>
  <c r="B22118"/>
  <c r="B22120"/>
  <c r="B22122"/>
  <c r="B22124"/>
  <c r="B22126"/>
  <c r="B22128"/>
  <c r="B22130"/>
  <c r="B22132"/>
  <c r="B22134"/>
  <c r="B22136"/>
  <c r="B22138"/>
  <c r="B22140"/>
  <c r="B22142"/>
  <c r="B22144"/>
  <c r="B22146"/>
  <c r="B22148"/>
  <c r="B22150"/>
  <c r="B22152"/>
  <c r="B22154"/>
  <c r="B22156"/>
  <c r="B22158"/>
  <c r="B22160"/>
  <c r="B22162"/>
  <c r="B22164"/>
  <c r="B22166"/>
  <c r="B22168"/>
  <c r="B22170"/>
  <c r="B22172"/>
  <c r="B22174"/>
  <c r="B22176"/>
  <c r="B22178"/>
  <c r="B22180"/>
  <c r="B22182"/>
  <c r="B22184"/>
  <c r="B22186"/>
  <c r="B22188"/>
  <c r="B22190"/>
  <c r="B22192"/>
  <c r="B22194"/>
  <c r="B22196"/>
  <c r="B22198"/>
  <c r="B22200"/>
  <c r="B22202"/>
  <c r="B22204"/>
  <c r="B22206"/>
  <c r="B22208"/>
  <c r="B22210"/>
  <c r="B22212"/>
  <c r="B22214"/>
  <c r="B22216"/>
  <c r="B22218"/>
  <c r="B22220"/>
  <c r="B22222"/>
  <c r="B22224"/>
  <c r="B22226"/>
  <c r="B22228"/>
  <c r="B22230"/>
  <c r="B22232"/>
  <c r="B22234"/>
  <c r="B22236"/>
  <c r="B22238"/>
  <c r="B22240"/>
  <c r="B22242"/>
  <c r="B22244"/>
  <c r="B22246"/>
  <c r="B22248"/>
  <c r="B22250"/>
  <c r="B22252"/>
  <c r="B22254"/>
  <c r="B22256"/>
  <c r="B22258"/>
  <c r="B22260"/>
  <c r="B22262"/>
  <c r="B22264"/>
  <c r="B22266"/>
  <c r="B22268"/>
  <c r="B22270"/>
  <c r="B22272"/>
  <c r="B22274"/>
  <c r="B22276"/>
  <c r="B22278"/>
  <c r="B22280"/>
  <c r="B22282"/>
  <c r="B22284"/>
  <c r="B22286"/>
  <c r="B22288"/>
  <c r="B22290"/>
  <c r="B22292"/>
  <c r="B22294"/>
  <c r="B22296"/>
  <c r="B22298"/>
  <c r="B22300"/>
  <c r="B22302"/>
  <c r="B22304"/>
  <c r="B22306"/>
  <c r="B22308"/>
  <c r="B22310"/>
  <c r="B22312"/>
  <c r="B22314"/>
  <c r="B22316"/>
  <c r="B22318"/>
  <c r="B22320"/>
  <c r="B22322"/>
  <c r="B22324"/>
  <c r="B22326"/>
  <c r="B22328"/>
  <c r="B22330"/>
  <c r="B22332"/>
  <c r="B22334"/>
  <c r="B22336"/>
  <c r="B22338"/>
  <c r="B22340"/>
  <c r="B22342"/>
  <c r="B22344"/>
  <c r="B22346"/>
  <c r="B22348"/>
  <c r="B22350"/>
  <c r="B22352"/>
  <c r="B22354"/>
  <c r="B22356"/>
  <c r="B22358"/>
  <c r="B22360"/>
  <c r="B22362"/>
  <c r="B22364"/>
  <c r="B22366"/>
  <c r="B22368"/>
  <c r="B22370"/>
  <c r="B22372"/>
  <c r="B22374"/>
  <c r="B22376"/>
  <c r="B22378"/>
  <c r="B22380"/>
  <c r="B22382"/>
  <c r="B22384"/>
  <c r="B22386"/>
  <c r="B22388"/>
  <c r="B22390"/>
  <c r="B22392"/>
  <c r="B22394"/>
  <c r="B22396"/>
  <c r="B22398"/>
  <c r="B22400"/>
  <c r="B22402"/>
  <c r="B22404"/>
  <c r="B22406"/>
  <c r="B22408"/>
  <c r="B22410"/>
  <c r="B22412"/>
  <c r="B22414"/>
  <c r="B22416"/>
  <c r="B22418"/>
  <c r="B22420"/>
  <c r="B22422"/>
  <c r="B22424"/>
  <c r="B22426"/>
  <c r="B22428"/>
  <c r="B22430"/>
  <c r="B22432"/>
  <c r="B22434"/>
  <c r="B22436"/>
  <c r="B22438"/>
  <c r="B22440"/>
  <c r="B22442"/>
  <c r="B22444"/>
  <c r="B22446"/>
  <c r="B22448"/>
  <c r="B22450"/>
  <c r="B22452"/>
  <c r="B22454"/>
  <c r="B22456"/>
  <c r="B22458"/>
  <c r="B22460"/>
  <c r="B22462"/>
  <c r="B22464"/>
  <c r="B22466"/>
  <c r="B22468"/>
  <c r="B22470"/>
  <c r="B22472"/>
  <c r="B22474"/>
  <c r="B22476"/>
  <c r="B22478"/>
  <c r="B22480"/>
  <c r="B22482"/>
  <c r="B22484"/>
  <c r="B22486"/>
  <c r="B22488"/>
  <c r="B22490"/>
  <c r="B22492"/>
  <c r="B22494"/>
  <c r="B22496"/>
  <c r="B22498"/>
  <c r="B22500"/>
  <c r="B22502"/>
  <c r="B22504"/>
  <c r="B22506"/>
  <c r="B22508"/>
  <c r="B22510"/>
  <c r="B22512"/>
  <c r="B22514"/>
  <c r="B22516"/>
  <c r="B22518"/>
  <c r="B22520"/>
  <c r="B22522"/>
  <c r="B22524"/>
  <c r="B22526"/>
  <c r="B22528"/>
  <c r="B22530"/>
  <c r="B22532"/>
  <c r="B22534"/>
  <c r="B22536"/>
  <c r="B22538"/>
  <c r="B22540"/>
  <c r="B22542"/>
  <c r="B22544"/>
  <c r="B22546"/>
  <c r="B22548"/>
  <c r="B22550"/>
  <c r="B22552"/>
  <c r="B22554"/>
  <c r="B22556"/>
  <c r="B22558"/>
  <c r="B22560"/>
  <c r="B22562"/>
  <c r="B22564"/>
  <c r="B22566"/>
  <c r="B22568"/>
  <c r="B22570"/>
  <c r="B22572"/>
  <c r="B22574"/>
  <c r="B22576"/>
  <c r="B22578"/>
  <c r="B22580"/>
  <c r="B22582"/>
  <c r="B22584"/>
  <c r="B22586"/>
  <c r="B22588"/>
  <c r="B22590"/>
  <c r="B22592"/>
  <c r="B22594"/>
  <c r="B22596"/>
  <c r="B22598"/>
  <c r="B22600"/>
  <c r="B22602"/>
  <c r="B22604"/>
  <c r="B22606"/>
  <c r="B22608"/>
  <c r="B22610"/>
  <c r="B22612"/>
  <c r="B22614"/>
  <c r="B22616"/>
  <c r="B22618"/>
  <c r="B22620"/>
  <c r="B22622"/>
  <c r="B22624"/>
  <c r="B22626"/>
  <c r="B22628"/>
  <c r="B22630"/>
  <c r="B22632"/>
  <c r="B22634"/>
  <c r="B22636"/>
  <c r="B22638"/>
  <c r="B22640"/>
  <c r="B22642"/>
  <c r="B22644"/>
  <c r="B22646"/>
  <c r="B22648"/>
  <c r="B22650"/>
  <c r="B22652"/>
  <c r="B22654"/>
  <c r="B22656"/>
  <c r="B22658"/>
  <c r="B22660"/>
  <c r="B22662"/>
  <c r="B22664"/>
  <c r="B22666"/>
  <c r="B22668"/>
  <c r="B22670"/>
  <c r="B22672"/>
  <c r="B22674"/>
  <c r="B22676"/>
  <c r="B22678"/>
  <c r="B22680"/>
  <c r="B22682"/>
  <c r="B22684"/>
  <c r="B22686"/>
  <c r="B22688"/>
  <c r="B22690"/>
  <c r="B22692"/>
  <c r="B22694"/>
  <c r="B22696"/>
  <c r="B22698"/>
  <c r="B22700"/>
  <c r="B22702"/>
  <c r="B22704"/>
  <c r="B22706"/>
  <c r="B22708"/>
  <c r="B22710"/>
  <c r="B22712"/>
  <c r="B22714"/>
  <c r="B22716"/>
  <c r="B22718"/>
  <c r="B22720"/>
  <c r="B22722"/>
  <c r="B22724"/>
  <c r="B22726"/>
  <c r="B22728"/>
  <c r="B22730"/>
  <c r="B22732"/>
  <c r="B22734"/>
  <c r="B22736"/>
  <c r="B22738"/>
  <c r="B22740"/>
  <c r="B22742"/>
  <c r="B22744"/>
  <c r="B22746"/>
  <c r="B22748"/>
  <c r="B22750"/>
  <c r="B22752"/>
  <c r="B22754"/>
  <c r="B22756"/>
  <c r="B22758"/>
  <c r="B22760"/>
  <c r="B22762"/>
  <c r="B22764"/>
  <c r="B22766"/>
  <c r="B22768"/>
  <c r="B22770"/>
  <c r="B22772"/>
  <c r="B22774"/>
  <c r="B22776"/>
  <c r="B22778"/>
  <c r="B22780"/>
  <c r="B22782"/>
  <c r="B22784"/>
  <c r="B22786"/>
  <c r="B22788"/>
  <c r="B22790"/>
  <c r="B22792"/>
  <c r="B22794"/>
  <c r="B22796"/>
  <c r="B22798"/>
  <c r="B22800"/>
  <c r="B22802"/>
  <c r="B22804"/>
  <c r="B22806"/>
  <c r="B22808"/>
  <c r="B22810"/>
  <c r="B22812"/>
  <c r="B22814"/>
  <c r="B22816"/>
  <c r="B22818"/>
  <c r="B22820"/>
  <c r="B22822"/>
  <c r="B22824"/>
  <c r="B22826"/>
  <c r="B22828"/>
  <c r="B22830"/>
  <c r="B22832"/>
  <c r="B22834"/>
  <c r="B22836"/>
  <c r="B22838"/>
  <c r="B22840"/>
  <c r="B22842"/>
  <c r="B22844"/>
  <c r="B22846"/>
  <c r="B22848"/>
  <c r="B22850"/>
  <c r="B22852"/>
  <c r="B22854"/>
  <c r="B22856"/>
  <c r="B22858"/>
  <c r="B22860"/>
  <c r="B22862"/>
  <c r="B22864"/>
  <c r="B22866"/>
  <c r="B22868"/>
  <c r="B22870"/>
  <c r="B22872"/>
  <c r="B22874"/>
  <c r="B22876"/>
  <c r="B22878"/>
  <c r="B22880"/>
  <c r="B22882"/>
  <c r="B22884"/>
  <c r="B22886"/>
  <c r="B22888"/>
  <c r="B22890"/>
  <c r="B22892"/>
  <c r="B22894"/>
  <c r="B22896"/>
  <c r="B22898"/>
  <c r="B22900"/>
  <c r="B22902"/>
  <c r="B22904"/>
  <c r="B22906"/>
  <c r="B22908"/>
  <c r="B22910"/>
  <c r="B22912"/>
  <c r="B22914"/>
  <c r="B22916"/>
  <c r="B22918"/>
  <c r="B22920"/>
  <c r="B22922"/>
  <c r="B22924"/>
  <c r="B22926"/>
  <c r="B22928"/>
  <c r="B22930"/>
  <c r="B22932"/>
  <c r="B22934"/>
  <c r="B22936"/>
  <c r="B22938"/>
  <c r="B22940"/>
  <c r="B22942"/>
  <c r="B22944"/>
  <c r="B22946"/>
  <c r="B22948"/>
  <c r="B22950"/>
  <c r="B22952"/>
  <c r="B22954"/>
  <c r="B22956"/>
  <c r="B22958"/>
  <c r="B22960"/>
  <c r="B22962"/>
  <c r="B22964"/>
  <c r="B22966"/>
  <c r="B22968"/>
  <c r="B22970"/>
  <c r="B22972"/>
  <c r="B22974"/>
  <c r="B22976"/>
  <c r="B22978"/>
  <c r="B22980"/>
  <c r="B22982"/>
  <c r="B22984"/>
  <c r="B22986"/>
  <c r="B22988"/>
  <c r="B22990"/>
  <c r="B22992"/>
  <c r="B22994"/>
  <c r="B22996"/>
  <c r="B22998"/>
  <c r="B23000"/>
  <c r="B23002"/>
  <c r="B23004"/>
  <c r="B23006"/>
  <c r="B23008"/>
  <c r="B23010"/>
  <c r="B23012"/>
  <c r="B23014"/>
  <c r="B23016"/>
  <c r="B23018"/>
  <c r="B23020"/>
  <c r="B23022"/>
  <c r="B23024"/>
  <c r="B23026"/>
  <c r="B23028"/>
  <c r="B23030"/>
  <c r="B23032"/>
  <c r="B23034"/>
  <c r="B23036"/>
  <c r="B23038"/>
  <c r="B23040"/>
  <c r="B23042"/>
  <c r="B23044"/>
  <c r="B23046"/>
  <c r="B23048"/>
  <c r="B23050"/>
  <c r="B23052"/>
  <c r="B23054"/>
  <c r="B23056"/>
  <c r="B23058"/>
  <c r="B23060"/>
  <c r="B23062"/>
  <c r="B23064"/>
  <c r="B23066"/>
  <c r="B23068"/>
  <c r="B23070"/>
  <c r="B23072"/>
  <c r="B23074"/>
  <c r="B23076"/>
  <c r="B23078"/>
  <c r="B23080"/>
  <c r="B23082"/>
  <c r="B23084"/>
  <c r="B23086"/>
  <c r="B23088"/>
  <c r="B23090"/>
  <c r="B23092"/>
  <c r="B23094"/>
  <c r="B23096"/>
  <c r="B23098"/>
  <c r="B23100"/>
  <c r="B23102"/>
  <c r="B23104"/>
  <c r="B23106"/>
  <c r="B23108"/>
  <c r="B23110"/>
  <c r="B23112"/>
  <c r="B23114"/>
  <c r="B23116"/>
  <c r="B23118"/>
  <c r="B23120"/>
  <c r="B23122"/>
  <c r="B23124"/>
  <c r="B23126"/>
  <c r="B23128"/>
  <c r="B23130"/>
  <c r="B23132"/>
  <c r="B23134"/>
  <c r="B23136"/>
  <c r="B23138"/>
  <c r="B23140"/>
  <c r="B23142"/>
  <c r="B23144"/>
  <c r="B23146"/>
  <c r="B23148"/>
  <c r="B23150"/>
  <c r="B23152"/>
  <c r="B23154"/>
  <c r="B23156"/>
  <c r="B23158"/>
  <c r="B23160"/>
  <c r="B23162"/>
  <c r="B3053"/>
  <c r="A4076"/>
  <c r="B4680"/>
  <c r="A5136"/>
  <c r="B5448"/>
  <c r="B5738"/>
  <c r="A5933"/>
  <c r="B6102"/>
  <c r="B6274"/>
  <c r="A6445"/>
  <c r="B6581"/>
  <c r="B6696"/>
  <c r="B6810"/>
  <c r="A6923"/>
  <c r="B7037"/>
  <c r="B7151"/>
  <c r="B7264"/>
  <c r="A7379"/>
  <c r="A7493"/>
  <c r="B7605"/>
  <c r="B7720"/>
  <c r="B7834"/>
  <c r="A7917"/>
  <c r="A7981"/>
  <c r="A8045"/>
  <c r="A8109"/>
  <c r="A8161"/>
  <c r="B8204"/>
  <c r="A8247"/>
  <c r="A8289"/>
  <c r="B8332"/>
  <c r="A8375"/>
  <c r="A8417"/>
  <c r="B8460"/>
  <c r="A8503"/>
  <c r="A8545"/>
  <c r="B8588"/>
  <c r="A8631"/>
  <c r="A8673"/>
  <c r="B8716"/>
  <c r="A8759"/>
  <c r="A8801"/>
  <c r="B8844"/>
  <c r="A8887"/>
  <c r="A8929"/>
  <c r="B8972"/>
  <c r="A9015"/>
  <c r="A9057"/>
  <c r="B9100"/>
  <c r="A9143"/>
  <c r="A9185"/>
  <c r="B9228"/>
  <c r="A9271"/>
  <c r="A9313"/>
  <c r="B9356"/>
  <c r="A9399"/>
  <c r="A9441"/>
  <c r="B9484"/>
  <c r="A9527"/>
  <c r="A9569"/>
  <c r="A9605"/>
  <c r="B9633"/>
  <c r="B9661"/>
  <c r="B9690"/>
  <c r="A9719"/>
  <c r="A9747"/>
  <c r="B9775"/>
  <c r="B9804"/>
  <c r="B9832"/>
  <c r="A9861"/>
  <c r="B9889"/>
  <c r="B9917"/>
  <c r="B9946"/>
  <c r="A9975"/>
  <c r="A10003"/>
  <c r="B10031"/>
  <c r="B10060"/>
  <c r="B10088"/>
  <c r="A10117"/>
  <c r="B10145"/>
  <c r="B10173"/>
  <c r="B10202"/>
  <c r="A10231"/>
  <c r="A10253"/>
  <c r="B10274"/>
  <c r="B10295"/>
  <c r="A10317"/>
  <c r="B10338"/>
  <c r="B10359"/>
  <c r="A10381"/>
  <c r="B10402"/>
  <c r="B10423"/>
  <c r="A10445"/>
  <c r="B10466"/>
  <c r="B10487"/>
  <c r="A10509"/>
  <c r="B10530"/>
  <c r="B10551"/>
  <c r="A10573"/>
  <c r="B10594"/>
  <c r="B10615"/>
  <c r="A10637"/>
  <c r="B10658"/>
  <c r="B10679"/>
  <c r="A10701"/>
  <c r="B10722"/>
  <c r="B10743"/>
  <c r="A10765"/>
  <c r="B10786"/>
  <c r="B10807"/>
  <c r="A10829"/>
  <c r="B10850"/>
  <c r="B10871"/>
  <c r="A10893"/>
  <c r="B10914"/>
  <c r="B10935"/>
  <c r="A10957"/>
  <c r="B10976"/>
  <c r="B10992"/>
  <c r="B11008"/>
  <c r="B11024"/>
  <c r="B11040"/>
  <c r="B11056"/>
  <c r="B11072"/>
  <c r="B11088"/>
  <c r="B11104"/>
  <c r="B11120"/>
  <c r="B11136"/>
  <c r="B11152"/>
  <c r="B11168"/>
  <c r="B11184"/>
  <c r="B11200"/>
  <c r="B11216"/>
  <c r="B11232"/>
  <c r="B11248"/>
  <c r="B11264"/>
  <c r="B11280"/>
  <c r="B11296"/>
  <c r="B11312"/>
  <c r="B11328"/>
  <c r="B11344"/>
  <c r="B11360"/>
  <c r="B11376"/>
  <c r="B11392"/>
  <c r="B11408"/>
  <c r="B11424"/>
  <c r="B11440"/>
  <c r="B11456"/>
  <c r="B11472"/>
  <c r="B11488"/>
  <c r="B11504"/>
  <c r="B11520"/>
  <c r="B11536"/>
  <c r="B11552"/>
  <c r="B11568"/>
  <c r="B11584"/>
  <c r="B11600"/>
  <c r="B11616"/>
  <c r="B11632"/>
  <c r="B11648"/>
  <c r="B11664"/>
  <c r="B11680"/>
  <c r="B11696"/>
  <c r="B11712"/>
  <c r="B11728"/>
  <c r="B11744"/>
  <c r="B11760"/>
  <c r="B11776"/>
  <c r="B11792"/>
  <c r="B11808"/>
  <c r="B11824"/>
  <c r="B11840"/>
  <c r="B11856"/>
  <c r="B11872"/>
  <c r="B11888"/>
  <c r="B11904"/>
  <c r="B11920"/>
  <c r="B11936"/>
  <c r="B11952"/>
  <c r="B11968"/>
  <c r="B11984"/>
  <c r="B12000"/>
  <c r="B12016"/>
  <c r="B12032"/>
  <c r="B12048"/>
  <c r="B12064"/>
  <c r="B12080"/>
  <c r="B12096"/>
  <c r="B12112"/>
  <c r="B12128"/>
  <c r="A12142"/>
  <c r="B12152"/>
  <c r="B12163"/>
  <c r="A12174"/>
  <c r="B12184"/>
  <c r="B12195"/>
  <c r="A12206"/>
  <c r="B12216"/>
  <c r="B12227"/>
  <c r="A12238"/>
  <c r="B12248"/>
  <c r="B12259"/>
  <c r="A12270"/>
  <c r="B12280"/>
  <c r="B12291"/>
  <c r="A12302"/>
  <c r="B12312"/>
  <c r="B12323"/>
  <c r="A12334"/>
  <c r="B12344"/>
  <c r="B12355"/>
  <c r="A12366"/>
  <c r="B12376"/>
  <c r="B12387"/>
  <c r="A12398"/>
  <c r="B12408"/>
  <c r="B12419"/>
  <c r="A12430"/>
  <c r="B12440"/>
  <c r="B12451"/>
  <c r="A12462"/>
  <c r="B12472"/>
  <c r="B12483"/>
  <c r="A12494"/>
  <c r="B12504"/>
  <c r="B12515"/>
  <c r="A12526"/>
  <c r="B12536"/>
  <c r="B12547"/>
  <c r="A12558"/>
  <c r="B12568"/>
  <c r="B12579"/>
  <c r="A12590"/>
  <c r="B12600"/>
  <c r="B12611"/>
  <c r="A12622"/>
  <c r="B12632"/>
  <c r="B12643"/>
  <c r="A12654"/>
  <c r="B12664"/>
  <c r="B12675"/>
  <c r="A12686"/>
  <c r="B12696"/>
  <c r="B12707"/>
  <c r="A12718"/>
  <c r="B12728"/>
  <c r="B12739"/>
  <c r="A12750"/>
  <c r="B12760"/>
  <c r="B12771"/>
  <c r="A12782"/>
  <c r="B12792"/>
  <c r="B12803"/>
  <c r="A12814"/>
  <c r="B12824"/>
  <c r="B12835"/>
  <c r="A12846"/>
  <c r="B12856"/>
  <c r="B12867"/>
  <c r="A12878"/>
  <c r="B12888"/>
  <c r="B12899"/>
  <c r="A12910"/>
  <c r="B12920"/>
  <c r="B12931"/>
  <c r="A12942"/>
  <c r="B12952"/>
  <c r="B12963"/>
  <c r="A12974"/>
  <c r="B12984"/>
  <c r="B12995"/>
  <c r="A13006"/>
  <c r="B13016"/>
  <c r="B13027"/>
  <c r="A13038"/>
  <c r="B13048"/>
  <c r="B13059"/>
  <c r="A13070"/>
  <c r="B13080"/>
  <c r="B13091"/>
  <c r="A13102"/>
  <c r="B13112"/>
  <c r="B13123"/>
  <c r="A13134"/>
  <c r="B13144"/>
  <c r="B13155"/>
  <c r="A13166"/>
  <c r="B13176"/>
  <c r="B13187"/>
  <c r="B13195"/>
  <c r="B13203"/>
  <c r="B13211"/>
  <c r="B13219"/>
  <c r="B13227"/>
  <c r="B13235"/>
  <c r="B13243"/>
  <c r="B13251"/>
  <c r="B13259"/>
  <c r="B13267"/>
  <c r="B13275"/>
  <c r="B13283"/>
  <c r="B13291"/>
  <c r="B13299"/>
  <c r="B13307"/>
  <c r="B13315"/>
  <c r="B13323"/>
  <c r="B13331"/>
  <c r="B13339"/>
  <c r="B13347"/>
  <c r="B13355"/>
  <c r="B13363"/>
  <c r="B13371"/>
  <c r="B13379"/>
  <c r="B13387"/>
  <c r="B13395"/>
  <c r="B13403"/>
  <c r="B13411"/>
  <c r="B13419"/>
  <c r="B13427"/>
  <c r="B13435"/>
  <c r="B13443"/>
  <c r="B13451"/>
  <c r="B13459"/>
  <c r="B13467"/>
  <c r="B13475"/>
  <c r="B13483"/>
  <c r="B13491"/>
  <c r="B13499"/>
  <c r="B13507"/>
  <c r="B13515"/>
  <c r="B13523"/>
  <c r="B13531"/>
  <c r="B13539"/>
  <c r="B13547"/>
  <c r="B13555"/>
  <c r="B13563"/>
  <c r="B13571"/>
  <c r="B13579"/>
  <c r="B13587"/>
  <c r="B13595"/>
  <c r="B13603"/>
  <c r="B13611"/>
  <c r="B13619"/>
  <c r="B13627"/>
  <c r="B13635"/>
  <c r="B13643"/>
  <c r="B13651"/>
  <c r="B13659"/>
  <c r="B13667"/>
  <c r="B13675"/>
  <c r="B13683"/>
  <c r="B13691"/>
  <c r="B13699"/>
  <c r="B13707"/>
  <c r="B13715"/>
  <c r="B13723"/>
  <c r="B13731"/>
  <c r="B13739"/>
  <c r="B13747"/>
  <c r="B13755"/>
  <c r="B13763"/>
  <c r="B13771"/>
  <c r="B13779"/>
  <c r="B13787"/>
  <c r="B13795"/>
  <c r="B13803"/>
  <c r="B13811"/>
  <c r="B13819"/>
  <c r="B13827"/>
  <c r="B13835"/>
  <c r="B13843"/>
  <c r="B13851"/>
  <c r="B13859"/>
  <c r="B13867"/>
  <c r="B13875"/>
  <c r="B13883"/>
  <c r="B13891"/>
  <c r="B13899"/>
  <c r="B13907"/>
  <c r="B13915"/>
  <c r="B13923"/>
  <c r="B13931"/>
  <c r="B13939"/>
  <c r="B13947"/>
  <c r="B13955"/>
  <c r="B13963"/>
  <c r="B13971"/>
  <c r="B13979"/>
  <c r="B13987"/>
  <c r="B13995"/>
  <c r="B14003"/>
  <c r="B14011"/>
  <c r="B14019"/>
  <c r="B14027"/>
  <c r="B14035"/>
  <c r="B14043"/>
  <c r="B14051"/>
  <c r="B14059"/>
  <c r="B14067"/>
  <c r="B14075"/>
  <c r="B14083"/>
  <c r="B14091"/>
  <c r="B14099"/>
  <c r="B14107"/>
  <c r="B14115"/>
  <c r="B14123"/>
  <c r="B14131"/>
  <c r="B14139"/>
  <c r="B14147"/>
  <c r="B14155"/>
  <c r="B14163"/>
  <c r="B14171"/>
  <c r="B14179"/>
  <c r="B14187"/>
  <c r="B14195"/>
  <c r="B14203"/>
  <c r="B14211"/>
  <c r="B14219"/>
  <c r="B14227"/>
  <c r="B14235"/>
  <c r="B14243"/>
  <c r="B14251"/>
  <c r="B14259"/>
  <c r="B14267"/>
  <c r="B14275"/>
  <c r="B14283"/>
  <c r="B14291"/>
  <c r="B14299"/>
  <c r="B14307"/>
  <c r="B14315"/>
  <c r="B14323"/>
  <c r="B14331"/>
  <c r="B14339"/>
  <c r="B14347"/>
  <c r="B14355"/>
  <c r="B14363"/>
  <c r="B14371"/>
  <c r="B14379"/>
  <c r="B14387"/>
  <c r="B14395"/>
  <c r="B14403"/>
  <c r="B14411"/>
  <c r="B14419"/>
  <c r="B14427"/>
  <c r="B14435"/>
  <c r="B14443"/>
  <c r="B14451"/>
  <c r="B14459"/>
  <c r="B14467"/>
  <c r="B14475"/>
  <c r="B14483"/>
  <c r="B14491"/>
  <c r="B14499"/>
  <c r="B14507"/>
  <c r="B14515"/>
  <c r="B14523"/>
  <c r="B14531"/>
  <c r="B14539"/>
  <c r="B14547"/>
  <c r="B14555"/>
  <c r="B14563"/>
  <c r="B14571"/>
  <c r="B14579"/>
  <c r="B14587"/>
  <c r="B14595"/>
  <c r="B14603"/>
  <c r="B14611"/>
  <c r="B14619"/>
  <c r="B14627"/>
  <c r="B14635"/>
  <c r="B14643"/>
  <c r="B14651"/>
  <c r="B14659"/>
  <c r="B14667"/>
  <c r="B14675"/>
  <c r="B14683"/>
  <c r="B14691"/>
  <c r="B14699"/>
  <c r="B14707"/>
  <c r="B14715"/>
  <c r="B14723"/>
  <c r="B14731"/>
  <c r="B14739"/>
  <c r="B14747"/>
  <c r="B14755"/>
  <c r="B14763"/>
  <c r="B14771"/>
  <c r="B14779"/>
  <c r="B14787"/>
  <c r="B14795"/>
  <c r="B14803"/>
  <c r="B14811"/>
  <c r="B14819"/>
  <c r="B14827"/>
  <c r="B14835"/>
  <c r="B14843"/>
  <c r="B14851"/>
  <c r="B14859"/>
  <c r="B14867"/>
  <c r="B14875"/>
  <c r="B14883"/>
  <c r="B14891"/>
  <c r="B14899"/>
  <c r="B14907"/>
  <c r="B14915"/>
  <c r="B14923"/>
  <c r="B14931"/>
  <c r="B14939"/>
  <c r="B14947"/>
  <c r="B14955"/>
  <c r="B14963"/>
  <c r="B14971"/>
  <c r="B14979"/>
  <c r="B14987"/>
  <c r="B14995"/>
  <c r="B15003"/>
  <c r="B15011"/>
  <c r="B15019"/>
  <c r="B15027"/>
  <c r="B15035"/>
  <c r="B15043"/>
  <c r="B15051"/>
  <c r="B15059"/>
  <c r="B15067"/>
  <c r="B15075"/>
  <c r="B15083"/>
  <c r="B15091"/>
  <c r="B15099"/>
  <c r="B15107"/>
  <c r="B15115"/>
  <c r="B15123"/>
  <c r="B15131"/>
  <c r="B15139"/>
  <c r="B15147"/>
  <c r="B15155"/>
  <c r="B15163"/>
  <c r="B15171"/>
  <c r="B15179"/>
  <c r="B15187"/>
  <c r="B15195"/>
  <c r="B15203"/>
  <c r="B15211"/>
  <c r="B15219"/>
  <c r="B15227"/>
  <c r="B15235"/>
  <c r="B15243"/>
  <c r="B15251"/>
  <c r="B15259"/>
  <c r="B15267"/>
  <c r="B15275"/>
  <c r="B15283"/>
  <c r="B15291"/>
  <c r="B15299"/>
  <c r="B15307"/>
  <c r="B15315"/>
  <c r="B15323"/>
  <c r="B15331"/>
  <c r="B15339"/>
  <c r="B15347"/>
  <c r="B15355"/>
  <c r="B15363"/>
  <c r="B15371"/>
  <c r="B15379"/>
  <c r="B15387"/>
  <c r="B15395"/>
  <c r="B15403"/>
  <c r="B15411"/>
  <c r="B15419"/>
  <c r="B15427"/>
  <c r="B15435"/>
  <c r="B15443"/>
  <c r="B15451"/>
  <c r="B15459"/>
  <c r="B15467"/>
  <c r="B15475"/>
  <c r="B15483"/>
  <c r="B15491"/>
  <c r="B15499"/>
  <c r="B15507"/>
  <c r="B15515"/>
  <c r="B15523"/>
  <c r="B15531"/>
  <c r="B15539"/>
  <c r="B15547"/>
  <c r="B15555"/>
  <c r="B15563"/>
  <c r="B15571"/>
  <c r="B15579"/>
  <c r="B15587"/>
  <c r="B15595"/>
  <c r="B15603"/>
  <c r="B15611"/>
  <c r="B15619"/>
  <c r="B15627"/>
  <c r="B15635"/>
  <c r="B15643"/>
  <c r="B15651"/>
  <c r="B15659"/>
  <c r="B15667"/>
  <c r="B15675"/>
  <c r="B15683"/>
  <c r="B15691"/>
  <c r="B15699"/>
  <c r="B15707"/>
  <c r="B15715"/>
  <c r="B15723"/>
  <c r="B15731"/>
  <c r="B15739"/>
  <c r="B15747"/>
  <c r="B15755"/>
  <c r="B15763"/>
  <c r="B15771"/>
  <c r="B15779"/>
  <c r="B15787"/>
  <c r="B15795"/>
  <c r="B15803"/>
  <c r="B15811"/>
  <c r="B15819"/>
  <c r="B15827"/>
  <c r="B15835"/>
  <c r="B15843"/>
  <c r="B15851"/>
  <c r="B15859"/>
  <c r="B15867"/>
  <c r="B15875"/>
  <c r="B15883"/>
  <c r="B15891"/>
  <c r="B15899"/>
  <c r="B15907"/>
  <c r="B15915"/>
  <c r="B15923"/>
  <c r="B15931"/>
  <c r="B15939"/>
  <c r="B15947"/>
  <c r="B15955"/>
  <c r="B15963"/>
  <c r="B15971"/>
  <c r="B15979"/>
  <c r="B15987"/>
  <c r="B15995"/>
  <c r="B16003"/>
  <c r="B16011"/>
  <c r="B16019"/>
  <c r="B16027"/>
  <c r="B16035"/>
  <c r="B16043"/>
  <c r="B16051"/>
  <c r="B16059"/>
  <c r="B16067"/>
  <c r="B16075"/>
  <c r="B16083"/>
  <c r="B16091"/>
  <c r="B16099"/>
  <c r="B16107"/>
  <c r="B16115"/>
  <c r="B16123"/>
  <c r="B16131"/>
  <c r="B16139"/>
  <c r="B16147"/>
  <c r="B16155"/>
  <c r="B16163"/>
  <c r="B16171"/>
  <c r="B16179"/>
  <c r="B16187"/>
  <c r="B16195"/>
  <c r="B16203"/>
  <c r="B16211"/>
  <c r="B16219"/>
  <c r="B16227"/>
  <c r="B16235"/>
  <c r="B16243"/>
  <c r="B16251"/>
  <c r="B16259"/>
  <c r="B16267"/>
  <c r="B16275"/>
  <c r="B16283"/>
  <c r="B16291"/>
  <c r="B16299"/>
  <c r="B16307"/>
  <c r="B16315"/>
  <c r="B16323"/>
  <c r="B16331"/>
  <c r="B16339"/>
  <c r="B16347"/>
  <c r="B16355"/>
  <c r="B16363"/>
  <c r="B16371"/>
  <c r="B16379"/>
  <c r="B16387"/>
  <c r="B16395"/>
  <c r="B16403"/>
  <c r="B16411"/>
  <c r="B16419"/>
  <c r="B16427"/>
  <c r="B16435"/>
  <c r="B16443"/>
  <c r="B16451"/>
  <c r="B16459"/>
  <c r="B16467"/>
  <c r="B16475"/>
  <c r="B16483"/>
  <c r="B16491"/>
  <c r="B16499"/>
  <c r="B16507"/>
  <c r="B16515"/>
  <c r="B16523"/>
  <c r="B16531"/>
  <c r="B16539"/>
  <c r="B16547"/>
  <c r="B16555"/>
  <c r="B16563"/>
  <c r="B16571"/>
  <c r="B16579"/>
  <c r="B16587"/>
  <c r="B16595"/>
  <c r="B16603"/>
  <c r="B16611"/>
  <c r="B16619"/>
  <c r="B16627"/>
  <c r="B16635"/>
  <c r="B16643"/>
  <c r="B16651"/>
  <c r="B16659"/>
  <c r="B16667"/>
  <c r="B16675"/>
  <c r="B16683"/>
  <c r="B16691"/>
  <c r="B16699"/>
  <c r="B16707"/>
  <c r="B16715"/>
  <c r="B16723"/>
  <c r="B16731"/>
  <c r="B16739"/>
  <c r="B16747"/>
  <c r="B16755"/>
  <c r="B16763"/>
  <c r="B16771"/>
  <c r="B16779"/>
  <c r="B16787"/>
  <c r="B16795"/>
  <c r="B16803"/>
  <c r="B16811"/>
  <c r="B16819"/>
  <c r="B16827"/>
  <c r="B16835"/>
  <c r="B16843"/>
  <c r="B16851"/>
  <c r="B16859"/>
  <c r="B16867"/>
  <c r="B16875"/>
  <c r="B16883"/>
  <c r="B16891"/>
  <c r="B16899"/>
  <c r="B16907"/>
  <c r="B16915"/>
  <c r="B16923"/>
  <c r="B16931"/>
  <c r="B16939"/>
  <c r="B16947"/>
  <c r="B16955"/>
  <c r="B16963"/>
  <c r="B16971"/>
  <c r="B16979"/>
  <c r="B16987"/>
  <c r="B16995"/>
  <c r="B17003"/>
  <c r="B17011"/>
  <c r="B17019"/>
  <c r="B17027"/>
  <c r="B17035"/>
  <c r="B17043"/>
  <c r="B17051"/>
  <c r="B17059"/>
  <c r="B17067"/>
  <c r="B17075"/>
  <c r="B17083"/>
  <c r="B17091"/>
  <c r="B17099"/>
  <c r="B17107"/>
  <c r="B17115"/>
  <c r="B17123"/>
  <c r="B17131"/>
  <c r="B17139"/>
  <c r="B17147"/>
  <c r="B17155"/>
  <c r="B17163"/>
  <c r="B17171"/>
  <c r="B17179"/>
  <c r="B17187"/>
  <c r="B17195"/>
  <c r="B17203"/>
  <c r="B17211"/>
  <c r="B17219"/>
  <c r="B17227"/>
  <c r="B17235"/>
  <c r="B17243"/>
  <c r="B17251"/>
  <c r="B17259"/>
  <c r="B17267"/>
  <c r="B17275"/>
  <c r="B17283"/>
  <c r="B17291"/>
  <c r="B17299"/>
  <c r="B17307"/>
  <c r="B17315"/>
  <c r="B17323"/>
  <c r="B17331"/>
  <c r="B17339"/>
  <c r="B17347"/>
  <c r="B17355"/>
  <c r="B17363"/>
  <c r="B17371"/>
  <c r="B17379"/>
  <c r="B17387"/>
  <c r="B17395"/>
  <c r="B17403"/>
  <c r="B17411"/>
  <c r="B17419"/>
  <c r="B17427"/>
  <c r="B17435"/>
  <c r="B17443"/>
  <c r="B17451"/>
  <c r="B17459"/>
  <c r="B17467"/>
  <c r="B17475"/>
  <c r="B17483"/>
  <c r="B17491"/>
  <c r="B17499"/>
  <c r="B17507"/>
  <c r="B17515"/>
  <c r="B17523"/>
  <c r="B17531"/>
  <c r="B17539"/>
  <c r="B17547"/>
  <c r="B17555"/>
  <c r="B17563"/>
  <c r="B17571"/>
  <c r="B17579"/>
  <c r="B17587"/>
  <c r="B17595"/>
  <c r="B17603"/>
  <c r="B17611"/>
  <c r="B17619"/>
  <c r="B17627"/>
  <c r="B17635"/>
  <c r="B17643"/>
  <c r="B17651"/>
  <c r="B17659"/>
  <c r="B17667"/>
  <c r="B17675"/>
  <c r="B17683"/>
  <c r="B17691"/>
  <c r="B17699"/>
  <c r="B17707"/>
  <c r="B17715"/>
  <c r="B17723"/>
  <c r="B17731"/>
  <c r="B17739"/>
  <c r="B17747"/>
  <c r="B17755"/>
  <c r="B17763"/>
  <c r="B17771"/>
  <c r="B17779"/>
  <c r="B17787"/>
  <c r="B17795"/>
  <c r="B17803"/>
  <c r="B17811"/>
  <c r="B17819"/>
  <c r="B17827"/>
  <c r="B17835"/>
  <c r="B17843"/>
  <c r="B17851"/>
  <c r="B17859"/>
  <c r="B17867"/>
  <c r="B17875"/>
  <c r="B17883"/>
  <c r="B17891"/>
  <c r="B17899"/>
  <c r="B17907"/>
  <c r="B17915"/>
  <c r="B17923"/>
  <c r="B17931"/>
  <c r="B17939"/>
  <c r="B17947"/>
  <c r="B17955"/>
  <c r="B17963"/>
  <c r="B17971"/>
  <c r="B17979"/>
  <c r="B17987"/>
  <c r="B17995"/>
  <c r="B18003"/>
  <c r="B18011"/>
  <c r="B18019"/>
  <c r="B18027"/>
  <c r="B18035"/>
  <c r="B18043"/>
  <c r="B18051"/>
  <c r="B18059"/>
  <c r="B18067"/>
  <c r="B18075"/>
  <c r="B18083"/>
  <c r="B18091"/>
  <c r="B18099"/>
  <c r="B18107"/>
  <c r="B18115"/>
  <c r="B18123"/>
  <c r="B18131"/>
  <c r="B18139"/>
  <c r="B18147"/>
  <c r="B18155"/>
  <c r="B18163"/>
  <c r="B18171"/>
  <c r="B18179"/>
  <c r="B18187"/>
  <c r="B18195"/>
  <c r="B18203"/>
  <c r="B18211"/>
  <c r="B18219"/>
  <c r="B18227"/>
  <c r="B18235"/>
  <c r="B18243"/>
  <c r="B18251"/>
  <c r="B18259"/>
  <c r="B18267"/>
  <c r="B18275"/>
  <c r="B18283"/>
  <c r="B18291"/>
  <c r="B18299"/>
  <c r="B18307"/>
  <c r="B18315"/>
  <c r="B18323"/>
  <c r="B18331"/>
  <c r="B18339"/>
  <c r="B18347"/>
  <c r="B18355"/>
  <c r="B18363"/>
  <c r="B18371"/>
  <c r="B18379"/>
  <c r="B18387"/>
  <c r="B18395"/>
  <c r="B18403"/>
  <c r="B18411"/>
  <c r="B18419"/>
  <c r="B18427"/>
  <c r="B18435"/>
  <c r="B18443"/>
  <c r="B18451"/>
  <c r="B18459"/>
  <c r="B18467"/>
  <c r="B18475"/>
  <c r="B18483"/>
  <c r="B18491"/>
  <c r="B18499"/>
  <c r="B18507"/>
  <c r="B18515"/>
  <c r="B18523"/>
  <c r="B18531"/>
  <c r="B18539"/>
  <c r="B18547"/>
  <c r="B18555"/>
  <c r="B18563"/>
  <c r="B18571"/>
  <c r="B18579"/>
  <c r="B18587"/>
  <c r="B18595"/>
  <c r="B18603"/>
  <c r="B18611"/>
  <c r="B18619"/>
  <c r="B18627"/>
  <c r="B18635"/>
  <c r="B18643"/>
  <c r="B18651"/>
  <c r="B18659"/>
  <c r="B18667"/>
  <c r="B18675"/>
  <c r="B18683"/>
  <c r="B18691"/>
  <c r="B18699"/>
  <c r="B18707"/>
  <c r="B18715"/>
  <c r="B18723"/>
  <c r="B18731"/>
  <c r="B18739"/>
  <c r="B18747"/>
  <c r="B18755"/>
  <c r="B18763"/>
  <c r="B18771"/>
  <c r="B18779"/>
  <c r="B18787"/>
  <c r="B18795"/>
  <c r="B18803"/>
  <c r="B18811"/>
  <c r="B18819"/>
  <c r="B18827"/>
  <c r="B18835"/>
  <c r="B18843"/>
  <c r="B18851"/>
  <c r="B18859"/>
  <c r="B18867"/>
  <c r="B18875"/>
  <c r="B18883"/>
  <c r="B18891"/>
  <c r="B18899"/>
  <c r="B18907"/>
  <c r="B18915"/>
  <c r="B18923"/>
  <c r="B18931"/>
  <c r="B18939"/>
  <c r="B18947"/>
  <c r="B18955"/>
  <c r="B18963"/>
  <c r="B18971"/>
  <c r="B18979"/>
  <c r="B18987"/>
  <c r="B18995"/>
  <c r="B19003"/>
  <c r="B19011"/>
  <c r="B19019"/>
  <c r="B19027"/>
  <c r="B19035"/>
  <c r="B19043"/>
  <c r="B19051"/>
  <c r="B19059"/>
  <c r="B19067"/>
  <c r="A19072"/>
  <c r="A19076"/>
  <c r="A19080"/>
  <c r="A19084"/>
  <c r="A19088"/>
  <c r="A19092"/>
  <c r="A19096"/>
  <c r="A19100"/>
  <c r="A19104"/>
  <c r="A19108"/>
  <c r="A19112"/>
  <c r="A19116"/>
  <c r="A19120"/>
  <c r="A19124"/>
  <c r="A19128"/>
  <c r="A19132"/>
  <c r="A19136"/>
  <c r="A19140"/>
  <c r="A19144"/>
  <c r="A19148"/>
  <c r="A19152"/>
  <c r="A19156"/>
  <c r="A19160"/>
  <c r="A19164"/>
  <c r="A19168"/>
  <c r="A19172"/>
  <c r="A19176"/>
  <c r="A19180"/>
  <c r="A19184"/>
  <c r="A19188"/>
  <c r="A19192"/>
  <c r="A19196"/>
  <c r="A19200"/>
  <c r="A19204"/>
  <c r="A19208"/>
  <c r="A19212"/>
  <c r="A19216"/>
  <c r="A19220"/>
  <c r="A19224"/>
  <c r="A19228"/>
  <c r="A19232"/>
  <c r="A19236"/>
  <c r="A19240"/>
  <c r="A19244"/>
  <c r="A19248"/>
  <c r="A19252"/>
  <c r="A19256"/>
  <c r="A19260"/>
  <c r="A19264"/>
  <c r="A19268"/>
  <c r="A19272"/>
  <c r="A19276"/>
  <c r="A19280"/>
  <c r="A19284"/>
  <c r="A19288"/>
  <c r="A19292"/>
  <c r="A19296"/>
  <c r="A19300"/>
  <c r="A19304"/>
  <c r="A19308"/>
  <c r="A19312"/>
  <c r="A19316"/>
  <c r="A19320"/>
  <c r="A19324"/>
  <c r="A19328"/>
  <c r="A19332"/>
  <c r="A19336"/>
  <c r="A19340"/>
  <c r="A19344"/>
  <c r="A19348"/>
  <c r="A19352"/>
  <c r="A19356"/>
  <c r="A19360"/>
  <c r="A19364"/>
  <c r="A19368"/>
  <c r="A19372"/>
  <c r="A19376"/>
  <c r="A19380"/>
  <c r="A19384"/>
  <c r="A19388"/>
  <c r="A19392"/>
  <c r="A19396"/>
  <c r="A19400"/>
  <c r="A19404"/>
  <c r="A19408"/>
  <c r="A19412"/>
  <c r="A19416"/>
  <c r="A19420"/>
  <c r="A19424"/>
  <c r="A19428"/>
  <c r="A19432"/>
  <c r="A19436"/>
  <c r="A19440"/>
  <c r="A19444"/>
  <c r="A19448"/>
  <c r="A19452"/>
  <c r="A19456"/>
  <c r="A19460"/>
  <c r="A19464"/>
  <c r="A19468"/>
  <c r="A19472"/>
  <c r="A19476"/>
  <c r="A19480"/>
  <c r="A19484"/>
  <c r="A19488"/>
  <c r="A19492"/>
  <c r="A19496"/>
  <c r="A19500"/>
  <c r="A19504"/>
  <c r="A19508"/>
  <c r="A19512"/>
  <c r="A19516"/>
  <c r="A19520"/>
  <c r="A19524"/>
  <c r="A19528"/>
  <c r="A19532"/>
  <c r="A19536"/>
  <c r="A19540"/>
  <c r="A19544"/>
  <c r="A19548"/>
  <c r="A19552"/>
  <c r="A19556"/>
  <c r="A19560"/>
  <c r="A19564"/>
  <c r="A19568"/>
  <c r="A19572"/>
  <c r="A19576"/>
  <c r="A19580"/>
  <c r="A19584"/>
  <c r="A19588"/>
  <c r="A19592"/>
  <c r="A19596"/>
  <c r="A19600"/>
  <c r="A19604"/>
  <c r="A19608"/>
  <c r="A19612"/>
  <c r="A19616"/>
  <c r="A19620"/>
  <c r="A19624"/>
  <c r="A19628"/>
  <c r="A19632"/>
  <c r="A19636"/>
  <c r="A19640"/>
  <c r="A19644"/>
  <c r="A19648"/>
  <c r="A19652"/>
  <c r="A19656"/>
  <c r="A19660"/>
  <c r="A19664"/>
  <c r="A19668"/>
  <c r="A19672"/>
  <c r="A19676"/>
  <c r="A19680"/>
  <c r="A19684"/>
  <c r="A19688"/>
  <c r="A19692"/>
  <c r="A19696"/>
  <c r="A19700"/>
  <c r="A19704"/>
  <c r="A19708"/>
  <c r="A19712"/>
  <c r="A19716"/>
  <c r="A19720"/>
  <c r="A19724"/>
  <c r="A19728"/>
  <c r="A19732"/>
  <c r="A19736"/>
  <c r="A19740"/>
  <c r="A19744"/>
  <c r="A19748"/>
  <c r="A19752"/>
  <c r="A19756"/>
  <c r="A19760"/>
  <c r="A19764"/>
  <c r="A19768"/>
  <c r="A19772"/>
  <c r="A19776"/>
  <c r="A19780"/>
  <c r="A19784"/>
  <c r="A19788"/>
  <c r="A19792"/>
  <c r="A19796"/>
  <c r="A19800"/>
  <c r="A19804"/>
  <c r="A19808"/>
  <c r="A19812"/>
  <c r="A19816"/>
  <c r="A19820"/>
  <c r="A19824"/>
  <c r="A19828"/>
  <c r="A19832"/>
  <c r="A19836"/>
  <c r="A19840"/>
  <c r="A19844"/>
  <c r="A19848"/>
  <c r="A19852"/>
  <c r="A19856"/>
  <c r="A19860"/>
  <c r="A19864"/>
  <c r="A19868"/>
  <c r="A19872"/>
  <c r="A19876"/>
  <c r="A19880"/>
  <c r="A19884"/>
  <c r="A19888"/>
  <c r="A19892"/>
  <c r="A19896"/>
  <c r="A19900"/>
  <c r="A19904"/>
  <c r="A19908"/>
  <c r="A19912"/>
  <c r="A19916"/>
  <c r="A19920"/>
  <c r="A19924"/>
  <c r="A19928"/>
  <c r="A19932"/>
  <c r="A19936"/>
  <c r="A19940"/>
  <c r="A19944"/>
  <c r="A19948"/>
  <c r="A19952"/>
  <c r="A19956"/>
  <c r="A19960"/>
  <c r="A19964"/>
  <c r="A19968"/>
  <c r="A19972"/>
  <c r="A19976"/>
  <c r="A19980"/>
  <c r="A19984"/>
  <c r="A19988"/>
  <c r="A19992"/>
  <c r="A19996"/>
  <c r="A20000"/>
  <c r="A20004"/>
  <c r="A20008"/>
  <c r="A20012"/>
  <c r="A20016"/>
  <c r="A20020"/>
  <c r="A20024"/>
  <c r="A20028"/>
  <c r="A20032"/>
  <c r="A20036"/>
  <c r="A20040"/>
  <c r="A20044"/>
  <c r="A20048"/>
  <c r="A20052"/>
  <c r="A20056"/>
  <c r="A20060"/>
  <c r="A20064"/>
  <c r="A20068"/>
  <c r="A20072"/>
  <c r="A20076"/>
  <c r="A20080"/>
  <c r="A20084"/>
  <c r="A20088"/>
  <c r="A20092"/>
  <c r="A20096"/>
  <c r="A20100"/>
  <c r="A20104"/>
  <c r="A20108"/>
  <c r="A20112"/>
  <c r="A20116"/>
  <c r="A20120"/>
  <c r="A20124"/>
  <c r="A20128"/>
  <c r="A20132"/>
  <c r="A20136"/>
  <c r="A20140"/>
  <c r="A20144"/>
  <c r="A20148"/>
  <c r="A20152"/>
  <c r="A20156"/>
  <c r="A20160"/>
  <c r="A20164"/>
  <c r="A20168"/>
  <c r="A20172"/>
  <c r="A20176"/>
  <c r="A20180"/>
  <c r="A20184"/>
  <c r="A20188"/>
  <c r="A20192"/>
  <c r="A20196"/>
  <c r="A20200"/>
  <c r="A20204"/>
  <c r="A20208"/>
  <c r="A20212"/>
  <c r="A20216"/>
  <c r="A20220"/>
  <c r="A20224"/>
  <c r="A20228"/>
  <c r="A20232"/>
  <c r="A20236"/>
  <c r="A20240"/>
  <c r="A20244"/>
  <c r="A20248"/>
  <c r="A20252"/>
  <c r="A20256"/>
  <c r="A20260"/>
  <c r="A20264"/>
  <c r="A20268"/>
  <c r="A20272"/>
  <c r="A20276"/>
  <c r="A20280"/>
  <c r="A20284"/>
  <c r="A20288"/>
  <c r="A20292"/>
  <c r="A20296"/>
  <c r="A20300"/>
  <c r="A20304"/>
  <c r="A20308"/>
  <c r="A20312"/>
  <c r="A20316"/>
  <c r="A20320"/>
  <c r="A20324"/>
  <c r="A20328"/>
  <c r="A20332"/>
  <c r="A20336"/>
  <c r="A20340"/>
  <c r="A20344"/>
  <c r="A20348"/>
  <c r="A20352"/>
  <c r="A20356"/>
  <c r="A20360"/>
  <c r="A20364"/>
  <c r="A20368"/>
  <c r="A20372"/>
  <c r="A20376"/>
  <c r="A20380"/>
  <c r="A20384"/>
  <c r="A20388"/>
  <c r="A20392"/>
  <c r="A20396"/>
  <c r="A20400"/>
  <c r="A20404"/>
  <c r="A20408"/>
  <c r="A20412"/>
  <c r="A20416"/>
  <c r="A20420"/>
  <c r="A20424"/>
  <c r="A20428"/>
  <c r="A20432"/>
  <c r="A20436"/>
  <c r="A20440"/>
  <c r="A20444"/>
  <c r="A20448"/>
  <c r="A20452"/>
  <c r="A20456"/>
  <c r="A20460"/>
  <c r="A20464"/>
  <c r="A20468"/>
  <c r="A20472"/>
  <c r="A20476"/>
  <c r="A20480"/>
  <c r="A20484"/>
  <c r="A20488"/>
  <c r="A20492"/>
  <c r="A20496"/>
  <c r="A20500"/>
  <c r="A20504"/>
  <c r="A20508"/>
  <c r="A20512"/>
  <c r="A20516"/>
  <c r="A20520"/>
  <c r="A20524"/>
  <c r="A20528"/>
  <c r="A20532"/>
  <c r="A20536"/>
  <c r="A20540"/>
  <c r="A20544"/>
  <c r="A20548"/>
  <c r="A20552"/>
  <c r="A20556"/>
  <c r="A20560"/>
  <c r="A20564"/>
  <c r="A20568"/>
  <c r="A20572"/>
  <c r="A20576"/>
  <c r="A20580"/>
  <c r="A20584"/>
  <c r="A20588"/>
  <c r="A20592"/>
  <c r="A20596"/>
  <c r="A20600"/>
  <c r="A20604"/>
  <c r="A20608"/>
  <c r="A20612"/>
  <c r="A20616"/>
  <c r="A20620"/>
  <c r="A20624"/>
  <c r="A20628"/>
  <c r="A20632"/>
  <c r="A20636"/>
  <c r="A20640"/>
  <c r="A20644"/>
  <c r="A20648"/>
  <c r="A20652"/>
  <c r="A20656"/>
  <c r="A20660"/>
  <c r="A20664"/>
  <c r="A20668"/>
  <c r="A20672"/>
  <c r="A20676"/>
  <c r="A20680"/>
  <c r="A20684"/>
  <c r="A20688"/>
  <c r="A20692"/>
  <c r="A20696"/>
  <c r="A20700"/>
  <c r="A20704"/>
  <c r="A20708"/>
  <c r="A20712"/>
  <c r="A20716"/>
  <c r="A20720"/>
  <c r="A20724"/>
  <c r="A20728"/>
  <c r="A20732"/>
  <c r="A20736"/>
  <c r="A20740"/>
  <c r="A20744"/>
  <c r="A20748"/>
  <c r="A20752"/>
  <c r="A20756"/>
  <c r="A20760"/>
  <c r="A20764"/>
  <c r="A20768"/>
  <c r="A20772"/>
  <c r="A20776"/>
  <c r="A20780"/>
  <c r="A20784"/>
  <c r="A20788"/>
  <c r="A20792"/>
  <c r="A20796"/>
  <c r="A20800"/>
  <c r="A20804"/>
  <c r="A20808"/>
  <c r="A20812"/>
  <c r="A20816"/>
  <c r="A20820"/>
  <c r="A20824"/>
  <c r="A20828"/>
  <c r="A20832"/>
  <c r="A20836"/>
  <c r="A20840"/>
  <c r="A20844"/>
  <c r="A20848"/>
  <c r="A20852"/>
  <c r="A20856"/>
  <c r="A20860"/>
  <c r="A20864"/>
  <c r="A20868"/>
  <c r="A20872"/>
  <c r="A20876"/>
  <c r="A20880"/>
  <c r="A20884"/>
  <c r="A20888"/>
  <c r="A20892"/>
  <c r="A20896"/>
  <c r="A20900"/>
  <c r="A20904"/>
  <c r="A20908"/>
  <c r="A20912"/>
  <c r="A20916"/>
  <c r="A20920"/>
  <c r="A20924"/>
  <c r="A20928"/>
  <c r="A20932"/>
  <c r="A20936"/>
  <c r="A20940"/>
  <c r="A20944"/>
  <c r="A20948"/>
  <c r="A20952"/>
  <c r="A20956"/>
  <c r="A20960"/>
  <c r="A20964"/>
  <c r="A20968"/>
  <c r="A20972"/>
  <c r="A20976"/>
  <c r="A20980"/>
  <c r="A20984"/>
  <c r="A20988"/>
  <c r="A20992"/>
  <c r="A20996"/>
  <c r="A21000"/>
  <c r="A21004"/>
  <c r="A21008"/>
  <c r="A21012"/>
  <c r="A21016"/>
  <c r="A21020"/>
  <c r="A21024"/>
  <c r="A21028"/>
  <c r="A21032"/>
  <c r="A21036"/>
  <c r="A21040"/>
  <c r="A21044"/>
  <c r="A21048"/>
  <c r="A21052"/>
  <c r="A21056"/>
  <c r="A21060"/>
  <c r="A21064"/>
  <c r="A21068"/>
  <c r="A21072"/>
  <c r="A21076"/>
  <c r="A21080"/>
  <c r="A21084"/>
  <c r="A21088"/>
  <c r="A21092"/>
  <c r="A21096"/>
  <c r="A21100"/>
  <c r="A21104"/>
  <c r="A21108"/>
  <c r="A21112"/>
  <c r="A21116"/>
  <c r="A21120"/>
  <c r="A21124"/>
  <c r="A21128"/>
  <c r="A21132"/>
  <c r="A21136"/>
  <c r="A21140"/>
  <c r="A21144"/>
  <c r="A21148"/>
  <c r="A21152"/>
  <c r="A21156"/>
  <c r="A21160"/>
  <c r="A21164"/>
  <c r="A21168"/>
  <c r="A21172"/>
  <c r="A21176"/>
  <c r="A21180"/>
  <c r="A21184"/>
  <c r="A21188"/>
  <c r="A21192"/>
  <c r="A21196"/>
  <c r="A21200"/>
  <c r="A21204"/>
  <c r="A21208"/>
  <c r="A21212"/>
  <c r="A21216"/>
  <c r="A21220"/>
  <c r="A21224"/>
  <c r="A21228"/>
  <c r="A21232"/>
  <c r="A21236"/>
  <c r="A21240"/>
  <c r="A21244"/>
  <c r="A21248"/>
  <c r="A21252"/>
  <c r="A21256"/>
  <c r="A21260"/>
  <c r="A21264"/>
  <c r="A21268"/>
  <c r="A21272"/>
  <c r="A21276"/>
  <c r="A21280"/>
  <c r="A21284"/>
  <c r="A21288"/>
  <c r="A21292"/>
  <c r="A21296"/>
  <c r="A21300"/>
  <c r="A21304"/>
  <c r="A21308"/>
  <c r="A21312"/>
  <c r="A21316"/>
  <c r="A21320"/>
  <c r="A21324"/>
  <c r="A21328"/>
  <c r="A21332"/>
  <c r="A21336"/>
  <c r="A21340"/>
  <c r="A21344"/>
  <c r="A21348"/>
  <c r="A21352"/>
  <c r="A21356"/>
  <c r="A21360"/>
  <c r="A21364"/>
  <c r="A21368"/>
  <c r="A21372"/>
  <c r="A21376"/>
  <c r="A21380"/>
  <c r="A21384"/>
  <c r="A21388"/>
  <c r="A21392"/>
  <c r="A21396"/>
  <c r="A21400"/>
  <c r="A21404"/>
  <c r="A21408"/>
  <c r="A21412"/>
  <c r="A21416"/>
  <c r="A21420"/>
  <c r="A21424"/>
  <c r="A21428"/>
  <c r="A21432"/>
  <c r="A21436"/>
  <c r="A21440"/>
  <c r="A21444"/>
  <c r="A21448"/>
  <c r="A21452"/>
  <c r="A21456"/>
  <c r="A21460"/>
  <c r="A21464"/>
  <c r="A21468"/>
  <c r="A21472"/>
  <c r="A21476"/>
  <c r="A21480"/>
  <c r="A21484"/>
  <c r="A21488"/>
  <c r="A21492"/>
  <c r="A21496"/>
  <c r="A21500"/>
  <c r="A21504"/>
  <c r="A21508"/>
  <c r="A21512"/>
  <c r="A21516"/>
  <c r="A21520"/>
  <c r="A21524"/>
  <c r="A21528"/>
  <c r="A21532"/>
  <c r="A21536"/>
  <c r="A21540"/>
  <c r="A21544"/>
  <c r="A21548"/>
  <c r="A21552"/>
  <c r="A21556"/>
  <c r="A21560"/>
  <c r="A21564"/>
  <c r="A21568"/>
  <c r="A21572"/>
  <c r="A21576"/>
  <c r="A21580"/>
  <c r="A21584"/>
  <c r="A21588"/>
  <c r="A21592"/>
  <c r="A21596"/>
  <c r="A21600"/>
  <c r="A21604"/>
  <c r="A21608"/>
  <c r="A21612"/>
  <c r="A21616"/>
  <c r="A21620"/>
  <c r="A21624"/>
  <c r="A21628"/>
  <c r="A21632"/>
  <c r="A21636"/>
  <c r="A21640"/>
  <c r="A21644"/>
  <c r="A21648"/>
  <c r="A21652"/>
  <c r="A21656"/>
  <c r="A21660"/>
  <c r="A21664"/>
  <c r="A21668"/>
  <c r="A21672"/>
  <c r="A21676"/>
  <c r="A21680"/>
  <c r="A21684"/>
  <c r="A21688"/>
  <c r="A21692"/>
  <c r="A21696"/>
  <c r="A21700"/>
  <c r="A21704"/>
  <c r="A21708"/>
  <c r="A21712"/>
  <c r="A21716"/>
  <c r="A21720"/>
  <c r="A21724"/>
  <c r="A21728"/>
  <c r="A21732"/>
  <c r="A21736"/>
  <c r="A21740"/>
  <c r="A21744"/>
  <c r="A21748"/>
  <c r="A21752"/>
  <c r="A21756"/>
  <c r="A21760"/>
  <c r="A21764"/>
  <c r="A21768"/>
  <c r="A21772"/>
  <c r="A21776"/>
  <c r="A21780"/>
  <c r="A21784"/>
  <c r="A21788"/>
  <c r="A21792"/>
  <c r="A21796"/>
  <c r="A21800"/>
  <c r="A21804"/>
  <c r="A21808"/>
  <c r="A21812"/>
  <c r="A21816"/>
  <c r="A21820"/>
  <c r="A21824"/>
  <c r="A21828"/>
  <c r="A21832"/>
  <c r="A21836"/>
  <c r="A21840"/>
  <c r="A21844"/>
  <c r="A21848"/>
  <c r="A21852"/>
  <c r="A21856"/>
  <c r="A21860"/>
  <c r="A21864"/>
  <c r="A21868"/>
  <c r="A21872"/>
  <c r="A21876"/>
  <c r="A21880"/>
  <c r="A21884"/>
  <c r="A21888"/>
  <c r="A21892"/>
  <c r="A21896"/>
  <c r="A21900"/>
  <c r="A21904"/>
  <c r="A21908"/>
  <c r="A21912"/>
  <c r="A21916"/>
  <c r="A21920"/>
  <c r="A21924"/>
  <c r="A21928"/>
  <c r="A21932"/>
  <c r="A21936"/>
  <c r="A21940"/>
  <c r="A21944"/>
  <c r="A21948"/>
  <c r="A21952"/>
  <c r="A21956"/>
  <c r="A21960"/>
  <c r="A21964"/>
  <c r="A21968"/>
  <c r="A21972"/>
  <c r="A21976"/>
  <c r="A21980"/>
  <c r="A21984"/>
  <c r="A21988"/>
  <c r="A21992"/>
  <c r="A21996"/>
  <c r="A22000"/>
  <c r="A22004"/>
  <c r="A22008"/>
  <c r="A22012"/>
  <c r="A22016"/>
  <c r="A22020"/>
  <c r="A22024"/>
  <c r="A22028"/>
  <c r="A22032"/>
  <c r="A22036"/>
  <c r="A22040"/>
  <c r="A22044"/>
  <c r="A22048"/>
  <c r="A22052"/>
  <c r="A22056"/>
  <c r="A22060"/>
  <c r="A22064"/>
  <c r="A22068"/>
  <c r="A22072"/>
  <c r="A22076"/>
  <c r="A22080"/>
  <c r="A22084"/>
  <c r="A22088"/>
  <c r="A22092"/>
  <c r="A22096"/>
  <c r="A22100"/>
  <c r="A22104"/>
  <c r="A22108"/>
  <c r="A22112"/>
  <c r="A22116"/>
  <c r="A22120"/>
  <c r="A22124"/>
  <c r="A22128"/>
  <c r="A22132"/>
  <c r="A22136"/>
  <c r="A22140"/>
  <c r="A22144"/>
  <c r="A22148"/>
  <c r="A22152"/>
  <c r="A22156"/>
  <c r="A22160"/>
  <c r="A22164"/>
  <c r="A22168"/>
  <c r="A22172"/>
  <c r="A22176"/>
  <c r="A22180"/>
  <c r="A22184"/>
  <c r="A22188"/>
  <c r="A22192"/>
  <c r="A22196"/>
  <c r="A22200"/>
  <c r="A22204"/>
  <c r="A22208"/>
  <c r="A22212"/>
  <c r="A22216"/>
  <c r="A22220"/>
  <c r="A22224"/>
  <c r="A22228"/>
  <c r="A22232"/>
  <c r="A22236"/>
  <c r="A22240"/>
  <c r="A22244"/>
  <c r="A22248"/>
  <c r="A22252"/>
  <c r="A22256"/>
  <c r="A22260"/>
  <c r="A22264"/>
  <c r="A22268"/>
  <c r="A22272"/>
  <c r="A22276"/>
  <c r="A22280"/>
  <c r="A22284"/>
  <c r="A22288"/>
  <c r="A22292"/>
  <c r="A22296"/>
  <c r="A22300"/>
  <c r="A22304"/>
  <c r="A22308"/>
  <c r="A22312"/>
  <c r="A22316"/>
  <c r="A22320"/>
  <c r="A22324"/>
  <c r="A22328"/>
  <c r="A22332"/>
  <c r="A22336"/>
  <c r="A22340"/>
  <c r="A22344"/>
  <c r="A22348"/>
  <c r="A22352"/>
  <c r="A22356"/>
  <c r="A22360"/>
  <c r="A22364"/>
  <c r="A22368"/>
  <c r="A22372"/>
  <c r="A22376"/>
  <c r="A22380"/>
  <c r="A22384"/>
  <c r="A22388"/>
  <c r="A22392"/>
  <c r="A22396"/>
  <c r="A22400"/>
  <c r="A22404"/>
  <c r="A22408"/>
  <c r="A22412"/>
  <c r="A22416"/>
  <c r="A22420"/>
  <c r="A22424"/>
  <c r="A22428"/>
  <c r="A22432"/>
  <c r="A22436"/>
  <c r="A22440"/>
  <c r="A22444"/>
  <c r="A22448"/>
  <c r="A22452"/>
  <c r="A22456"/>
  <c r="A22460"/>
  <c r="A22464"/>
  <c r="A22468"/>
  <c r="A22472"/>
  <c r="A22476"/>
  <c r="A22480"/>
  <c r="A22484"/>
  <c r="A22488"/>
  <c r="A22492"/>
  <c r="A22496"/>
  <c r="A22500"/>
  <c r="A22504"/>
  <c r="A22508"/>
  <c r="A22512"/>
  <c r="A22516"/>
  <c r="A22520"/>
  <c r="A22524"/>
  <c r="A22528"/>
  <c r="A22532"/>
  <c r="A22536"/>
  <c r="A22540"/>
  <c r="A22544"/>
  <c r="A22548"/>
  <c r="A22552"/>
  <c r="A22556"/>
  <c r="A22560"/>
  <c r="A22564"/>
  <c r="A22568"/>
  <c r="A22572"/>
  <c r="A22576"/>
  <c r="A22580"/>
  <c r="A22584"/>
  <c r="A22588"/>
  <c r="A22592"/>
  <c r="A22596"/>
  <c r="A22600"/>
  <c r="A22604"/>
  <c r="A22608"/>
  <c r="A22612"/>
  <c r="A22616"/>
  <c r="A22620"/>
  <c r="A22624"/>
  <c r="A22628"/>
  <c r="A22632"/>
  <c r="A22636"/>
  <c r="A22640"/>
  <c r="A22644"/>
  <c r="A22648"/>
  <c r="A22652"/>
  <c r="A22656"/>
  <c r="A22660"/>
  <c r="A22664"/>
  <c r="A22668"/>
  <c r="A22672"/>
  <c r="A22676"/>
  <c r="A22680"/>
  <c r="A22684"/>
  <c r="A22688"/>
  <c r="A22692"/>
  <c r="A22696"/>
  <c r="A22700"/>
  <c r="A22704"/>
  <c r="A22708"/>
  <c r="A22712"/>
  <c r="A22716"/>
  <c r="A22720"/>
  <c r="A22724"/>
  <c r="A22728"/>
  <c r="A22732"/>
  <c r="A22736"/>
  <c r="A22740"/>
  <c r="A22744"/>
  <c r="A22748"/>
  <c r="A22752"/>
  <c r="A22756"/>
  <c r="A22760"/>
  <c r="A22764"/>
  <c r="A22768"/>
  <c r="A22772"/>
  <c r="A22776"/>
  <c r="A22780"/>
  <c r="A22784"/>
  <c r="A22788"/>
  <c r="A22792"/>
  <c r="A22796"/>
  <c r="A22800"/>
  <c r="A22804"/>
  <c r="A22808"/>
  <c r="A22812"/>
  <c r="A22816"/>
  <c r="A22820"/>
  <c r="A22824"/>
  <c r="A22828"/>
  <c r="A22832"/>
  <c r="A22836"/>
  <c r="A22840"/>
  <c r="A22844"/>
  <c r="A22848"/>
  <c r="A22852"/>
  <c r="A22856"/>
  <c r="A22860"/>
  <c r="A22864"/>
  <c r="A22868"/>
  <c r="A22872"/>
  <c r="A22876"/>
  <c r="A22880"/>
  <c r="A22884"/>
  <c r="A22888"/>
  <c r="A22892"/>
  <c r="A22896"/>
  <c r="A22900"/>
  <c r="A22904"/>
  <c r="A22908"/>
  <c r="A22912"/>
  <c r="A22916"/>
  <c r="A22920"/>
  <c r="A22924"/>
  <c r="A22928"/>
  <c r="A22932"/>
  <c r="A22936"/>
  <c r="A22940"/>
  <c r="A22944"/>
  <c r="A22948"/>
  <c r="A22952"/>
  <c r="A22956"/>
  <c r="A22960"/>
  <c r="A22964"/>
  <c r="A22968"/>
  <c r="A22972"/>
  <c r="A22976"/>
  <c r="A22980"/>
  <c r="A22984"/>
  <c r="A22988"/>
  <c r="A22992"/>
  <c r="A22996"/>
  <c r="A23000"/>
  <c r="A23004"/>
  <c r="A23008"/>
  <c r="A23012"/>
  <c r="A23016"/>
  <c r="A23020"/>
  <c r="A23024"/>
  <c r="A23028"/>
  <c r="A23032"/>
  <c r="A23036"/>
  <c r="A23040"/>
  <c r="A23044"/>
  <c r="A23048"/>
  <c r="A23052"/>
  <c r="A23056"/>
  <c r="A23060"/>
  <c r="A23064"/>
  <c r="A23068"/>
  <c r="A23072"/>
  <c r="A23076"/>
  <c r="A23080"/>
  <c r="A23084"/>
  <c r="A23088"/>
  <c r="A23092"/>
  <c r="A23096"/>
  <c r="A23100"/>
  <c r="A23104"/>
  <c r="A23108"/>
  <c r="A23112"/>
  <c r="A23116"/>
  <c r="A23120"/>
  <c r="A23124"/>
  <c r="A23128"/>
  <c r="A23132"/>
  <c r="A23136"/>
  <c r="A23140"/>
  <c r="A23144"/>
  <c r="A23148"/>
  <c r="A23152"/>
  <c r="A23156"/>
  <c r="A23160"/>
  <c r="A23164"/>
  <c r="B23166"/>
  <c r="A23169"/>
  <c r="A23172"/>
  <c r="B23174"/>
  <c r="A23177"/>
  <c r="A23180"/>
  <c r="B23182"/>
  <c r="A23185"/>
  <c r="A23188"/>
  <c r="A23190"/>
  <c r="A23192"/>
  <c r="A23194"/>
  <c r="A23196"/>
  <c r="A23198"/>
  <c r="A23200"/>
  <c r="A23202"/>
  <c r="A23204"/>
  <c r="A23206"/>
  <c r="A23208"/>
  <c r="A23210"/>
  <c r="A23212"/>
  <c r="A23214"/>
  <c r="A23216"/>
  <c r="A23218"/>
  <c r="A23220"/>
  <c r="A23222"/>
  <c r="A23224"/>
  <c r="A23226"/>
  <c r="A23228"/>
  <c r="A23230"/>
  <c r="A23232"/>
  <c r="A23234"/>
  <c r="A23236"/>
  <c r="A23238"/>
  <c r="A23240"/>
  <c r="A23242"/>
  <c r="A23244"/>
  <c r="A23246"/>
  <c r="A23248"/>
  <c r="A23250"/>
  <c r="A23252"/>
  <c r="A23254"/>
  <c r="A23256"/>
  <c r="A23258"/>
  <c r="A23260"/>
  <c r="A23262"/>
  <c r="A23264"/>
  <c r="A23266"/>
  <c r="A23268"/>
  <c r="A23270"/>
  <c r="A23272"/>
  <c r="A23274"/>
  <c r="A23276"/>
  <c r="A23278"/>
  <c r="A23280"/>
  <c r="A23282"/>
  <c r="A23284"/>
  <c r="A23286"/>
  <c r="A23288"/>
  <c r="A23290"/>
  <c r="A23292"/>
  <c r="A23294"/>
  <c r="A23296"/>
  <c r="A23298"/>
  <c r="A23300"/>
  <c r="A23302"/>
  <c r="A23304"/>
  <c r="A23306"/>
  <c r="A23308"/>
  <c r="A23310"/>
  <c r="A23312"/>
  <c r="A23314"/>
  <c r="A23316"/>
  <c r="A23318"/>
  <c r="A23320"/>
  <c r="A23322"/>
  <c r="A23324"/>
  <c r="A23326"/>
  <c r="A23328"/>
  <c r="A23330"/>
  <c r="A23332"/>
  <c r="A23334"/>
  <c r="A23336"/>
  <c r="A23338"/>
  <c r="A23340"/>
  <c r="A23342"/>
  <c r="A23344"/>
  <c r="A23346"/>
  <c r="A23348"/>
  <c r="A23350"/>
  <c r="A23352"/>
  <c r="A23354"/>
  <c r="A23356"/>
  <c r="A23358"/>
  <c r="A23360"/>
  <c r="A23362"/>
  <c r="A23364"/>
  <c r="A23366"/>
  <c r="A23368"/>
  <c r="A23370"/>
  <c r="A23372"/>
  <c r="A23374"/>
  <c r="A23376"/>
  <c r="A23378"/>
  <c r="A23380"/>
  <c r="A23382"/>
  <c r="A23384"/>
  <c r="A23386"/>
  <c r="A23388"/>
  <c r="A23390"/>
  <c r="A23392"/>
  <c r="A23394"/>
  <c r="A23396"/>
  <c r="A23398"/>
  <c r="A23400"/>
  <c r="A23402"/>
  <c r="A23404"/>
  <c r="A23406"/>
  <c r="A23408"/>
  <c r="A23410"/>
  <c r="A23412"/>
  <c r="A23414"/>
  <c r="A23416"/>
  <c r="A23418"/>
  <c r="A23420"/>
  <c r="A23422"/>
  <c r="A23424"/>
  <c r="A23426"/>
  <c r="A23428"/>
  <c r="A23430"/>
  <c r="A23432"/>
  <c r="A23434"/>
  <c r="A23436"/>
  <c r="A23438"/>
  <c r="A23440"/>
  <c r="A23442"/>
  <c r="A23444"/>
  <c r="A23446"/>
  <c r="A23448"/>
  <c r="A23450"/>
  <c r="A23452"/>
  <c r="A23454"/>
  <c r="A23456"/>
  <c r="A23458"/>
  <c r="A23460"/>
  <c r="A23462"/>
  <c r="A23464"/>
  <c r="A23466"/>
  <c r="A23468"/>
  <c r="A23470"/>
  <c r="A23472"/>
  <c r="A23474"/>
  <c r="A23476"/>
  <c r="A23478"/>
  <c r="A23480"/>
  <c r="A23482"/>
  <c r="A23484"/>
  <c r="A23486"/>
  <c r="A23488"/>
  <c r="A23490"/>
  <c r="A23492"/>
  <c r="A23494"/>
  <c r="A23496"/>
  <c r="A23498"/>
  <c r="A23500"/>
  <c r="A23502"/>
  <c r="A23504"/>
  <c r="A23506"/>
  <c r="A23508"/>
  <c r="A23510"/>
  <c r="A23512"/>
  <c r="A23514"/>
  <c r="A23516"/>
  <c r="A23518"/>
  <c r="A23520"/>
  <c r="A23522"/>
  <c r="A23524"/>
  <c r="A23526"/>
  <c r="A23528"/>
  <c r="A23530"/>
  <c r="A23532"/>
  <c r="A23534"/>
  <c r="A23536"/>
  <c r="A23538"/>
  <c r="A23540"/>
  <c r="A23542"/>
  <c r="A23544"/>
  <c r="A23546"/>
  <c r="A23548"/>
  <c r="A23550"/>
  <c r="A23552"/>
  <c r="A23554"/>
  <c r="A23556"/>
  <c r="A23558"/>
  <c r="A23560"/>
  <c r="A23562"/>
  <c r="A23564"/>
  <c r="A23566"/>
  <c r="A23568"/>
  <c r="A23570"/>
  <c r="A23572"/>
  <c r="A23574"/>
  <c r="A23576"/>
  <c r="A23578"/>
  <c r="A23580"/>
  <c r="A23582"/>
  <c r="A23584"/>
  <c r="A23586"/>
  <c r="A23588"/>
  <c r="A23590"/>
  <c r="A23592"/>
  <c r="A23594"/>
  <c r="A23596"/>
  <c r="A23598"/>
  <c r="A23600"/>
  <c r="A23602"/>
  <c r="A23604"/>
  <c r="A23606"/>
  <c r="A23608"/>
  <c r="A23610"/>
  <c r="A23612"/>
  <c r="A23614"/>
  <c r="A23616"/>
  <c r="A23618"/>
  <c r="A23620"/>
  <c r="A23622"/>
  <c r="A23624"/>
  <c r="A23626"/>
  <c r="A23628"/>
  <c r="A23630"/>
  <c r="A23632"/>
  <c r="A23634"/>
  <c r="A23636"/>
  <c r="A23638"/>
  <c r="A23640"/>
  <c r="A23642"/>
  <c r="A23644"/>
  <c r="A23646"/>
  <c r="A23648"/>
  <c r="A23650"/>
  <c r="A23652"/>
  <c r="A23654"/>
  <c r="A23656"/>
  <c r="A23658"/>
  <c r="A23660"/>
  <c r="A23662"/>
  <c r="A23664"/>
  <c r="A23666"/>
  <c r="A23668"/>
  <c r="A23670"/>
  <c r="A23672"/>
  <c r="A23674"/>
  <c r="A23676"/>
  <c r="A23678"/>
  <c r="A23680"/>
  <c r="A23682"/>
  <c r="A23684"/>
  <c r="A23686"/>
  <c r="A23688"/>
  <c r="A23690"/>
  <c r="A23692"/>
  <c r="A23694"/>
  <c r="A23696"/>
  <c r="A23698"/>
  <c r="A23700"/>
  <c r="A23702"/>
  <c r="A23704"/>
  <c r="A23706"/>
  <c r="A23708"/>
  <c r="A23710"/>
  <c r="A23712"/>
  <c r="A23714"/>
  <c r="A23716"/>
  <c r="A23718"/>
  <c r="A23720"/>
  <c r="A23722"/>
  <c r="A23724"/>
  <c r="A23726"/>
  <c r="A23728"/>
  <c r="A23730"/>
  <c r="A23732"/>
  <c r="A23734"/>
  <c r="A23736"/>
  <c r="A23738"/>
  <c r="A23740"/>
  <c r="A23742"/>
  <c r="A23744"/>
  <c r="A23746"/>
  <c r="A23748"/>
  <c r="A23750"/>
  <c r="A23752"/>
  <c r="A23754"/>
  <c r="A23756"/>
  <c r="A23758"/>
  <c r="A23760"/>
  <c r="A23762"/>
  <c r="A23764"/>
  <c r="A23766"/>
  <c r="A23768"/>
  <c r="A23770"/>
  <c r="A23772"/>
  <c r="A23774"/>
  <c r="A23776"/>
  <c r="A23778"/>
  <c r="A23780"/>
  <c r="A23782"/>
  <c r="A23784"/>
  <c r="A23786"/>
  <c r="A23788"/>
  <c r="A23790"/>
  <c r="A23792"/>
  <c r="A23794"/>
  <c r="A23796"/>
  <c r="A23798"/>
  <c r="A23800"/>
  <c r="A23802"/>
  <c r="A23804"/>
  <c r="A23806"/>
  <c r="A23808"/>
  <c r="A23810"/>
  <c r="A23812"/>
  <c r="A23814"/>
  <c r="A23816"/>
  <c r="A23818"/>
  <c r="A23820"/>
  <c r="A23822"/>
  <c r="A23824"/>
  <c r="A23826"/>
  <c r="A23828"/>
  <c r="A23830"/>
  <c r="A23832"/>
  <c r="A23834"/>
  <c r="A23836"/>
  <c r="A23838"/>
  <c r="A23840"/>
  <c r="A23842"/>
  <c r="A23844"/>
  <c r="A23846"/>
  <c r="A23848"/>
  <c r="A23850"/>
  <c r="A23852"/>
  <c r="A23854"/>
  <c r="A23856"/>
  <c r="A23858"/>
  <c r="A23860"/>
  <c r="A23862"/>
  <c r="A23864"/>
  <c r="A23866"/>
  <c r="A23868"/>
  <c r="A23870"/>
  <c r="A23872"/>
  <c r="A23874"/>
  <c r="A23876"/>
  <c r="A23878"/>
  <c r="A23880"/>
  <c r="A23882"/>
  <c r="A23884"/>
  <c r="A23886"/>
  <c r="A23888"/>
  <c r="A23890"/>
  <c r="A23892"/>
  <c r="A23894"/>
  <c r="A23896"/>
  <c r="A23898"/>
  <c r="A23900"/>
  <c r="A23902"/>
  <c r="A23904"/>
  <c r="A23906"/>
  <c r="A23908"/>
  <c r="A23910"/>
  <c r="A23912"/>
  <c r="A23914"/>
  <c r="A23916"/>
  <c r="A23918"/>
  <c r="A23920"/>
  <c r="A23922"/>
  <c r="A23924"/>
  <c r="A23926"/>
  <c r="A23928"/>
  <c r="A23930"/>
  <c r="A23932"/>
  <c r="A23934"/>
  <c r="A23936"/>
  <c r="A23938"/>
  <c r="A23940"/>
  <c r="A23942"/>
  <c r="A23944"/>
  <c r="A23946"/>
  <c r="A23948"/>
  <c r="A23950"/>
  <c r="A23952"/>
  <c r="A23954"/>
  <c r="A23956"/>
  <c r="A23958"/>
  <c r="A23960"/>
  <c r="A23962"/>
  <c r="A23964"/>
  <c r="A23966"/>
  <c r="A23968"/>
  <c r="A23970"/>
  <c r="A23972"/>
  <c r="A23974"/>
  <c r="A23976"/>
  <c r="A23978"/>
  <c r="A23980"/>
  <c r="A23982"/>
  <c r="A23984"/>
  <c r="A23986"/>
  <c r="A23988"/>
  <c r="A23990"/>
  <c r="A23992"/>
  <c r="A23994"/>
  <c r="A23996"/>
  <c r="A23998"/>
  <c r="A24000"/>
  <c r="A24002"/>
  <c r="A24004"/>
  <c r="A24006"/>
  <c r="A24008"/>
  <c r="A24010"/>
  <c r="A24012"/>
  <c r="A24014"/>
  <c r="A24016"/>
  <c r="A24018"/>
  <c r="A24020"/>
  <c r="A24022"/>
  <c r="A24024"/>
  <c r="A24026"/>
  <c r="A24028"/>
  <c r="A24030"/>
  <c r="A24032"/>
  <c r="A24034"/>
  <c r="A24036"/>
  <c r="A24038"/>
  <c r="A24040"/>
  <c r="A24042"/>
  <c r="A24044"/>
  <c r="A24046"/>
  <c r="A24048"/>
  <c r="A24050"/>
  <c r="A24052"/>
  <c r="A24054"/>
  <c r="A24056"/>
  <c r="A24058"/>
  <c r="A24060"/>
  <c r="A24062"/>
  <c r="A24064"/>
  <c r="A24066"/>
  <c r="A24068"/>
  <c r="A24070"/>
  <c r="A24072"/>
  <c r="A24074"/>
  <c r="A24076"/>
  <c r="A24078"/>
  <c r="A24080"/>
  <c r="A24082"/>
  <c r="A24084"/>
  <c r="A24086"/>
  <c r="A24088"/>
  <c r="A24090"/>
  <c r="A24092"/>
  <c r="A24094"/>
  <c r="A24096"/>
  <c r="A24098"/>
  <c r="A24100"/>
  <c r="A24102"/>
  <c r="A24104"/>
  <c r="A24106"/>
  <c r="A24108"/>
  <c r="A24110"/>
  <c r="A24112"/>
  <c r="A24114"/>
  <c r="A24116"/>
  <c r="A24118"/>
  <c r="A24120"/>
  <c r="A24122"/>
  <c r="A24124"/>
  <c r="A24126"/>
  <c r="A24128"/>
  <c r="A24130"/>
  <c r="A24132"/>
  <c r="A24134"/>
  <c r="A24136"/>
  <c r="A24138"/>
  <c r="A24140"/>
  <c r="A24142"/>
  <c r="A24144"/>
  <c r="A24146"/>
  <c r="A24148"/>
  <c r="A24150"/>
  <c r="A24152"/>
  <c r="A24154"/>
  <c r="A24156"/>
  <c r="A24158"/>
  <c r="A24160"/>
  <c r="A24162"/>
  <c r="A24164"/>
  <c r="A24166"/>
  <c r="A24168"/>
  <c r="A24170"/>
  <c r="A24172"/>
  <c r="A24174"/>
  <c r="A24176"/>
  <c r="A24178"/>
  <c r="A24180"/>
  <c r="A24182"/>
  <c r="A24184"/>
  <c r="A24186"/>
  <c r="A24188"/>
  <c r="A24190"/>
  <c r="A24192"/>
  <c r="A24194"/>
  <c r="A24196"/>
  <c r="A24198"/>
  <c r="A24200"/>
  <c r="A24202"/>
  <c r="A24204"/>
  <c r="A24206"/>
  <c r="A24208"/>
  <c r="A24210"/>
  <c r="A24212"/>
  <c r="A24214"/>
  <c r="A24216"/>
  <c r="A24218"/>
  <c r="A24220"/>
  <c r="A24222"/>
  <c r="A24224"/>
  <c r="A24226"/>
  <c r="A24228"/>
  <c r="A24230"/>
  <c r="A24232"/>
  <c r="A24234"/>
  <c r="A24236"/>
  <c r="A24238"/>
  <c r="A24240"/>
  <c r="A24242"/>
  <c r="A24244"/>
  <c r="A24246"/>
  <c r="A24248"/>
  <c r="A24250"/>
  <c r="A24252"/>
  <c r="A24254"/>
  <c r="A24256"/>
  <c r="A24258"/>
  <c r="A24260"/>
  <c r="A24262"/>
  <c r="A24264"/>
  <c r="A24266"/>
  <c r="A24268"/>
  <c r="A24270"/>
  <c r="A24272"/>
  <c r="A24274"/>
  <c r="A24276"/>
  <c r="A24278"/>
  <c r="A24280"/>
  <c r="A24282"/>
  <c r="A24284"/>
  <c r="A24286"/>
  <c r="A24288"/>
  <c r="A24290"/>
  <c r="A24292"/>
  <c r="A24294"/>
  <c r="A24296"/>
  <c r="A24298"/>
  <c r="A24300"/>
  <c r="A24302"/>
  <c r="A24304"/>
  <c r="A24306"/>
  <c r="A24308"/>
  <c r="A24310"/>
  <c r="A24312"/>
  <c r="A24314"/>
  <c r="A24316"/>
  <c r="A24318"/>
  <c r="A24320"/>
  <c r="A24322"/>
  <c r="A24324"/>
  <c r="A24326"/>
  <c r="A24328"/>
  <c r="A24330"/>
  <c r="A24332"/>
  <c r="A24334"/>
  <c r="A24336"/>
  <c r="A24338"/>
  <c r="A24340"/>
  <c r="A24342"/>
  <c r="A24344"/>
  <c r="A24346"/>
  <c r="A24348"/>
  <c r="A24350"/>
  <c r="A24352"/>
  <c r="A24354"/>
  <c r="A24356"/>
  <c r="A24358"/>
  <c r="A24360"/>
  <c r="A24362"/>
  <c r="A24364"/>
  <c r="A24366"/>
  <c r="A24368"/>
  <c r="A24370"/>
  <c r="A24372"/>
  <c r="A24374"/>
  <c r="A24376"/>
  <c r="A24378"/>
  <c r="A24380"/>
  <c r="A24382"/>
  <c r="A24384"/>
  <c r="A24386"/>
  <c r="A24388"/>
  <c r="A24390"/>
  <c r="A24392"/>
  <c r="A24394"/>
  <c r="A24396"/>
  <c r="A24398"/>
  <c r="A24400"/>
  <c r="A24402"/>
  <c r="A24404"/>
  <c r="A24406"/>
  <c r="A24408"/>
  <c r="A24410"/>
  <c r="A24412"/>
  <c r="A24414"/>
  <c r="A24416"/>
  <c r="A24418"/>
  <c r="A24420"/>
  <c r="A24422"/>
  <c r="A24424"/>
  <c r="A24426"/>
  <c r="A24428"/>
  <c r="A24430"/>
  <c r="A24432"/>
  <c r="A24434"/>
  <c r="A24436"/>
  <c r="A24438"/>
  <c r="A24440"/>
  <c r="A24442"/>
  <c r="A24444"/>
  <c r="A24446"/>
  <c r="A24448"/>
  <c r="A24450"/>
  <c r="A24452"/>
  <c r="A24454"/>
  <c r="A24456"/>
  <c r="A24458"/>
  <c r="A24460"/>
  <c r="A24462"/>
  <c r="A24464"/>
  <c r="A24466"/>
  <c r="A24468"/>
  <c r="A24470"/>
  <c r="A24472"/>
  <c r="A24474"/>
  <c r="A24476"/>
  <c r="A24478"/>
  <c r="A24480"/>
  <c r="A24482"/>
  <c r="A24484"/>
  <c r="A24486"/>
  <c r="A24488"/>
  <c r="A24490"/>
  <c r="A24492"/>
  <c r="A24494"/>
  <c r="A24496"/>
  <c r="A24498"/>
  <c r="A24500"/>
  <c r="A24502"/>
  <c r="A24504"/>
  <c r="A24506"/>
  <c r="A24508"/>
  <c r="A24510"/>
  <c r="A24512"/>
  <c r="A24514"/>
  <c r="A24516"/>
  <c r="A24518"/>
  <c r="A24520"/>
  <c r="A24522"/>
  <c r="A24524"/>
  <c r="A24526"/>
  <c r="A24528"/>
  <c r="A24530"/>
  <c r="A24532"/>
  <c r="A24534"/>
  <c r="A24536"/>
  <c r="A24538"/>
  <c r="A24540"/>
  <c r="A24542"/>
  <c r="A24544"/>
  <c r="A24546"/>
  <c r="A24548"/>
  <c r="A24550"/>
  <c r="A24552"/>
  <c r="A24554"/>
  <c r="A24556"/>
  <c r="A24558"/>
  <c r="A24560"/>
  <c r="A24562"/>
  <c r="A24564"/>
  <c r="A24566"/>
  <c r="A24568"/>
  <c r="A24570"/>
  <c r="A24572"/>
  <c r="A24574"/>
  <c r="A24576"/>
  <c r="A24578"/>
  <c r="A24580"/>
  <c r="A24582"/>
  <c r="A24584"/>
  <c r="A24586"/>
  <c r="A24588"/>
  <c r="A24590"/>
  <c r="A24592"/>
  <c r="A24594"/>
  <c r="A24596"/>
  <c r="A24598"/>
  <c r="A24600"/>
  <c r="A24602"/>
  <c r="A24604"/>
  <c r="A24606"/>
  <c r="A24608"/>
  <c r="A24610"/>
  <c r="A24612"/>
  <c r="A24614"/>
  <c r="A24616"/>
  <c r="A24618"/>
  <c r="A24620"/>
  <c r="A24622"/>
  <c r="A24624"/>
  <c r="A24626"/>
  <c r="A24628"/>
  <c r="A24630"/>
  <c r="A24632"/>
  <c r="A24634"/>
  <c r="A24636"/>
  <c r="A24638"/>
  <c r="A24640"/>
  <c r="A24642"/>
  <c r="A24644"/>
  <c r="A24646"/>
  <c r="A24648"/>
  <c r="A24650"/>
  <c r="A24652"/>
  <c r="A24654"/>
  <c r="A24656"/>
  <c r="A24658"/>
  <c r="A24660"/>
  <c r="A24662"/>
  <c r="A24664"/>
  <c r="A24666"/>
  <c r="A24668"/>
  <c r="A24670"/>
  <c r="A24672"/>
  <c r="A24674"/>
  <c r="A24676"/>
  <c r="A24678"/>
  <c r="A24680"/>
  <c r="A24682"/>
  <c r="A24684"/>
  <c r="A24686"/>
  <c r="A24688"/>
  <c r="A24690"/>
  <c r="A24692"/>
  <c r="A24694"/>
  <c r="A24696"/>
  <c r="A24698"/>
  <c r="A24700"/>
  <c r="A24702"/>
  <c r="A24704"/>
  <c r="A24706"/>
  <c r="A24708"/>
  <c r="A24710"/>
  <c r="A24712"/>
  <c r="A24714"/>
  <c r="A24716"/>
  <c r="A24718"/>
  <c r="A24720"/>
  <c r="A24722"/>
  <c r="A24724"/>
  <c r="A24726"/>
  <c r="A24728"/>
  <c r="A24730"/>
  <c r="A24732"/>
  <c r="A24734"/>
  <c r="A24736"/>
  <c r="A24738"/>
  <c r="A24740"/>
  <c r="A24742"/>
  <c r="A24744"/>
  <c r="A24746"/>
  <c r="A24748"/>
  <c r="A24750"/>
  <c r="A24752"/>
  <c r="A24754"/>
  <c r="A24756"/>
  <c r="A24758"/>
  <c r="A24760"/>
  <c r="A24762"/>
  <c r="A24764"/>
  <c r="A24766"/>
  <c r="A24768"/>
  <c r="A24770"/>
  <c r="A24772"/>
  <c r="A24774"/>
  <c r="A24776"/>
  <c r="A24778"/>
  <c r="A24780"/>
  <c r="A24782"/>
  <c r="A24784"/>
  <c r="A24786"/>
  <c r="A24788"/>
  <c r="A24790"/>
  <c r="A24792"/>
  <c r="A24794"/>
  <c r="A24796"/>
  <c r="A24798"/>
  <c r="A24800"/>
  <c r="A24802"/>
  <c r="A24804"/>
  <c r="A24806"/>
  <c r="A24808"/>
  <c r="A24810"/>
  <c r="A24812"/>
  <c r="A24814"/>
  <c r="A24816"/>
  <c r="A24818"/>
  <c r="A24820"/>
  <c r="A24822"/>
  <c r="A24824"/>
  <c r="A24826"/>
  <c r="A24828"/>
  <c r="A24830"/>
  <c r="A24832"/>
  <c r="A24834"/>
  <c r="A24836"/>
  <c r="A24838"/>
  <c r="A24840"/>
  <c r="A24842"/>
  <c r="A24844"/>
  <c r="A24846"/>
  <c r="A24848"/>
  <c r="A24850"/>
  <c r="A24852"/>
  <c r="A24854"/>
  <c r="A24856"/>
  <c r="A24858"/>
  <c r="A24860"/>
  <c r="A24862"/>
  <c r="A24864"/>
  <c r="A24866"/>
  <c r="A24868"/>
  <c r="A24870"/>
  <c r="A24872"/>
  <c r="A24874"/>
  <c r="A24876"/>
  <c r="A24878"/>
  <c r="A24880"/>
  <c r="A24882"/>
  <c r="A24884"/>
  <c r="A24886"/>
  <c r="A24888"/>
  <c r="A24890"/>
  <c r="A24892"/>
  <c r="A24894"/>
  <c r="A24896"/>
  <c r="A24898"/>
  <c r="A24900"/>
  <c r="A24902"/>
  <c r="A24904"/>
  <c r="A24906"/>
  <c r="A24908"/>
  <c r="A24910"/>
  <c r="A24912"/>
  <c r="A24914"/>
  <c r="A24916"/>
  <c r="A24918"/>
  <c r="A24920"/>
  <c r="A24922"/>
  <c r="A24924"/>
  <c r="A24926"/>
  <c r="A24928"/>
  <c r="A24930"/>
  <c r="A24932"/>
  <c r="A24934"/>
  <c r="A24936"/>
  <c r="A24938"/>
  <c r="A24940"/>
  <c r="A24942"/>
  <c r="A24944"/>
  <c r="A24946"/>
  <c r="A24948"/>
  <c r="A24950"/>
  <c r="A24952"/>
  <c r="A24954"/>
  <c r="A24956"/>
  <c r="A24958"/>
  <c r="A24960"/>
  <c r="A24962"/>
  <c r="A24964"/>
  <c r="A24966"/>
  <c r="A24968"/>
  <c r="A24970"/>
  <c r="A24972"/>
  <c r="A24974"/>
  <c r="A24976"/>
  <c r="A24978"/>
  <c r="A24980"/>
  <c r="A24982"/>
  <c r="A24984"/>
  <c r="A24986"/>
  <c r="A24988"/>
  <c r="A24990"/>
  <c r="A24992"/>
  <c r="A24994"/>
  <c r="A24996"/>
  <c r="A24998"/>
  <c r="A25000"/>
  <c r="A25002"/>
  <c r="A25004"/>
  <c r="A25006"/>
  <c r="A25008"/>
  <c r="A25010"/>
  <c r="A25012"/>
  <c r="A25014"/>
  <c r="A25016"/>
  <c r="A25018"/>
  <c r="A25020"/>
  <c r="A25022"/>
  <c r="A25024"/>
  <c r="A25026"/>
  <c r="A25028"/>
  <c r="A25030"/>
  <c r="A25032"/>
  <c r="A25034"/>
  <c r="A25036"/>
  <c r="A25038"/>
  <c r="A25040"/>
  <c r="A25042"/>
  <c r="A25044"/>
  <c r="A25046"/>
  <c r="A25048"/>
  <c r="A25050"/>
  <c r="A25052"/>
  <c r="A25054"/>
  <c r="A25056"/>
  <c r="A25058"/>
  <c r="A25060"/>
  <c r="A25062"/>
  <c r="A25064"/>
  <c r="A25066"/>
  <c r="A25068"/>
  <c r="A25070"/>
  <c r="A25072"/>
  <c r="A25074"/>
  <c r="A25076"/>
  <c r="A25078"/>
  <c r="A25080"/>
  <c r="A25082"/>
  <c r="A25084"/>
  <c r="A25086"/>
  <c r="A25088"/>
  <c r="A25090"/>
  <c r="A25092"/>
  <c r="A25094"/>
  <c r="A25096"/>
  <c r="A25098"/>
  <c r="A25100"/>
  <c r="A25102"/>
  <c r="A25104"/>
  <c r="A25106"/>
  <c r="A25108"/>
  <c r="A25110"/>
  <c r="A25112"/>
  <c r="A25114"/>
  <c r="A25116"/>
  <c r="A25118"/>
  <c r="A25120"/>
  <c r="A25122"/>
  <c r="A25124"/>
  <c r="A25126"/>
  <c r="A25128"/>
  <c r="A25130"/>
  <c r="A25132"/>
  <c r="A25134"/>
  <c r="A25136"/>
  <c r="A25138"/>
  <c r="A25140"/>
  <c r="A25142"/>
  <c r="A25144"/>
  <c r="A25146"/>
  <c r="A25148"/>
  <c r="A25150"/>
  <c r="A25152"/>
  <c r="A25154"/>
  <c r="A25156"/>
  <c r="A25158"/>
  <c r="A25160"/>
  <c r="A25162"/>
  <c r="A25164"/>
  <c r="A25166"/>
  <c r="A25168"/>
  <c r="A25170"/>
  <c r="A25172"/>
  <c r="A25174"/>
  <c r="A25176"/>
  <c r="A25178"/>
  <c r="A25180"/>
  <c r="A25182"/>
  <c r="A25184"/>
  <c r="A25186"/>
  <c r="A25188"/>
  <c r="A25190"/>
  <c r="A25192"/>
  <c r="A25194"/>
  <c r="A25196"/>
  <c r="A25198"/>
  <c r="A25200"/>
  <c r="A25202"/>
  <c r="A25204"/>
  <c r="A25206"/>
  <c r="A25208"/>
  <c r="A25210"/>
  <c r="A25212"/>
  <c r="A25214"/>
  <c r="A25216"/>
  <c r="A25218"/>
  <c r="A25220"/>
  <c r="A25222"/>
  <c r="A25224"/>
  <c r="A25226"/>
  <c r="A25228"/>
  <c r="A25230"/>
  <c r="A25232"/>
  <c r="A25234"/>
  <c r="A25236"/>
  <c r="A25238"/>
  <c r="A25240"/>
  <c r="A25242"/>
  <c r="A25244"/>
  <c r="A25246"/>
  <c r="A25248"/>
  <c r="A25250"/>
  <c r="A25252"/>
  <c r="A25254"/>
  <c r="A25256"/>
  <c r="A25258"/>
  <c r="A25260"/>
  <c r="A25262"/>
  <c r="A25264"/>
  <c r="A25266"/>
  <c r="A25268"/>
  <c r="A25270"/>
  <c r="A25272"/>
  <c r="A25274"/>
  <c r="A25276"/>
  <c r="A25278"/>
  <c r="A25280"/>
  <c r="A25282"/>
  <c r="A25284"/>
  <c r="A25286"/>
  <c r="A25288"/>
  <c r="A25290"/>
  <c r="A25292"/>
  <c r="A25294"/>
  <c r="A25296"/>
  <c r="A25298"/>
  <c r="A25300"/>
  <c r="A25302"/>
  <c r="A25304"/>
  <c r="A25306"/>
  <c r="A25308"/>
  <c r="A25310"/>
  <c r="A25312"/>
  <c r="A25314"/>
  <c r="A25316"/>
  <c r="A25318"/>
  <c r="A25320"/>
  <c r="A25322"/>
  <c r="A25324"/>
  <c r="A25326"/>
  <c r="A25328"/>
  <c r="A25330"/>
  <c r="A25332"/>
  <c r="A25334"/>
  <c r="A25336"/>
  <c r="A25338"/>
  <c r="A25340"/>
  <c r="A25342"/>
  <c r="A25344"/>
  <c r="A25346"/>
  <c r="A25348"/>
  <c r="A25350"/>
  <c r="A25352"/>
  <c r="A25354"/>
  <c r="A25356"/>
  <c r="A25358"/>
  <c r="A25360"/>
  <c r="A25362"/>
  <c r="A25364"/>
  <c r="A25366"/>
  <c r="A25368"/>
  <c r="A25370"/>
  <c r="A25372"/>
  <c r="A25374"/>
  <c r="A25376"/>
  <c r="A25378"/>
  <c r="A25380"/>
  <c r="A25382"/>
  <c r="A25384"/>
  <c r="A25386"/>
  <c r="A25388"/>
  <c r="A25390"/>
  <c r="A25392"/>
  <c r="A25394"/>
  <c r="A25396"/>
  <c r="A25398"/>
  <c r="A25400"/>
  <c r="A25402"/>
  <c r="A25404"/>
  <c r="A25406"/>
  <c r="A25408"/>
  <c r="A25410"/>
  <c r="A25412"/>
  <c r="A25414"/>
  <c r="A25416"/>
  <c r="A25418"/>
  <c r="A25420"/>
  <c r="A25422"/>
  <c r="A25424"/>
  <c r="A25426"/>
  <c r="A25428"/>
  <c r="A25430"/>
  <c r="A25432"/>
  <c r="A25434"/>
  <c r="A25436"/>
  <c r="A25438"/>
  <c r="A25440"/>
  <c r="A25442"/>
  <c r="A25444"/>
  <c r="A25446"/>
  <c r="A25448"/>
  <c r="A25450"/>
  <c r="A25452"/>
  <c r="A25454"/>
  <c r="A25456"/>
  <c r="A25458"/>
  <c r="A25460"/>
  <c r="A25462"/>
  <c r="A25464"/>
  <c r="A25466"/>
  <c r="A25468"/>
  <c r="A25470"/>
  <c r="A25472"/>
  <c r="A25474"/>
  <c r="A25476"/>
  <c r="A25478"/>
  <c r="A25480"/>
  <c r="A25482"/>
  <c r="A25484"/>
  <c r="A25486"/>
  <c r="A25488"/>
  <c r="A25490"/>
  <c r="A25492"/>
  <c r="A25494"/>
  <c r="A25496"/>
  <c r="A25498"/>
  <c r="A25500"/>
  <c r="A25502"/>
  <c r="A25504"/>
  <c r="A25506"/>
  <c r="A25508"/>
  <c r="A25510"/>
  <c r="A25512"/>
  <c r="A25514"/>
  <c r="A25516"/>
  <c r="A25518"/>
  <c r="A25520"/>
  <c r="A25522"/>
  <c r="A25524"/>
  <c r="A25526"/>
  <c r="A25528"/>
  <c r="A25530"/>
  <c r="A25532"/>
  <c r="A25534"/>
  <c r="A25536"/>
  <c r="A25538"/>
  <c r="A25540"/>
  <c r="A25542"/>
  <c r="A25544"/>
  <c r="A25546"/>
  <c r="A25548"/>
  <c r="A25550"/>
  <c r="A25552"/>
  <c r="A25554"/>
  <c r="A25556"/>
  <c r="A25558"/>
  <c r="A25560"/>
  <c r="A25562"/>
  <c r="A25564"/>
  <c r="A25566"/>
  <c r="A25568"/>
  <c r="A25570"/>
  <c r="A25572"/>
  <c r="A25574"/>
  <c r="A25576"/>
  <c r="A25578"/>
  <c r="A25580"/>
  <c r="A25582"/>
  <c r="A25584"/>
  <c r="A25586"/>
  <c r="A25588"/>
  <c r="A25590"/>
  <c r="A25592"/>
  <c r="A25594"/>
  <c r="A25596"/>
  <c r="A25598"/>
  <c r="A25600"/>
  <c r="A25602"/>
  <c r="A25604"/>
  <c r="A25606"/>
  <c r="A25608"/>
  <c r="A25610"/>
  <c r="A25612"/>
  <c r="A25614"/>
  <c r="A25616"/>
  <c r="A25618"/>
  <c r="A25620"/>
  <c r="A25622"/>
  <c r="A25624"/>
  <c r="A25626"/>
  <c r="A25628"/>
  <c r="A25630"/>
  <c r="A25632"/>
  <c r="A25634"/>
  <c r="A25636"/>
  <c r="A25638"/>
  <c r="A25640"/>
  <c r="A25642"/>
  <c r="A25644"/>
  <c r="A25646"/>
  <c r="A25648"/>
  <c r="A25650"/>
  <c r="A25652"/>
  <c r="A25654"/>
  <c r="A25656"/>
  <c r="A25658"/>
  <c r="A25660"/>
  <c r="A25662"/>
  <c r="A25664"/>
  <c r="A25666"/>
  <c r="A25668"/>
  <c r="A25670"/>
  <c r="A25672"/>
  <c r="A25674"/>
  <c r="A25676"/>
  <c r="A25678"/>
  <c r="A25680"/>
  <c r="A25682"/>
  <c r="A25684"/>
  <c r="A25686"/>
  <c r="A25688"/>
  <c r="A25690"/>
  <c r="A25692"/>
  <c r="A25694"/>
  <c r="A25696"/>
  <c r="A25698"/>
  <c r="A25700"/>
  <c r="A25702"/>
  <c r="A25704"/>
  <c r="A25706"/>
  <c r="A25708"/>
  <c r="A25710"/>
  <c r="A25712"/>
  <c r="A25714"/>
  <c r="A25716"/>
  <c r="A25718"/>
  <c r="A25720"/>
  <c r="A25722"/>
  <c r="A25724"/>
  <c r="A25726"/>
  <c r="A25728"/>
  <c r="A25730"/>
  <c r="A25732"/>
  <c r="A25734"/>
  <c r="A25736"/>
  <c r="A25738"/>
  <c r="A25740"/>
  <c r="A25742"/>
  <c r="A25744"/>
  <c r="A25746"/>
  <c r="A25748"/>
  <c r="A25750"/>
  <c r="A25752"/>
  <c r="A25754"/>
  <c r="A25756"/>
  <c r="A25758"/>
  <c r="A25760"/>
  <c r="A25762"/>
  <c r="A25764"/>
  <c r="A25766"/>
  <c r="A25768"/>
  <c r="A25770"/>
  <c r="A25772"/>
  <c r="A25774"/>
  <c r="A25776"/>
  <c r="A25778"/>
  <c r="A25780"/>
  <c r="A25782"/>
  <c r="A25784"/>
  <c r="A25786"/>
  <c r="A25788"/>
  <c r="A25790"/>
  <c r="A25792"/>
  <c r="A25794"/>
  <c r="A25796"/>
  <c r="A25798"/>
  <c r="A25800"/>
  <c r="A25802"/>
  <c r="A25804"/>
  <c r="A25806"/>
  <c r="A25808"/>
  <c r="A25810"/>
  <c r="A25812"/>
  <c r="A25814"/>
  <c r="A25816"/>
  <c r="A25818"/>
  <c r="A25820"/>
  <c r="A25822"/>
  <c r="A25824"/>
  <c r="A25826"/>
  <c r="A25828"/>
  <c r="A25830"/>
  <c r="A25832"/>
  <c r="A25834"/>
  <c r="A25836"/>
  <c r="A25838"/>
  <c r="A25840"/>
  <c r="A25842"/>
  <c r="A25844"/>
  <c r="A25846"/>
  <c r="A25848"/>
  <c r="A25850"/>
  <c r="A25852"/>
  <c r="A25854"/>
  <c r="A25856"/>
  <c r="A25858"/>
  <c r="A25860"/>
  <c r="A25862"/>
  <c r="A25864"/>
  <c r="A25866"/>
  <c r="A25868"/>
  <c r="A25870"/>
  <c r="A25872"/>
  <c r="A25874"/>
  <c r="A25876"/>
  <c r="A25878"/>
  <c r="A25880"/>
  <c r="A25882"/>
  <c r="A25884"/>
  <c r="A25886"/>
  <c r="A25888"/>
  <c r="A25890"/>
  <c r="A25892"/>
  <c r="A25894"/>
  <c r="A25896"/>
  <c r="A25898"/>
  <c r="A25900"/>
  <c r="A25902"/>
  <c r="A25904"/>
  <c r="A25906"/>
  <c r="A25908"/>
  <c r="A25910"/>
  <c r="A25912"/>
  <c r="A25914"/>
  <c r="A25916"/>
  <c r="A25918"/>
  <c r="A25920"/>
  <c r="A25922"/>
  <c r="A25924"/>
  <c r="A25926"/>
  <c r="A25928"/>
  <c r="A25930"/>
  <c r="A25932"/>
  <c r="A25934"/>
  <c r="A25936"/>
  <c r="A25938"/>
  <c r="A25940"/>
  <c r="A25942"/>
  <c r="A25944"/>
  <c r="A25946"/>
  <c r="A25948"/>
  <c r="A25950"/>
  <c r="A25952"/>
  <c r="A25954"/>
  <c r="A25956"/>
  <c r="A25958"/>
  <c r="A25960"/>
  <c r="A25962"/>
  <c r="A25964"/>
  <c r="A25966"/>
  <c r="A25968"/>
  <c r="A25970"/>
  <c r="A25972"/>
  <c r="A25974"/>
  <c r="A25976"/>
  <c r="A25978"/>
  <c r="A25980"/>
  <c r="A25982"/>
  <c r="A25984"/>
  <c r="A25986"/>
  <c r="A25988"/>
  <c r="A25990"/>
  <c r="A25992"/>
  <c r="A25994"/>
  <c r="A25996"/>
  <c r="A25998"/>
  <c r="A26000"/>
  <c r="A26002"/>
  <c r="A26004"/>
  <c r="A26006"/>
  <c r="A26008"/>
  <c r="A26010"/>
  <c r="A26012"/>
  <c r="A26014"/>
  <c r="A26016"/>
  <c r="A26018"/>
  <c r="A26020"/>
  <c r="A26022"/>
  <c r="A26024"/>
  <c r="A26026"/>
  <c r="A26028"/>
  <c r="A26030"/>
  <c r="A26032"/>
  <c r="A26034"/>
  <c r="A26036"/>
  <c r="A26038"/>
  <c r="A26040"/>
  <c r="A26042"/>
  <c r="A26044"/>
  <c r="A26046"/>
  <c r="A26048"/>
  <c r="A26050"/>
  <c r="A26052"/>
  <c r="A26054"/>
  <c r="A26056"/>
  <c r="A26058"/>
  <c r="A26060"/>
  <c r="A26062"/>
  <c r="A26064"/>
  <c r="A26066"/>
  <c r="A26068"/>
  <c r="A26070"/>
  <c r="A26072"/>
  <c r="A26074"/>
  <c r="A26076"/>
  <c r="A26078"/>
  <c r="A26080"/>
  <c r="A26082"/>
  <c r="A26084"/>
  <c r="A26086"/>
  <c r="A26088"/>
  <c r="A26090"/>
  <c r="A26092"/>
  <c r="A26094"/>
  <c r="A26096"/>
  <c r="A26098"/>
  <c r="A26100"/>
  <c r="A26102"/>
  <c r="A26104"/>
  <c r="A26106"/>
  <c r="A26108"/>
  <c r="A26110"/>
  <c r="A26112"/>
  <c r="A26114"/>
  <c r="A26116"/>
  <c r="A26118"/>
  <c r="A26120"/>
  <c r="A26122"/>
  <c r="A26124"/>
  <c r="A26126"/>
  <c r="A26128"/>
  <c r="A26130"/>
  <c r="A26132"/>
  <c r="A26134"/>
  <c r="A26136"/>
  <c r="A26138"/>
  <c r="A26140"/>
  <c r="A26142"/>
  <c r="A26144"/>
  <c r="A26146"/>
  <c r="A26148"/>
  <c r="A26150"/>
  <c r="A26152"/>
  <c r="A26154"/>
  <c r="A26156"/>
  <c r="A26158"/>
  <c r="A26160"/>
  <c r="A26162"/>
  <c r="A26164"/>
  <c r="A26166"/>
  <c r="A26168"/>
  <c r="A26170"/>
  <c r="A26172"/>
  <c r="A26174"/>
  <c r="A26176"/>
  <c r="A26178"/>
  <c r="A26180"/>
  <c r="A26182"/>
  <c r="A26184"/>
  <c r="A26186"/>
  <c r="A26188"/>
  <c r="A26190"/>
  <c r="A26192"/>
  <c r="A26194"/>
  <c r="A26196"/>
  <c r="A26198"/>
  <c r="A26200"/>
  <c r="A26202"/>
  <c r="A26204"/>
  <c r="A26206"/>
  <c r="A26208"/>
  <c r="A26210"/>
  <c r="A26212"/>
  <c r="A26214"/>
  <c r="A26216"/>
  <c r="A26218"/>
  <c r="A26220"/>
  <c r="A26222"/>
  <c r="A26224"/>
  <c r="A26226"/>
  <c r="A26228"/>
  <c r="A26230"/>
  <c r="A26232"/>
  <c r="A26234"/>
  <c r="A26236"/>
  <c r="A26238"/>
  <c r="A26240"/>
  <c r="A26242"/>
  <c r="A26244"/>
  <c r="A26246"/>
  <c r="A26248"/>
  <c r="A26250"/>
  <c r="A26252"/>
  <c r="A26254"/>
  <c r="A26256"/>
  <c r="A26258"/>
  <c r="A26260"/>
  <c r="A26262"/>
  <c r="A26264"/>
  <c r="A26266"/>
  <c r="A26268"/>
  <c r="A26270"/>
  <c r="A26272"/>
  <c r="A26274"/>
  <c r="A26276"/>
  <c r="A26278"/>
  <c r="A26280"/>
  <c r="A26282"/>
  <c r="A26284"/>
  <c r="A26286"/>
  <c r="A26288"/>
  <c r="A26290"/>
  <c r="A26292"/>
  <c r="A26294"/>
  <c r="A26296"/>
  <c r="A26298"/>
  <c r="A26300"/>
  <c r="A26302"/>
  <c r="A26304"/>
  <c r="A26306"/>
  <c r="A26308"/>
  <c r="A26310"/>
  <c r="A26312"/>
  <c r="A26314"/>
  <c r="A26316"/>
  <c r="A26318"/>
  <c r="A26320"/>
  <c r="A26322"/>
  <c r="A26324"/>
  <c r="A26326"/>
  <c r="A26328"/>
  <c r="A26330"/>
  <c r="A26332"/>
  <c r="A26334"/>
  <c r="A26336"/>
  <c r="A26338"/>
  <c r="A26340"/>
  <c r="A26342"/>
  <c r="A26344"/>
  <c r="A26346"/>
  <c r="A26348"/>
  <c r="A26350"/>
  <c r="A26352"/>
  <c r="A26354"/>
  <c r="A26356"/>
  <c r="A26358"/>
  <c r="A26360"/>
  <c r="A26362"/>
  <c r="A26364"/>
  <c r="A26366"/>
  <c r="A26368"/>
  <c r="A26370"/>
  <c r="A26372"/>
  <c r="A26374"/>
  <c r="A26376"/>
  <c r="A26378"/>
  <c r="A26380"/>
  <c r="A26382"/>
  <c r="A26384"/>
  <c r="A26386"/>
  <c r="A26388"/>
  <c r="A26390"/>
  <c r="A26392"/>
  <c r="A26394"/>
  <c r="A26396"/>
  <c r="A26398"/>
  <c r="A26400"/>
  <c r="A26402"/>
  <c r="A26404"/>
  <c r="A26406"/>
  <c r="A26408"/>
  <c r="A26410"/>
  <c r="A26412"/>
  <c r="A26414"/>
  <c r="A26416"/>
  <c r="A26418"/>
  <c r="A26420"/>
  <c r="A26422"/>
  <c r="A26424"/>
  <c r="A26426"/>
  <c r="A26428"/>
  <c r="A26430"/>
  <c r="A26432"/>
  <c r="A26434"/>
  <c r="A26436"/>
  <c r="A26438"/>
  <c r="A26440"/>
  <c r="A26442"/>
  <c r="A26444"/>
  <c r="A26446"/>
  <c r="A26448"/>
  <c r="A26450"/>
  <c r="A26452"/>
  <c r="A26454"/>
  <c r="A26456"/>
  <c r="A26458"/>
  <c r="A26460"/>
  <c r="A26462"/>
  <c r="A26464"/>
  <c r="A26466"/>
  <c r="A26468"/>
  <c r="A26470"/>
  <c r="A26472"/>
  <c r="A26474"/>
  <c r="A26476"/>
  <c r="A26478"/>
  <c r="A26480"/>
  <c r="A26482"/>
  <c r="A26484"/>
  <c r="A26486"/>
  <c r="A26488"/>
  <c r="A26490"/>
  <c r="A26492"/>
  <c r="A26494"/>
  <c r="A26496"/>
  <c r="A26498"/>
  <c r="A26500"/>
  <c r="A26502"/>
  <c r="A26504"/>
  <c r="A26506"/>
  <c r="A26508"/>
  <c r="A26510"/>
  <c r="A26512"/>
  <c r="A26514"/>
  <c r="A26516"/>
  <c r="A26518"/>
  <c r="A26520"/>
  <c r="A26522"/>
  <c r="A26524"/>
  <c r="A26526"/>
  <c r="A26528"/>
  <c r="A26530"/>
  <c r="A26532"/>
  <c r="A26534"/>
  <c r="A26536"/>
  <c r="A26538"/>
  <c r="A26540"/>
  <c r="A26542"/>
  <c r="A26544"/>
  <c r="A26546"/>
  <c r="A26548"/>
  <c r="A26550"/>
  <c r="A26552"/>
  <c r="A26554"/>
  <c r="A26556"/>
  <c r="A26558"/>
  <c r="A26560"/>
  <c r="A26562"/>
  <c r="A26564"/>
  <c r="A26566"/>
  <c r="A26568"/>
  <c r="A26570"/>
  <c r="A26572"/>
  <c r="A26574"/>
  <c r="A26576"/>
  <c r="A26578"/>
  <c r="A26580"/>
  <c r="A26582"/>
  <c r="A26584"/>
  <c r="A26586"/>
  <c r="A26588"/>
  <c r="A26590"/>
  <c r="A26592"/>
  <c r="A26594"/>
  <c r="A26596"/>
  <c r="A26598"/>
  <c r="A26600"/>
  <c r="A26602"/>
  <c r="A26604"/>
  <c r="A26606"/>
  <c r="A26608"/>
  <c r="A26610"/>
  <c r="A26612"/>
  <c r="A26614"/>
  <c r="A26616"/>
  <c r="A26618"/>
  <c r="A26620"/>
  <c r="A26622"/>
  <c r="A26624"/>
  <c r="A26626"/>
  <c r="A26628"/>
  <c r="A26630"/>
  <c r="A26632"/>
  <c r="A26634"/>
  <c r="A26636"/>
  <c r="A26638"/>
  <c r="A26640"/>
  <c r="A26642"/>
  <c r="A26644"/>
  <c r="A26646"/>
  <c r="A26648"/>
  <c r="A26650"/>
  <c r="A26652"/>
  <c r="A26654"/>
  <c r="A26656"/>
  <c r="A26658"/>
  <c r="A26660"/>
  <c r="A26662"/>
  <c r="A26664"/>
  <c r="A26666"/>
  <c r="A26668"/>
  <c r="A26670"/>
  <c r="A26672"/>
  <c r="A26674"/>
  <c r="A26676"/>
  <c r="A26678"/>
  <c r="A26680"/>
  <c r="A26682"/>
  <c r="A26684"/>
  <c r="A26686"/>
  <c r="A26688"/>
  <c r="A26690"/>
  <c r="A26692"/>
  <c r="A26694"/>
  <c r="A26696"/>
  <c r="A26698"/>
  <c r="A26700"/>
  <c r="A26702"/>
  <c r="A26704"/>
  <c r="A26706"/>
  <c r="A26708"/>
  <c r="A26710"/>
  <c r="A26712"/>
  <c r="A26714"/>
  <c r="A26716"/>
  <c r="A26718"/>
  <c r="A26720"/>
  <c r="A26722"/>
  <c r="A26724"/>
  <c r="A26726"/>
  <c r="A26728"/>
  <c r="A26730"/>
  <c r="A26732"/>
  <c r="A26734"/>
  <c r="A26736"/>
  <c r="A26738"/>
  <c r="A26740"/>
  <c r="A26742"/>
  <c r="A26744"/>
  <c r="A26746"/>
  <c r="A26748"/>
  <c r="A26750"/>
  <c r="A26752"/>
  <c r="A26754"/>
  <c r="A26756"/>
  <c r="A26758"/>
  <c r="A26760"/>
  <c r="A26762"/>
  <c r="A26764"/>
  <c r="A26766"/>
  <c r="A26768"/>
  <c r="A26770"/>
  <c r="A26772"/>
  <c r="A26774"/>
  <c r="A26776"/>
  <c r="A26778"/>
  <c r="A26780"/>
  <c r="A26782"/>
  <c r="A26784"/>
  <c r="A26786"/>
  <c r="A26788"/>
  <c r="A26790"/>
  <c r="A26792"/>
  <c r="A26794"/>
  <c r="A26796"/>
  <c r="A26798"/>
  <c r="A26800"/>
  <c r="A26802"/>
  <c r="A26804"/>
  <c r="A26806"/>
  <c r="A26808"/>
  <c r="A26810"/>
  <c r="A26812"/>
  <c r="A26814"/>
  <c r="A26816"/>
  <c r="A26818"/>
  <c r="A26820"/>
  <c r="A26822"/>
  <c r="A26824"/>
  <c r="A26826"/>
  <c r="A26828"/>
  <c r="A26830"/>
  <c r="A26832"/>
  <c r="A26834"/>
  <c r="A26836"/>
  <c r="A26838"/>
  <c r="A26840"/>
  <c r="A26842"/>
  <c r="A26844"/>
  <c r="A26846"/>
  <c r="A26848"/>
  <c r="A26850"/>
  <c r="A26852"/>
  <c r="A26854"/>
  <c r="A26856"/>
  <c r="A26858"/>
  <c r="A26860"/>
  <c r="A26862"/>
  <c r="A26864"/>
  <c r="A26866"/>
  <c r="A26868"/>
  <c r="A26870"/>
  <c r="A26872"/>
  <c r="A26874"/>
  <c r="A26876"/>
  <c r="A26878"/>
  <c r="A26880"/>
  <c r="A26882"/>
  <c r="A26884"/>
  <c r="A26886"/>
  <c r="A26888"/>
  <c r="A26890"/>
  <c r="A26892"/>
  <c r="A26894"/>
  <c r="A26896"/>
  <c r="A26898"/>
  <c r="A26900"/>
  <c r="A26902"/>
  <c r="A26904"/>
  <c r="A26906"/>
  <c r="A26908"/>
  <c r="A26910"/>
  <c r="A26912"/>
  <c r="A26914"/>
  <c r="A26916"/>
  <c r="A26918"/>
  <c r="A26920"/>
  <c r="A26922"/>
  <c r="A26924"/>
  <c r="A26926"/>
  <c r="A26928"/>
  <c r="A26930"/>
  <c r="A26932"/>
  <c r="A26934"/>
  <c r="A26936"/>
  <c r="A26938"/>
  <c r="A26940"/>
  <c r="A26942"/>
  <c r="A26944"/>
  <c r="A26946"/>
  <c r="A26948"/>
  <c r="A26950"/>
  <c r="A26952"/>
  <c r="A26954"/>
  <c r="A26956"/>
  <c r="A26958"/>
  <c r="A26960"/>
  <c r="A26962"/>
  <c r="A26964"/>
  <c r="A26966"/>
  <c r="A26968"/>
  <c r="A26970"/>
  <c r="A26972"/>
  <c r="A26974"/>
  <c r="A26976"/>
  <c r="A26978"/>
  <c r="A26980"/>
  <c r="A26982"/>
  <c r="A26984"/>
  <c r="A26986"/>
  <c r="A26988"/>
  <c r="A26990"/>
  <c r="A26992"/>
  <c r="A26994"/>
  <c r="A26996"/>
  <c r="A26998"/>
  <c r="A27000"/>
  <c r="A27002"/>
  <c r="A27004"/>
  <c r="A27006"/>
  <c r="A27008"/>
  <c r="A27010"/>
  <c r="A27012"/>
  <c r="A27014"/>
  <c r="A27016"/>
  <c r="A27018"/>
  <c r="A27020"/>
  <c r="A27022"/>
  <c r="A27024"/>
  <c r="A27026"/>
  <c r="A27028"/>
  <c r="A27030"/>
  <c r="A27032"/>
  <c r="A27034"/>
  <c r="A27036"/>
  <c r="A27038"/>
  <c r="A27040"/>
  <c r="A27042"/>
  <c r="A27044"/>
  <c r="A27046"/>
  <c r="A27048"/>
  <c r="A27050"/>
  <c r="A27052"/>
  <c r="A27054"/>
  <c r="A27056"/>
  <c r="A27058"/>
  <c r="A27060"/>
  <c r="A27062"/>
  <c r="A27064"/>
  <c r="A27066"/>
  <c r="A27068"/>
  <c r="A27070"/>
  <c r="A27072"/>
  <c r="A27074"/>
  <c r="A27076"/>
  <c r="A27078"/>
  <c r="A27080"/>
  <c r="A27082"/>
  <c r="A27084"/>
  <c r="A27086"/>
  <c r="A27088"/>
  <c r="A27090"/>
  <c r="A27092"/>
  <c r="A27094"/>
  <c r="A27096"/>
  <c r="A27098"/>
  <c r="A27100"/>
  <c r="A27102"/>
  <c r="A27104"/>
  <c r="A27106"/>
  <c r="A27108"/>
  <c r="A27110"/>
  <c r="A27112"/>
  <c r="A27114"/>
  <c r="A27116"/>
  <c r="A27118"/>
  <c r="A27120"/>
  <c r="A27122"/>
  <c r="A27124"/>
  <c r="A27126"/>
  <c r="A27128"/>
  <c r="A27130"/>
  <c r="A27132"/>
  <c r="A27134"/>
  <c r="A27136"/>
  <c r="A27138"/>
  <c r="A27140"/>
  <c r="A27142"/>
  <c r="A27144"/>
  <c r="A27146"/>
  <c r="A27148"/>
  <c r="A27150"/>
  <c r="A27152"/>
  <c r="A27154"/>
  <c r="A27156"/>
  <c r="A27158"/>
  <c r="A27160"/>
  <c r="A27162"/>
  <c r="A27164"/>
  <c r="A27166"/>
  <c r="A27168"/>
  <c r="A27170"/>
  <c r="A27172"/>
  <c r="A27174"/>
  <c r="A27176"/>
  <c r="A27178"/>
  <c r="A27180"/>
  <c r="A27182"/>
  <c r="A27184"/>
  <c r="A27186"/>
  <c r="A27188"/>
  <c r="A27190"/>
  <c r="A27192"/>
  <c r="A27194"/>
  <c r="A27196"/>
  <c r="A27198"/>
  <c r="A27200"/>
  <c r="A27202"/>
  <c r="A27204"/>
  <c r="A27206"/>
  <c r="A27208"/>
  <c r="A27210"/>
  <c r="A27212"/>
  <c r="A27214"/>
  <c r="A27216"/>
  <c r="A27218"/>
  <c r="A27220"/>
  <c r="A27222"/>
  <c r="A27224"/>
  <c r="A27226"/>
  <c r="A27228"/>
  <c r="A27230"/>
  <c r="A27232"/>
  <c r="A27234"/>
  <c r="A27236"/>
  <c r="A27238"/>
  <c r="A27240"/>
  <c r="A27242"/>
  <c r="A27244"/>
  <c r="A27246"/>
  <c r="A27248"/>
  <c r="A27250"/>
  <c r="A27252"/>
  <c r="A27254"/>
  <c r="A27256"/>
  <c r="A27258"/>
  <c r="A27260"/>
  <c r="A27262"/>
  <c r="A27264"/>
  <c r="A27266"/>
  <c r="B2623"/>
  <c r="A3908"/>
  <c r="B4565"/>
  <c r="A5022"/>
  <c r="A5374"/>
  <c r="B5674"/>
  <c r="B5890"/>
  <c r="A6061"/>
  <c r="B6230"/>
  <c r="B6402"/>
  <c r="B6554"/>
  <c r="A6667"/>
  <c r="B6781"/>
  <c r="B6895"/>
  <c r="B7008"/>
  <c r="A7123"/>
  <c r="A7237"/>
  <c r="B7349"/>
  <c r="B7464"/>
  <c r="B7578"/>
  <c r="A7691"/>
  <c r="B7805"/>
  <c r="A7901"/>
  <c r="A7965"/>
  <c r="A8029"/>
  <c r="A8093"/>
  <c r="A8151"/>
  <c r="A8193"/>
  <c r="B8236"/>
  <c r="A8279"/>
  <c r="A8321"/>
  <c r="B8364"/>
  <c r="A8407"/>
  <c r="A8449"/>
  <c r="B8492"/>
  <c r="A8535"/>
  <c r="A8577"/>
  <c r="B8620"/>
  <c r="A8663"/>
  <c r="A8705"/>
  <c r="B8748"/>
  <c r="A8791"/>
  <c r="A8833"/>
  <c r="B8876"/>
  <c r="A8919"/>
  <c r="A8961"/>
  <c r="B9004"/>
  <c r="A9047"/>
  <c r="A9089"/>
  <c r="B9132"/>
  <c r="A9175"/>
  <c r="A9217"/>
  <c r="B9260"/>
  <c r="A9303"/>
  <c r="A9345"/>
  <c r="B9388"/>
  <c r="A9431"/>
  <c r="A9473"/>
  <c r="B9516"/>
  <c r="A9559"/>
  <c r="B9597"/>
  <c r="B9626"/>
  <c r="A9655"/>
  <c r="A9683"/>
  <c r="B9711"/>
  <c r="B9740"/>
  <c r="B9768"/>
  <c r="A9797"/>
  <c r="B9825"/>
  <c r="B9853"/>
  <c r="B9882"/>
  <c r="A9911"/>
  <c r="A9939"/>
  <c r="B9967"/>
  <c r="B9996"/>
  <c r="B10024"/>
  <c r="A10053"/>
  <c r="B10081"/>
  <c r="B10109"/>
  <c r="B10138"/>
  <c r="A10167"/>
  <c r="A10195"/>
  <c r="B10223"/>
  <c r="B10247"/>
  <c r="A10269"/>
  <c r="B10290"/>
  <c r="B10311"/>
  <c r="A10333"/>
  <c r="B10354"/>
  <c r="B10375"/>
  <c r="A10397"/>
  <c r="B10418"/>
  <c r="B10439"/>
  <c r="A10461"/>
  <c r="B10482"/>
  <c r="B10503"/>
  <c r="A10525"/>
  <c r="B10546"/>
  <c r="B10567"/>
  <c r="A10589"/>
  <c r="B10610"/>
  <c r="B10631"/>
  <c r="A10653"/>
  <c r="B10674"/>
  <c r="B10695"/>
  <c r="A10717"/>
  <c r="B10738"/>
  <c r="B10759"/>
  <c r="A10781"/>
  <c r="B10802"/>
  <c r="B10823"/>
  <c r="A10845"/>
  <c r="B10866"/>
  <c r="B10887"/>
  <c r="A10909"/>
  <c r="B10930"/>
  <c r="B10951"/>
  <c r="B10972"/>
  <c r="B10988"/>
  <c r="B11004"/>
  <c r="B11020"/>
  <c r="B11036"/>
  <c r="B11052"/>
  <c r="B11068"/>
  <c r="B11084"/>
  <c r="B11100"/>
  <c r="B11116"/>
  <c r="B11132"/>
  <c r="B11148"/>
  <c r="B11164"/>
  <c r="B11180"/>
  <c r="B11196"/>
  <c r="B11212"/>
  <c r="B11228"/>
  <c r="B11244"/>
  <c r="B11260"/>
  <c r="B11276"/>
  <c r="B11292"/>
  <c r="B11308"/>
  <c r="B11324"/>
  <c r="B11340"/>
  <c r="B11356"/>
  <c r="B11372"/>
  <c r="B11388"/>
  <c r="B11404"/>
  <c r="B11420"/>
  <c r="B11436"/>
  <c r="B11452"/>
  <c r="B11468"/>
  <c r="B11484"/>
  <c r="B11500"/>
  <c r="B11516"/>
  <c r="B11532"/>
  <c r="B11548"/>
  <c r="B11564"/>
  <c r="B11580"/>
  <c r="B11596"/>
  <c r="B11612"/>
  <c r="B11628"/>
  <c r="B11644"/>
  <c r="B11660"/>
  <c r="B11676"/>
  <c r="B11692"/>
  <c r="B11708"/>
  <c r="B11724"/>
  <c r="B11740"/>
  <c r="B11756"/>
  <c r="B11772"/>
  <c r="B11788"/>
  <c r="B11804"/>
  <c r="B11820"/>
  <c r="B11836"/>
  <c r="B11852"/>
  <c r="B11868"/>
  <c r="B11884"/>
  <c r="B11900"/>
  <c r="B11916"/>
  <c r="B11932"/>
  <c r="B11948"/>
  <c r="B11964"/>
  <c r="B11980"/>
  <c r="B11996"/>
  <c r="B12012"/>
  <c r="B12028"/>
  <c r="B12044"/>
  <c r="B12060"/>
  <c r="B12076"/>
  <c r="B12092"/>
  <c r="B12108"/>
  <c r="B12124"/>
  <c r="B12139"/>
  <c r="A12150"/>
  <c r="B12160"/>
  <c r="B12171"/>
  <c r="A12182"/>
  <c r="B12192"/>
  <c r="B12203"/>
  <c r="A12214"/>
  <c r="B12224"/>
  <c r="B12235"/>
  <c r="A12246"/>
  <c r="B12256"/>
  <c r="B12267"/>
  <c r="A12278"/>
  <c r="B12288"/>
  <c r="B12299"/>
  <c r="A12310"/>
  <c r="B12320"/>
  <c r="B12331"/>
  <c r="A12342"/>
  <c r="B12352"/>
  <c r="B12363"/>
  <c r="A12374"/>
  <c r="B12384"/>
  <c r="B12395"/>
  <c r="A12406"/>
  <c r="B12416"/>
  <c r="B12427"/>
  <c r="A12438"/>
  <c r="B12448"/>
  <c r="B12459"/>
  <c r="A12470"/>
  <c r="B12480"/>
  <c r="B12491"/>
  <c r="A12502"/>
  <c r="B12512"/>
  <c r="B12523"/>
  <c r="A12534"/>
  <c r="B12544"/>
  <c r="B12555"/>
  <c r="A12566"/>
  <c r="B12576"/>
  <c r="B12587"/>
  <c r="A12598"/>
  <c r="B12608"/>
  <c r="B12619"/>
  <c r="A12630"/>
  <c r="B12640"/>
  <c r="B12651"/>
  <c r="A12662"/>
  <c r="B12672"/>
  <c r="B12683"/>
  <c r="A12694"/>
  <c r="B12704"/>
  <c r="B12715"/>
  <c r="A12726"/>
  <c r="B12736"/>
  <c r="B12747"/>
  <c r="A12758"/>
  <c r="B12768"/>
  <c r="B12779"/>
  <c r="A12790"/>
  <c r="B12800"/>
  <c r="B12811"/>
  <c r="A12822"/>
  <c r="B12832"/>
  <c r="B12843"/>
  <c r="A12854"/>
  <c r="B12864"/>
  <c r="B12875"/>
  <c r="A12886"/>
  <c r="B12896"/>
  <c r="B12907"/>
  <c r="A12918"/>
  <c r="B12928"/>
  <c r="B12939"/>
  <c r="A12950"/>
  <c r="B12960"/>
  <c r="B12971"/>
  <c r="A12982"/>
  <c r="B12992"/>
  <c r="B13003"/>
  <c r="A13014"/>
  <c r="B13024"/>
  <c r="B13035"/>
  <c r="A13046"/>
  <c r="B13056"/>
  <c r="B13067"/>
  <c r="A13078"/>
  <c r="B13088"/>
  <c r="B13099"/>
  <c r="A13110"/>
  <c r="B13120"/>
  <c r="B13131"/>
  <c r="A13142"/>
  <c r="B13152"/>
  <c r="B13163"/>
  <c r="A13174"/>
  <c r="B13184"/>
  <c r="B13193"/>
  <c r="B13201"/>
  <c r="B13209"/>
  <c r="B13217"/>
  <c r="B13225"/>
  <c r="B13233"/>
  <c r="B13241"/>
  <c r="B13249"/>
  <c r="B13257"/>
  <c r="B13265"/>
  <c r="B13273"/>
  <c r="B13281"/>
  <c r="B13289"/>
  <c r="B13297"/>
  <c r="B13305"/>
  <c r="B13313"/>
  <c r="B13321"/>
  <c r="B13329"/>
  <c r="B13337"/>
  <c r="B13345"/>
  <c r="B13353"/>
  <c r="B13361"/>
  <c r="B13369"/>
  <c r="B13377"/>
  <c r="B13385"/>
  <c r="B13393"/>
  <c r="B13401"/>
  <c r="B13409"/>
  <c r="B13417"/>
  <c r="B13425"/>
  <c r="B13433"/>
  <c r="B13441"/>
  <c r="B13449"/>
  <c r="B13457"/>
  <c r="B13465"/>
  <c r="B13473"/>
  <c r="B13481"/>
  <c r="B13489"/>
  <c r="B13497"/>
  <c r="B13505"/>
  <c r="B13513"/>
  <c r="B13521"/>
  <c r="B13529"/>
  <c r="B13537"/>
  <c r="B13545"/>
  <c r="B13553"/>
  <c r="B13561"/>
  <c r="B13569"/>
  <c r="B13577"/>
  <c r="B13585"/>
  <c r="B13593"/>
  <c r="B13601"/>
  <c r="B13609"/>
  <c r="B13617"/>
  <c r="B13625"/>
  <c r="B13633"/>
  <c r="B13641"/>
  <c r="B13649"/>
  <c r="B13657"/>
  <c r="B13665"/>
  <c r="B13673"/>
  <c r="B13681"/>
  <c r="B13689"/>
  <c r="B13697"/>
  <c r="B13705"/>
  <c r="B13713"/>
  <c r="B13721"/>
  <c r="B13729"/>
  <c r="B13737"/>
  <c r="B13745"/>
  <c r="B13753"/>
  <c r="B13761"/>
  <c r="B13769"/>
  <c r="B13777"/>
  <c r="B13785"/>
  <c r="B13793"/>
  <c r="B13801"/>
  <c r="B13809"/>
  <c r="B13817"/>
  <c r="B13825"/>
  <c r="B13833"/>
  <c r="B13841"/>
  <c r="B13849"/>
  <c r="B13857"/>
  <c r="B13865"/>
  <c r="B13873"/>
  <c r="B13881"/>
  <c r="B13889"/>
  <c r="B13897"/>
  <c r="B13905"/>
  <c r="B13913"/>
  <c r="B13921"/>
  <c r="B13929"/>
  <c r="B13937"/>
  <c r="B13945"/>
  <c r="B13953"/>
  <c r="B13961"/>
  <c r="B13969"/>
  <c r="B13977"/>
  <c r="B13985"/>
  <c r="B13993"/>
  <c r="B14001"/>
  <c r="B14009"/>
  <c r="B14017"/>
  <c r="B14025"/>
  <c r="B14033"/>
  <c r="B14041"/>
  <c r="B14049"/>
  <c r="B14057"/>
  <c r="B14065"/>
  <c r="B14073"/>
  <c r="B14081"/>
  <c r="B14089"/>
  <c r="B14097"/>
  <c r="B14105"/>
  <c r="B14113"/>
  <c r="B14121"/>
  <c r="B14129"/>
  <c r="B14137"/>
  <c r="B14145"/>
  <c r="B14153"/>
  <c r="B14161"/>
  <c r="B14169"/>
  <c r="B14177"/>
  <c r="B14185"/>
  <c r="B14193"/>
  <c r="B14201"/>
  <c r="B14209"/>
  <c r="B14217"/>
  <c r="B14225"/>
  <c r="B14233"/>
  <c r="B14241"/>
  <c r="B14249"/>
  <c r="B14257"/>
  <c r="B14265"/>
  <c r="B14273"/>
  <c r="B14281"/>
  <c r="B14289"/>
  <c r="B14297"/>
  <c r="B14305"/>
  <c r="B14313"/>
  <c r="B14321"/>
  <c r="B14329"/>
  <c r="B14337"/>
  <c r="B14345"/>
  <c r="B14353"/>
  <c r="B14361"/>
  <c r="B14369"/>
  <c r="B14377"/>
  <c r="B14385"/>
  <c r="B14393"/>
  <c r="B14401"/>
  <c r="B14409"/>
  <c r="B14417"/>
  <c r="B14425"/>
  <c r="B14433"/>
  <c r="B14441"/>
  <c r="B14449"/>
  <c r="B14457"/>
  <c r="B14465"/>
  <c r="B14473"/>
  <c r="B14481"/>
  <c r="B14489"/>
  <c r="B14497"/>
  <c r="B14505"/>
  <c r="B14513"/>
  <c r="B14521"/>
  <c r="B14529"/>
  <c r="B14537"/>
  <c r="B14545"/>
  <c r="B14553"/>
  <c r="B14561"/>
  <c r="B14569"/>
  <c r="B14577"/>
  <c r="B14585"/>
  <c r="B14593"/>
  <c r="B14601"/>
  <c r="B14609"/>
  <c r="B14617"/>
  <c r="B14625"/>
  <c r="B14633"/>
  <c r="B14641"/>
  <c r="B14649"/>
  <c r="B14657"/>
  <c r="B14665"/>
  <c r="B14673"/>
  <c r="B14681"/>
  <c r="B14689"/>
  <c r="B14697"/>
  <c r="B14705"/>
  <c r="B14713"/>
  <c r="B14721"/>
  <c r="B14729"/>
  <c r="B14737"/>
  <c r="B14745"/>
  <c r="B14753"/>
  <c r="B14761"/>
  <c r="B14769"/>
  <c r="B14777"/>
  <c r="B14785"/>
  <c r="B14793"/>
  <c r="B14801"/>
  <c r="B14809"/>
  <c r="B14817"/>
  <c r="B14825"/>
  <c r="B14833"/>
  <c r="B14841"/>
  <c r="B14849"/>
  <c r="B14857"/>
  <c r="B14865"/>
  <c r="B14873"/>
  <c r="B14881"/>
  <c r="B14889"/>
  <c r="B14897"/>
  <c r="B14905"/>
  <c r="B14913"/>
  <c r="B14921"/>
  <c r="B14929"/>
  <c r="B14937"/>
  <c r="B14945"/>
  <c r="B14953"/>
  <c r="B14961"/>
  <c r="B14969"/>
  <c r="B14977"/>
  <c r="B14985"/>
  <c r="B14993"/>
  <c r="B15001"/>
  <c r="B15009"/>
  <c r="B15017"/>
  <c r="B15025"/>
  <c r="B15033"/>
  <c r="B15041"/>
  <c r="B15049"/>
  <c r="B15057"/>
  <c r="B15065"/>
  <c r="B15073"/>
  <c r="B15081"/>
  <c r="B15089"/>
  <c r="B15097"/>
  <c r="B15105"/>
  <c r="B15113"/>
  <c r="B15121"/>
  <c r="B15129"/>
  <c r="B15137"/>
  <c r="B15145"/>
  <c r="B15153"/>
  <c r="B15161"/>
  <c r="B15169"/>
  <c r="B15177"/>
  <c r="B15185"/>
  <c r="B15193"/>
  <c r="B15201"/>
  <c r="B15209"/>
  <c r="B15217"/>
  <c r="B15225"/>
  <c r="B15233"/>
  <c r="B15241"/>
  <c r="B15249"/>
  <c r="B15257"/>
  <c r="B15265"/>
  <c r="B15273"/>
  <c r="B15281"/>
  <c r="B15289"/>
  <c r="B15297"/>
  <c r="B15305"/>
  <c r="B15313"/>
  <c r="B15321"/>
  <c r="B15329"/>
  <c r="B15337"/>
  <c r="B15345"/>
  <c r="B15353"/>
  <c r="B15361"/>
  <c r="B15369"/>
  <c r="B15377"/>
  <c r="B15385"/>
  <c r="B15393"/>
  <c r="B15401"/>
  <c r="B15409"/>
  <c r="B15417"/>
  <c r="B15425"/>
  <c r="B15433"/>
  <c r="B15441"/>
  <c r="B15449"/>
  <c r="B15457"/>
  <c r="B15465"/>
  <c r="B15473"/>
  <c r="B15481"/>
  <c r="B15489"/>
  <c r="B15497"/>
  <c r="B15505"/>
  <c r="B15513"/>
  <c r="B15521"/>
  <c r="B15529"/>
  <c r="B15537"/>
  <c r="B15545"/>
  <c r="B15553"/>
  <c r="B15561"/>
  <c r="B15569"/>
  <c r="B15577"/>
  <c r="B15585"/>
  <c r="B15593"/>
  <c r="B15601"/>
  <c r="B15609"/>
  <c r="B15617"/>
  <c r="B15625"/>
  <c r="B15633"/>
  <c r="B15641"/>
  <c r="B15649"/>
  <c r="B15657"/>
  <c r="B15665"/>
  <c r="B15673"/>
  <c r="B15681"/>
  <c r="B15689"/>
  <c r="B15697"/>
  <c r="B15705"/>
  <c r="B15713"/>
  <c r="B15721"/>
  <c r="B15729"/>
  <c r="B15737"/>
  <c r="B15745"/>
  <c r="B15753"/>
  <c r="B15761"/>
  <c r="B15769"/>
  <c r="B15777"/>
  <c r="B15785"/>
  <c r="B15793"/>
  <c r="B15801"/>
  <c r="B15809"/>
  <c r="B15817"/>
  <c r="B15825"/>
  <c r="B15833"/>
  <c r="B15841"/>
  <c r="B15849"/>
  <c r="B15857"/>
  <c r="B15865"/>
  <c r="B15873"/>
  <c r="B15881"/>
  <c r="B15889"/>
  <c r="B15897"/>
  <c r="B15905"/>
  <c r="B15913"/>
  <c r="B15921"/>
  <c r="B15929"/>
  <c r="B15937"/>
  <c r="B15945"/>
  <c r="B15953"/>
  <c r="B15961"/>
  <c r="B15969"/>
  <c r="B15977"/>
  <c r="B15985"/>
  <c r="B15993"/>
  <c r="B16001"/>
  <c r="B16009"/>
  <c r="B16017"/>
  <c r="B16025"/>
  <c r="B16033"/>
  <c r="B16041"/>
  <c r="B16049"/>
  <c r="B16057"/>
  <c r="B16065"/>
  <c r="B16073"/>
  <c r="B16081"/>
  <c r="B16089"/>
  <c r="B16097"/>
  <c r="B16105"/>
  <c r="B16113"/>
  <c r="B16121"/>
  <c r="B16129"/>
  <c r="B16137"/>
  <c r="B16145"/>
  <c r="B16153"/>
  <c r="B16161"/>
  <c r="B16169"/>
  <c r="B16177"/>
  <c r="B16185"/>
  <c r="B16193"/>
  <c r="B16201"/>
  <c r="B16209"/>
  <c r="B16217"/>
  <c r="B16225"/>
  <c r="B16233"/>
  <c r="B16241"/>
  <c r="B16249"/>
  <c r="B16257"/>
  <c r="B16265"/>
  <c r="B16273"/>
  <c r="B16281"/>
  <c r="B16289"/>
  <c r="B16297"/>
  <c r="B16305"/>
  <c r="B16313"/>
  <c r="B16321"/>
  <c r="B16329"/>
  <c r="B16337"/>
  <c r="B16345"/>
  <c r="B16353"/>
  <c r="B16361"/>
  <c r="B16369"/>
  <c r="B16377"/>
  <c r="B16385"/>
  <c r="B16393"/>
  <c r="B16401"/>
  <c r="B16409"/>
  <c r="B16417"/>
  <c r="B16425"/>
  <c r="B16433"/>
  <c r="B16441"/>
  <c r="B16449"/>
  <c r="B16457"/>
  <c r="B16465"/>
  <c r="B16473"/>
  <c r="B16481"/>
  <c r="B16489"/>
  <c r="B16497"/>
  <c r="B16505"/>
  <c r="B16513"/>
  <c r="B16521"/>
  <c r="B16529"/>
  <c r="B16537"/>
  <c r="B16545"/>
  <c r="B16553"/>
  <c r="B16561"/>
  <c r="B16569"/>
  <c r="B16577"/>
  <c r="B16585"/>
  <c r="B16593"/>
  <c r="B16601"/>
  <c r="B16609"/>
  <c r="B16617"/>
  <c r="B16625"/>
  <c r="B16633"/>
  <c r="B16641"/>
  <c r="B16649"/>
  <c r="B16657"/>
  <c r="B16665"/>
  <c r="B16673"/>
  <c r="B16681"/>
  <c r="B16689"/>
  <c r="B16697"/>
  <c r="B16705"/>
  <c r="B16713"/>
  <c r="B16721"/>
  <c r="B16729"/>
  <c r="B16737"/>
  <c r="B16745"/>
  <c r="B16753"/>
  <c r="B16761"/>
  <c r="B16769"/>
  <c r="B16777"/>
  <c r="B16785"/>
  <c r="B16793"/>
  <c r="B16801"/>
  <c r="B16809"/>
  <c r="B16817"/>
  <c r="B16825"/>
  <c r="B16833"/>
  <c r="B16841"/>
  <c r="B16849"/>
  <c r="B16857"/>
  <c r="B16865"/>
  <c r="B16873"/>
  <c r="B16881"/>
  <c r="B16889"/>
  <c r="B16897"/>
  <c r="B16905"/>
  <c r="B16913"/>
  <c r="B16921"/>
  <c r="B16929"/>
  <c r="B16937"/>
  <c r="B16945"/>
  <c r="B16953"/>
  <c r="B16961"/>
  <c r="B16969"/>
  <c r="B16977"/>
  <c r="B16985"/>
  <c r="B16993"/>
  <c r="B17001"/>
  <c r="B17009"/>
  <c r="B17017"/>
  <c r="B17025"/>
  <c r="B17033"/>
  <c r="B17041"/>
  <c r="B17049"/>
  <c r="B17057"/>
  <c r="B17065"/>
  <c r="B17073"/>
  <c r="B17081"/>
  <c r="B17089"/>
  <c r="B17097"/>
  <c r="B17105"/>
  <c r="B17113"/>
  <c r="B17121"/>
  <c r="B17129"/>
  <c r="B17137"/>
  <c r="B17145"/>
  <c r="B17153"/>
  <c r="B17161"/>
  <c r="B17169"/>
  <c r="B17177"/>
  <c r="B17185"/>
  <c r="B17193"/>
  <c r="B17201"/>
  <c r="B17209"/>
  <c r="B17217"/>
  <c r="B17225"/>
  <c r="B17233"/>
  <c r="B17241"/>
  <c r="B17249"/>
  <c r="B17257"/>
  <c r="B17265"/>
  <c r="B17273"/>
  <c r="B17281"/>
  <c r="B17289"/>
  <c r="B17297"/>
  <c r="B17305"/>
  <c r="B17313"/>
  <c r="B17321"/>
  <c r="B17329"/>
  <c r="B17337"/>
  <c r="B17345"/>
  <c r="B17353"/>
  <c r="B17361"/>
  <c r="B17369"/>
  <c r="B17377"/>
  <c r="B17385"/>
  <c r="B17393"/>
  <c r="B17401"/>
  <c r="B17409"/>
  <c r="B17417"/>
  <c r="B17425"/>
  <c r="B17433"/>
  <c r="B17441"/>
  <c r="B17449"/>
  <c r="B17457"/>
  <c r="B17465"/>
  <c r="B17473"/>
  <c r="B17481"/>
  <c r="B17489"/>
  <c r="B17497"/>
  <c r="B17505"/>
  <c r="B17513"/>
  <c r="B17521"/>
  <c r="B17529"/>
  <c r="B17537"/>
  <c r="B17545"/>
  <c r="B17553"/>
  <c r="B17561"/>
  <c r="B17569"/>
  <c r="B17577"/>
  <c r="B17585"/>
  <c r="B17593"/>
  <c r="B17601"/>
  <c r="B17609"/>
  <c r="B17617"/>
  <c r="B17625"/>
  <c r="B17633"/>
  <c r="B17641"/>
  <c r="B17649"/>
  <c r="B17657"/>
  <c r="B17665"/>
  <c r="B17673"/>
  <c r="B17681"/>
  <c r="B17689"/>
  <c r="B17697"/>
  <c r="B17705"/>
  <c r="B17713"/>
  <c r="B17721"/>
  <c r="B17729"/>
  <c r="B17737"/>
  <c r="B17745"/>
  <c r="B17753"/>
  <c r="B17761"/>
  <c r="B17769"/>
  <c r="B17777"/>
  <c r="B17785"/>
  <c r="B17793"/>
  <c r="B17801"/>
  <c r="B17809"/>
  <c r="B17817"/>
  <c r="B17825"/>
  <c r="B17833"/>
  <c r="B17841"/>
  <c r="B17849"/>
  <c r="B17857"/>
  <c r="B17865"/>
  <c r="B17873"/>
  <c r="B17881"/>
  <c r="B17889"/>
  <c r="B17897"/>
  <c r="B17905"/>
  <c r="B17913"/>
  <c r="B17921"/>
  <c r="B17929"/>
  <c r="B17937"/>
  <c r="B17945"/>
  <c r="B17953"/>
  <c r="B17961"/>
  <c r="B17969"/>
  <c r="B17977"/>
  <c r="B17985"/>
  <c r="B17993"/>
  <c r="B18001"/>
  <c r="B18009"/>
  <c r="B18017"/>
  <c r="B18025"/>
  <c r="B18033"/>
  <c r="B18041"/>
  <c r="B18049"/>
  <c r="B18057"/>
  <c r="B18065"/>
  <c r="B18073"/>
  <c r="B18081"/>
  <c r="B18089"/>
  <c r="B18097"/>
  <c r="B18105"/>
  <c r="B18113"/>
  <c r="B18121"/>
  <c r="B18129"/>
  <c r="B18137"/>
  <c r="B18145"/>
  <c r="B18153"/>
  <c r="B18161"/>
  <c r="B18169"/>
  <c r="B18177"/>
  <c r="B18185"/>
  <c r="B18193"/>
  <c r="B18201"/>
  <c r="B18209"/>
  <c r="B18217"/>
  <c r="B18225"/>
  <c r="B18233"/>
  <c r="B18241"/>
  <c r="B18249"/>
  <c r="B18257"/>
  <c r="B18265"/>
  <c r="B18273"/>
  <c r="B18281"/>
  <c r="B18289"/>
  <c r="B18297"/>
  <c r="B18305"/>
  <c r="B18313"/>
  <c r="B18321"/>
  <c r="B18329"/>
  <c r="B18337"/>
  <c r="B18345"/>
  <c r="B18353"/>
  <c r="B18361"/>
  <c r="B18369"/>
  <c r="B18377"/>
  <c r="B18385"/>
  <c r="B18393"/>
  <c r="B18401"/>
  <c r="B18409"/>
  <c r="B18417"/>
  <c r="B18425"/>
  <c r="B18433"/>
  <c r="B18441"/>
  <c r="B18449"/>
  <c r="B18457"/>
  <c r="B18465"/>
  <c r="B18473"/>
  <c r="B18481"/>
  <c r="B18489"/>
  <c r="B18497"/>
  <c r="B18505"/>
  <c r="B18513"/>
  <c r="B18521"/>
  <c r="B18529"/>
  <c r="B18537"/>
  <c r="B18545"/>
  <c r="B18553"/>
  <c r="B18561"/>
  <c r="B18569"/>
  <c r="B18577"/>
  <c r="B18585"/>
  <c r="B18593"/>
  <c r="B18601"/>
  <c r="B18609"/>
  <c r="B18617"/>
  <c r="B18625"/>
  <c r="B18633"/>
  <c r="B18641"/>
  <c r="B18649"/>
  <c r="B18657"/>
  <c r="B18665"/>
  <c r="B18673"/>
  <c r="B18681"/>
  <c r="B18689"/>
  <c r="B18697"/>
  <c r="B18705"/>
  <c r="B18713"/>
  <c r="B18721"/>
  <c r="B18729"/>
  <c r="B18737"/>
  <c r="B18745"/>
  <c r="B18753"/>
  <c r="B18761"/>
  <c r="B18769"/>
  <c r="B18777"/>
  <c r="B18785"/>
  <c r="B18793"/>
  <c r="B18801"/>
  <c r="B18809"/>
  <c r="B18817"/>
  <c r="B18825"/>
  <c r="B18833"/>
  <c r="B18841"/>
  <c r="B18849"/>
  <c r="B18857"/>
  <c r="B18865"/>
  <c r="B18873"/>
  <c r="B18881"/>
  <c r="B18889"/>
  <c r="B18897"/>
  <c r="B18905"/>
  <c r="B18913"/>
  <c r="B18921"/>
  <c r="B18929"/>
  <c r="B18937"/>
  <c r="B18945"/>
  <c r="B18953"/>
  <c r="B18961"/>
  <c r="B18969"/>
  <c r="B18977"/>
  <c r="B18985"/>
  <c r="B18993"/>
  <c r="B19001"/>
  <c r="B19009"/>
  <c r="B19017"/>
  <c r="B19025"/>
  <c r="B19033"/>
  <c r="B19041"/>
  <c r="B19049"/>
  <c r="B19057"/>
  <c r="B19065"/>
  <c r="A19071"/>
  <c r="A19075"/>
  <c r="A19079"/>
  <c r="A19083"/>
  <c r="A19087"/>
  <c r="A19091"/>
  <c r="A19095"/>
  <c r="A19099"/>
  <c r="A19103"/>
  <c r="A19107"/>
  <c r="A19111"/>
  <c r="A19115"/>
  <c r="A19119"/>
  <c r="A19123"/>
  <c r="A19127"/>
  <c r="A19131"/>
  <c r="A19135"/>
  <c r="A19139"/>
  <c r="A19143"/>
  <c r="A19147"/>
  <c r="A19151"/>
  <c r="A19155"/>
  <c r="A19159"/>
  <c r="A19163"/>
  <c r="A19167"/>
  <c r="A19171"/>
  <c r="A19175"/>
  <c r="A19179"/>
  <c r="A19183"/>
  <c r="A19187"/>
  <c r="A19191"/>
  <c r="A19195"/>
  <c r="A19199"/>
  <c r="A19203"/>
  <c r="A19207"/>
  <c r="A19211"/>
  <c r="A19215"/>
  <c r="A19219"/>
  <c r="A19223"/>
  <c r="A19227"/>
  <c r="A19231"/>
  <c r="A19235"/>
  <c r="A19239"/>
  <c r="A19243"/>
  <c r="A19247"/>
  <c r="A19251"/>
  <c r="A19255"/>
  <c r="A19259"/>
  <c r="A19263"/>
  <c r="A19267"/>
  <c r="A19271"/>
  <c r="A19275"/>
  <c r="A19279"/>
  <c r="A19283"/>
  <c r="A19287"/>
  <c r="A19291"/>
  <c r="A19295"/>
  <c r="A19299"/>
  <c r="A19303"/>
  <c r="A19307"/>
  <c r="A19311"/>
  <c r="A19315"/>
  <c r="A19319"/>
  <c r="A19323"/>
  <c r="A19327"/>
  <c r="A19331"/>
  <c r="A19335"/>
  <c r="A19339"/>
  <c r="A19343"/>
  <c r="A19347"/>
  <c r="A19351"/>
  <c r="A19355"/>
  <c r="A19359"/>
  <c r="A19363"/>
  <c r="A19367"/>
  <c r="A19371"/>
  <c r="A19375"/>
  <c r="A19379"/>
  <c r="A19383"/>
  <c r="A19387"/>
  <c r="A19391"/>
  <c r="A19395"/>
  <c r="A19399"/>
  <c r="A19403"/>
  <c r="A19407"/>
  <c r="A19411"/>
  <c r="A19415"/>
  <c r="A19419"/>
  <c r="A19423"/>
  <c r="A19427"/>
  <c r="A19431"/>
  <c r="A19435"/>
  <c r="A19439"/>
  <c r="A19443"/>
  <c r="A19447"/>
  <c r="A19451"/>
  <c r="A19455"/>
  <c r="A19459"/>
  <c r="A19463"/>
  <c r="A19467"/>
  <c r="A19471"/>
  <c r="A19475"/>
  <c r="A19479"/>
  <c r="A19483"/>
  <c r="A19487"/>
  <c r="A19491"/>
  <c r="A19495"/>
  <c r="A19499"/>
  <c r="A19503"/>
  <c r="A19507"/>
  <c r="A19511"/>
  <c r="A19515"/>
  <c r="A19519"/>
  <c r="A19523"/>
  <c r="A19527"/>
  <c r="A19531"/>
  <c r="A19535"/>
  <c r="A19539"/>
  <c r="A19543"/>
  <c r="A19547"/>
  <c r="A19551"/>
  <c r="A19555"/>
  <c r="A19559"/>
  <c r="A19563"/>
  <c r="A19567"/>
  <c r="A19571"/>
  <c r="A19575"/>
  <c r="A19579"/>
  <c r="A19583"/>
  <c r="A19587"/>
  <c r="A19591"/>
  <c r="A19595"/>
  <c r="A19599"/>
  <c r="A19603"/>
  <c r="A19607"/>
  <c r="A19611"/>
  <c r="A19615"/>
  <c r="A19619"/>
  <c r="A19623"/>
  <c r="A19627"/>
  <c r="A19631"/>
  <c r="A19635"/>
  <c r="A19639"/>
  <c r="A19643"/>
  <c r="A19647"/>
  <c r="A19651"/>
  <c r="A19655"/>
  <c r="A19659"/>
  <c r="A19663"/>
  <c r="A19667"/>
  <c r="A19671"/>
  <c r="A19675"/>
  <c r="A19679"/>
  <c r="A19683"/>
  <c r="A19687"/>
  <c r="A19691"/>
  <c r="A19695"/>
  <c r="A19699"/>
  <c r="A19703"/>
  <c r="A19707"/>
  <c r="A19711"/>
  <c r="A19715"/>
  <c r="A19719"/>
  <c r="A19723"/>
  <c r="A19727"/>
  <c r="A19731"/>
  <c r="A19735"/>
  <c r="A19739"/>
  <c r="A19743"/>
  <c r="A19747"/>
  <c r="A19751"/>
  <c r="A19755"/>
  <c r="A19759"/>
  <c r="A19763"/>
  <c r="A19767"/>
  <c r="A19771"/>
  <c r="A19775"/>
  <c r="A19779"/>
  <c r="A19783"/>
  <c r="A19787"/>
  <c r="A19791"/>
  <c r="A19795"/>
  <c r="A19799"/>
  <c r="A19803"/>
  <c r="A19807"/>
  <c r="A19811"/>
  <c r="A19815"/>
  <c r="A19819"/>
  <c r="A19823"/>
  <c r="A19827"/>
  <c r="A19831"/>
  <c r="A19835"/>
  <c r="A19839"/>
  <c r="A19843"/>
  <c r="A19847"/>
  <c r="A19851"/>
  <c r="A19855"/>
  <c r="A19859"/>
  <c r="A19863"/>
  <c r="A19867"/>
  <c r="A19871"/>
  <c r="A19875"/>
  <c r="A19879"/>
  <c r="A19883"/>
  <c r="A19887"/>
  <c r="A19891"/>
  <c r="A19895"/>
  <c r="A19899"/>
  <c r="A19903"/>
  <c r="A19907"/>
  <c r="A19911"/>
  <c r="A19915"/>
  <c r="A19919"/>
  <c r="A19923"/>
  <c r="A19927"/>
  <c r="A19931"/>
  <c r="A19935"/>
  <c r="A19939"/>
  <c r="A19943"/>
  <c r="A19947"/>
  <c r="A19951"/>
  <c r="A19955"/>
  <c r="A19959"/>
  <c r="A19963"/>
  <c r="A19967"/>
  <c r="A19971"/>
  <c r="A19975"/>
  <c r="A19979"/>
  <c r="A19983"/>
  <c r="A19987"/>
  <c r="A19991"/>
  <c r="A19995"/>
  <c r="A19999"/>
  <c r="A20003"/>
  <c r="A20007"/>
  <c r="A20011"/>
  <c r="A20015"/>
  <c r="A20019"/>
  <c r="A20023"/>
  <c r="A20027"/>
  <c r="A20031"/>
  <c r="A20035"/>
  <c r="A20039"/>
  <c r="A20043"/>
  <c r="A20047"/>
  <c r="A20051"/>
  <c r="A20055"/>
  <c r="A20059"/>
  <c r="A20063"/>
  <c r="A20067"/>
  <c r="A20071"/>
  <c r="A20075"/>
  <c r="A20079"/>
  <c r="A20083"/>
  <c r="A20087"/>
  <c r="A20091"/>
  <c r="A20095"/>
  <c r="A20099"/>
  <c r="A20103"/>
  <c r="A20107"/>
  <c r="A20111"/>
  <c r="A20115"/>
  <c r="A20119"/>
  <c r="A20123"/>
  <c r="A20127"/>
  <c r="A20131"/>
  <c r="A20135"/>
  <c r="A20139"/>
  <c r="A20143"/>
  <c r="A20147"/>
  <c r="A20151"/>
  <c r="A20155"/>
  <c r="A20159"/>
  <c r="A20163"/>
  <c r="A20167"/>
  <c r="A20171"/>
  <c r="A20175"/>
  <c r="A20179"/>
  <c r="A20183"/>
  <c r="A20187"/>
  <c r="A20191"/>
  <c r="A20195"/>
  <c r="A20199"/>
  <c r="A20203"/>
  <c r="A20207"/>
  <c r="A20211"/>
  <c r="A20215"/>
  <c r="A20219"/>
  <c r="A20223"/>
  <c r="A20227"/>
  <c r="A20231"/>
  <c r="A20235"/>
  <c r="A20239"/>
  <c r="A20243"/>
  <c r="A20247"/>
  <c r="A20251"/>
  <c r="A20255"/>
  <c r="A20259"/>
  <c r="A20263"/>
  <c r="A20267"/>
  <c r="A20271"/>
  <c r="A20275"/>
  <c r="A20279"/>
  <c r="A20283"/>
  <c r="A20287"/>
  <c r="A20291"/>
  <c r="A20295"/>
  <c r="A20299"/>
  <c r="A20303"/>
  <c r="A20307"/>
  <c r="A20311"/>
  <c r="A20315"/>
  <c r="A20319"/>
  <c r="A20323"/>
  <c r="A20327"/>
  <c r="A20331"/>
  <c r="A20335"/>
  <c r="A20339"/>
  <c r="A20343"/>
  <c r="A20347"/>
  <c r="A20351"/>
  <c r="A20355"/>
  <c r="A20359"/>
  <c r="A20363"/>
  <c r="A20367"/>
  <c r="A20371"/>
  <c r="A20375"/>
  <c r="A20379"/>
  <c r="A20383"/>
  <c r="A20387"/>
  <c r="A20391"/>
  <c r="A20395"/>
  <c r="A20399"/>
  <c r="A20403"/>
  <c r="A20407"/>
  <c r="A20411"/>
  <c r="A20415"/>
  <c r="A20419"/>
  <c r="A20423"/>
  <c r="A20427"/>
  <c r="A20431"/>
  <c r="A20435"/>
  <c r="A20439"/>
  <c r="A20443"/>
  <c r="A20447"/>
  <c r="A20451"/>
  <c r="A20455"/>
  <c r="A20459"/>
  <c r="A20463"/>
  <c r="A20467"/>
  <c r="A20471"/>
  <c r="A20475"/>
  <c r="A20479"/>
  <c r="A20483"/>
  <c r="A20487"/>
  <c r="A20491"/>
  <c r="A20495"/>
  <c r="A20499"/>
  <c r="A20503"/>
  <c r="A20507"/>
  <c r="A20511"/>
  <c r="A20515"/>
  <c r="A20519"/>
  <c r="A20523"/>
  <c r="A20527"/>
  <c r="A20531"/>
  <c r="A20535"/>
  <c r="A20539"/>
  <c r="A20543"/>
  <c r="A20547"/>
  <c r="A20551"/>
  <c r="A20555"/>
  <c r="A20559"/>
  <c r="A20563"/>
  <c r="A20567"/>
  <c r="A20571"/>
  <c r="A20575"/>
  <c r="A20579"/>
  <c r="A20583"/>
  <c r="A20587"/>
  <c r="A20591"/>
  <c r="A20595"/>
  <c r="A20599"/>
  <c r="A20603"/>
  <c r="A20607"/>
  <c r="A20611"/>
  <c r="A20615"/>
  <c r="A20619"/>
  <c r="A20623"/>
  <c r="A20627"/>
  <c r="A20631"/>
  <c r="A20635"/>
  <c r="A20639"/>
  <c r="A20643"/>
  <c r="A20647"/>
  <c r="A20651"/>
  <c r="A20655"/>
  <c r="A20659"/>
  <c r="A20663"/>
  <c r="A20667"/>
  <c r="A20671"/>
  <c r="A20675"/>
  <c r="A20679"/>
  <c r="A20683"/>
  <c r="A20687"/>
  <c r="A20691"/>
  <c r="A20695"/>
  <c r="A20699"/>
  <c r="A20703"/>
  <c r="A20707"/>
  <c r="A20711"/>
  <c r="A20715"/>
  <c r="A20719"/>
  <c r="A20723"/>
  <c r="A20727"/>
  <c r="A20731"/>
  <c r="A20735"/>
  <c r="A20739"/>
  <c r="A20743"/>
  <c r="A20747"/>
  <c r="A20751"/>
  <c r="A20755"/>
  <c r="A20759"/>
  <c r="A20763"/>
  <c r="A20767"/>
  <c r="A20771"/>
  <c r="A20775"/>
  <c r="A20779"/>
  <c r="A20783"/>
  <c r="A20787"/>
  <c r="A20791"/>
  <c r="A20795"/>
  <c r="A20799"/>
  <c r="A20803"/>
  <c r="A20807"/>
  <c r="A20811"/>
  <c r="A20815"/>
  <c r="A20819"/>
  <c r="A20823"/>
  <c r="A20827"/>
  <c r="A20831"/>
  <c r="A20835"/>
  <c r="A20839"/>
  <c r="A20843"/>
  <c r="A20847"/>
  <c r="A20851"/>
  <c r="A20855"/>
  <c r="A20859"/>
  <c r="A20863"/>
  <c r="A20867"/>
  <c r="A20871"/>
  <c r="A20875"/>
  <c r="A20879"/>
  <c r="A20883"/>
  <c r="A20887"/>
  <c r="A20891"/>
  <c r="A20895"/>
  <c r="A20899"/>
  <c r="A20903"/>
  <c r="A20907"/>
  <c r="A20911"/>
  <c r="A20915"/>
  <c r="A20919"/>
  <c r="A20923"/>
  <c r="A20927"/>
  <c r="A20931"/>
  <c r="A20935"/>
  <c r="A20939"/>
  <c r="A20943"/>
  <c r="A20947"/>
  <c r="A20951"/>
  <c r="A20955"/>
  <c r="A20959"/>
  <c r="A20963"/>
  <c r="A20967"/>
  <c r="A20971"/>
  <c r="A20975"/>
  <c r="A20979"/>
  <c r="A20983"/>
  <c r="A20987"/>
  <c r="A20991"/>
  <c r="A20995"/>
  <c r="A20999"/>
  <c r="A21003"/>
  <c r="A21007"/>
  <c r="A21011"/>
  <c r="A21015"/>
  <c r="A21019"/>
  <c r="A21023"/>
  <c r="A21027"/>
  <c r="A21031"/>
  <c r="A21035"/>
  <c r="A21039"/>
  <c r="A21043"/>
  <c r="A21047"/>
  <c r="A21051"/>
  <c r="A21055"/>
  <c r="A21059"/>
  <c r="A21063"/>
  <c r="A21067"/>
  <c r="A21071"/>
  <c r="A21075"/>
  <c r="A21079"/>
  <c r="A21083"/>
  <c r="A21087"/>
  <c r="A21091"/>
  <c r="A21095"/>
  <c r="A21099"/>
  <c r="A21103"/>
  <c r="A21107"/>
  <c r="A21111"/>
  <c r="A21115"/>
  <c r="A21119"/>
  <c r="A21123"/>
  <c r="A21127"/>
  <c r="A21131"/>
  <c r="A21135"/>
  <c r="A21139"/>
  <c r="A21143"/>
  <c r="A21147"/>
  <c r="A21151"/>
  <c r="A21155"/>
  <c r="A21159"/>
  <c r="A21163"/>
  <c r="A21167"/>
  <c r="A21171"/>
  <c r="A21175"/>
  <c r="A21179"/>
  <c r="A21183"/>
  <c r="A21187"/>
  <c r="A21191"/>
  <c r="A21195"/>
  <c r="A21199"/>
  <c r="A21203"/>
  <c r="A21207"/>
  <c r="A21211"/>
  <c r="A21215"/>
  <c r="A21219"/>
  <c r="A21223"/>
  <c r="A21227"/>
  <c r="A21231"/>
  <c r="A21235"/>
  <c r="A21239"/>
  <c r="A21243"/>
  <c r="A21247"/>
  <c r="A21251"/>
  <c r="A21255"/>
  <c r="A21259"/>
  <c r="A21263"/>
  <c r="A21267"/>
  <c r="A21271"/>
  <c r="A21275"/>
  <c r="A21279"/>
  <c r="A21283"/>
  <c r="A21287"/>
  <c r="A21291"/>
  <c r="A21295"/>
  <c r="A21299"/>
  <c r="A21303"/>
  <c r="A21307"/>
  <c r="A21311"/>
  <c r="A21315"/>
  <c r="A21319"/>
  <c r="A21323"/>
  <c r="A21327"/>
  <c r="A21331"/>
  <c r="A21335"/>
  <c r="A21339"/>
  <c r="A21343"/>
  <c r="A21347"/>
  <c r="A21351"/>
  <c r="A21355"/>
  <c r="A21359"/>
  <c r="A21363"/>
  <c r="A21367"/>
  <c r="A21371"/>
  <c r="A21375"/>
  <c r="A21379"/>
  <c r="A21383"/>
  <c r="A21387"/>
  <c r="A21391"/>
  <c r="A21395"/>
  <c r="A21399"/>
  <c r="A21403"/>
  <c r="A21407"/>
  <c r="A21411"/>
  <c r="A21415"/>
  <c r="A21419"/>
  <c r="A21423"/>
  <c r="A21427"/>
  <c r="A21431"/>
  <c r="A21435"/>
  <c r="A21439"/>
  <c r="A21443"/>
  <c r="A21447"/>
  <c r="A21451"/>
  <c r="A21455"/>
  <c r="A21459"/>
  <c r="A21463"/>
  <c r="A21467"/>
  <c r="A21471"/>
  <c r="A21475"/>
  <c r="A21479"/>
  <c r="A21483"/>
  <c r="A21487"/>
  <c r="A21491"/>
  <c r="A21495"/>
  <c r="A21499"/>
  <c r="A21503"/>
  <c r="A21507"/>
  <c r="A21511"/>
  <c r="A21515"/>
  <c r="A21519"/>
  <c r="A21523"/>
  <c r="A21527"/>
  <c r="A21531"/>
  <c r="A21535"/>
  <c r="A21539"/>
  <c r="A21543"/>
  <c r="A21547"/>
  <c r="A21551"/>
  <c r="A21555"/>
  <c r="A21559"/>
  <c r="A21563"/>
  <c r="A21567"/>
  <c r="A21571"/>
  <c r="A21575"/>
  <c r="A21579"/>
  <c r="A21583"/>
  <c r="A21587"/>
  <c r="A21591"/>
  <c r="A21595"/>
  <c r="A21599"/>
  <c r="A21603"/>
  <c r="A21607"/>
  <c r="A21611"/>
  <c r="A21615"/>
  <c r="A21619"/>
  <c r="A21623"/>
  <c r="A21627"/>
  <c r="A21631"/>
  <c r="A21635"/>
  <c r="A21639"/>
  <c r="A21643"/>
  <c r="A21647"/>
  <c r="A21651"/>
  <c r="A21655"/>
  <c r="A21659"/>
  <c r="A21663"/>
  <c r="A21667"/>
  <c r="A21671"/>
  <c r="A21675"/>
  <c r="A21679"/>
  <c r="A21683"/>
  <c r="A21687"/>
  <c r="A21691"/>
  <c r="A21695"/>
  <c r="A21699"/>
  <c r="A21703"/>
  <c r="A21707"/>
  <c r="A21711"/>
  <c r="A21715"/>
  <c r="A21719"/>
  <c r="A21723"/>
  <c r="A21727"/>
  <c r="A21731"/>
  <c r="A21735"/>
  <c r="A21739"/>
  <c r="A21743"/>
  <c r="A21747"/>
  <c r="A21751"/>
  <c r="A21755"/>
  <c r="A21759"/>
  <c r="A21763"/>
  <c r="A21767"/>
  <c r="A21771"/>
  <c r="A21775"/>
  <c r="A21779"/>
  <c r="A21783"/>
  <c r="A21787"/>
  <c r="A21791"/>
  <c r="A21795"/>
  <c r="A21799"/>
  <c r="A21803"/>
  <c r="A21807"/>
  <c r="A21811"/>
  <c r="A21815"/>
  <c r="A21819"/>
  <c r="A21823"/>
  <c r="A21827"/>
  <c r="A21831"/>
  <c r="A21835"/>
  <c r="A21839"/>
  <c r="A21843"/>
  <c r="A21847"/>
  <c r="A21851"/>
  <c r="A21855"/>
  <c r="A21859"/>
  <c r="A21863"/>
  <c r="A21867"/>
  <c r="A21871"/>
  <c r="A21875"/>
  <c r="A21879"/>
  <c r="A21883"/>
  <c r="A21887"/>
  <c r="A21891"/>
  <c r="A21895"/>
  <c r="A21899"/>
  <c r="A21903"/>
  <c r="A21907"/>
  <c r="A21911"/>
  <c r="A21915"/>
  <c r="A21919"/>
  <c r="A21923"/>
  <c r="A21927"/>
  <c r="A21931"/>
  <c r="A21935"/>
  <c r="A21939"/>
  <c r="A21943"/>
  <c r="A21947"/>
  <c r="A21951"/>
  <c r="A21955"/>
  <c r="A21959"/>
  <c r="A21963"/>
  <c r="A21967"/>
  <c r="A21971"/>
  <c r="A21975"/>
  <c r="A21979"/>
  <c r="A21983"/>
  <c r="A21987"/>
  <c r="A21991"/>
  <c r="A21995"/>
  <c r="A21999"/>
  <c r="A22003"/>
  <c r="A22007"/>
  <c r="A22011"/>
  <c r="A22015"/>
  <c r="A22019"/>
  <c r="A22023"/>
  <c r="A22027"/>
  <c r="A22031"/>
  <c r="A22035"/>
  <c r="A22039"/>
  <c r="A22043"/>
  <c r="A22047"/>
  <c r="A22051"/>
  <c r="A22055"/>
  <c r="A22059"/>
  <c r="A22063"/>
  <c r="A22067"/>
  <c r="A22071"/>
  <c r="A22075"/>
  <c r="A22079"/>
  <c r="A22083"/>
  <c r="A22087"/>
  <c r="A22091"/>
  <c r="A22095"/>
  <c r="A22099"/>
  <c r="A22103"/>
  <c r="A22107"/>
  <c r="A22111"/>
  <c r="A22115"/>
  <c r="A22119"/>
  <c r="A22123"/>
  <c r="A22127"/>
  <c r="A22131"/>
  <c r="A22135"/>
  <c r="A22139"/>
  <c r="A22143"/>
  <c r="A22147"/>
  <c r="A22151"/>
  <c r="A22155"/>
  <c r="A22159"/>
  <c r="A22163"/>
  <c r="A22167"/>
  <c r="A22171"/>
  <c r="A22175"/>
  <c r="A22179"/>
  <c r="A22183"/>
  <c r="A22187"/>
  <c r="A22191"/>
  <c r="A22195"/>
  <c r="A22199"/>
  <c r="A22203"/>
  <c r="A22207"/>
  <c r="A22211"/>
  <c r="A22215"/>
  <c r="A22219"/>
  <c r="A22223"/>
  <c r="A22227"/>
  <c r="A22231"/>
  <c r="A22235"/>
  <c r="A22239"/>
  <c r="A22243"/>
  <c r="A22247"/>
  <c r="A22251"/>
  <c r="A22255"/>
  <c r="A22259"/>
  <c r="A22263"/>
  <c r="A22267"/>
  <c r="A22271"/>
  <c r="A22275"/>
  <c r="A22279"/>
  <c r="A22283"/>
  <c r="A22287"/>
  <c r="A22291"/>
  <c r="A22295"/>
  <c r="A22299"/>
  <c r="A22303"/>
  <c r="A22307"/>
  <c r="A22311"/>
  <c r="A22315"/>
  <c r="A22319"/>
  <c r="A22323"/>
  <c r="A22327"/>
  <c r="A22331"/>
  <c r="A22335"/>
  <c r="A22339"/>
  <c r="A22343"/>
  <c r="A22347"/>
  <c r="A22351"/>
  <c r="A22355"/>
  <c r="A22359"/>
  <c r="A22363"/>
  <c r="A22367"/>
  <c r="A22371"/>
  <c r="A22375"/>
  <c r="A22379"/>
  <c r="A22383"/>
  <c r="A22387"/>
  <c r="A22391"/>
  <c r="A22395"/>
  <c r="A22399"/>
  <c r="A22403"/>
  <c r="A22407"/>
  <c r="A22411"/>
  <c r="A22415"/>
  <c r="A22419"/>
  <c r="A22423"/>
  <c r="A22427"/>
  <c r="A22431"/>
  <c r="A22435"/>
  <c r="A22439"/>
  <c r="A22443"/>
  <c r="A22447"/>
  <c r="A22451"/>
  <c r="A22455"/>
  <c r="A22459"/>
  <c r="A22463"/>
  <c r="A22467"/>
  <c r="A22471"/>
  <c r="A22475"/>
  <c r="A22479"/>
  <c r="A22483"/>
  <c r="A22487"/>
  <c r="A22491"/>
  <c r="A22495"/>
  <c r="A22499"/>
  <c r="A22503"/>
  <c r="A22507"/>
  <c r="A22511"/>
  <c r="A22515"/>
  <c r="A22519"/>
  <c r="A22523"/>
  <c r="A22527"/>
  <c r="A22531"/>
  <c r="A22535"/>
  <c r="A22539"/>
  <c r="A22543"/>
  <c r="A22547"/>
  <c r="A22551"/>
  <c r="A22555"/>
  <c r="A22559"/>
  <c r="A22563"/>
  <c r="A22567"/>
  <c r="A22571"/>
  <c r="A22575"/>
  <c r="A22579"/>
  <c r="A22583"/>
  <c r="A22587"/>
  <c r="A22591"/>
  <c r="A22595"/>
  <c r="A22599"/>
  <c r="A22603"/>
  <c r="A22607"/>
  <c r="A22611"/>
  <c r="A22615"/>
  <c r="A22619"/>
  <c r="A22623"/>
  <c r="A22627"/>
  <c r="A22631"/>
  <c r="A22635"/>
  <c r="A22639"/>
  <c r="A22643"/>
  <c r="A22647"/>
  <c r="A22651"/>
  <c r="A22655"/>
  <c r="A22659"/>
  <c r="A22663"/>
  <c r="A22667"/>
  <c r="A22671"/>
  <c r="A22675"/>
  <c r="A22679"/>
  <c r="A22683"/>
  <c r="A22687"/>
  <c r="A22691"/>
  <c r="A22695"/>
  <c r="A22699"/>
  <c r="A22703"/>
  <c r="A22707"/>
  <c r="A22711"/>
  <c r="A22715"/>
  <c r="A22719"/>
  <c r="A22723"/>
  <c r="A22727"/>
  <c r="A22731"/>
  <c r="A22735"/>
  <c r="A22739"/>
  <c r="A22743"/>
  <c r="A22747"/>
  <c r="A22751"/>
  <c r="A22755"/>
  <c r="A22759"/>
  <c r="A22763"/>
  <c r="A22767"/>
  <c r="A22771"/>
  <c r="A22775"/>
  <c r="A22779"/>
  <c r="A22783"/>
  <c r="A22787"/>
  <c r="A22791"/>
  <c r="A22795"/>
  <c r="A22799"/>
  <c r="A22803"/>
  <c r="A22807"/>
  <c r="A22811"/>
  <c r="A22815"/>
  <c r="A22819"/>
  <c r="A22823"/>
  <c r="A22827"/>
  <c r="A22831"/>
  <c r="A22835"/>
  <c r="A22839"/>
  <c r="A22843"/>
  <c r="A22847"/>
  <c r="A22851"/>
  <c r="A22855"/>
  <c r="A22859"/>
  <c r="A22863"/>
  <c r="A22867"/>
  <c r="A22871"/>
  <c r="A22875"/>
  <c r="A22879"/>
  <c r="A22883"/>
  <c r="A22887"/>
  <c r="A22891"/>
  <c r="A22895"/>
  <c r="A22899"/>
  <c r="A22903"/>
  <c r="A22907"/>
  <c r="A22911"/>
  <c r="A22915"/>
  <c r="A22919"/>
  <c r="A22923"/>
  <c r="A22927"/>
  <c r="A22931"/>
  <c r="A22935"/>
  <c r="A22939"/>
  <c r="A22943"/>
  <c r="A22947"/>
  <c r="A22951"/>
  <c r="A22955"/>
  <c r="A22959"/>
  <c r="A22963"/>
  <c r="A22967"/>
  <c r="A22971"/>
  <c r="A22975"/>
  <c r="A22979"/>
  <c r="A22983"/>
  <c r="A22987"/>
  <c r="A22991"/>
  <c r="A22995"/>
  <c r="A22999"/>
  <c r="A23003"/>
  <c r="A23007"/>
  <c r="A23011"/>
  <c r="A23015"/>
  <c r="A23019"/>
  <c r="A23023"/>
  <c r="A23027"/>
  <c r="A23031"/>
  <c r="A23035"/>
  <c r="A23039"/>
  <c r="A23043"/>
  <c r="A23047"/>
  <c r="A23051"/>
  <c r="A23055"/>
  <c r="A23059"/>
  <c r="A23063"/>
  <c r="A23067"/>
  <c r="A23071"/>
  <c r="A23075"/>
  <c r="A23079"/>
  <c r="A23083"/>
  <c r="A23087"/>
  <c r="A23091"/>
  <c r="A23095"/>
  <c r="A23099"/>
  <c r="A23103"/>
  <c r="A23107"/>
  <c r="A23111"/>
  <c r="A23115"/>
  <c r="A23119"/>
  <c r="A23123"/>
  <c r="A23127"/>
  <c r="A23131"/>
  <c r="A23135"/>
  <c r="A23139"/>
  <c r="A23143"/>
  <c r="A23147"/>
  <c r="A23151"/>
  <c r="A23155"/>
  <c r="A23159"/>
  <c r="A23163"/>
  <c r="A23166"/>
  <c r="B23168"/>
  <c r="A23171"/>
  <c r="A23174"/>
  <c r="B23176"/>
  <c r="A23179"/>
  <c r="A23182"/>
  <c r="B23184"/>
  <c r="A23187"/>
  <c r="B23189"/>
  <c r="B23191"/>
  <c r="B23193"/>
  <c r="B23195"/>
  <c r="B23197"/>
  <c r="B23199"/>
  <c r="B23201"/>
  <c r="B23203"/>
  <c r="B23205"/>
  <c r="B23207"/>
  <c r="B23209"/>
  <c r="B23211"/>
  <c r="B23213"/>
  <c r="B23215"/>
  <c r="B23217"/>
  <c r="B23219"/>
  <c r="B23221"/>
  <c r="B23223"/>
  <c r="B23225"/>
  <c r="B23227"/>
  <c r="B23229"/>
  <c r="B23231"/>
  <c r="B23233"/>
  <c r="B23235"/>
  <c r="B23237"/>
  <c r="B23239"/>
  <c r="B23241"/>
  <c r="B23243"/>
  <c r="B23245"/>
  <c r="B23247"/>
  <c r="B23249"/>
  <c r="B23251"/>
  <c r="B23253"/>
  <c r="B23255"/>
  <c r="B23257"/>
  <c r="B23259"/>
  <c r="B23261"/>
  <c r="B23263"/>
  <c r="B23265"/>
  <c r="B23267"/>
  <c r="B23269"/>
  <c r="B23271"/>
  <c r="B23273"/>
  <c r="B23275"/>
  <c r="B23277"/>
  <c r="B23279"/>
  <c r="B23281"/>
  <c r="B23283"/>
  <c r="B23285"/>
  <c r="B23287"/>
  <c r="B23289"/>
  <c r="B23291"/>
  <c r="B23293"/>
  <c r="B23295"/>
  <c r="B23297"/>
  <c r="B23299"/>
  <c r="B23301"/>
  <c r="B23303"/>
  <c r="B23305"/>
  <c r="B23307"/>
  <c r="B23309"/>
  <c r="B23311"/>
  <c r="B23313"/>
  <c r="B23315"/>
  <c r="B23317"/>
  <c r="B23319"/>
  <c r="B23321"/>
  <c r="B23323"/>
  <c r="B23325"/>
  <c r="B23327"/>
  <c r="B23329"/>
  <c r="B23331"/>
  <c r="B23333"/>
  <c r="B23335"/>
  <c r="B23337"/>
  <c r="B23339"/>
  <c r="B23341"/>
  <c r="B23343"/>
  <c r="B23345"/>
  <c r="B23347"/>
  <c r="B23349"/>
  <c r="B23351"/>
  <c r="B23353"/>
  <c r="B23355"/>
  <c r="B23357"/>
  <c r="B23359"/>
  <c r="B23361"/>
  <c r="B23363"/>
  <c r="B23365"/>
  <c r="B23367"/>
  <c r="B23369"/>
  <c r="B23371"/>
  <c r="B23373"/>
  <c r="B23375"/>
  <c r="B23377"/>
  <c r="B23379"/>
  <c r="B23381"/>
  <c r="B23383"/>
  <c r="B23385"/>
  <c r="B23387"/>
  <c r="B23389"/>
  <c r="B23391"/>
  <c r="B23393"/>
  <c r="B23395"/>
  <c r="B23397"/>
  <c r="B23399"/>
  <c r="B23401"/>
  <c r="B23403"/>
  <c r="B23405"/>
  <c r="B23407"/>
  <c r="B23409"/>
  <c r="B23411"/>
  <c r="B23413"/>
  <c r="B23415"/>
  <c r="B23417"/>
  <c r="B23419"/>
  <c r="B23421"/>
  <c r="B23423"/>
  <c r="B23425"/>
  <c r="B23427"/>
  <c r="B23429"/>
  <c r="B23431"/>
  <c r="B23433"/>
  <c r="B23435"/>
  <c r="B23437"/>
  <c r="B23439"/>
  <c r="B23441"/>
  <c r="B23443"/>
  <c r="B23445"/>
  <c r="B23447"/>
  <c r="B23449"/>
  <c r="B23451"/>
  <c r="B23453"/>
  <c r="B23455"/>
  <c r="B23457"/>
  <c r="B23459"/>
  <c r="B23461"/>
  <c r="B23463"/>
  <c r="B23465"/>
  <c r="B23467"/>
  <c r="B23469"/>
  <c r="B23471"/>
  <c r="B23473"/>
  <c r="B23475"/>
  <c r="B23477"/>
  <c r="B23479"/>
  <c r="B23481"/>
  <c r="B23483"/>
  <c r="B23485"/>
  <c r="B23487"/>
  <c r="B23489"/>
  <c r="B23491"/>
  <c r="B23493"/>
  <c r="B23495"/>
  <c r="B23497"/>
  <c r="B23499"/>
  <c r="B23501"/>
  <c r="B23503"/>
  <c r="B23505"/>
  <c r="B23507"/>
  <c r="B23509"/>
  <c r="B23511"/>
  <c r="B23513"/>
  <c r="B23515"/>
  <c r="B23517"/>
  <c r="B23519"/>
  <c r="B23521"/>
  <c r="B23523"/>
  <c r="B23525"/>
  <c r="B23527"/>
  <c r="B23529"/>
  <c r="B23531"/>
  <c r="B23533"/>
  <c r="B23535"/>
  <c r="B23537"/>
  <c r="B23539"/>
  <c r="B23541"/>
  <c r="B23543"/>
  <c r="B23545"/>
  <c r="B23547"/>
  <c r="B23549"/>
  <c r="B23551"/>
  <c r="B23553"/>
  <c r="B23555"/>
  <c r="B23557"/>
  <c r="B23559"/>
  <c r="B23561"/>
  <c r="B23563"/>
  <c r="B23565"/>
  <c r="B23567"/>
  <c r="B23569"/>
  <c r="B23571"/>
  <c r="B23573"/>
  <c r="B23575"/>
  <c r="B23577"/>
  <c r="B23579"/>
  <c r="B23581"/>
  <c r="B23583"/>
  <c r="B23585"/>
  <c r="B23587"/>
  <c r="B23589"/>
  <c r="B23591"/>
  <c r="B23593"/>
  <c r="B23595"/>
  <c r="B23597"/>
  <c r="B23599"/>
  <c r="B23601"/>
  <c r="B23603"/>
  <c r="B23605"/>
  <c r="B23607"/>
  <c r="B23609"/>
  <c r="B23611"/>
  <c r="B23613"/>
  <c r="B23615"/>
  <c r="B23617"/>
  <c r="B23619"/>
  <c r="B23621"/>
  <c r="B23623"/>
  <c r="B23625"/>
  <c r="B23627"/>
  <c r="B23629"/>
  <c r="B23631"/>
  <c r="B23633"/>
  <c r="B23635"/>
  <c r="B23637"/>
  <c r="B23639"/>
  <c r="B23641"/>
  <c r="B23643"/>
  <c r="B23645"/>
  <c r="B23647"/>
  <c r="B23649"/>
  <c r="B23651"/>
  <c r="B23653"/>
  <c r="B23655"/>
  <c r="B23657"/>
  <c r="B23659"/>
  <c r="B23661"/>
  <c r="B23663"/>
  <c r="B23665"/>
  <c r="B23667"/>
  <c r="B23669"/>
  <c r="B23671"/>
  <c r="B23673"/>
  <c r="B23675"/>
  <c r="B23677"/>
  <c r="B23679"/>
  <c r="B23681"/>
  <c r="B23683"/>
  <c r="B23685"/>
  <c r="B23687"/>
  <c r="B23689"/>
  <c r="B23691"/>
  <c r="B23693"/>
  <c r="B23695"/>
  <c r="B23697"/>
  <c r="B23699"/>
  <c r="B23701"/>
  <c r="B23703"/>
  <c r="B23705"/>
  <c r="B23707"/>
  <c r="B23709"/>
  <c r="B23711"/>
  <c r="B23713"/>
  <c r="B23715"/>
  <c r="B23717"/>
  <c r="B23719"/>
  <c r="B23721"/>
  <c r="B23723"/>
  <c r="B23725"/>
  <c r="B23727"/>
  <c r="B23729"/>
  <c r="B23731"/>
  <c r="B23733"/>
  <c r="B23735"/>
  <c r="B23737"/>
  <c r="B23739"/>
  <c r="B23741"/>
  <c r="B23743"/>
  <c r="B23745"/>
  <c r="B23747"/>
  <c r="B23749"/>
  <c r="B23751"/>
  <c r="B23753"/>
  <c r="B23755"/>
  <c r="B23757"/>
  <c r="B23759"/>
  <c r="B23761"/>
  <c r="B23763"/>
  <c r="B23765"/>
  <c r="B23767"/>
  <c r="B23769"/>
  <c r="B23771"/>
  <c r="B23773"/>
  <c r="B23775"/>
  <c r="B23777"/>
  <c r="B23779"/>
  <c r="B23781"/>
  <c r="B23783"/>
  <c r="B23785"/>
  <c r="B23787"/>
  <c r="B23789"/>
  <c r="B23791"/>
  <c r="B23793"/>
  <c r="B23795"/>
  <c r="B23797"/>
  <c r="B23799"/>
  <c r="B23801"/>
  <c r="B23803"/>
  <c r="B23805"/>
  <c r="B23807"/>
  <c r="B23809"/>
  <c r="B23811"/>
  <c r="B23813"/>
  <c r="B23815"/>
  <c r="B23817"/>
  <c r="B23819"/>
  <c r="B23821"/>
  <c r="B23823"/>
  <c r="B23825"/>
  <c r="B23827"/>
  <c r="B23829"/>
  <c r="B23831"/>
  <c r="B23833"/>
  <c r="B23835"/>
  <c r="B23837"/>
  <c r="B23839"/>
  <c r="B23841"/>
  <c r="B23843"/>
  <c r="B23845"/>
  <c r="B23847"/>
  <c r="B23849"/>
  <c r="B23851"/>
  <c r="B23853"/>
  <c r="B23855"/>
  <c r="B23857"/>
  <c r="B23859"/>
  <c r="B23861"/>
  <c r="B23863"/>
  <c r="B23865"/>
  <c r="B23867"/>
  <c r="B23869"/>
  <c r="B23871"/>
  <c r="B23873"/>
  <c r="B23875"/>
  <c r="B23877"/>
  <c r="B23879"/>
  <c r="B23881"/>
  <c r="B23883"/>
  <c r="B23885"/>
  <c r="B23887"/>
  <c r="B23889"/>
  <c r="B23891"/>
  <c r="B23893"/>
  <c r="B23895"/>
  <c r="B23897"/>
  <c r="B23899"/>
  <c r="B23901"/>
  <c r="B23903"/>
  <c r="B23905"/>
  <c r="B23907"/>
  <c r="B23909"/>
  <c r="B23911"/>
  <c r="B23913"/>
  <c r="B23915"/>
  <c r="B23917"/>
  <c r="B23919"/>
  <c r="B23921"/>
  <c r="B23923"/>
  <c r="B23925"/>
  <c r="B23927"/>
  <c r="B23929"/>
  <c r="B23931"/>
  <c r="B23933"/>
  <c r="B23935"/>
  <c r="B23937"/>
  <c r="B23939"/>
  <c r="B23941"/>
  <c r="B23943"/>
  <c r="B23945"/>
  <c r="B23947"/>
  <c r="B23949"/>
  <c r="B23951"/>
  <c r="B23953"/>
  <c r="B23955"/>
  <c r="B23957"/>
  <c r="B23959"/>
  <c r="B23961"/>
  <c r="B23963"/>
  <c r="B23965"/>
  <c r="B23967"/>
  <c r="B23969"/>
  <c r="B23971"/>
  <c r="B23973"/>
  <c r="B23975"/>
  <c r="B23977"/>
  <c r="B23979"/>
  <c r="B23981"/>
  <c r="B23983"/>
  <c r="B23985"/>
  <c r="B23987"/>
  <c r="B23989"/>
  <c r="B23991"/>
  <c r="B23993"/>
  <c r="B23995"/>
  <c r="B23997"/>
  <c r="B23999"/>
  <c r="B24001"/>
  <c r="B24003"/>
  <c r="B24005"/>
  <c r="B24007"/>
  <c r="B24009"/>
  <c r="B24011"/>
  <c r="B24013"/>
  <c r="B24015"/>
  <c r="B24017"/>
  <c r="B24019"/>
  <c r="B24021"/>
  <c r="B24023"/>
  <c r="B24025"/>
  <c r="B24027"/>
  <c r="B24029"/>
  <c r="B24031"/>
  <c r="B24033"/>
  <c r="B24035"/>
  <c r="B24037"/>
  <c r="B24039"/>
  <c r="B24041"/>
  <c r="B24043"/>
  <c r="B24045"/>
  <c r="B24047"/>
  <c r="B24049"/>
  <c r="B24051"/>
  <c r="B24053"/>
  <c r="B24055"/>
  <c r="B24057"/>
  <c r="B24059"/>
  <c r="B24061"/>
  <c r="B24063"/>
  <c r="B24065"/>
  <c r="B24067"/>
  <c r="B24069"/>
  <c r="B24071"/>
  <c r="B24073"/>
  <c r="B24075"/>
  <c r="B24077"/>
  <c r="B24079"/>
  <c r="B24081"/>
  <c r="B24083"/>
  <c r="B24085"/>
  <c r="B24087"/>
  <c r="B24089"/>
  <c r="B24091"/>
  <c r="B24093"/>
  <c r="B24095"/>
  <c r="B24097"/>
  <c r="B24099"/>
  <c r="B24101"/>
  <c r="B24103"/>
  <c r="B24105"/>
  <c r="B24107"/>
  <c r="B24109"/>
  <c r="B24111"/>
  <c r="B24113"/>
  <c r="B24115"/>
  <c r="B24117"/>
  <c r="B24119"/>
  <c r="B24121"/>
  <c r="B24123"/>
  <c r="B24125"/>
  <c r="B24127"/>
  <c r="B24129"/>
  <c r="B24131"/>
  <c r="B24133"/>
  <c r="B24135"/>
  <c r="B24137"/>
  <c r="B24139"/>
  <c r="B24141"/>
  <c r="B24143"/>
  <c r="B24145"/>
  <c r="B24147"/>
  <c r="B24149"/>
  <c r="B24151"/>
  <c r="B24153"/>
  <c r="B24155"/>
  <c r="B24157"/>
  <c r="B24159"/>
  <c r="B24161"/>
  <c r="B24163"/>
  <c r="B24165"/>
  <c r="B24167"/>
  <c r="B24169"/>
  <c r="B24171"/>
  <c r="B24173"/>
  <c r="B24175"/>
  <c r="B24177"/>
  <c r="B24179"/>
  <c r="B24181"/>
  <c r="B24183"/>
  <c r="B24185"/>
  <c r="B24187"/>
  <c r="B24189"/>
  <c r="B24191"/>
  <c r="B24193"/>
  <c r="B24195"/>
  <c r="B24197"/>
  <c r="B24199"/>
  <c r="B24201"/>
  <c r="B24203"/>
  <c r="B24205"/>
  <c r="B24207"/>
  <c r="B24209"/>
  <c r="B24211"/>
  <c r="B24213"/>
  <c r="B24215"/>
  <c r="B24217"/>
  <c r="B24219"/>
  <c r="B24221"/>
  <c r="B24223"/>
  <c r="B24225"/>
  <c r="B24227"/>
  <c r="B24229"/>
  <c r="B24231"/>
  <c r="B24233"/>
  <c r="B24235"/>
  <c r="B24237"/>
  <c r="B24239"/>
  <c r="B24241"/>
  <c r="B24243"/>
  <c r="B24245"/>
  <c r="B24247"/>
  <c r="B24249"/>
  <c r="B24251"/>
  <c r="B24253"/>
  <c r="B24255"/>
  <c r="B24257"/>
  <c r="B24259"/>
  <c r="B24261"/>
  <c r="B24263"/>
  <c r="B24265"/>
  <c r="B24267"/>
  <c r="B24269"/>
  <c r="B24271"/>
  <c r="B24273"/>
  <c r="B24275"/>
  <c r="B24277"/>
  <c r="B24279"/>
  <c r="B24281"/>
  <c r="B24283"/>
  <c r="B24285"/>
  <c r="B24287"/>
  <c r="B24289"/>
  <c r="B24291"/>
  <c r="B24293"/>
  <c r="B24295"/>
  <c r="B24297"/>
  <c r="B24299"/>
  <c r="B24301"/>
  <c r="B24303"/>
  <c r="B24305"/>
  <c r="B24307"/>
  <c r="B24309"/>
  <c r="B24311"/>
  <c r="B24313"/>
  <c r="B24315"/>
  <c r="B24317"/>
  <c r="B24319"/>
  <c r="B24321"/>
  <c r="B24323"/>
  <c r="B24325"/>
  <c r="B24327"/>
  <c r="B24329"/>
  <c r="B24331"/>
  <c r="B24333"/>
  <c r="B24335"/>
  <c r="B24337"/>
  <c r="B24339"/>
  <c r="B24341"/>
  <c r="B24343"/>
  <c r="B24345"/>
  <c r="B24347"/>
  <c r="B24349"/>
  <c r="B24351"/>
  <c r="B24353"/>
  <c r="B24355"/>
  <c r="B24357"/>
  <c r="B24359"/>
  <c r="B24361"/>
  <c r="B24363"/>
  <c r="B24365"/>
  <c r="B24367"/>
  <c r="B24369"/>
  <c r="B24371"/>
  <c r="B24373"/>
  <c r="B24375"/>
  <c r="B24377"/>
  <c r="B24379"/>
  <c r="B24381"/>
  <c r="B24383"/>
  <c r="B24385"/>
  <c r="B24387"/>
  <c r="B24389"/>
  <c r="B24391"/>
  <c r="B24393"/>
  <c r="B24395"/>
  <c r="B24397"/>
  <c r="B24399"/>
  <c r="B24401"/>
  <c r="B24403"/>
  <c r="B24405"/>
  <c r="B24407"/>
  <c r="B24409"/>
  <c r="B24411"/>
  <c r="B24413"/>
  <c r="B24415"/>
  <c r="B24417"/>
  <c r="B24419"/>
  <c r="B24421"/>
  <c r="B24423"/>
  <c r="B24425"/>
  <c r="B24427"/>
  <c r="B24429"/>
  <c r="B24431"/>
  <c r="B24433"/>
  <c r="B24435"/>
  <c r="B24437"/>
  <c r="B24439"/>
  <c r="B24441"/>
  <c r="B24443"/>
  <c r="B24445"/>
  <c r="B24447"/>
  <c r="B24449"/>
  <c r="B24451"/>
  <c r="B24453"/>
  <c r="B24455"/>
  <c r="B24457"/>
  <c r="B24459"/>
  <c r="B24461"/>
  <c r="B24463"/>
  <c r="B24465"/>
  <c r="B24467"/>
  <c r="B24469"/>
  <c r="B24471"/>
  <c r="B24473"/>
  <c r="B24475"/>
  <c r="B24477"/>
  <c r="B24479"/>
  <c r="B24481"/>
  <c r="B24483"/>
  <c r="B24485"/>
  <c r="B24487"/>
  <c r="B24489"/>
  <c r="B24491"/>
  <c r="B24493"/>
  <c r="B24495"/>
  <c r="B24497"/>
  <c r="B24499"/>
  <c r="B24501"/>
  <c r="B24503"/>
  <c r="B24505"/>
  <c r="B24507"/>
  <c r="B24509"/>
  <c r="B24511"/>
  <c r="B24513"/>
  <c r="B24515"/>
  <c r="B24517"/>
  <c r="B24519"/>
  <c r="B24521"/>
  <c r="B24523"/>
  <c r="B24525"/>
  <c r="B24527"/>
  <c r="B24529"/>
  <c r="B24531"/>
  <c r="B24533"/>
  <c r="B24535"/>
  <c r="B24537"/>
  <c r="B24539"/>
  <c r="B24541"/>
  <c r="B24543"/>
  <c r="B24545"/>
  <c r="B24547"/>
  <c r="B24549"/>
  <c r="B24551"/>
  <c r="B24553"/>
  <c r="B24555"/>
  <c r="B24557"/>
  <c r="B24559"/>
  <c r="B24561"/>
  <c r="B24563"/>
  <c r="B24565"/>
  <c r="B24567"/>
  <c r="B24569"/>
  <c r="B24571"/>
  <c r="B24573"/>
  <c r="B24575"/>
  <c r="B24577"/>
  <c r="B24579"/>
  <c r="B24581"/>
  <c r="B24583"/>
  <c r="B24585"/>
  <c r="B24587"/>
  <c r="B24589"/>
  <c r="B24591"/>
  <c r="B24593"/>
  <c r="B24595"/>
  <c r="B24597"/>
  <c r="B24599"/>
  <c r="B24601"/>
  <c r="B24603"/>
  <c r="B24605"/>
  <c r="B24607"/>
  <c r="B24609"/>
  <c r="B24611"/>
  <c r="B24613"/>
  <c r="B24615"/>
  <c r="B24617"/>
  <c r="B24619"/>
  <c r="B24621"/>
  <c r="B24623"/>
  <c r="B24625"/>
  <c r="B24627"/>
  <c r="B24629"/>
  <c r="B24631"/>
  <c r="B24633"/>
  <c r="B24635"/>
  <c r="B24637"/>
  <c r="B24639"/>
  <c r="B24641"/>
  <c r="B24643"/>
  <c r="B24645"/>
  <c r="B24647"/>
  <c r="B24649"/>
  <c r="B24651"/>
  <c r="B24653"/>
  <c r="B24655"/>
  <c r="B24657"/>
  <c r="B24659"/>
  <c r="B24661"/>
  <c r="B24663"/>
  <c r="B24665"/>
  <c r="B24667"/>
  <c r="B24669"/>
  <c r="B24671"/>
  <c r="B24673"/>
  <c r="B24675"/>
  <c r="B24677"/>
  <c r="B24679"/>
  <c r="B24681"/>
  <c r="B24683"/>
  <c r="B24685"/>
  <c r="B24687"/>
  <c r="B24689"/>
  <c r="B24691"/>
  <c r="B24693"/>
  <c r="B24695"/>
  <c r="B24697"/>
  <c r="B24699"/>
  <c r="B24701"/>
  <c r="B24703"/>
  <c r="B24705"/>
  <c r="B24707"/>
  <c r="B24709"/>
  <c r="B24711"/>
  <c r="B24713"/>
  <c r="B24715"/>
  <c r="B24717"/>
  <c r="B24719"/>
  <c r="B24721"/>
  <c r="B24723"/>
  <c r="B24725"/>
  <c r="B24727"/>
  <c r="B24729"/>
  <c r="B24731"/>
  <c r="B24733"/>
  <c r="B24735"/>
  <c r="B24737"/>
  <c r="B24739"/>
  <c r="B24741"/>
  <c r="B24743"/>
  <c r="B24745"/>
  <c r="B24747"/>
  <c r="B24749"/>
  <c r="B24751"/>
  <c r="B24753"/>
  <c r="B24755"/>
  <c r="B24757"/>
  <c r="B24759"/>
  <c r="B24761"/>
  <c r="B24763"/>
  <c r="B24765"/>
  <c r="B24767"/>
  <c r="B24769"/>
  <c r="B24771"/>
  <c r="B24773"/>
  <c r="B24775"/>
  <c r="B24777"/>
  <c r="B24779"/>
  <c r="B24781"/>
  <c r="B24783"/>
  <c r="B24785"/>
  <c r="B24787"/>
  <c r="B24789"/>
  <c r="B24791"/>
  <c r="B24793"/>
  <c r="B24795"/>
  <c r="B24797"/>
  <c r="B24799"/>
  <c r="B24801"/>
  <c r="B24803"/>
  <c r="B24805"/>
  <c r="B24807"/>
  <c r="B24809"/>
  <c r="B24811"/>
  <c r="B24813"/>
  <c r="B24815"/>
  <c r="B24817"/>
  <c r="B24819"/>
  <c r="B24821"/>
  <c r="B24823"/>
  <c r="B24825"/>
  <c r="B24827"/>
  <c r="B24829"/>
  <c r="B24831"/>
  <c r="B24833"/>
  <c r="B24835"/>
  <c r="B24837"/>
  <c r="B24839"/>
  <c r="B24841"/>
  <c r="B24843"/>
  <c r="B24845"/>
  <c r="B24847"/>
  <c r="B24849"/>
  <c r="B24851"/>
  <c r="B24853"/>
  <c r="B24855"/>
  <c r="B24857"/>
  <c r="B24859"/>
  <c r="B24861"/>
  <c r="B24863"/>
  <c r="B24865"/>
  <c r="B24867"/>
  <c r="B24869"/>
  <c r="B24871"/>
  <c r="B24873"/>
  <c r="B24875"/>
  <c r="B24877"/>
  <c r="B24879"/>
  <c r="B24881"/>
  <c r="B24883"/>
  <c r="B24885"/>
  <c r="B24887"/>
  <c r="B24889"/>
  <c r="B24891"/>
  <c r="B24893"/>
  <c r="B24895"/>
  <c r="B24897"/>
  <c r="B24899"/>
  <c r="B24901"/>
  <c r="B24903"/>
  <c r="B24905"/>
  <c r="B24907"/>
  <c r="B24909"/>
  <c r="B24911"/>
  <c r="B24913"/>
  <c r="B24915"/>
  <c r="B24917"/>
  <c r="B24919"/>
  <c r="B24921"/>
  <c r="B24923"/>
  <c r="B24925"/>
  <c r="B24927"/>
  <c r="B24929"/>
  <c r="B24931"/>
  <c r="B24933"/>
  <c r="B24935"/>
  <c r="B24937"/>
  <c r="B24939"/>
  <c r="B24941"/>
  <c r="B24943"/>
  <c r="B24945"/>
  <c r="B24947"/>
  <c r="B24949"/>
  <c r="B24951"/>
  <c r="B24953"/>
  <c r="B24955"/>
  <c r="B24957"/>
  <c r="B24959"/>
  <c r="B24961"/>
  <c r="B24963"/>
  <c r="B24965"/>
  <c r="B24967"/>
  <c r="B24969"/>
  <c r="B24971"/>
  <c r="B24973"/>
  <c r="B24975"/>
  <c r="B24977"/>
  <c r="B24979"/>
  <c r="B24981"/>
  <c r="B24983"/>
  <c r="B24985"/>
  <c r="B24987"/>
  <c r="B24989"/>
  <c r="B24991"/>
  <c r="B24993"/>
  <c r="B24995"/>
  <c r="B24997"/>
  <c r="B24999"/>
  <c r="B25001"/>
  <c r="B25003"/>
  <c r="B25005"/>
  <c r="B25007"/>
  <c r="B25009"/>
  <c r="B25011"/>
  <c r="B25013"/>
  <c r="B25015"/>
  <c r="B25017"/>
  <c r="B25019"/>
  <c r="B25021"/>
  <c r="B25023"/>
  <c r="B25025"/>
  <c r="B25027"/>
  <c r="B25029"/>
  <c r="B25031"/>
  <c r="B25033"/>
  <c r="B25035"/>
  <c r="B25037"/>
  <c r="B25039"/>
  <c r="B25041"/>
  <c r="B25043"/>
  <c r="B25045"/>
  <c r="B25047"/>
  <c r="B25049"/>
  <c r="B25051"/>
  <c r="B25053"/>
  <c r="B25055"/>
  <c r="B25057"/>
  <c r="B25059"/>
  <c r="B25061"/>
  <c r="B25063"/>
  <c r="B25065"/>
  <c r="B25067"/>
  <c r="B25069"/>
  <c r="B25071"/>
  <c r="B25073"/>
  <c r="B25075"/>
  <c r="B25077"/>
  <c r="B25079"/>
  <c r="B25081"/>
  <c r="B25083"/>
  <c r="B25085"/>
  <c r="B25087"/>
  <c r="B25089"/>
  <c r="B25091"/>
  <c r="B25093"/>
  <c r="B25095"/>
  <c r="B25097"/>
  <c r="B25099"/>
  <c r="B25101"/>
  <c r="B25103"/>
  <c r="B25105"/>
  <c r="B25107"/>
  <c r="B25109"/>
  <c r="B25111"/>
  <c r="B25113"/>
  <c r="B25115"/>
  <c r="B25117"/>
  <c r="B25119"/>
  <c r="B25121"/>
  <c r="B25123"/>
  <c r="B25125"/>
  <c r="B25127"/>
  <c r="B25129"/>
  <c r="B25131"/>
  <c r="B25133"/>
  <c r="B25135"/>
  <c r="B25137"/>
  <c r="B25139"/>
  <c r="B25141"/>
  <c r="B25143"/>
  <c r="B25145"/>
  <c r="B25147"/>
  <c r="B25149"/>
  <c r="B25151"/>
  <c r="B25153"/>
  <c r="B25155"/>
  <c r="B25157"/>
  <c r="B25159"/>
  <c r="B25161"/>
  <c r="B25163"/>
  <c r="B25165"/>
  <c r="B25167"/>
  <c r="B25169"/>
  <c r="B25171"/>
  <c r="B25173"/>
  <c r="B25175"/>
  <c r="B25177"/>
  <c r="B25179"/>
  <c r="B25181"/>
  <c r="B25183"/>
  <c r="B25185"/>
  <c r="B25187"/>
  <c r="B25189"/>
  <c r="B25191"/>
  <c r="B25193"/>
  <c r="B25195"/>
  <c r="B25197"/>
  <c r="B25199"/>
  <c r="B25201"/>
  <c r="B25203"/>
  <c r="B25205"/>
  <c r="B25207"/>
  <c r="B25209"/>
  <c r="B25211"/>
  <c r="B25213"/>
  <c r="B25215"/>
  <c r="B25217"/>
  <c r="B25219"/>
  <c r="B25221"/>
  <c r="B25223"/>
  <c r="B25225"/>
  <c r="B25227"/>
  <c r="B25229"/>
  <c r="B25231"/>
  <c r="B25233"/>
  <c r="B25235"/>
  <c r="B25237"/>
  <c r="B25239"/>
  <c r="B25241"/>
  <c r="B25243"/>
  <c r="B25245"/>
  <c r="B25247"/>
  <c r="B25249"/>
  <c r="B25251"/>
  <c r="B25253"/>
  <c r="B25255"/>
  <c r="B25257"/>
  <c r="B25259"/>
  <c r="B25261"/>
  <c r="B25263"/>
  <c r="B25265"/>
  <c r="B25267"/>
  <c r="B25269"/>
  <c r="B25271"/>
  <c r="B25273"/>
  <c r="B25275"/>
  <c r="B25277"/>
  <c r="B25279"/>
  <c r="B25281"/>
  <c r="B25283"/>
  <c r="B25285"/>
  <c r="B25287"/>
  <c r="B25289"/>
  <c r="B25291"/>
  <c r="B25293"/>
  <c r="B25295"/>
  <c r="B25297"/>
  <c r="B25299"/>
  <c r="B25301"/>
  <c r="B25303"/>
  <c r="B25305"/>
  <c r="B25307"/>
  <c r="B25309"/>
  <c r="B25311"/>
  <c r="B25313"/>
  <c r="B25315"/>
  <c r="B25317"/>
  <c r="B25319"/>
  <c r="B25321"/>
  <c r="B25323"/>
  <c r="B25325"/>
  <c r="B25327"/>
  <c r="B25329"/>
  <c r="B25331"/>
  <c r="B25333"/>
  <c r="B25335"/>
  <c r="B25337"/>
  <c r="B25339"/>
  <c r="B25341"/>
  <c r="B25343"/>
  <c r="B25345"/>
  <c r="B25347"/>
  <c r="B25349"/>
  <c r="B25351"/>
  <c r="B25353"/>
  <c r="B25355"/>
  <c r="B25357"/>
  <c r="B25359"/>
  <c r="B25361"/>
  <c r="B25363"/>
  <c r="B25365"/>
  <c r="B25367"/>
  <c r="B25369"/>
  <c r="B25371"/>
  <c r="B25373"/>
  <c r="B25375"/>
  <c r="B25377"/>
  <c r="B25379"/>
  <c r="B25381"/>
  <c r="B25383"/>
  <c r="B25385"/>
  <c r="B25387"/>
  <c r="B25389"/>
  <c r="B25391"/>
  <c r="B25393"/>
  <c r="B25395"/>
  <c r="B25397"/>
  <c r="B25399"/>
  <c r="B25401"/>
  <c r="B25403"/>
  <c r="B25405"/>
  <c r="B25407"/>
  <c r="B25409"/>
  <c r="B25411"/>
  <c r="B25413"/>
  <c r="B25415"/>
  <c r="B25417"/>
  <c r="B25419"/>
  <c r="B25421"/>
  <c r="B25423"/>
  <c r="B25425"/>
  <c r="B25427"/>
  <c r="B25429"/>
  <c r="B25431"/>
  <c r="B25433"/>
  <c r="B25435"/>
  <c r="B25437"/>
  <c r="B25439"/>
  <c r="B25441"/>
  <c r="B25443"/>
  <c r="B25445"/>
  <c r="B25447"/>
  <c r="B25449"/>
  <c r="B25451"/>
  <c r="B25453"/>
  <c r="B25455"/>
  <c r="B25457"/>
  <c r="B25459"/>
  <c r="B25461"/>
  <c r="B25463"/>
  <c r="B25465"/>
  <c r="B25467"/>
  <c r="B25469"/>
  <c r="B25471"/>
  <c r="B25473"/>
  <c r="B25475"/>
  <c r="B25477"/>
  <c r="B25479"/>
  <c r="B25481"/>
  <c r="B25483"/>
  <c r="B25485"/>
  <c r="B25487"/>
  <c r="B25489"/>
  <c r="B25491"/>
  <c r="B25493"/>
  <c r="B25495"/>
  <c r="B25497"/>
  <c r="B25499"/>
  <c r="B25501"/>
  <c r="B25503"/>
  <c r="B25505"/>
  <c r="B25507"/>
  <c r="B25509"/>
  <c r="B25511"/>
  <c r="B25513"/>
  <c r="B25515"/>
  <c r="B25517"/>
  <c r="B25519"/>
  <c r="B25521"/>
  <c r="B25523"/>
  <c r="B25525"/>
  <c r="B25527"/>
  <c r="B25529"/>
  <c r="B25531"/>
  <c r="B25533"/>
  <c r="B25535"/>
  <c r="B25537"/>
  <c r="B25539"/>
  <c r="B25541"/>
  <c r="B25543"/>
  <c r="B25545"/>
  <c r="B25547"/>
  <c r="B25549"/>
  <c r="B25551"/>
  <c r="B25553"/>
  <c r="B25555"/>
  <c r="B25557"/>
  <c r="B25559"/>
  <c r="B25561"/>
  <c r="B25563"/>
  <c r="B25565"/>
  <c r="B25567"/>
  <c r="B25569"/>
  <c r="B25571"/>
  <c r="B25573"/>
  <c r="B25575"/>
  <c r="B25577"/>
  <c r="B25579"/>
  <c r="B25581"/>
  <c r="B25583"/>
  <c r="B25585"/>
  <c r="B25587"/>
  <c r="B25589"/>
  <c r="B25591"/>
  <c r="B25593"/>
  <c r="B25595"/>
  <c r="B25597"/>
  <c r="B25599"/>
  <c r="B25601"/>
  <c r="B25603"/>
  <c r="B25605"/>
  <c r="B25607"/>
  <c r="B25609"/>
  <c r="B25611"/>
  <c r="B25613"/>
  <c r="B25615"/>
  <c r="B25617"/>
  <c r="B25619"/>
  <c r="B25621"/>
  <c r="B25623"/>
  <c r="B25625"/>
  <c r="B25627"/>
  <c r="B25629"/>
  <c r="B25631"/>
  <c r="B25633"/>
  <c r="B25635"/>
  <c r="B25637"/>
  <c r="B25639"/>
  <c r="B25641"/>
  <c r="B25643"/>
  <c r="B25645"/>
  <c r="B25647"/>
  <c r="B25649"/>
  <c r="B25651"/>
  <c r="B25653"/>
  <c r="B25655"/>
  <c r="B25657"/>
  <c r="B25659"/>
  <c r="B25661"/>
  <c r="B25663"/>
  <c r="B25665"/>
  <c r="B25667"/>
  <c r="B25669"/>
  <c r="B25671"/>
  <c r="B25673"/>
  <c r="B25675"/>
  <c r="B25677"/>
  <c r="B25679"/>
  <c r="B25681"/>
  <c r="B25683"/>
  <c r="B25685"/>
  <c r="B25687"/>
  <c r="B25689"/>
  <c r="B25691"/>
  <c r="B25693"/>
  <c r="B25695"/>
  <c r="B25697"/>
  <c r="B25699"/>
  <c r="B25701"/>
  <c r="B25703"/>
  <c r="B25705"/>
  <c r="B25707"/>
  <c r="B25709"/>
  <c r="B25711"/>
  <c r="B25713"/>
  <c r="B25715"/>
  <c r="B25717"/>
  <c r="B25719"/>
  <c r="B25721"/>
  <c r="B25723"/>
  <c r="B25725"/>
  <c r="B25727"/>
  <c r="B25729"/>
  <c r="B25731"/>
  <c r="B25733"/>
  <c r="B25735"/>
  <c r="B25737"/>
  <c r="B25739"/>
  <c r="B25741"/>
  <c r="B25743"/>
  <c r="B25745"/>
  <c r="B25747"/>
  <c r="B25749"/>
  <c r="B25751"/>
  <c r="B25753"/>
  <c r="B25755"/>
  <c r="B25757"/>
  <c r="B25759"/>
  <c r="B25761"/>
  <c r="B25763"/>
  <c r="B25765"/>
  <c r="B25767"/>
  <c r="B25769"/>
  <c r="B25771"/>
  <c r="B25773"/>
  <c r="B25775"/>
  <c r="B25777"/>
  <c r="B25779"/>
  <c r="B25781"/>
  <c r="B25783"/>
  <c r="B25785"/>
  <c r="B25787"/>
  <c r="B25789"/>
  <c r="B25791"/>
  <c r="B25793"/>
  <c r="B25795"/>
  <c r="B25797"/>
  <c r="B25799"/>
  <c r="B25801"/>
  <c r="B25803"/>
  <c r="B25805"/>
  <c r="B25807"/>
  <c r="B25809"/>
  <c r="B25811"/>
  <c r="B25813"/>
  <c r="B25815"/>
  <c r="B25817"/>
  <c r="B25819"/>
  <c r="B25821"/>
  <c r="B25823"/>
  <c r="B25825"/>
  <c r="B25827"/>
  <c r="B25829"/>
  <c r="B25831"/>
  <c r="B25833"/>
  <c r="B25835"/>
  <c r="B25837"/>
  <c r="B25839"/>
  <c r="B25841"/>
  <c r="B25843"/>
  <c r="B25845"/>
  <c r="B25847"/>
  <c r="B25849"/>
  <c r="B25851"/>
  <c r="B25853"/>
  <c r="B25855"/>
  <c r="B25857"/>
  <c r="B25859"/>
  <c r="B25861"/>
  <c r="B25863"/>
  <c r="B25865"/>
  <c r="B25867"/>
  <c r="B25869"/>
  <c r="B25871"/>
  <c r="B25873"/>
  <c r="B25875"/>
  <c r="B25877"/>
  <c r="B25879"/>
  <c r="B25881"/>
  <c r="B25883"/>
  <c r="B25885"/>
  <c r="B25887"/>
  <c r="B25889"/>
  <c r="B25891"/>
  <c r="B25893"/>
  <c r="B25895"/>
  <c r="B25897"/>
  <c r="B25899"/>
  <c r="B25901"/>
  <c r="B25903"/>
  <c r="B25905"/>
  <c r="B25907"/>
  <c r="B25909"/>
  <c r="B25911"/>
  <c r="B25913"/>
  <c r="B25915"/>
  <c r="B25917"/>
  <c r="B25919"/>
  <c r="B25921"/>
  <c r="B25923"/>
  <c r="B25925"/>
  <c r="B25927"/>
  <c r="B25929"/>
  <c r="B25931"/>
  <c r="B25933"/>
  <c r="B25935"/>
  <c r="B25937"/>
  <c r="B25939"/>
  <c r="B25941"/>
  <c r="B25943"/>
  <c r="B25945"/>
  <c r="B25947"/>
  <c r="B25949"/>
  <c r="B25951"/>
  <c r="B25953"/>
  <c r="B25955"/>
  <c r="B25957"/>
  <c r="B25959"/>
  <c r="B25961"/>
  <c r="B25963"/>
  <c r="B25965"/>
  <c r="B25967"/>
  <c r="B25969"/>
  <c r="B25971"/>
  <c r="B25973"/>
  <c r="B25975"/>
  <c r="B25977"/>
  <c r="B25979"/>
  <c r="B25981"/>
  <c r="B25983"/>
  <c r="B25985"/>
  <c r="B25987"/>
  <c r="B25989"/>
  <c r="B25991"/>
  <c r="B25993"/>
  <c r="B25995"/>
  <c r="B25997"/>
  <c r="B25999"/>
  <c r="B26001"/>
  <c r="B26003"/>
  <c r="B26005"/>
  <c r="B26007"/>
  <c r="B26009"/>
  <c r="B26011"/>
  <c r="B26013"/>
  <c r="B26015"/>
  <c r="B26017"/>
  <c r="B26019"/>
  <c r="B26021"/>
  <c r="B26023"/>
  <c r="B26025"/>
  <c r="B26027"/>
  <c r="B26029"/>
  <c r="B26031"/>
  <c r="B26033"/>
  <c r="B26035"/>
  <c r="B26037"/>
  <c r="B26039"/>
  <c r="B26041"/>
  <c r="B26043"/>
  <c r="B26045"/>
  <c r="B26047"/>
  <c r="B26049"/>
  <c r="B26051"/>
  <c r="B26053"/>
  <c r="B26055"/>
  <c r="B26057"/>
  <c r="B26059"/>
  <c r="B26061"/>
  <c r="B26063"/>
  <c r="B26065"/>
  <c r="B26067"/>
  <c r="B26069"/>
  <c r="B26071"/>
  <c r="B26073"/>
  <c r="B26075"/>
  <c r="B26077"/>
  <c r="B26079"/>
  <c r="B26081"/>
  <c r="B26083"/>
  <c r="B26085"/>
  <c r="B26087"/>
  <c r="B26089"/>
  <c r="B26091"/>
  <c r="B26093"/>
  <c r="B26095"/>
  <c r="B26097"/>
  <c r="B26099"/>
  <c r="B26101"/>
  <c r="B26103"/>
  <c r="B26105"/>
  <c r="B26107"/>
  <c r="B26109"/>
  <c r="B26111"/>
  <c r="B26113"/>
  <c r="B26115"/>
  <c r="B26117"/>
  <c r="B26119"/>
  <c r="B26121"/>
  <c r="B26123"/>
  <c r="B26125"/>
  <c r="B26127"/>
  <c r="B26129"/>
  <c r="B26131"/>
  <c r="B26133"/>
  <c r="B26135"/>
  <c r="B26137"/>
  <c r="B26139"/>
  <c r="B26141"/>
  <c r="B26143"/>
  <c r="B26145"/>
  <c r="B26147"/>
  <c r="B26149"/>
  <c r="B26151"/>
  <c r="B26153"/>
  <c r="B26155"/>
  <c r="B26157"/>
  <c r="B26159"/>
  <c r="B26161"/>
  <c r="B26163"/>
  <c r="B26165"/>
  <c r="B26167"/>
  <c r="B26169"/>
  <c r="B26171"/>
  <c r="B26173"/>
  <c r="B26175"/>
  <c r="B26177"/>
  <c r="B26179"/>
  <c r="B26181"/>
  <c r="B26183"/>
  <c r="B26185"/>
  <c r="B26187"/>
  <c r="B26189"/>
  <c r="B26191"/>
  <c r="B26193"/>
  <c r="B26195"/>
  <c r="B26197"/>
  <c r="B26199"/>
  <c r="B26201"/>
  <c r="B26203"/>
  <c r="B26205"/>
  <c r="B26207"/>
  <c r="B26209"/>
  <c r="B26211"/>
  <c r="B26213"/>
  <c r="B26215"/>
  <c r="B26217"/>
  <c r="B26219"/>
  <c r="B26221"/>
  <c r="B26223"/>
  <c r="B26225"/>
  <c r="B26227"/>
  <c r="B26229"/>
  <c r="B26231"/>
  <c r="B26233"/>
  <c r="B26235"/>
  <c r="B26237"/>
  <c r="B26239"/>
  <c r="B26241"/>
  <c r="B26243"/>
  <c r="B26245"/>
  <c r="B26247"/>
  <c r="B26249"/>
  <c r="B26251"/>
  <c r="B26253"/>
  <c r="B26255"/>
  <c r="B26257"/>
  <c r="B26259"/>
  <c r="B26261"/>
  <c r="B26263"/>
  <c r="B26265"/>
  <c r="B26267"/>
  <c r="B26269"/>
  <c r="B26271"/>
  <c r="B26273"/>
  <c r="B26275"/>
  <c r="B26277"/>
  <c r="B26279"/>
  <c r="B26281"/>
  <c r="B26283"/>
  <c r="B26285"/>
  <c r="B26287"/>
  <c r="B26289"/>
  <c r="B26291"/>
  <c r="B26293"/>
  <c r="B26295"/>
  <c r="B26297"/>
  <c r="B26299"/>
  <c r="B26301"/>
  <c r="B26303"/>
  <c r="B26305"/>
  <c r="B26307"/>
  <c r="B26309"/>
  <c r="B26311"/>
  <c r="B26313"/>
  <c r="B26315"/>
  <c r="B26317"/>
  <c r="B26319"/>
  <c r="B26321"/>
  <c r="B26323"/>
  <c r="B26325"/>
  <c r="B26327"/>
  <c r="B26329"/>
  <c r="B26331"/>
  <c r="B26333"/>
  <c r="B26335"/>
  <c r="B26337"/>
  <c r="B26339"/>
  <c r="B26341"/>
  <c r="B26343"/>
  <c r="B26345"/>
  <c r="B26347"/>
  <c r="B26349"/>
  <c r="B26351"/>
  <c r="B26353"/>
  <c r="B26355"/>
  <c r="B26357"/>
  <c r="B26359"/>
  <c r="B26361"/>
  <c r="B26363"/>
  <c r="B26365"/>
  <c r="B26367"/>
  <c r="B26369"/>
  <c r="B26371"/>
  <c r="B26373"/>
  <c r="B26375"/>
  <c r="B26377"/>
  <c r="B26379"/>
  <c r="B26381"/>
  <c r="B26383"/>
  <c r="B26385"/>
  <c r="B26387"/>
  <c r="B26389"/>
  <c r="B26391"/>
  <c r="B26393"/>
  <c r="B26395"/>
  <c r="B26397"/>
  <c r="B26399"/>
  <c r="B26401"/>
  <c r="B26403"/>
  <c r="B26405"/>
  <c r="B26407"/>
  <c r="B26409"/>
  <c r="B26411"/>
  <c r="B26413"/>
  <c r="B26415"/>
  <c r="B26417"/>
  <c r="B26419"/>
  <c r="B26421"/>
  <c r="B26423"/>
  <c r="B26425"/>
  <c r="B26427"/>
  <c r="B26429"/>
  <c r="B26431"/>
  <c r="B26433"/>
  <c r="B26435"/>
  <c r="B26437"/>
  <c r="B26439"/>
  <c r="B26441"/>
  <c r="B26443"/>
  <c r="B26445"/>
  <c r="B26447"/>
  <c r="B26449"/>
  <c r="B26451"/>
  <c r="B26453"/>
  <c r="B26455"/>
  <c r="B26457"/>
  <c r="B26459"/>
  <c r="B26461"/>
  <c r="B26463"/>
  <c r="B26465"/>
  <c r="B26467"/>
  <c r="B26469"/>
  <c r="B26471"/>
  <c r="B26473"/>
  <c r="B26475"/>
  <c r="B26477"/>
  <c r="B26479"/>
  <c r="B26481"/>
  <c r="B26483"/>
  <c r="B26485"/>
  <c r="B26487"/>
  <c r="B26489"/>
  <c r="B26491"/>
  <c r="B26493"/>
  <c r="B26495"/>
  <c r="B26497"/>
  <c r="B26499"/>
  <c r="B26501"/>
  <c r="B26503"/>
  <c r="B26505"/>
  <c r="B26507"/>
  <c r="B26509"/>
  <c r="B26511"/>
  <c r="B26513"/>
  <c r="B26515"/>
  <c r="B26517"/>
  <c r="B26519"/>
  <c r="B26521"/>
  <c r="B26523"/>
  <c r="B26525"/>
  <c r="B26527"/>
  <c r="B26529"/>
  <c r="B26531"/>
  <c r="B26533"/>
  <c r="B26535"/>
  <c r="B26537"/>
  <c r="B26539"/>
  <c r="B26541"/>
  <c r="B26543"/>
  <c r="B26545"/>
  <c r="B26547"/>
  <c r="B26549"/>
  <c r="B26551"/>
  <c r="B26553"/>
  <c r="B26555"/>
  <c r="B26557"/>
  <c r="B26559"/>
  <c r="B26561"/>
  <c r="B26563"/>
  <c r="B26565"/>
  <c r="B26567"/>
  <c r="B26569"/>
  <c r="B26571"/>
  <c r="B26573"/>
  <c r="B26575"/>
  <c r="B26577"/>
  <c r="B26579"/>
  <c r="B26581"/>
  <c r="B26583"/>
  <c r="B26585"/>
  <c r="B26587"/>
  <c r="B26589"/>
  <c r="B26591"/>
  <c r="B26593"/>
  <c r="B26595"/>
  <c r="B26597"/>
  <c r="B26599"/>
  <c r="B26601"/>
  <c r="B26603"/>
  <c r="B26605"/>
  <c r="B26607"/>
  <c r="B26609"/>
  <c r="B26611"/>
  <c r="B26613"/>
  <c r="B26615"/>
  <c r="B26617"/>
  <c r="B26619"/>
  <c r="B26621"/>
  <c r="B26623"/>
  <c r="B26625"/>
  <c r="B26627"/>
  <c r="B26629"/>
  <c r="B26631"/>
  <c r="B26633"/>
  <c r="B26635"/>
  <c r="B26637"/>
  <c r="B26639"/>
  <c r="B26641"/>
  <c r="B26643"/>
  <c r="B26645"/>
  <c r="B26647"/>
  <c r="B26649"/>
  <c r="B26651"/>
  <c r="B26653"/>
  <c r="B26655"/>
  <c r="B26657"/>
  <c r="B26659"/>
  <c r="B26661"/>
  <c r="B26663"/>
  <c r="B26665"/>
  <c r="B26667"/>
  <c r="B26669"/>
  <c r="B26671"/>
  <c r="B26673"/>
  <c r="B26675"/>
  <c r="B26677"/>
  <c r="B26679"/>
  <c r="B26681"/>
  <c r="B26683"/>
  <c r="B26685"/>
  <c r="B26687"/>
  <c r="B26689"/>
  <c r="B26691"/>
  <c r="B26693"/>
  <c r="B26695"/>
  <c r="B26697"/>
  <c r="B26699"/>
  <c r="B26701"/>
  <c r="B26703"/>
  <c r="B26705"/>
  <c r="B26707"/>
  <c r="B26709"/>
  <c r="B26711"/>
  <c r="B26713"/>
  <c r="B26715"/>
  <c r="B26717"/>
  <c r="B26719"/>
  <c r="B26721"/>
  <c r="B26723"/>
  <c r="B26725"/>
  <c r="B26727"/>
  <c r="B26729"/>
  <c r="B26731"/>
  <c r="B26733"/>
  <c r="B26735"/>
  <c r="B26737"/>
  <c r="B26739"/>
  <c r="B26741"/>
  <c r="B26743"/>
  <c r="B26745"/>
  <c r="B26747"/>
  <c r="B26749"/>
  <c r="B26751"/>
  <c r="B26753"/>
  <c r="B26755"/>
  <c r="B26757"/>
  <c r="B26759"/>
  <c r="B26761"/>
  <c r="B26763"/>
  <c r="B26765"/>
  <c r="B26767"/>
  <c r="B26769"/>
  <c r="B26771"/>
  <c r="B26773"/>
  <c r="B26775"/>
  <c r="B26777"/>
  <c r="B26779"/>
  <c r="B26781"/>
  <c r="B26783"/>
  <c r="B26785"/>
  <c r="B26787"/>
  <c r="B26789"/>
  <c r="B26791"/>
  <c r="B26793"/>
  <c r="B26795"/>
  <c r="B26797"/>
  <c r="B26799"/>
  <c r="B26801"/>
  <c r="B26803"/>
  <c r="B26805"/>
  <c r="B26807"/>
  <c r="B26809"/>
  <c r="B26811"/>
  <c r="B26813"/>
  <c r="B26815"/>
  <c r="B26817"/>
  <c r="B26819"/>
  <c r="B26821"/>
  <c r="B26823"/>
  <c r="B26825"/>
  <c r="B26827"/>
  <c r="B26829"/>
  <c r="B26831"/>
  <c r="B26833"/>
  <c r="B26835"/>
  <c r="B26837"/>
  <c r="B26839"/>
  <c r="B26841"/>
  <c r="B26843"/>
  <c r="B26845"/>
  <c r="B26847"/>
  <c r="B26849"/>
  <c r="B26851"/>
  <c r="B26853"/>
  <c r="B26855"/>
  <c r="B26857"/>
  <c r="B26859"/>
  <c r="B26861"/>
  <c r="B26863"/>
  <c r="B26865"/>
  <c r="B26867"/>
  <c r="B26869"/>
  <c r="B26871"/>
  <c r="B26873"/>
  <c r="B26875"/>
  <c r="B26877"/>
  <c r="B26879"/>
  <c r="B26881"/>
  <c r="B26883"/>
  <c r="B26885"/>
  <c r="B26887"/>
  <c r="B26889"/>
  <c r="B26891"/>
  <c r="B26893"/>
  <c r="B26895"/>
  <c r="B26897"/>
  <c r="B26899"/>
  <c r="B26901"/>
  <c r="B26903"/>
  <c r="B26905"/>
  <c r="B26907"/>
  <c r="B26909"/>
  <c r="B26911"/>
  <c r="B26913"/>
  <c r="B26915"/>
  <c r="B26917"/>
  <c r="B26919"/>
  <c r="B26921"/>
  <c r="B26923"/>
  <c r="B26925"/>
  <c r="B26927"/>
  <c r="B26929"/>
  <c r="B26931"/>
  <c r="B26933"/>
  <c r="B26935"/>
  <c r="B26937"/>
  <c r="B26939"/>
  <c r="B26941"/>
  <c r="B26943"/>
  <c r="B26945"/>
  <c r="B26947"/>
  <c r="B26949"/>
  <c r="B26951"/>
  <c r="B26953"/>
  <c r="B26955"/>
  <c r="B26957"/>
  <c r="B26959"/>
  <c r="B26961"/>
  <c r="B26963"/>
  <c r="B26965"/>
  <c r="B26967"/>
  <c r="B26969"/>
  <c r="B26971"/>
  <c r="B26973"/>
  <c r="B26975"/>
  <c r="B26977"/>
  <c r="B26979"/>
  <c r="B26981"/>
  <c r="B26983"/>
  <c r="B26985"/>
  <c r="B26987"/>
  <c r="B26989"/>
  <c r="B26991"/>
  <c r="B26993"/>
  <c r="B26995"/>
  <c r="B26997"/>
  <c r="B26999"/>
  <c r="B27001"/>
  <c r="B27003"/>
  <c r="B27005"/>
  <c r="B27007"/>
  <c r="B27009"/>
  <c r="B27011"/>
  <c r="B27013"/>
  <c r="B27015"/>
  <c r="B27017"/>
  <c r="B27019"/>
  <c r="B27021"/>
  <c r="B27023"/>
  <c r="B27025"/>
  <c r="B27027"/>
  <c r="B27029"/>
  <c r="B27031"/>
  <c r="B27033"/>
  <c r="B27035"/>
  <c r="B27037"/>
  <c r="B27039"/>
  <c r="B27041"/>
  <c r="B27043"/>
  <c r="B27045"/>
  <c r="B27047"/>
  <c r="B27049"/>
  <c r="B27051"/>
  <c r="B27053"/>
  <c r="B27055"/>
  <c r="B27057"/>
  <c r="B27059"/>
  <c r="B27061"/>
  <c r="B27063"/>
  <c r="B27065"/>
  <c r="B27067"/>
  <c r="B27069"/>
  <c r="B27071"/>
  <c r="B27073"/>
  <c r="B27075"/>
  <c r="B27077"/>
  <c r="B27079"/>
  <c r="B27081"/>
  <c r="B27083"/>
  <c r="B27085"/>
  <c r="B27087"/>
  <c r="B27089"/>
  <c r="B27091"/>
  <c r="B27093"/>
  <c r="B27095"/>
  <c r="B27097"/>
  <c r="B27099"/>
  <c r="B27101"/>
  <c r="B27103"/>
  <c r="B27105"/>
  <c r="B27107"/>
  <c r="B27109"/>
  <c r="B27111"/>
  <c r="B27113"/>
  <c r="B27115"/>
  <c r="B27117"/>
  <c r="B27119"/>
  <c r="B27121"/>
  <c r="B27123"/>
  <c r="B27125"/>
  <c r="B27127"/>
  <c r="B27129"/>
  <c r="B27131"/>
  <c r="B27133"/>
  <c r="B27135"/>
  <c r="B27137"/>
  <c r="B27139"/>
  <c r="B27141"/>
  <c r="B27143"/>
  <c r="B27145"/>
  <c r="B27147"/>
  <c r="B27149"/>
  <c r="B27151"/>
  <c r="B27153"/>
  <c r="B27155"/>
  <c r="B27157"/>
  <c r="B27159"/>
  <c r="B27161"/>
  <c r="B27163"/>
  <c r="B27165"/>
  <c r="B27167"/>
  <c r="B27169"/>
  <c r="B27171"/>
  <c r="B27173"/>
  <c r="B27175"/>
  <c r="B27177"/>
  <c r="B27179"/>
  <c r="B27181"/>
  <c r="B27183"/>
  <c r="B27185"/>
  <c r="B27187"/>
  <c r="B27189"/>
  <c r="B27191"/>
  <c r="B27193"/>
  <c r="B27195"/>
  <c r="B27197"/>
  <c r="B27199"/>
  <c r="B27201"/>
  <c r="B27203"/>
  <c r="B27205"/>
  <c r="B27207"/>
  <c r="B27209"/>
  <c r="B27211"/>
  <c r="B27213"/>
  <c r="B27215"/>
  <c r="B27217"/>
  <c r="B27219"/>
  <c r="B27221"/>
  <c r="B27223"/>
  <c r="B27225"/>
  <c r="B27227"/>
  <c r="B27229"/>
  <c r="B27231"/>
  <c r="B27233"/>
  <c r="B27235"/>
  <c r="B27237"/>
  <c r="B27239"/>
  <c r="B27241"/>
  <c r="B27243"/>
  <c r="B27245"/>
  <c r="B27247"/>
  <c r="B27249"/>
  <c r="B27251"/>
  <c r="B27253"/>
  <c r="B27255"/>
  <c r="B27257"/>
  <c r="B27259"/>
  <c r="B27261"/>
  <c r="B27263"/>
  <c r="B27265"/>
  <c r="B27267"/>
  <c r="B27269"/>
  <c r="B27271"/>
  <c r="B27273"/>
  <c r="B27275"/>
  <c r="B27277"/>
  <c r="B27279"/>
  <c r="B27281"/>
  <c r="B27283"/>
  <c r="B27285"/>
  <c r="B27287"/>
  <c r="B27289"/>
  <c r="B27291"/>
  <c r="B27293"/>
  <c r="B27295"/>
  <c r="B27297"/>
  <c r="B27299"/>
  <c r="B27301"/>
  <c r="B27303"/>
  <c r="B27305"/>
  <c r="B27307"/>
  <c r="B27309"/>
  <c r="B27311"/>
  <c r="B27313"/>
  <c r="B27315"/>
  <c r="B27317"/>
  <c r="B27319"/>
  <c r="B27321"/>
  <c r="B27323"/>
  <c r="B27325"/>
  <c r="B27327"/>
  <c r="B27329"/>
  <c r="B27331"/>
  <c r="B27333"/>
  <c r="B27335"/>
  <c r="B27337"/>
  <c r="B27339"/>
  <c r="B27341"/>
  <c r="B27343"/>
  <c r="B27345"/>
  <c r="B27347"/>
  <c r="B27349"/>
  <c r="B27351"/>
  <c r="B27353"/>
  <c r="B27355"/>
  <c r="B27357"/>
  <c r="B27359"/>
  <c r="B27361"/>
  <c r="B27363"/>
  <c r="B27365"/>
  <c r="B27367"/>
  <c r="B27369"/>
  <c r="B27371"/>
  <c r="B27373"/>
  <c r="B27375"/>
  <c r="B27377"/>
  <c r="B27379"/>
  <c r="B27381"/>
  <c r="B27383"/>
  <c r="B27385"/>
  <c r="B27387"/>
  <c r="B27389"/>
  <c r="B27391"/>
  <c r="B27393"/>
  <c r="B27395"/>
  <c r="B27397"/>
  <c r="B27399"/>
  <c r="B27401"/>
  <c r="B27403"/>
  <c r="B27405"/>
  <c r="B27407"/>
  <c r="B27409"/>
  <c r="B27411"/>
  <c r="B27413"/>
  <c r="B27415"/>
  <c r="B27417"/>
  <c r="B27419"/>
  <c r="B27421"/>
  <c r="B27423"/>
  <c r="B27425"/>
  <c r="B27427"/>
  <c r="B27429"/>
  <c r="B27431"/>
  <c r="B27433"/>
  <c r="B27435"/>
  <c r="B27437"/>
  <c r="B27439"/>
  <c r="B27441"/>
  <c r="B27443"/>
  <c r="B27445"/>
  <c r="B27447"/>
  <c r="B27449"/>
  <c r="B27451"/>
  <c r="B27453"/>
  <c r="B27455"/>
  <c r="B27457"/>
  <c r="B27459"/>
  <c r="B27461"/>
  <c r="B27463"/>
  <c r="B27465"/>
  <c r="B27467"/>
  <c r="B27469"/>
  <c r="B27471"/>
  <c r="B27473"/>
  <c r="B27475"/>
  <c r="B27477"/>
  <c r="B27479"/>
  <c r="B27481"/>
  <c r="B27483"/>
  <c r="B27485"/>
  <c r="B27487"/>
  <c r="B27489"/>
  <c r="B27491"/>
  <c r="B27493"/>
  <c r="B27495"/>
  <c r="B27497"/>
  <c r="B27499"/>
  <c r="B27501"/>
  <c r="B27503"/>
  <c r="B27505"/>
  <c r="B27507"/>
  <c r="B27509"/>
  <c r="B27511"/>
  <c r="B27513"/>
  <c r="B27515"/>
  <c r="B27517"/>
  <c r="B27519"/>
  <c r="B27521"/>
  <c r="B27523"/>
  <c r="B27525"/>
  <c r="B27527"/>
  <c r="B27529"/>
  <c r="B27531"/>
  <c r="B27533"/>
  <c r="B27535"/>
  <c r="B27537"/>
  <c r="B27539"/>
  <c r="B27541"/>
  <c r="B27543"/>
  <c r="B27545"/>
  <c r="B27547"/>
  <c r="B27549"/>
  <c r="B27551"/>
  <c r="B27553"/>
  <c r="B27555"/>
  <c r="B27557"/>
  <c r="B27559"/>
  <c r="B27561"/>
  <c r="B27563"/>
  <c r="B27565"/>
  <c r="B27567"/>
  <c r="B27569"/>
  <c r="B27571"/>
  <c r="B27573"/>
  <c r="B27575"/>
  <c r="B27577"/>
  <c r="B27579"/>
  <c r="B27581"/>
  <c r="B27583"/>
  <c r="B27585"/>
  <c r="B27587"/>
  <c r="B27589"/>
  <c r="B27591"/>
  <c r="B27593"/>
  <c r="B27595"/>
  <c r="B27597"/>
  <c r="B27599"/>
  <c r="B27601"/>
  <c r="B27603"/>
  <c r="B27605"/>
  <c r="B27607"/>
  <c r="B27609"/>
  <c r="B27611"/>
  <c r="B27613"/>
  <c r="B27615"/>
  <c r="B27617"/>
  <c r="B27619"/>
  <c r="B27621"/>
  <c r="B27623"/>
  <c r="B27625"/>
  <c r="B27627"/>
  <c r="B27629"/>
  <c r="B27631"/>
  <c r="B27633"/>
  <c r="B27635"/>
  <c r="B27637"/>
  <c r="B27639"/>
  <c r="B27641"/>
  <c r="B27643"/>
  <c r="B27645"/>
  <c r="B27647"/>
  <c r="B27649"/>
  <c r="B27651"/>
  <c r="B27653"/>
  <c r="B27655"/>
  <c r="B27657"/>
  <c r="B27659"/>
  <c r="B27661"/>
  <c r="B27663"/>
  <c r="B27665"/>
  <c r="B27667"/>
  <c r="B27669"/>
  <c r="B27671"/>
  <c r="B27673"/>
  <c r="B27675"/>
  <c r="B27677"/>
  <c r="B27679"/>
  <c r="B27681"/>
  <c r="B27683"/>
  <c r="B27685"/>
  <c r="B27687"/>
  <c r="B27689"/>
  <c r="B27691"/>
  <c r="B27693"/>
  <c r="B27695"/>
  <c r="B27697"/>
  <c r="B27699"/>
  <c r="B27701"/>
  <c r="B27703"/>
  <c r="B27705"/>
  <c r="B27707"/>
  <c r="B27709"/>
  <c r="B27711"/>
  <c r="B27713"/>
  <c r="B27715"/>
  <c r="B27717"/>
  <c r="B27719"/>
  <c r="B27721"/>
  <c r="B27723"/>
  <c r="B27725"/>
  <c r="B27727"/>
  <c r="B27729"/>
  <c r="B27731"/>
  <c r="B27733"/>
  <c r="B27735"/>
  <c r="B27737"/>
  <c r="B27739"/>
  <c r="B27741"/>
  <c r="B27743"/>
  <c r="B27745"/>
  <c r="B27747"/>
  <c r="B27749"/>
  <c r="B27751"/>
  <c r="B27753"/>
  <c r="B27755"/>
  <c r="B27757"/>
  <c r="B27759"/>
  <c r="B27761"/>
  <c r="B27763"/>
  <c r="B27765"/>
  <c r="B27767"/>
  <c r="B27769"/>
  <c r="B27771"/>
  <c r="B27773"/>
  <c r="B27775"/>
  <c r="B27777"/>
  <c r="B27779"/>
  <c r="B27781"/>
  <c r="B27783"/>
  <c r="B27785"/>
  <c r="B27787"/>
  <c r="B27789"/>
  <c r="B27791"/>
  <c r="B27793"/>
  <c r="B27795"/>
  <c r="B27797"/>
  <c r="B27799"/>
  <c r="B27801"/>
  <c r="B27803"/>
  <c r="B27805"/>
  <c r="B27807"/>
  <c r="B27809"/>
  <c r="B27811"/>
  <c r="B27813"/>
  <c r="B27815"/>
  <c r="B27817"/>
  <c r="B27819"/>
  <c r="B27821"/>
  <c r="B27823"/>
  <c r="B27825"/>
  <c r="B27827"/>
  <c r="B27829"/>
  <c r="B27831"/>
  <c r="B27833"/>
  <c r="B27835"/>
  <c r="B27837"/>
  <c r="B27839"/>
  <c r="B27841"/>
  <c r="B27843"/>
  <c r="B27845"/>
  <c r="B27847"/>
  <c r="B27849"/>
  <c r="B27851"/>
  <c r="B27853"/>
  <c r="B27855"/>
  <c r="B27857"/>
  <c r="B27859"/>
  <c r="B27861"/>
  <c r="B27863"/>
  <c r="B27865"/>
  <c r="B27867"/>
  <c r="B27869"/>
  <c r="B27871"/>
  <c r="B27873"/>
  <c r="B27875"/>
  <c r="B27877"/>
  <c r="B27879"/>
  <c r="B27881"/>
  <c r="B27883"/>
  <c r="B27885"/>
  <c r="B27887"/>
  <c r="B27889"/>
  <c r="B27891"/>
  <c r="B27893"/>
  <c r="B27895"/>
  <c r="B27897"/>
  <c r="B27899"/>
  <c r="B27901"/>
  <c r="B27903"/>
  <c r="B27905"/>
  <c r="B27907"/>
  <c r="B27909"/>
  <c r="B27911"/>
  <c r="B27913"/>
  <c r="B27915"/>
  <c r="B27917"/>
  <c r="B27919"/>
  <c r="B27921"/>
  <c r="B27923"/>
  <c r="B27925"/>
  <c r="B27927"/>
  <c r="B27929"/>
  <c r="B27931"/>
  <c r="B27933"/>
  <c r="B27935"/>
  <c r="B27937"/>
  <c r="B27939"/>
  <c r="B27941"/>
  <c r="B27943"/>
  <c r="B27945"/>
  <c r="B27947"/>
  <c r="B27949"/>
  <c r="B27951"/>
  <c r="B27953"/>
  <c r="B27955"/>
  <c r="B27957"/>
  <c r="B27959"/>
  <c r="B27961"/>
  <c r="B27963"/>
  <c r="B27965"/>
  <c r="B27967"/>
  <c r="B27969"/>
  <c r="B27971"/>
  <c r="B27973"/>
  <c r="B27975"/>
  <c r="B27977"/>
  <c r="B27979"/>
  <c r="B27981"/>
  <c r="B27983"/>
  <c r="B27985"/>
  <c r="B27987"/>
  <c r="B27989"/>
  <c r="B27991"/>
  <c r="B27993"/>
  <c r="B27995"/>
  <c r="B27997"/>
  <c r="B27999"/>
  <c r="B28001"/>
  <c r="B28003"/>
  <c r="B28005"/>
  <c r="B28007"/>
  <c r="B28009"/>
  <c r="B28011"/>
  <c r="B28013"/>
  <c r="B28015"/>
  <c r="B28017"/>
  <c r="B28019"/>
  <c r="B28021"/>
  <c r="B28023"/>
  <c r="B28025"/>
  <c r="B28027"/>
  <c r="B28029"/>
  <c r="B28031"/>
  <c r="B28033"/>
  <c r="B28035"/>
  <c r="B28037"/>
  <c r="B28039"/>
  <c r="B28041"/>
  <c r="B28043"/>
  <c r="B28045"/>
  <c r="B28047"/>
  <c r="B28049"/>
  <c r="B28051"/>
  <c r="B28053"/>
  <c r="B28055"/>
  <c r="B28057"/>
  <c r="B28059"/>
  <c r="B28061"/>
  <c r="B28063"/>
  <c r="B28065"/>
  <c r="B28067"/>
  <c r="B28069"/>
  <c r="B28071"/>
  <c r="B28073"/>
  <c r="B28075"/>
  <c r="B28077"/>
  <c r="B28079"/>
  <c r="B28081"/>
  <c r="B28083"/>
  <c r="B28085"/>
  <c r="B28087"/>
  <c r="B28089"/>
  <c r="B28091"/>
  <c r="B28093"/>
  <c r="B28095"/>
  <c r="B28097"/>
  <c r="B28099"/>
  <c r="B28101"/>
  <c r="B28103"/>
  <c r="B28105"/>
  <c r="B28107"/>
  <c r="B28109"/>
  <c r="B28111"/>
  <c r="B28113"/>
  <c r="B28115"/>
  <c r="B28117"/>
  <c r="B28119"/>
  <c r="B28121"/>
  <c r="B28123"/>
  <c r="B28125"/>
  <c r="B28127"/>
  <c r="B28129"/>
  <c r="B28131"/>
  <c r="B28133"/>
  <c r="B28135"/>
  <c r="B28137"/>
  <c r="B28139"/>
  <c r="B28141"/>
  <c r="B28143"/>
  <c r="B28145"/>
  <c r="B28147"/>
  <c r="B28149"/>
  <c r="B28151"/>
  <c r="B28153"/>
  <c r="B28155"/>
  <c r="B28157"/>
  <c r="B28159"/>
  <c r="B28161"/>
  <c r="B28163"/>
  <c r="B28165"/>
  <c r="B28167"/>
  <c r="B28169"/>
  <c r="B28171"/>
  <c r="B28173"/>
  <c r="B28175"/>
  <c r="B28177"/>
  <c r="B28179"/>
  <c r="B28181"/>
  <c r="B28183"/>
  <c r="B28185"/>
  <c r="B28187"/>
  <c r="B28189"/>
  <c r="B28191"/>
  <c r="B28193"/>
  <c r="B28195"/>
  <c r="B28197"/>
  <c r="B28199"/>
  <c r="B28201"/>
  <c r="B28203"/>
  <c r="B28205"/>
  <c r="B28207"/>
  <c r="B28209"/>
  <c r="B28211"/>
  <c r="B28213"/>
  <c r="B28215"/>
  <c r="B28217"/>
  <c r="B28219"/>
  <c r="B28221"/>
  <c r="B28223"/>
  <c r="B28225"/>
  <c r="B28227"/>
  <c r="B28229"/>
  <c r="B28231"/>
  <c r="B28233"/>
  <c r="B28235"/>
  <c r="B28237"/>
  <c r="B28239"/>
  <c r="B28241"/>
  <c r="B28243"/>
  <c r="B28245"/>
  <c r="B28247"/>
  <c r="B28249"/>
  <c r="B28251"/>
  <c r="B28253"/>
  <c r="B28255"/>
  <c r="B28257"/>
  <c r="B28259"/>
  <c r="B28261"/>
  <c r="B28263"/>
  <c r="B28265"/>
  <c r="B28267"/>
  <c r="B28269"/>
  <c r="B28271"/>
  <c r="B28273"/>
  <c r="B28275"/>
  <c r="B28277"/>
  <c r="B28279"/>
  <c r="B28281"/>
  <c r="B28283"/>
  <c r="B28285"/>
  <c r="B28287"/>
  <c r="B28289"/>
  <c r="B28291"/>
  <c r="B28293"/>
  <c r="B28295"/>
  <c r="B28297"/>
  <c r="B28299"/>
  <c r="B28301"/>
  <c r="B28303"/>
  <c r="B28305"/>
  <c r="B28307"/>
  <c r="B28309"/>
  <c r="B28311"/>
  <c r="B28313"/>
  <c r="B28315"/>
  <c r="B28317"/>
  <c r="B28319"/>
  <c r="B28321"/>
  <c r="B28323"/>
  <c r="B28325"/>
  <c r="B28327"/>
  <c r="B28329"/>
  <c r="B28331"/>
  <c r="B28333"/>
  <c r="B28335"/>
  <c r="B28337"/>
  <c r="B28339"/>
  <c r="B28341"/>
  <c r="B28343"/>
  <c r="B28345"/>
  <c r="B28347"/>
  <c r="B28349"/>
  <c r="B28351"/>
  <c r="B28353"/>
  <c r="B28355"/>
  <c r="B28357"/>
  <c r="B28359"/>
  <c r="B28361"/>
  <c r="B28363"/>
  <c r="B28365"/>
  <c r="B28367"/>
  <c r="B28369"/>
  <c r="B28371"/>
  <c r="B28373"/>
  <c r="B28375"/>
  <c r="B28377"/>
  <c r="B28379"/>
  <c r="B28381"/>
  <c r="B28383"/>
  <c r="B28385"/>
  <c r="B28387"/>
  <c r="B28389"/>
  <c r="B28391"/>
  <c r="B28393"/>
  <c r="B28395"/>
  <c r="B28397"/>
  <c r="B28399"/>
  <c r="B28401"/>
  <c r="B28403"/>
  <c r="B28405"/>
  <c r="B28407"/>
  <c r="B28409"/>
  <c r="B28411"/>
  <c r="B28413"/>
  <c r="B28415"/>
  <c r="B28417"/>
  <c r="B28419"/>
  <c r="B28421"/>
  <c r="B28423"/>
  <c r="B28425"/>
  <c r="B28427"/>
  <c r="B28429"/>
  <c r="B28431"/>
  <c r="B28433"/>
  <c r="B28435"/>
  <c r="B28437"/>
  <c r="B28439"/>
  <c r="B28441"/>
  <c r="B28443"/>
  <c r="B28445"/>
  <c r="B28447"/>
  <c r="B28449"/>
  <c r="B28451"/>
  <c r="B28453"/>
  <c r="B28455"/>
  <c r="B28457"/>
  <c r="B28459"/>
  <c r="B28461"/>
  <c r="B28463"/>
  <c r="B28465"/>
  <c r="B28467"/>
  <c r="B28469"/>
  <c r="B28471"/>
  <c r="B28473"/>
  <c r="B28475"/>
  <c r="B28477"/>
  <c r="B28479"/>
  <c r="B28481"/>
  <c r="B28483"/>
  <c r="B28485"/>
  <c r="B28487"/>
  <c r="B28489"/>
  <c r="B28491"/>
  <c r="B28493"/>
  <c r="B28495"/>
  <c r="B28497"/>
  <c r="B28499"/>
  <c r="B28501"/>
  <c r="B28503"/>
  <c r="B28505"/>
  <c r="B28507"/>
  <c r="B28509"/>
  <c r="B28511"/>
  <c r="B28513"/>
  <c r="B28515"/>
  <c r="B28517"/>
  <c r="B28519"/>
  <c r="B28521"/>
  <c r="B28523"/>
  <c r="B28525"/>
  <c r="B28527"/>
  <c r="B28529"/>
  <c r="B28531"/>
  <c r="B28533"/>
  <c r="B28535"/>
  <c r="B28537"/>
  <c r="B28539"/>
  <c r="B28541"/>
  <c r="B28543"/>
  <c r="B28545"/>
  <c r="B28547"/>
  <c r="B28549"/>
  <c r="B28551"/>
  <c r="B28553"/>
  <c r="B28555"/>
  <c r="B28557"/>
  <c r="B28559"/>
  <c r="B28561"/>
  <c r="B28563"/>
  <c r="B28565"/>
  <c r="B28567"/>
  <c r="B28569"/>
  <c r="B28571"/>
  <c r="B28573"/>
  <c r="B28575"/>
  <c r="B28577"/>
  <c r="B28579"/>
  <c r="B28581"/>
  <c r="B28583"/>
  <c r="B28585"/>
  <c r="B28587"/>
  <c r="B28589"/>
  <c r="B28591"/>
  <c r="B28593"/>
  <c r="B28595"/>
  <c r="B28597"/>
  <c r="B28599"/>
  <c r="B28601"/>
  <c r="B28603"/>
  <c r="B28605"/>
  <c r="B28607"/>
  <c r="B28609"/>
  <c r="B28611"/>
  <c r="B28613"/>
  <c r="B28615"/>
  <c r="B28617"/>
  <c r="B28619"/>
  <c r="B28621"/>
  <c r="B28623"/>
  <c r="B28625"/>
  <c r="B28627"/>
  <c r="B28629"/>
  <c r="B28631"/>
  <c r="B28633"/>
  <c r="B28635"/>
  <c r="B28637"/>
  <c r="B28639"/>
  <c r="B28641"/>
  <c r="B28643"/>
  <c r="B28645"/>
  <c r="B28647"/>
  <c r="B28649"/>
  <c r="B28651"/>
  <c r="B28653"/>
  <c r="B28655"/>
  <c r="B28657"/>
  <c r="B28659"/>
  <c r="B28661"/>
  <c r="B28663"/>
  <c r="B28665"/>
  <c r="B28667"/>
  <c r="B28669"/>
  <c r="B28671"/>
  <c r="B28673"/>
  <c r="B28675"/>
  <c r="B28677"/>
  <c r="B28679"/>
  <c r="B28681"/>
  <c r="B28683"/>
  <c r="B28685"/>
  <c r="B28687"/>
  <c r="B28689"/>
  <c r="B28691"/>
  <c r="B28693"/>
  <c r="B28695"/>
  <c r="B28697"/>
  <c r="B28699"/>
  <c r="B28701"/>
  <c r="B28703"/>
  <c r="B28705"/>
  <c r="B28707"/>
  <c r="B28709"/>
  <c r="B28711"/>
  <c r="B28713"/>
  <c r="B28715"/>
  <c r="B28717"/>
  <c r="B28719"/>
  <c r="B28721"/>
  <c r="B28723"/>
  <c r="B28725"/>
  <c r="B28727"/>
  <c r="B28729"/>
  <c r="B28731"/>
  <c r="B28733"/>
  <c r="B28735"/>
  <c r="B28737"/>
  <c r="B28739"/>
  <c r="B28741"/>
  <c r="B28743"/>
  <c r="B28745"/>
  <c r="B28747"/>
  <c r="B28749"/>
  <c r="B28751"/>
  <c r="B28753"/>
  <c r="B28755"/>
  <c r="B28757"/>
  <c r="B28759"/>
  <c r="B28761"/>
  <c r="B28763"/>
  <c r="B28765"/>
  <c r="B28767"/>
  <c r="B28769"/>
  <c r="B28771"/>
  <c r="B28773"/>
  <c r="B28775"/>
  <c r="B28777"/>
  <c r="B28779"/>
  <c r="B28781"/>
  <c r="B28783"/>
  <c r="B28785"/>
  <c r="B28787"/>
  <c r="B28789"/>
  <c r="B28791"/>
  <c r="B28793"/>
  <c r="B28795"/>
  <c r="B28797"/>
  <c r="B28799"/>
  <c r="B28801"/>
  <c r="B28803"/>
  <c r="B28805"/>
  <c r="B28807"/>
  <c r="B28809"/>
  <c r="B28811"/>
  <c r="B28813"/>
  <c r="B28815"/>
  <c r="B28817"/>
  <c r="B28819"/>
  <c r="B28821"/>
  <c r="B28823"/>
  <c r="B28825"/>
  <c r="B28827"/>
  <c r="B28829"/>
  <c r="B28831"/>
  <c r="B28833"/>
  <c r="B28835"/>
  <c r="B28837"/>
  <c r="B28839"/>
  <c r="B28841"/>
  <c r="B28843"/>
  <c r="B28845"/>
  <c r="B28847"/>
  <c r="B28849"/>
  <c r="B28851"/>
  <c r="B28853"/>
  <c r="B28855"/>
  <c r="B28857"/>
  <c r="B28859"/>
  <c r="B28861"/>
  <c r="B28863"/>
  <c r="B28865"/>
  <c r="B28867"/>
  <c r="B28869"/>
  <c r="B28871"/>
  <c r="B28873"/>
  <c r="B28875"/>
  <c r="B28877"/>
  <c r="B28879"/>
  <c r="B28881"/>
  <c r="B28883"/>
  <c r="B28885"/>
  <c r="B28887"/>
  <c r="B28889"/>
  <c r="B28891"/>
  <c r="B28893"/>
  <c r="B28895"/>
  <c r="B28897"/>
  <c r="B28899"/>
  <c r="B28901"/>
  <c r="B28903"/>
  <c r="B28905"/>
  <c r="B28907"/>
  <c r="B28909"/>
  <c r="B28911"/>
  <c r="B28913"/>
  <c r="B28915"/>
  <c r="B28917"/>
  <c r="B28919"/>
  <c r="B28921"/>
  <c r="B28923"/>
  <c r="B3711"/>
  <c r="B4906"/>
  <c r="A5600"/>
  <c r="B6018"/>
  <c r="B6358"/>
  <c r="B6639"/>
  <c r="A6867"/>
  <c r="B7093"/>
  <c r="B7322"/>
  <c r="B7549"/>
  <c r="B7776"/>
  <c r="A7949"/>
  <c r="A8077"/>
  <c r="A8183"/>
  <c r="B8268"/>
  <c r="A8353"/>
  <c r="A8439"/>
  <c r="B8524"/>
  <c r="A8609"/>
  <c r="A8695"/>
  <c r="B8780"/>
  <c r="A8865"/>
  <c r="A8951"/>
  <c r="B9036"/>
  <c r="A9121"/>
  <c r="A9207"/>
  <c r="B9292"/>
  <c r="A9377"/>
  <c r="A9463"/>
  <c r="B9548"/>
  <c r="A9619"/>
  <c r="B9676"/>
  <c r="A9733"/>
  <c r="B9789"/>
  <c r="A9847"/>
  <c r="B9903"/>
  <c r="B9960"/>
  <c r="B10017"/>
  <c r="B10074"/>
  <c r="A10131"/>
  <c r="B10188"/>
  <c r="B10242"/>
  <c r="A10285"/>
  <c r="B10327"/>
  <c r="B10370"/>
  <c r="A10413"/>
  <c r="B10455"/>
  <c r="B10498"/>
  <c r="A10541"/>
  <c r="B10583"/>
  <c r="B10626"/>
  <c r="A10669"/>
  <c r="B10711"/>
  <c r="B10754"/>
  <c r="A10797"/>
  <c r="B10839"/>
  <c r="B10882"/>
  <c r="A10925"/>
  <c r="B10967"/>
  <c r="B11000"/>
  <c r="B11032"/>
  <c r="B11064"/>
  <c r="B11096"/>
  <c r="B11128"/>
  <c r="B11160"/>
  <c r="B11192"/>
  <c r="B11224"/>
  <c r="B11256"/>
  <c r="B11288"/>
  <c r="B11320"/>
  <c r="B11352"/>
  <c r="B11384"/>
  <c r="B11416"/>
  <c r="B11448"/>
  <c r="B11480"/>
  <c r="B11512"/>
  <c r="B11544"/>
  <c r="B11576"/>
  <c r="B11608"/>
  <c r="B11640"/>
  <c r="B11672"/>
  <c r="B11704"/>
  <c r="B11736"/>
  <c r="B11768"/>
  <c r="B11800"/>
  <c r="B11832"/>
  <c r="B11864"/>
  <c r="B11896"/>
  <c r="B11928"/>
  <c r="B11960"/>
  <c r="B11992"/>
  <c r="B12024"/>
  <c r="B12056"/>
  <c r="B12088"/>
  <c r="B12120"/>
  <c r="B12147"/>
  <c r="B12168"/>
  <c r="A12190"/>
  <c r="B12211"/>
  <c r="B12232"/>
  <c r="A12254"/>
  <c r="B12275"/>
  <c r="B12296"/>
  <c r="A12318"/>
  <c r="B12339"/>
  <c r="B12360"/>
  <c r="A12382"/>
  <c r="B12403"/>
  <c r="B12424"/>
  <c r="A12446"/>
  <c r="B12467"/>
  <c r="B12488"/>
  <c r="A12510"/>
  <c r="B12531"/>
  <c r="B12552"/>
  <c r="A12574"/>
  <c r="B12595"/>
  <c r="B12616"/>
  <c r="A12638"/>
  <c r="B12659"/>
  <c r="B12680"/>
  <c r="A12702"/>
  <c r="B12723"/>
  <c r="B12744"/>
  <c r="A12766"/>
  <c r="B12787"/>
  <c r="B12808"/>
  <c r="A12830"/>
  <c r="B12851"/>
  <c r="B12872"/>
  <c r="A12894"/>
  <c r="B12915"/>
  <c r="B12936"/>
  <c r="A12958"/>
  <c r="B12979"/>
  <c r="B13000"/>
  <c r="A13022"/>
  <c r="B13043"/>
  <c r="B13064"/>
  <c r="A13086"/>
  <c r="B13107"/>
  <c r="B13128"/>
  <c r="A13150"/>
  <c r="B13171"/>
  <c r="B13191"/>
  <c r="B13207"/>
  <c r="B13223"/>
  <c r="B13239"/>
  <c r="B13255"/>
  <c r="B13271"/>
  <c r="B13287"/>
  <c r="B13303"/>
  <c r="B13319"/>
  <c r="B13335"/>
  <c r="B13351"/>
  <c r="B13367"/>
  <c r="B13383"/>
  <c r="B13399"/>
  <c r="B13415"/>
  <c r="B13431"/>
  <c r="B13447"/>
  <c r="B13463"/>
  <c r="B13479"/>
  <c r="B13495"/>
  <c r="B13511"/>
  <c r="B13527"/>
  <c r="B13543"/>
  <c r="B13559"/>
  <c r="B13575"/>
  <c r="B13591"/>
  <c r="B13607"/>
  <c r="B13623"/>
  <c r="B13639"/>
  <c r="B13655"/>
  <c r="B13671"/>
  <c r="B13687"/>
  <c r="B13703"/>
  <c r="B13719"/>
  <c r="B13735"/>
  <c r="B13751"/>
  <c r="B13767"/>
  <c r="B13783"/>
  <c r="B13799"/>
  <c r="B13815"/>
  <c r="B13831"/>
  <c r="B13847"/>
  <c r="B13863"/>
  <c r="B13879"/>
  <c r="B13895"/>
  <c r="B13911"/>
  <c r="B13927"/>
  <c r="B13943"/>
  <c r="B13959"/>
  <c r="B13975"/>
  <c r="B13991"/>
  <c r="B14007"/>
  <c r="B14023"/>
  <c r="B14039"/>
  <c r="B14055"/>
  <c r="B14071"/>
  <c r="B14087"/>
  <c r="B14103"/>
  <c r="B14119"/>
  <c r="B14135"/>
  <c r="B14151"/>
  <c r="B14167"/>
  <c r="B14183"/>
  <c r="B14199"/>
  <c r="B14215"/>
  <c r="B14231"/>
  <c r="B14247"/>
  <c r="B14263"/>
  <c r="B14279"/>
  <c r="B14295"/>
  <c r="B14311"/>
  <c r="B14327"/>
  <c r="B14343"/>
  <c r="B14359"/>
  <c r="B14375"/>
  <c r="B14391"/>
  <c r="B14407"/>
  <c r="B14423"/>
  <c r="B14439"/>
  <c r="B14455"/>
  <c r="B14471"/>
  <c r="B14487"/>
  <c r="B14503"/>
  <c r="B14519"/>
  <c r="B14535"/>
  <c r="B14551"/>
  <c r="B14567"/>
  <c r="B14583"/>
  <c r="B14599"/>
  <c r="B14615"/>
  <c r="B14631"/>
  <c r="B14647"/>
  <c r="B14663"/>
  <c r="B14679"/>
  <c r="B14695"/>
  <c r="B14711"/>
  <c r="B14727"/>
  <c r="B14743"/>
  <c r="B14759"/>
  <c r="B14775"/>
  <c r="B14791"/>
  <c r="B14807"/>
  <c r="B14823"/>
  <c r="B14839"/>
  <c r="B14855"/>
  <c r="B14871"/>
  <c r="B14887"/>
  <c r="B14903"/>
  <c r="B14919"/>
  <c r="B14935"/>
  <c r="B14951"/>
  <c r="B14967"/>
  <c r="B14983"/>
  <c r="B14999"/>
  <c r="B15015"/>
  <c r="B15031"/>
  <c r="B15047"/>
  <c r="B15063"/>
  <c r="B15079"/>
  <c r="B15095"/>
  <c r="B15111"/>
  <c r="B15127"/>
  <c r="B15143"/>
  <c r="B15159"/>
  <c r="B15175"/>
  <c r="B15191"/>
  <c r="B15207"/>
  <c r="B15223"/>
  <c r="B15239"/>
  <c r="B15255"/>
  <c r="B15271"/>
  <c r="B15287"/>
  <c r="B15303"/>
  <c r="B15319"/>
  <c r="B15335"/>
  <c r="B15351"/>
  <c r="B15367"/>
  <c r="B15383"/>
  <c r="B15399"/>
  <c r="B15415"/>
  <c r="B15431"/>
  <c r="B15447"/>
  <c r="B15463"/>
  <c r="B15479"/>
  <c r="B15495"/>
  <c r="B15511"/>
  <c r="B15527"/>
  <c r="B15543"/>
  <c r="B15559"/>
  <c r="B15575"/>
  <c r="B15591"/>
  <c r="B15607"/>
  <c r="B15623"/>
  <c r="B15639"/>
  <c r="B15655"/>
  <c r="B15671"/>
  <c r="B15687"/>
  <c r="B15703"/>
  <c r="B15719"/>
  <c r="B15735"/>
  <c r="B15751"/>
  <c r="B15767"/>
  <c r="B15783"/>
  <c r="B15799"/>
  <c r="B15815"/>
  <c r="B15831"/>
  <c r="B15847"/>
  <c r="B15863"/>
  <c r="B15879"/>
  <c r="B15895"/>
  <c r="B15911"/>
  <c r="B15927"/>
  <c r="B15943"/>
  <c r="B15959"/>
  <c r="B15975"/>
  <c r="B15991"/>
  <c r="B16007"/>
  <c r="B16023"/>
  <c r="B16039"/>
  <c r="B16055"/>
  <c r="B16071"/>
  <c r="B16087"/>
  <c r="B16103"/>
  <c r="B16119"/>
  <c r="B16135"/>
  <c r="B16151"/>
  <c r="B16167"/>
  <c r="B16183"/>
  <c r="B16199"/>
  <c r="B16215"/>
  <c r="B16231"/>
  <c r="B16247"/>
  <c r="B16263"/>
  <c r="B16279"/>
  <c r="B16295"/>
  <c r="B16311"/>
  <c r="B16327"/>
  <c r="B16343"/>
  <c r="B16359"/>
  <c r="B16375"/>
  <c r="B16391"/>
  <c r="B16407"/>
  <c r="B16423"/>
  <c r="B16439"/>
  <c r="B16455"/>
  <c r="B16471"/>
  <c r="B16487"/>
  <c r="B16503"/>
  <c r="B16519"/>
  <c r="B16535"/>
  <c r="B16551"/>
  <c r="B16567"/>
  <c r="B16583"/>
  <c r="B16599"/>
  <c r="B16615"/>
  <c r="B16631"/>
  <c r="B16647"/>
  <c r="B16663"/>
  <c r="B16679"/>
  <c r="B16695"/>
  <c r="B16711"/>
  <c r="B16727"/>
  <c r="B16743"/>
  <c r="B16759"/>
  <c r="B16775"/>
  <c r="B16791"/>
  <c r="B16807"/>
  <c r="B16823"/>
  <c r="B16839"/>
  <c r="B16855"/>
  <c r="B16871"/>
  <c r="B16887"/>
  <c r="B16903"/>
  <c r="B16919"/>
  <c r="B16935"/>
  <c r="B16951"/>
  <c r="B16967"/>
  <c r="B16983"/>
  <c r="B16999"/>
  <c r="B17015"/>
  <c r="B17031"/>
  <c r="B17047"/>
  <c r="B17063"/>
  <c r="B17079"/>
  <c r="B17095"/>
  <c r="B17111"/>
  <c r="B17127"/>
  <c r="B17143"/>
  <c r="B17159"/>
  <c r="B17175"/>
  <c r="B17191"/>
  <c r="B17207"/>
  <c r="B17223"/>
  <c r="B17239"/>
  <c r="B17255"/>
  <c r="B17271"/>
  <c r="B17287"/>
  <c r="B17303"/>
  <c r="B17319"/>
  <c r="B17335"/>
  <c r="B17351"/>
  <c r="B17367"/>
  <c r="B17383"/>
  <c r="B17399"/>
  <c r="B17415"/>
  <c r="B17431"/>
  <c r="B17447"/>
  <c r="B17463"/>
  <c r="B17479"/>
  <c r="B17495"/>
  <c r="B17511"/>
  <c r="B17527"/>
  <c r="B17543"/>
  <c r="B17559"/>
  <c r="B17575"/>
  <c r="B17591"/>
  <c r="B17607"/>
  <c r="B17623"/>
  <c r="B17639"/>
  <c r="B17655"/>
  <c r="B17671"/>
  <c r="B17687"/>
  <c r="B17703"/>
  <c r="B17719"/>
  <c r="B17735"/>
  <c r="B17751"/>
  <c r="B17767"/>
  <c r="B17783"/>
  <c r="B17799"/>
  <c r="B17815"/>
  <c r="B17831"/>
  <c r="B17847"/>
  <c r="B17863"/>
  <c r="B17879"/>
  <c r="B17895"/>
  <c r="B17911"/>
  <c r="B17927"/>
  <c r="B17943"/>
  <c r="B17959"/>
  <c r="B17975"/>
  <c r="B17991"/>
  <c r="B18007"/>
  <c r="B18023"/>
  <c r="B18039"/>
  <c r="B18055"/>
  <c r="B18071"/>
  <c r="B18087"/>
  <c r="B18103"/>
  <c r="B18119"/>
  <c r="B18135"/>
  <c r="B18151"/>
  <c r="B18167"/>
  <c r="B18183"/>
  <c r="B18199"/>
  <c r="B18215"/>
  <c r="B18231"/>
  <c r="B18247"/>
  <c r="B18263"/>
  <c r="B18279"/>
  <c r="B18295"/>
  <c r="B18311"/>
  <c r="B18327"/>
  <c r="B18343"/>
  <c r="B18359"/>
  <c r="B18375"/>
  <c r="B18391"/>
  <c r="B18407"/>
  <c r="B18423"/>
  <c r="B18439"/>
  <c r="B18455"/>
  <c r="B18471"/>
  <c r="B18487"/>
  <c r="B18503"/>
  <c r="B18519"/>
  <c r="B18535"/>
  <c r="B18551"/>
  <c r="B18567"/>
  <c r="B18583"/>
  <c r="B18599"/>
  <c r="B18615"/>
  <c r="B18631"/>
  <c r="B18647"/>
  <c r="B18663"/>
  <c r="B18679"/>
  <c r="B18695"/>
  <c r="B18711"/>
  <c r="B18727"/>
  <c r="B18743"/>
  <c r="B18759"/>
  <c r="B18775"/>
  <c r="B18791"/>
  <c r="B18807"/>
  <c r="B18823"/>
  <c r="B18839"/>
  <c r="B18855"/>
  <c r="B18871"/>
  <c r="B18887"/>
  <c r="B18903"/>
  <c r="B18919"/>
  <c r="B18935"/>
  <c r="B18951"/>
  <c r="B18967"/>
  <c r="B18983"/>
  <c r="B18999"/>
  <c r="B19015"/>
  <c r="B19031"/>
  <c r="B19047"/>
  <c r="B19063"/>
  <c r="A19074"/>
  <c r="A19082"/>
  <c r="A19090"/>
  <c r="A19098"/>
  <c r="A19106"/>
  <c r="A19114"/>
  <c r="A19122"/>
  <c r="A19130"/>
  <c r="A19138"/>
  <c r="A19146"/>
  <c r="A19154"/>
  <c r="A19162"/>
  <c r="A19170"/>
  <c r="A19178"/>
  <c r="A19186"/>
  <c r="A19194"/>
  <c r="A19202"/>
  <c r="A19210"/>
  <c r="A19218"/>
  <c r="A19226"/>
  <c r="A19234"/>
  <c r="A19242"/>
  <c r="A19250"/>
  <c r="A19258"/>
  <c r="A19266"/>
  <c r="A19274"/>
  <c r="A19282"/>
  <c r="A19290"/>
  <c r="A19298"/>
  <c r="A19306"/>
  <c r="A19314"/>
  <c r="A19322"/>
  <c r="A19330"/>
  <c r="A19338"/>
  <c r="A19346"/>
  <c r="A19354"/>
  <c r="A19362"/>
  <c r="A19370"/>
  <c r="A19378"/>
  <c r="A19386"/>
  <c r="A19394"/>
  <c r="A19402"/>
  <c r="A19410"/>
  <c r="A19418"/>
  <c r="A19426"/>
  <c r="A19434"/>
  <c r="A19442"/>
  <c r="A19450"/>
  <c r="A19458"/>
  <c r="A19466"/>
  <c r="A19474"/>
  <c r="A19482"/>
  <c r="A19490"/>
  <c r="A19498"/>
  <c r="A19506"/>
  <c r="A19514"/>
  <c r="A19522"/>
  <c r="A19530"/>
  <c r="A19538"/>
  <c r="A19546"/>
  <c r="A19554"/>
  <c r="A19562"/>
  <c r="A19570"/>
  <c r="A19578"/>
  <c r="A19586"/>
  <c r="A19594"/>
  <c r="A19602"/>
  <c r="A19610"/>
  <c r="A19618"/>
  <c r="A19626"/>
  <c r="A19634"/>
  <c r="A19642"/>
  <c r="A19650"/>
  <c r="A19658"/>
  <c r="A19666"/>
  <c r="A19674"/>
  <c r="A19682"/>
  <c r="A19690"/>
  <c r="A19698"/>
  <c r="A19706"/>
  <c r="A19714"/>
  <c r="A19722"/>
  <c r="A19730"/>
  <c r="A19738"/>
  <c r="A19746"/>
  <c r="A19754"/>
  <c r="A19762"/>
  <c r="A19770"/>
  <c r="A19778"/>
  <c r="A19786"/>
  <c r="A19794"/>
  <c r="A19802"/>
  <c r="A19810"/>
  <c r="A19818"/>
  <c r="A19826"/>
  <c r="A19834"/>
  <c r="A19842"/>
  <c r="A19850"/>
  <c r="A19858"/>
  <c r="A19866"/>
  <c r="A19874"/>
  <c r="A19882"/>
  <c r="A19890"/>
  <c r="A19898"/>
  <c r="A19906"/>
  <c r="A19914"/>
  <c r="A19922"/>
  <c r="A19930"/>
  <c r="A19938"/>
  <c r="A19946"/>
  <c r="A19954"/>
  <c r="A19962"/>
  <c r="A19970"/>
  <c r="A19978"/>
  <c r="A19986"/>
  <c r="A19994"/>
  <c r="A20002"/>
  <c r="A20010"/>
  <c r="A20018"/>
  <c r="A20026"/>
  <c r="A20034"/>
  <c r="A20042"/>
  <c r="A20050"/>
  <c r="A20058"/>
  <c r="A20066"/>
  <c r="A20074"/>
  <c r="A20082"/>
  <c r="A20090"/>
  <c r="A20098"/>
  <c r="A20106"/>
  <c r="A20114"/>
  <c r="A20122"/>
  <c r="A20130"/>
  <c r="A20138"/>
  <c r="A20146"/>
  <c r="A20154"/>
  <c r="A20162"/>
  <c r="A20170"/>
  <c r="A20178"/>
  <c r="A20186"/>
  <c r="A20194"/>
  <c r="A20202"/>
  <c r="A20210"/>
  <c r="A20218"/>
  <c r="A20226"/>
  <c r="A20234"/>
  <c r="A20242"/>
  <c r="A20250"/>
  <c r="A20258"/>
  <c r="A20266"/>
  <c r="A20274"/>
  <c r="A20282"/>
  <c r="A20290"/>
  <c r="A20298"/>
  <c r="A20306"/>
  <c r="A20314"/>
  <c r="A20322"/>
  <c r="A20330"/>
  <c r="A20338"/>
  <c r="A20346"/>
  <c r="A20354"/>
  <c r="A20362"/>
  <c r="A20370"/>
  <c r="A20378"/>
  <c r="A20386"/>
  <c r="A20394"/>
  <c r="A20402"/>
  <c r="A20410"/>
  <c r="A20418"/>
  <c r="A20426"/>
  <c r="A20434"/>
  <c r="A20442"/>
  <c r="A20450"/>
  <c r="A20458"/>
  <c r="A20466"/>
  <c r="A20474"/>
  <c r="A20482"/>
  <c r="A20490"/>
  <c r="A20498"/>
  <c r="A20506"/>
  <c r="A20514"/>
  <c r="A20522"/>
  <c r="A20530"/>
  <c r="A20538"/>
  <c r="A20546"/>
  <c r="A20554"/>
  <c r="A20562"/>
  <c r="A20570"/>
  <c r="A20578"/>
  <c r="A20586"/>
  <c r="A20594"/>
  <c r="A20602"/>
  <c r="A20610"/>
  <c r="A20618"/>
  <c r="A20626"/>
  <c r="A20634"/>
  <c r="A20642"/>
  <c r="A20650"/>
  <c r="A20658"/>
  <c r="A20666"/>
  <c r="A20674"/>
  <c r="A20682"/>
  <c r="A20690"/>
  <c r="A20698"/>
  <c r="A20706"/>
  <c r="A20714"/>
  <c r="A20722"/>
  <c r="A20730"/>
  <c r="A20738"/>
  <c r="A20746"/>
  <c r="A20754"/>
  <c r="A20762"/>
  <c r="A20770"/>
  <c r="A20778"/>
  <c r="A20786"/>
  <c r="A20794"/>
  <c r="A20802"/>
  <c r="A20810"/>
  <c r="A20818"/>
  <c r="A20826"/>
  <c r="A20834"/>
  <c r="A20842"/>
  <c r="A20850"/>
  <c r="A20858"/>
  <c r="A20866"/>
  <c r="A20874"/>
  <c r="A20882"/>
  <c r="A20890"/>
  <c r="A20898"/>
  <c r="A20906"/>
  <c r="A20914"/>
  <c r="A20922"/>
  <c r="A20930"/>
  <c r="A20938"/>
  <c r="A20946"/>
  <c r="A20954"/>
  <c r="A20962"/>
  <c r="A20970"/>
  <c r="A20978"/>
  <c r="A20986"/>
  <c r="A20994"/>
  <c r="A21002"/>
  <c r="A21010"/>
  <c r="A21018"/>
  <c r="A21026"/>
  <c r="A21034"/>
  <c r="A21042"/>
  <c r="A21050"/>
  <c r="A21058"/>
  <c r="A21066"/>
  <c r="A21074"/>
  <c r="A21082"/>
  <c r="A21090"/>
  <c r="A21098"/>
  <c r="A21106"/>
  <c r="A21114"/>
  <c r="A21122"/>
  <c r="A21130"/>
  <c r="A21138"/>
  <c r="A21146"/>
  <c r="A21154"/>
  <c r="A21162"/>
  <c r="A21170"/>
  <c r="A21178"/>
  <c r="A21186"/>
  <c r="A21194"/>
  <c r="A21202"/>
  <c r="A21210"/>
  <c r="A21218"/>
  <c r="A21226"/>
  <c r="A21234"/>
  <c r="A21242"/>
  <c r="A21250"/>
  <c r="A21258"/>
  <c r="A21266"/>
  <c r="A21274"/>
  <c r="A21282"/>
  <c r="A21290"/>
  <c r="A21298"/>
  <c r="A21306"/>
  <c r="A21314"/>
  <c r="A21322"/>
  <c r="A21330"/>
  <c r="A21338"/>
  <c r="A21346"/>
  <c r="A21354"/>
  <c r="A21362"/>
  <c r="A21370"/>
  <c r="A21378"/>
  <c r="A21386"/>
  <c r="A21394"/>
  <c r="A21402"/>
  <c r="A21410"/>
  <c r="A21418"/>
  <c r="A21426"/>
  <c r="A21434"/>
  <c r="A21442"/>
  <c r="A21450"/>
  <c r="A21458"/>
  <c r="A21466"/>
  <c r="A21474"/>
  <c r="A21482"/>
  <c r="A21490"/>
  <c r="A21498"/>
  <c r="A21506"/>
  <c r="A21514"/>
  <c r="A21522"/>
  <c r="A21530"/>
  <c r="A21538"/>
  <c r="A21546"/>
  <c r="A21554"/>
  <c r="A21562"/>
  <c r="A21570"/>
  <c r="A21578"/>
  <c r="A21586"/>
  <c r="A21594"/>
  <c r="A21602"/>
  <c r="A21610"/>
  <c r="A21618"/>
  <c r="A21626"/>
  <c r="A21634"/>
  <c r="A21642"/>
  <c r="A21650"/>
  <c r="A21658"/>
  <c r="A21666"/>
  <c r="A21674"/>
  <c r="A21682"/>
  <c r="A21690"/>
  <c r="A21698"/>
  <c r="A21706"/>
  <c r="A21714"/>
  <c r="A21722"/>
  <c r="A21730"/>
  <c r="A21738"/>
  <c r="A21746"/>
  <c r="A21754"/>
  <c r="A21762"/>
  <c r="A21770"/>
  <c r="A21778"/>
  <c r="A21786"/>
  <c r="A21794"/>
  <c r="A21802"/>
  <c r="A21810"/>
  <c r="A21818"/>
  <c r="A21826"/>
  <c r="A21834"/>
  <c r="A21842"/>
  <c r="A21850"/>
  <c r="A21858"/>
  <c r="A21866"/>
  <c r="A21874"/>
  <c r="A21882"/>
  <c r="A21890"/>
  <c r="A21898"/>
  <c r="A21906"/>
  <c r="A21914"/>
  <c r="A21922"/>
  <c r="A21930"/>
  <c r="A21938"/>
  <c r="A21946"/>
  <c r="A21954"/>
  <c r="A21962"/>
  <c r="A21970"/>
  <c r="A21978"/>
  <c r="A21986"/>
  <c r="A21994"/>
  <c r="A22002"/>
  <c r="A22010"/>
  <c r="A22018"/>
  <c r="A22026"/>
  <c r="A22034"/>
  <c r="A22042"/>
  <c r="A22050"/>
  <c r="A22058"/>
  <c r="A22066"/>
  <c r="A22074"/>
  <c r="A22082"/>
  <c r="A22090"/>
  <c r="A22098"/>
  <c r="A22106"/>
  <c r="A22114"/>
  <c r="A22122"/>
  <c r="A22130"/>
  <c r="A22138"/>
  <c r="A22146"/>
  <c r="A22154"/>
  <c r="A22162"/>
  <c r="A22170"/>
  <c r="A22178"/>
  <c r="A22186"/>
  <c r="A22194"/>
  <c r="A22202"/>
  <c r="A22210"/>
  <c r="A22218"/>
  <c r="A22226"/>
  <c r="A22234"/>
  <c r="A22242"/>
  <c r="A22250"/>
  <c r="A22258"/>
  <c r="A22266"/>
  <c r="A22274"/>
  <c r="A22282"/>
  <c r="A22290"/>
  <c r="A22298"/>
  <c r="A22306"/>
  <c r="A22314"/>
  <c r="A22322"/>
  <c r="A22330"/>
  <c r="A22338"/>
  <c r="A22346"/>
  <c r="A22354"/>
  <c r="A22362"/>
  <c r="A22370"/>
  <c r="A22378"/>
  <c r="A22386"/>
  <c r="A22394"/>
  <c r="A22402"/>
  <c r="A22410"/>
  <c r="A22418"/>
  <c r="A22426"/>
  <c r="A22434"/>
  <c r="A22442"/>
  <c r="A22450"/>
  <c r="A22458"/>
  <c r="A22466"/>
  <c r="A22474"/>
  <c r="A22482"/>
  <c r="A22490"/>
  <c r="A22498"/>
  <c r="A22506"/>
  <c r="A22514"/>
  <c r="A22522"/>
  <c r="A22530"/>
  <c r="A22538"/>
  <c r="A22546"/>
  <c r="A22554"/>
  <c r="A22562"/>
  <c r="A22570"/>
  <c r="A22578"/>
  <c r="A22586"/>
  <c r="A22594"/>
  <c r="A22602"/>
  <c r="A22610"/>
  <c r="A22618"/>
  <c r="A22626"/>
  <c r="A22634"/>
  <c r="A22642"/>
  <c r="A22650"/>
  <c r="A22658"/>
  <c r="A22666"/>
  <c r="A22674"/>
  <c r="A22682"/>
  <c r="A22690"/>
  <c r="A22698"/>
  <c r="A22706"/>
  <c r="A22714"/>
  <c r="A22722"/>
  <c r="A22730"/>
  <c r="A22738"/>
  <c r="A22746"/>
  <c r="A22754"/>
  <c r="A22762"/>
  <c r="A22770"/>
  <c r="A22778"/>
  <c r="A22786"/>
  <c r="A22794"/>
  <c r="A22802"/>
  <c r="A22810"/>
  <c r="A22818"/>
  <c r="A22826"/>
  <c r="A22834"/>
  <c r="A22842"/>
  <c r="A22850"/>
  <c r="A22858"/>
  <c r="A22866"/>
  <c r="A22874"/>
  <c r="A22882"/>
  <c r="A22890"/>
  <c r="A22898"/>
  <c r="A22906"/>
  <c r="A22914"/>
  <c r="A22922"/>
  <c r="A22930"/>
  <c r="A22938"/>
  <c r="A22946"/>
  <c r="A22954"/>
  <c r="A22962"/>
  <c r="A22970"/>
  <c r="A22978"/>
  <c r="A22986"/>
  <c r="A22994"/>
  <c r="A23002"/>
  <c r="A23010"/>
  <c r="A23018"/>
  <c r="A23026"/>
  <c r="A23034"/>
  <c r="A23042"/>
  <c r="A23050"/>
  <c r="A23058"/>
  <c r="A23066"/>
  <c r="A23074"/>
  <c r="A23082"/>
  <c r="A23090"/>
  <c r="A23098"/>
  <c r="A23106"/>
  <c r="A23114"/>
  <c r="A23122"/>
  <c r="A23130"/>
  <c r="A23138"/>
  <c r="A23146"/>
  <c r="A23154"/>
  <c r="A23162"/>
  <c r="A23168"/>
  <c r="A23173"/>
  <c r="B23178"/>
  <c r="A23184"/>
  <c r="A23189"/>
  <c r="A23193"/>
  <c r="A23197"/>
  <c r="A23201"/>
  <c r="A23205"/>
  <c r="A23209"/>
  <c r="A23213"/>
  <c r="A23217"/>
  <c r="A23221"/>
  <c r="A23225"/>
  <c r="A23229"/>
  <c r="A23233"/>
  <c r="A23237"/>
  <c r="A23241"/>
  <c r="A23245"/>
  <c r="A23249"/>
  <c r="A23253"/>
  <c r="A23257"/>
  <c r="A23261"/>
  <c r="A23265"/>
  <c r="A23269"/>
  <c r="A23273"/>
  <c r="A23277"/>
  <c r="A23281"/>
  <c r="A23285"/>
  <c r="A23289"/>
  <c r="A23293"/>
  <c r="A23297"/>
  <c r="A23301"/>
  <c r="A23305"/>
  <c r="A23309"/>
  <c r="A23313"/>
  <c r="A23317"/>
  <c r="A23321"/>
  <c r="A23325"/>
  <c r="A23329"/>
  <c r="A23333"/>
  <c r="A23337"/>
  <c r="A23341"/>
  <c r="A23345"/>
  <c r="A23349"/>
  <c r="A23353"/>
  <c r="A23357"/>
  <c r="A23361"/>
  <c r="A23365"/>
  <c r="A23369"/>
  <c r="A23373"/>
  <c r="A23377"/>
  <c r="A23381"/>
  <c r="A23385"/>
  <c r="A23389"/>
  <c r="A23393"/>
  <c r="A23397"/>
  <c r="A23401"/>
  <c r="A23405"/>
  <c r="A23409"/>
  <c r="A23413"/>
  <c r="A23417"/>
  <c r="A23421"/>
  <c r="A23425"/>
  <c r="A23429"/>
  <c r="A23433"/>
  <c r="A23437"/>
  <c r="A23441"/>
  <c r="A23445"/>
  <c r="A23449"/>
  <c r="A23453"/>
  <c r="A23457"/>
  <c r="A23461"/>
  <c r="A23465"/>
  <c r="A23469"/>
  <c r="A23473"/>
  <c r="A23477"/>
  <c r="A23481"/>
  <c r="A23485"/>
  <c r="A23489"/>
  <c r="A23493"/>
  <c r="A23497"/>
  <c r="A23501"/>
  <c r="A23505"/>
  <c r="A23509"/>
  <c r="A23513"/>
  <c r="A23517"/>
  <c r="A23521"/>
  <c r="A23525"/>
  <c r="A23529"/>
  <c r="A23533"/>
  <c r="A23537"/>
  <c r="A23541"/>
  <c r="A23545"/>
  <c r="A23549"/>
  <c r="A23553"/>
  <c r="A23557"/>
  <c r="A23561"/>
  <c r="A23565"/>
  <c r="A23569"/>
  <c r="A23573"/>
  <c r="A23577"/>
  <c r="A23581"/>
  <c r="A23585"/>
  <c r="A23589"/>
  <c r="A23593"/>
  <c r="A23597"/>
  <c r="A23601"/>
  <c r="A23605"/>
  <c r="A23609"/>
  <c r="A23613"/>
  <c r="A23617"/>
  <c r="A23621"/>
  <c r="A23625"/>
  <c r="A23629"/>
  <c r="A23633"/>
  <c r="A23637"/>
  <c r="A23641"/>
  <c r="A23645"/>
  <c r="A23649"/>
  <c r="A23653"/>
  <c r="A23657"/>
  <c r="A23661"/>
  <c r="A23665"/>
  <c r="A23669"/>
  <c r="A23673"/>
  <c r="A23677"/>
  <c r="A23681"/>
  <c r="A23685"/>
  <c r="A23689"/>
  <c r="A23693"/>
  <c r="A23697"/>
  <c r="A23701"/>
  <c r="A23705"/>
  <c r="A23709"/>
  <c r="A23713"/>
  <c r="A23717"/>
  <c r="A23721"/>
  <c r="A23725"/>
  <c r="A23729"/>
  <c r="A23733"/>
  <c r="A23737"/>
  <c r="A23741"/>
  <c r="A23745"/>
  <c r="A23749"/>
  <c r="A23753"/>
  <c r="A23757"/>
  <c r="A23761"/>
  <c r="A23765"/>
  <c r="A23769"/>
  <c r="A23773"/>
  <c r="A23777"/>
  <c r="A23781"/>
  <c r="A23785"/>
  <c r="A23789"/>
  <c r="A23793"/>
  <c r="A23797"/>
  <c r="A23801"/>
  <c r="A23805"/>
  <c r="A23809"/>
  <c r="A23813"/>
  <c r="A23817"/>
  <c r="A23821"/>
  <c r="A23825"/>
  <c r="A23829"/>
  <c r="A23833"/>
  <c r="A23837"/>
  <c r="A23841"/>
  <c r="A23845"/>
  <c r="A23849"/>
  <c r="A23853"/>
  <c r="A23857"/>
  <c r="A23861"/>
  <c r="A23865"/>
  <c r="A23869"/>
  <c r="A23873"/>
  <c r="A23877"/>
  <c r="A23881"/>
  <c r="A23885"/>
  <c r="A23889"/>
  <c r="A23893"/>
  <c r="A23897"/>
  <c r="A23901"/>
  <c r="A23905"/>
  <c r="A23909"/>
  <c r="A23913"/>
  <c r="A23917"/>
  <c r="A23921"/>
  <c r="A23925"/>
  <c r="A23929"/>
  <c r="A23933"/>
  <c r="A23937"/>
  <c r="A23941"/>
  <c r="A23945"/>
  <c r="A23949"/>
  <c r="A23953"/>
  <c r="A23957"/>
  <c r="A23961"/>
  <c r="A23965"/>
  <c r="A23969"/>
  <c r="A23973"/>
  <c r="A23977"/>
  <c r="A23981"/>
  <c r="A23985"/>
  <c r="A23989"/>
  <c r="A23993"/>
  <c r="A23997"/>
  <c r="A24001"/>
  <c r="A24005"/>
  <c r="A24009"/>
  <c r="A24013"/>
  <c r="A24017"/>
  <c r="A24021"/>
  <c r="A24025"/>
  <c r="A24029"/>
  <c r="A24033"/>
  <c r="A24037"/>
  <c r="A24041"/>
  <c r="A24045"/>
  <c r="A24049"/>
  <c r="A24053"/>
  <c r="A24057"/>
  <c r="A24061"/>
  <c r="A24065"/>
  <c r="A24069"/>
  <c r="A24073"/>
  <c r="A24077"/>
  <c r="A24081"/>
  <c r="A24085"/>
  <c r="A24089"/>
  <c r="A24093"/>
  <c r="A24097"/>
  <c r="A24101"/>
  <c r="A24105"/>
  <c r="A24109"/>
  <c r="A24113"/>
  <c r="A24117"/>
  <c r="A24121"/>
  <c r="A24125"/>
  <c r="A24129"/>
  <c r="A24133"/>
  <c r="A24137"/>
  <c r="A24141"/>
  <c r="A24145"/>
  <c r="A24149"/>
  <c r="A24153"/>
  <c r="A24157"/>
  <c r="A24161"/>
  <c r="A24165"/>
  <c r="A24169"/>
  <c r="A24173"/>
  <c r="A24177"/>
  <c r="A24181"/>
  <c r="A24185"/>
  <c r="A24189"/>
  <c r="A24193"/>
  <c r="A24197"/>
  <c r="A24201"/>
  <c r="A24205"/>
  <c r="A24209"/>
  <c r="A24213"/>
  <c r="A24217"/>
  <c r="A24221"/>
  <c r="A24225"/>
  <c r="A24229"/>
  <c r="A24233"/>
  <c r="A24237"/>
  <c r="A24241"/>
  <c r="A24245"/>
  <c r="A24249"/>
  <c r="A24253"/>
  <c r="A24257"/>
  <c r="A24261"/>
  <c r="A24265"/>
  <c r="A24269"/>
  <c r="A24273"/>
  <c r="A24277"/>
  <c r="A24281"/>
  <c r="A24285"/>
  <c r="A24289"/>
  <c r="A24293"/>
  <c r="A24297"/>
  <c r="A24301"/>
  <c r="A24305"/>
  <c r="A24309"/>
  <c r="A24313"/>
  <c r="A24317"/>
  <c r="A24321"/>
  <c r="A24325"/>
  <c r="A24329"/>
  <c r="A24333"/>
  <c r="A24337"/>
  <c r="A24341"/>
  <c r="A24345"/>
  <c r="A24349"/>
  <c r="A24353"/>
  <c r="A24357"/>
  <c r="A24361"/>
  <c r="A24365"/>
  <c r="A24369"/>
  <c r="A24373"/>
  <c r="A24377"/>
  <c r="A24381"/>
  <c r="A24385"/>
  <c r="A24389"/>
  <c r="A24393"/>
  <c r="A24397"/>
  <c r="A24401"/>
  <c r="A24405"/>
  <c r="A24409"/>
  <c r="A24413"/>
  <c r="A24417"/>
  <c r="A24421"/>
  <c r="A24425"/>
  <c r="A24429"/>
  <c r="A24433"/>
  <c r="A24437"/>
  <c r="A24441"/>
  <c r="A24445"/>
  <c r="A24449"/>
  <c r="A24453"/>
  <c r="A24457"/>
  <c r="A24461"/>
  <c r="A24465"/>
  <c r="A24469"/>
  <c r="A24473"/>
  <c r="A24477"/>
  <c r="A24481"/>
  <c r="A24485"/>
  <c r="A24489"/>
  <c r="A24493"/>
  <c r="A24497"/>
  <c r="A24501"/>
  <c r="A24505"/>
  <c r="A24509"/>
  <c r="A24513"/>
  <c r="A24517"/>
  <c r="A24521"/>
  <c r="A24525"/>
  <c r="A24529"/>
  <c r="A24533"/>
  <c r="A24537"/>
  <c r="A24541"/>
  <c r="A24545"/>
  <c r="A24549"/>
  <c r="A24553"/>
  <c r="A24557"/>
  <c r="A24561"/>
  <c r="A24565"/>
  <c r="A24569"/>
  <c r="A24573"/>
  <c r="A24577"/>
  <c r="A24581"/>
  <c r="A24585"/>
  <c r="A24589"/>
  <c r="A24593"/>
  <c r="A24597"/>
  <c r="A24601"/>
  <c r="A24605"/>
  <c r="A24609"/>
  <c r="A24613"/>
  <c r="A24617"/>
  <c r="A24621"/>
  <c r="A24625"/>
  <c r="A24629"/>
  <c r="A24633"/>
  <c r="A24637"/>
  <c r="A24641"/>
  <c r="A24645"/>
  <c r="A24649"/>
  <c r="A24653"/>
  <c r="A24657"/>
  <c r="A24661"/>
  <c r="A24665"/>
  <c r="A24669"/>
  <c r="A24673"/>
  <c r="A24677"/>
  <c r="A24681"/>
  <c r="A24685"/>
  <c r="A24689"/>
  <c r="A24693"/>
  <c r="A24697"/>
  <c r="A24701"/>
  <c r="A24705"/>
  <c r="A24709"/>
  <c r="A24713"/>
  <c r="A24717"/>
  <c r="A24721"/>
  <c r="A24725"/>
  <c r="A24729"/>
  <c r="A24733"/>
  <c r="A24737"/>
  <c r="A24741"/>
  <c r="A24745"/>
  <c r="A24749"/>
  <c r="A24753"/>
  <c r="A24757"/>
  <c r="A24761"/>
  <c r="A24765"/>
  <c r="A24769"/>
  <c r="A24773"/>
  <c r="A24777"/>
  <c r="A24781"/>
  <c r="A24785"/>
  <c r="A24789"/>
  <c r="A24793"/>
  <c r="A24797"/>
  <c r="A24801"/>
  <c r="A24805"/>
  <c r="A24809"/>
  <c r="A24813"/>
  <c r="A24817"/>
  <c r="A24821"/>
  <c r="A24825"/>
  <c r="A24829"/>
  <c r="A24833"/>
  <c r="A24837"/>
  <c r="A24841"/>
  <c r="A24845"/>
  <c r="A24849"/>
  <c r="A24853"/>
  <c r="A24857"/>
  <c r="A24861"/>
  <c r="A24865"/>
  <c r="A24869"/>
  <c r="A24873"/>
  <c r="A24877"/>
  <c r="A24881"/>
  <c r="A24885"/>
  <c r="A24889"/>
  <c r="A24893"/>
  <c r="A24897"/>
  <c r="A24901"/>
  <c r="A24905"/>
  <c r="A24909"/>
  <c r="A24913"/>
  <c r="A24917"/>
  <c r="A24921"/>
  <c r="A24925"/>
  <c r="A24929"/>
  <c r="A24933"/>
  <c r="A24937"/>
  <c r="A24941"/>
  <c r="A24945"/>
  <c r="A24949"/>
  <c r="A24953"/>
  <c r="A24957"/>
  <c r="A24961"/>
  <c r="A24965"/>
  <c r="A24969"/>
  <c r="A24973"/>
  <c r="A24977"/>
  <c r="A24981"/>
  <c r="A24985"/>
  <c r="A24989"/>
  <c r="A24993"/>
  <c r="A24997"/>
  <c r="A25001"/>
  <c r="A25005"/>
  <c r="A25009"/>
  <c r="A25013"/>
  <c r="A25017"/>
  <c r="A25021"/>
  <c r="A25025"/>
  <c r="A25029"/>
  <c r="A25033"/>
  <c r="A25037"/>
  <c r="A25041"/>
  <c r="A25045"/>
  <c r="A25049"/>
  <c r="A25053"/>
  <c r="A25057"/>
  <c r="A25061"/>
  <c r="A25065"/>
  <c r="A25069"/>
  <c r="A25073"/>
  <c r="A25077"/>
  <c r="A25081"/>
  <c r="A25085"/>
  <c r="A25089"/>
  <c r="A25093"/>
  <c r="A25097"/>
  <c r="A25101"/>
  <c r="A25105"/>
  <c r="A25109"/>
  <c r="A25113"/>
  <c r="A25117"/>
  <c r="A25121"/>
  <c r="A25125"/>
  <c r="A25129"/>
  <c r="A25133"/>
  <c r="A25137"/>
  <c r="A25141"/>
  <c r="A25145"/>
  <c r="A25149"/>
  <c r="A25153"/>
  <c r="A25157"/>
  <c r="A25161"/>
  <c r="A25165"/>
  <c r="A25169"/>
  <c r="A25173"/>
  <c r="A25177"/>
  <c r="A25181"/>
  <c r="A25185"/>
  <c r="A25189"/>
  <c r="A25193"/>
  <c r="A25197"/>
  <c r="A25201"/>
  <c r="A25205"/>
  <c r="A25209"/>
  <c r="A25213"/>
  <c r="A25217"/>
  <c r="A25221"/>
  <c r="A25225"/>
  <c r="A25229"/>
  <c r="A25233"/>
  <c r="A25237"/>
  <c r="A25241"/>
  <c r="A25245"/>
  <c r="A25249"/>
  <c r="A25253"/>
  <c r="A25257"/>
  <c r="A25261"/>
  <c r="A25265"/>
  <c r="A25269"/>
  <c r="A25273"/>
  <c r="A25277"/>
  <c r="A25281"/>
  <c r="A25285"/>
  <c r="A25289"/>
  <c r="A25293"/>
  <c r="A25297"/>
  <c r="A25301"/>
  <c r="A25305"/>
  <c r="A25309"/>
  <c r="A25313"/>
  <c r="A25317"/>
  <c r="A25321"/>
  <c r="A25325"/>
  <c r="A25329"/>
  <c r="A25333"/>
  <c r="A25337"/>
  <c r="A25341"/>
  <c r="A25345"/>
  <c r="A25349"/>
  <c r="A25353"/>
  <c r="A25357"/>
  <c r="A25361"/>
  <c r="A25365"/>
  <c r="A25369"/>
  <c r="A25373"/>
  <c r="A25377"/>
  <c r="A25381"/>
  <c r="A25385"/>
  <c r="A25389"/>
  <c r="A25393"/>
  <c r="A25397"/>
  <c r="A25401"/>
  <c r="A25405"/>
  <c r="A25409"/>
  <c r="A25413"/>
  <c r="A25417"/>
  <c r="A25421"/>
  <c r="A25425"/>
  <c r="A25429"/>
  <c r="A25433"/>
  <c r="A25437"/>
  <c r="A25441"/>
  <c r="A25445"/>
  <c r="A25449"/>
  <c r="A25453"/>
  <c r="A25457"/>
  <c r="A25461"/>
  <c r="A25465"/>
  <c r="A25469"/>
  <c r="A25473"/>
  <c r="A25477"/>
  <c r="A25481"/>
  <c r="A25485"/>
  <c r="A25489"/>
  <c r="A25493"/>
  <c r="A25497"/>
  <c r="A25501"/>
  <c r="A25505"/>
  <c r="A25509"/>
  <c r="A25513"/>
  <c r="A25517"/>
  <c r="A25521"/>
  <c r="A25525"/>
  <c r="A25529"/>
  <c r="A25533"/>
  <c r="A25537"/>
  <c r="A25541"/>
  <c r="A25545"/>
  <c r="A25549"/>
  <c r="A25553"/>
  <c r="A25557"/>
  <c r="A25561"/>
  <c r="A25565"/>
  <c r="A25569"/>
  <c r="A25573"/>
  <c r="A25577"/>
  <c r="A25581"/>
  <c r="A25585"/>
  <c r="A25589"/>
  <c r="A25593"/>
  <c r="A25597"/>
  <c r="A25601"/>
  <c r="A25605"/>
  <c r="A25609"/>
  <c r="A25613"/>
  <c r="A25617"/>
  <c r="A25621"/>
  <c r="A25625"/>
  <c r="A25629"/>
  <c r="A25633"/>
  <c r="A25637"/>
  <c r="A25641"/>
  <c r="A25645"/>
  <c r="A25649"/>
  <c r="A25653"/>
  <c r="A25657"/>
  <c r="A25661"/>
  <c r="A25665"/>
  <c r="A25669"/>
  <c r="A25673"/>
  <c r="A25677"/>
  <c r="A25681"/>
  <c r="A25685"/>
  <c r="A25689"/>
  <c r="A25693"/>
  <c r="A25697"/>
  <c r="A25701"/>
  <c r="A25705"/>
  <c r="A25709"/>
  <c r="A25713"/>
  <c r="A25717"/>
  <c r="A25721"/>
  <c r="A25725"/>
  <c r="A25729"/>
  <c r="A25733"/>
  <c r="A25737"/>
  <c r="A25741"/>
  <c r="A25745"/>
  <c r="A25749"/>
  <c r="A25753"/>
  <c r="A25757"/>
  <c r="A25761"/>
  <c r="A25765"/>
  <c r="A25769"/>
  <c r="A25773"/>
  <c r="A25777"/>
  <c r="A25781"/>
  <c r="A25785"/>
  <c r="A25789"/>
  <c r="A25793"/>
  <c r="A25797"/>
  <c r="A25801"/>
  <c r="A25805"/>
  <c r="A25809"/>
  <c r="A25813"/>
  <c r="A25817"/>
  <c r="A25821"/>
  <c r="A25825"/>
  <c r="A25829"/>
  <c r="A25833"/>
  <c r="A25837"/>
  <c r="A25841"/>
  <c r="A25845"/>
  <c r="A25849"/>
  <c r="A25853"/>
  <c r="A25857"/>
  <c r="A25861"/>
  <c r="A25865"/>
  <c r="A25869"/>
  <c r="A25873"/>
  <c r="A25877"/>
  <c r="A25881"/>
  <c r="A25885"/>
  <c r="A25889"/>
  <c r="A25893"/>
  <c r="A25897"/>
  <c r="A25901"/>
  <c r="A25905"/>
  <c r="A25909"/>
  <c r="A25913"/>
  <c r="A25917"/>
  <c r="A25921"/>
  <c r="A25925"/>
  <c r="A25929"/>
  <c r="A25933"/>
  <c r="A25937"/>
  <c r="A25941"/>
  <c r="A25945"/>
  <c r="A25949"/>
  <c r="A25953"/>
  <c r="A25957"/>
  <c r="A25961"/>
  <c r="A25965"/>
  <c r="A25969"/>
  <c r="A25973"/>
  <c r="A25977"/>
  <c r="A25981"/>
  <c r="A25985"/>
  <c r="A25989"/>
  <c r="A25993"/>
  <c r="A25997"/>
  <c r="A26001"/>
  <c r="A26005"/>
  <c r="A26009"/>
  <c r="A26013"/>
  <c r="A26017"/>
  <c r="A26021"/>
  <c r="A26025"/>
  <c r="A26029"/>
  <c r="A26033"/>
  <c r="A26037"/>
  <c r="A26041"/>
  <c r="A26045"/>
  <c r="A26049"/>
  <c r="A26053"/>
  <c r="A26057"/>
  <c r="A26061"/>
  <c r="A26065"/>
  <c r="A26069"/>
  <c r="A26073"/>
  <c r="A26077"/>
  <c r="A26081"/>
  <c r="A26085"/>
  <c r="A26089"/>
  <c r="A26093"/>
  <c r="A26097"/>
  <c r="A26101"/>
  <c r="A26105"/>
  <c r="A26109"/>
  <c r="A26113"/>
  <c r="A26117"/>
  <c r="A26121"/>
  <c r="A26125"/>
  <c r="A26129"/>
  <c r="A26133"/>
  <c r="A26137"/>
  <c r="A26141"/>
  <c r="A26145"/>
  <c r="A26149"/>
  <c r="A26153"/>
  <c r="A26157"/>
  <c r="A26161"/>
  <c r="A26165"/>
  <c r="A26169"/>
  <c r="A26173"/>
  <c r="A26177"/>
  <c r="A26181"/>
  <c r="A26185"/>
  <c r="A26189"/>
  <c r="A26193"/>
  <c r="A26197"/>
  <c r="A26201"/>
  <c r="A26205"/>
  <c r="A26209"/>
  <c r="A26213"/>
  <c r="A26217"/>
  <c r="A26221"/>
  <c r="A26225"/>
  <c r="A26229"/>
  <c r="A26233"/>
  <c r="A26237"/>
  <c r="A26241"/>
  <c r="A26245"/>
  <c r="A26249"/>
  <c r="A26253"/>
  <c r="A26257"/>
  <c r="A26261"/>
  <c r="A26265"/>
  <c r="A26269"/>
  <c r="A26273"/>
  <c r="A26277"/>
  <c r="A26281"/>
  <c r="A26285"/>
  <c r="A26289"/>
  <c r="A26293"/>
  <c r="A26297"/>
  <c r="A26301"/>
  <c r="A26305"/>
  <c r="A26309"/>
  <c r="A26313"/>
  <c r="A26317"/>
  <c r="A26321"/>
  <c r="A26325"/>
  <c r="A26329"/>
  <c r="A26333"/>
  <c r="A26337"/>
  <c r="A26341"/>
  <c r="A26345"/>
  <c r="A26349"/>
  <c r="A26353"/>
  <c r="A26357"/>
  <c r="A26361"/>
  <c r="A26365"/>
  <c r="A26369"/>
  <c r="A26373"/>
  <c r="A26377"/>
  <c r="A26381"/>
  <c r="A26385"/>
  <c r="A26389"/>
  <c r="A26393"/>
  <c r="A26397"/>
  <c r="A26401"/>
  <c r="A26405"/>
  <c r="A26409"/>
  <c r="A26413"/>
  <c r="A26417"/>
  <c r="A26421"/>
  <c r="A26425"/>
  <c r="A26429"/>
  <c r="A26433"/>
  <c r="A26437"/>
  <c r="A26441"/>
  <c r="A26445"/>
  <c r="A26449"/>
  <c r="A26453"/>
  <c r="A26457"/>
  <c r="A26461"/>
  <c r="A26465"/>
  <c r="A26469"/>
  <c r="A26473"/>
  <c r="A26477"/>
  <c r="A26481"/>
  <c r="A26485"/>
  <c r="A26489"/>
  <c r="A26493"/>
  <c r="A26497"/>
  <c r="A26501"/>
  <c r="A26505"/>
  <c r="A26509"/>
  <c r="A26513"/>
  <c r="A26517"/>
  <c r="A26521"/>
  <c r="A26525"/>
  <c r="A26529"/>
  <c r="A26533"/>
  <c r="A26537"/>
  <c r="A26541"/>
  <c r="A26545"/>
  <c r="A26549"/>
  <c r="A26553"/>
  <c r="A26557"/>
  <c r="A26561"/>
  <c r="A26565"/>
  <c r="A26569"/>
  <c r="A26573"/>
  <c r="A26577"/>
  <c r="A26581"/>
  <c r="A26585"/>
  <c r="A26589"/>
  <c r="A26593"/>
  <c r="A26597"/>
  <c r="A26601"/>
  <c r="A26605"/>
  <c r="A26609"/>
  <c r="A26613"/>
  <c r="A26617"/>
  <c r="A26621"/>
  <c r="A26625"/>
  <c r="A26629"/>
  <c r="A26633"/>
  <c r="A26637"/>
  <c r="A26641"/>
  <c r="A26645"/>
  <c r="A26649"/>
  <c r="A26653"/>
  <c r="A26657"/>
  <c r="A26661"/>
  <c r="A26665"/>
  <c r="A26669"/>
  <c r="A26673"/>
  <c r="A26677"/>
  <c r="A26681"/>
  <c r="A26685"/>
  <c r="A26689"/>
  <c r="A26693"/>
  <c r="A26697"/>
  <c r="A26701"/>
  <c r="A26705"/>
  <c r="A26709"/>
  <c r="A26713"/>
  <c r="A26717"/>
  <c r="A26721"/>
  <c r="A26725"/>
  <c r="A26729"/>
  <c r="A26733"/>
  <c r="A26737"/>
  <c r="A26741"/>
  <c r="A26745"/>
  <c r="A26749"/>
  <c r="A26753"/>
  <c r="A26757"/>
  <c r="A26761"/>
  <c r="A26765"/>
  <c r="A26769"/>
  <c r="A26773"/>
  <c r="A26777"/>
  <c r="A26781"/>
  <c r="A26785"/>
  <c r="A26789"/>
  <c r="A26793"/>
  <c r="A26797"/>
  <c r="A26801"/>
  <c r="A26805"/>
  <c r="A26809"/>
  <c r="A26813"/>
  <c r="A26817"/>
  <c r="A26821"/>
  <c r="A26825"/>
  <c r="A26829"/>
  <c r="A26833"/>
  <c r="A26837"/>
  <c r="A26841"/>
  <c r="A26845"/>
  <c r="A26849"/>
  <c r="A26853"/>
  <c r="A26857"/>
  <c r="A26861"/>
  <c r="A26865"/>
  <c r="A26869"/>
  <c r="A26873"/>
  <c r="A26877"/>
  <c r="A26881"/>
  <c r="A26885"/>
  <c r="A26889"/>
  <c r="A26893"/>
  <c r="A26897"/>
  <c r="A26901"/>
  <c r="A26905"/>
  <c r="A26909"/>
  <c r="A26913"/>
  <c r="A26917"/>
  <c r="A26921"/>
  <c r="A26925"/>
  <c r="A26929"/>
  <c r="A26933"/>
  <c r="A26937"/>
  <c r="A26941"/>
  <c r="A26945"/>
  <c r="A26949"/>
  <c r="A26953"/>
  <c r="A26957"/>
  <c r="A26961"/>
  <c r="A26965"/>
  <c r="A26969"/>
  <c r="A26973"/>
  <c r="A26977"/>
  <c r="A26981"/>
  <c r="A26985"/>
  <c r="A26989"/>
  <c r="A26993"/>
  <c r="A26997"/>
  <c r="A27001"/>
  <c r="A27005"/>
  <c r="A27009"/>
  <c r="A27013"/>
  <c r="A27017"/>
  <c r="A27021"/>
  <c r="A27025"/>
  <c r="A27029"/>
  <c r="A27033"/>
  <c r="A27037"/>
  <c r="A27041"/>
  <c r="A27045"/>
  <c r="A27049"/>
  <c r="A27053"/>
  <c r="A27057"/>
  <c r="A27061"/>
  <c r="A27065"/>
  <c r="A27069"/>
  <c r="A27073"/>
  <c r="A27077"/>
  <c r="A27081"/>
  <c r="A27085"/>
  <c r="A27089"/>
  <c r="A27093"/>
  <c r="A27097"/>
  <c r="A27101"/>
  <c r="A27105"/>
  <c r="A27109"/>
  <c r="A27113"/>
  <c r="A27117"/>
  <c r="A27121"/>
  <c r="A27125"/>
  <c r="A27129"/>
  <c r="A27133"/>
  <c r="A27137"/>
  <c r="A27141"/>
  <c r="A27145"/>
  <c r="A27149"/>
  <c r="A27153"/>
  <c r="A27157"/>
  <c r="A27161"/>
  <c r="A27165"/>
  <c r="A27169"/>
  <c r="A27173"/>
  <c r="A27177"/>
  <c r="A27181"/>
  <c r="A27185"/>
  <c r="A27189"/>
  <c r="A27193"/>
  <c r="A27197"/>
  <c r="A27201"/>
  <c r="A27205"/>
  <c r="A27209"/>
  <c r="A27213"/>
  <c r="A27217"/>
  <c r="A27221"/>
  <c r="A27225"/>
  <c r="A27229"/>
  <c r="A27233"/>
  <c r="A27237"/>
  <c r="A27241"/>
  <c r="A27245"/>
  <c r="A27249"/>
  <c r="A27253"/>
  <c r="A27257"/>
  <c r="A27261"/>
  <c r="A27265"/>
  <c r="B27268"/>
  <c r="A27271"/>
  <c r="A27274"/>
  <c r="B27276"/>
  <c r="A27279"/>
  <c r="A27282"/>
  <c r="B27284"/>
  <c r="A27287"/>
  <c r="A27290"/>
  <c r="B27292"/>
  <c r="A27295"/>
  <c r="A27298"/>
  <c r="B27300"/>
  <c r="A27303"/>
  <c r="A27306"/>
  <c r="B27308"/>
  <c r="A27311"/>
  <c r="A27314"/>
  <c r="B27316"/>
  <c r="A27319"/>
  <c r="A27322"/>
  <c r="B27324"/>
  <c r="A27327"/>
  <c r="A27330"/>
  <c r="B27332"/>
  <c r="A27335"/>
  <c r="A27338"/>
  <c r="B27340"/>
  <c r="A27343"/>
  <c r="A27346"/>
  <c r="B27348"/>
  <c r="A27351"/>
  <c r="A27354"/>
  <c r="B27356"/>
  <c r="A27359"/>
  <c r="A27362"/>
  <c r="B27364"/>
  <c r="A27367"/>
  <c r="A27370"/>
  <c r="B27372"/>
  <c r="A27375"/>
  <c r="A27378"/>
  <c r="B27380"/>
  <c r="A27383"/>
  <c r="A27386"/>
  <c r="B27388"/>
  <c r="A27391"/>
  <c r="A27394"/>
  <c r="B27396"/>
  <c r="A27399"/>
  <c r="A27402"/>
  <c r="B27404"/>
  <c r="A27407"/>
  <c r="A27410"/>
  <c r="B27412"/>
  <c r="A27415"/>
  <c r="A27418"/>
  <c r="B27420"/>
  <c r="A27423"/>
  <c r="A27426"/>
  <c r="B27428"/>
  <c r="A27431"/>
  <c r="A27434"/>
  <c r="B27436"/>
  <c r="A27439"/>
  <c r="A27442"/>
  <c r="B27444"/>
  <c r="A27447"/>
  <c r="A27450"/>
  <c r="B27452"/>
  <c r="A27455"/>
  <c r="A27458"/>
  <c r="B27460"/>
  <c r="A27463"/>
  <c r="A27466"/>
  <c r="B27468"/>
  <c r="A27471"/>
  <c r="A27474"/>
  <c r="B27476"/>
  <c r="A27479"/>
  <c r="A27482"/>
  <c r="B27484"/>
  <c r="A27487"/>
  <c r="A27490"/>
  <c r="B27492"/>
  <c r="A27495"/>
  <c r="A27498"/>
  <c r="B27500"/>
  <c r="A27503"/>
  <c r="A27506"/>
  <c r="B27508"/>
  <c r="A27511"/>
  <c r="A27514"/>
  <c r="B27516"/>
  <c r="A27519"/>
  <c r="A27522"/>
  <c r="B27524"/>
  <c r="A27527"/>
  <c r="A27530"/>
  <c r="B27532"/>
  <c r="A27535"/>
  <c r="A27538"/>
  <c r="B27540"/>
  <c r="A27543"/>
  <c r="A27546"/>
  <c r="B27548"/>
  <c r="A27551"/>
  <c r="A27554"/>
  <c r="B27556"/>
  <c r="A27559"/>
  <c r="A27562"/>
  <c r="B27564"/>
  <c r="A27567"/>
  <c r="A27570"/>
  <c r="B27572"/>
  <c r="A27575"/>
  <c r="A27578"/>
  <c r="B27580"/>
  <c r="A27583"/>
  <c r="A27586"/>
  <c r="B27588"/>
  <c r="A27591"/>
  <c r="A27594"/>
  <c r="B27596"/>
  <c r="A27599"/>
  <c r="A27602"/>
  <c r="B27604"/>
  <c r="A27607"/>
  <c r="A27610"/>
  <c r="B27612"/>
  <c r="A27615"/>
  <c r="A27618"/>
  <c r="B27620"/>
  <c r="A27623"/>
  <c r="A27626"/>
  <c r="B27628"/>
  <c r="A27631"/>
  <c r="A27634"/>
  <c r="B27636"/>
  <c r="A27639"/>
  <c r="A27642"/>
  <c r="B27644"/>
  <c r="A27647"/>
  <c r="A27650"/>
  <c r="B27652"/>
  <c r="A27655"/>
  <c r="A27658"/>
  <c r="B27660"/>
  <c r="A27663"/>
  <c r="A27666"/>
  <c r="B27668"/>
  <c r="A27671"/>
  <c r="A27674"/>
  <c r="B27676"/>
  <c r="A27679"/>
  <c r="A27682"/>
  <c r="B27684"/>
  <c r="A27687"/>
  <c r="A27690"/>
  <c r="B27692"/>
  <c r="A27695"/>
  <c r="A27698"/>
  <c r="B27700"/>
  <c r="A27703"/>
  <c r="A27706"/>
  <c r="B27708"/>
  <c r="A27711"/>
  <c r="A27714"/>
  <c r="B27716"/>
  <c r="A27719"/>
  <c r="A27722"/>
  <c r="B27724"/>
  <c r="A27727"/>
  <c r="A27730"/>
  <c r="B27732"/>
  <c r="A27735"/>
  <c r="A27738"/>
  <c r="B27740"/>
  <c r="A27743"/>
  <c r="A27746"/>
  <c r="B27748"/>
  <c r="A27751"/>
  <c r="A27754"/>
  <c r="B27756"/>
  <c r="A27759"/>
  <c r="A27762"/>
  <c r="B27764"/>
  <c r="A27767"/>
  <c r="A27770"/>
  <c r="B27772"/>
  <c r="A27775"/>
  <c r="A27778"/>
  <c r="B27780"/>
  <c r="A27783"/>
  <c r="A27786"/>
  <c r="B27788"/>
  <c r="A27791"/>
  <c r="A27794"/>
  <c r="B27796"/>
  <c r="A27799"/>
  <c r="A27802"/>
  <c r="B27804"/>
  <c r="A27807"/>
  <c r="A27810"/>
  <c r="B27812"/>
  <c r="A27815"/>
  <c r="A27818"/>
  <c r="B27820"/>
  <c r="A27823"/>
  <c r="A27826"/>
  <c r="B27828"/>
  <c r="A27831"/>
  <c r="A27834"/>
  <c r="B27836"/>
  <c r="A27839"/>
  <c r="A27842"/>
  <c r="B27844"/>
  <c r="A27847"/>
  <c r="A27850"/>
  <c r="B27852"/>
  <c r="A27855"/>
  <c r="A27858"/>
  <c r="B27860"/>
  <c r="A27863"/>
  <c r="A27866"/>
  <c r="B27868"/>
  <c r="A27871"/>
  <c r="A27874"/>
  <c r="B27876"/>
  <c r="A27879"/>
  <c r="A27882"/>
  <c r="B27884"/>
  <c r="A27887"/>
  <c r="A27890"/>
  <c r="B27892"/>
  <c r="A27895"/>
  <c r="A27898"/>
  <c r="B27900"/>
  <c r="A27903"/>
  <c r="A27906"/>
  <c r="B27908"/>
  <c r="A27911"/>
  <c r="A27914"/>
  <c r="B27916"/>
  <c r="A27919"/>
  <c r="A27922"/>
  <c r="B27924"/>
  <c r="A27927"/>
  <c r="A27930"/>
  <c r="B27932"/>
  <c r="A27935"/>
  <c r="A27938"/>
  <c r="B27940"/>
  <c r="A27943"/>
  <c r="A27946"/>
  <c r="B27948"/>
  <c r="A27951"/>
  <c r="A27954"/>
  <c r="B27956"/>
  <c r="A27959"/>
  <c r="A27962"/>
  <c r="B27964"/>
  <c r="A27967"/>
  <c r="A27970"/>
  <c r="B27972"/>
  <c r="A27975"/>
  <c r="A27978"/>
  <c r="B27980"/>
  <c r="A27983"/>
  <c r="A27986"/>
  <c r="B27988"/>
  <c r="A27991"/>
  <c r="A27994"/>
  <c r="B27996"/>
  <c r="A27999"/>
  <c r="A28002"/>
  <c r="B28004"/>
  <c r="A28007"/>
  <c r="A28010"/>
  <c r="B28012"/>
  <c r="A28015"/>
  <c r="A28018"/>
  <c r="B28020"/>
  <c r="A28023"/>
  <c r="A28026"/>
  <c r="B28028"/>
  <c r="A28031"/>
  <c r="A28034"/>
  <c r="B28036"/>
  <c r="A28039"/>
  <c r="A28042"/>
  <c r="B28044"/>
  <c r="A28047"/>
  <c r="A28050"/>
  <c r="B28052"/>
  <c r="A28055"/>
  <c r="A28058"/>
  <c r="B28060"/>
  <c r="A28063"/>
  <c r="A28066"/>
  <c r="B28068"/>
  <c r="A28071"/>
  <c r="A28074"/>
  <c r="B28076"/>
  <c r="A28079"/>
  <c r="A28082"/>
  <c r="B28084"/>
  <c r="A28087"/>
  <c r="A28090"/>
  <c r="B28092"/>
  <c r="A28095"/>
  <c r="A28098"/>
  <c r="B28100"/>
  <c r="A28103"/>
  <c r="A28106"/>
  <c r="B28108"/>
  <c r="A28111"/>
  <c r="A28114"/>
  <c r="B28116"/>
  <c r="A28119"/>
  <c r="A28122"/>
  <c r="B28124"/>
  <c r="A28127"/>
  <c r="A28130"/>
  <c r="B28132"/>
  <c r="A28135"/>
  <c r="A28138"/>
  <c r="B28140"/>
  <c r="A28143"/>
  <c r="A28146"/>
  <c r="B28148"/>
  <c r="A28151"/>
  <c r="A28154"/>
  <c r="B28156"/>
  <c r="A28159"/>
  <c r="A28162"/>
  <c r="B28164"/>
  <c r="A28167"/>
  <c r="A28170"/>
  <c r="B28172"/>
  <c r="A28175"/>
  <c r="A28178"/>
  <c r="B28180"/>
  <c r="A28183"/>
  <c r="A28186"/>
  <c r="B28188"/>
  <c r="A28191"/>
  <c r="A28194"/>
  <c r="B28196"/>
  <c r="A28199"/>
  <c r="A28202"/>
  <c r="B28204"/>
  <c r="A28207"/>
  <c r="A28210"/>
  <c r="B28212"/>
  <c r="A28215"/>
  <c r="A28218"/>
  <c r="B28220"/>
  <c r="A28223"/>
  <c r="A28226"/>
  <c r="B28228"/>
  <c r="A28231"/>
  <c r="A28234"/>
  <c r="B28236"/>
  <c r="A28239"/>
  <c r="A28242"/>
  <c r="B28244"/>
  <c r="A28247"/>
  <c r="A28250"/>
  <c r="B28252"/>
  <c r="A28255"/>
  <c r="A28258"/>
  <c r="B28260"/>
  <c r="A28263"/>
  <c r="A28266"/>
  <c r="B28268"/>
  <c r="A28271"/>
  <c r="A28274"/>
  <c r="B28276"/>
  <c r="A28279"/>
  <c r="A28282"/>
  <c r="B28284"/>
  <c r="A28287"/>
  <c r="A28290"/>
  <c r="B28292"/>
  <c r="A28295"/>
  <c r="A28298"/>
  <c r="B28300"/>
  <c r="A28303"/>
  <c r="A28306"/>
  <c r="B28308"/>
  <c r="A28311"/>
  <c r="A28314"/>
  <c r="B28316"/>
  <c r="A28319"/>
  <c r="A28322"/>
  <c r="B28324"/>
  <c r="A28327"/>
  <c r="A28330"/>
  <c r="B28332"/>
  <c r="A28335"/>
  <c r="A28338"/>
  <c r="B28340"/>
  <c r="A28343"/>
  <c r="A28346"/>
  <c r="B28348"/>
  <c r="A28351"/>
  <c r="A28354"/>
  <c r="B28356"/>
  <c r="A28359"/>
  <c r="A28362"/>
  <c r="B28364"/>
  <c r="A28367"/>
  <c r="A28370"/>
  <c r="B28372"/>
  <c r="A28375"/>
  <c r="A28378"/>
  <c r="B28380"/>
  <c r="A28383"/>
  <c r="A28386"/>
  <c r="B28388"/>
  <c r="A28391"/>
  <c r="A28394"/>
  <c r="B28396"/>
  <c r="A28399"/>
  <c r="A28402"/>
  <c r="B28404"/>
  <c r="A28407"/>
  <c r="A28410"/>
  <c r="B28412"/>
  <c r="A28415"/>
  <c r="A28418"/>
  <c r="B28420"/>
  <c r="A28423"/>
  <c r="A28426"/>
  <c r="B28428"/>
  <c r="A28431"/>
  <c r="A28434"/>
  <c r="B28436"/>
  <c r="A28439"/>
  <c r="A28442"/>
  <c r="B28444"/>
  <c r="A28447"/>
  <c r="A28450"/>
  <c r="B28452"/>
  <c r="A28455"/>
  <c r="A28458"/>
  <c r="B28460"/>
  <c r="A28463"/>
  <c r="A28466"/>
  <c r="B28468"/>
  <c r="A28471"/>
  <c r="A28474"/>
  <c r="B28476"/>
  <c r="A28479"/>
  <c r="A28482"/>
  <c r="B28484"/>
  <c r="A28487"/>
  <c r="A28490"/>
  <c r="B28492"/>
  <c r="A28495"/>
  <c r="A28498"/>
  <c r="B28500"/>
  <c r="A28503"/>
  <c r="A28506"/>
  <c r="B28508"/>
  <c r="A28511"/>
  <c r="A28514"/>
  <c r="B28516"/>
  <c r="A28519"/>
  <c r="A28522"/>
  <c r="B28524"/>
  <c r="A28527"/>
  <c r="A28530"/>
  <c r="B28532"/>
  <c r="A28535"/>
  <c r="A28538"/>
  <c r="B28540"/>
  <c r="A28543"/>
  <c r="A28546"/>
  <c r="B28548"/>
  <c r="A28551"/>
  <c r="A28554"/>
  <c r="B28556"/>
  <c r="A28559"/>
  <c r="A28562"/>
  <c r="B28564"/>
  <c r="A28567"/>
  <c r="A28570"/>
  <c r="B28572"/>
  <c r="A28575"/>
  <c r="A28578"/>
  <c r="B28580"/>
  <c r="A28583"/>
  <c r="A28586"/>
  <c r="B28588"/>
  <c r="A28591"/>
  <c r="A28594"/>
  <c r="B28596"/>
  <c r="A28599"/>
  <c r="A28602"/>
  <c r="B28604"/>
  <c r="A28607"/>
  <c r="A28610"/>
  <c r="B28612"/>
  <c r="A28615"/>
  <c r="A28618"/>
  <c r="B28620"/>
  <c r="A28623"/>
  <c r="A28626"/>
  <c r="B28628"/>
  <c r="A28631"/>
  <c r="A28634"/>
  <c r="B28636"/>
  <c r="A28639"/>
  <c r="A28642"/>
  <c r="B28644"/>
  <c r="A28647"/>
  <c r="A28650"/>
  <c r="B28652"/>
  <c r="A28655"/>
  <c r="A28658"/>
  <c r="B28660"/>
  <c r="A28663"/>
  <c r="A28666"/>
  <c r="B28668"/>
  <c r="A28671"/>
  <c r="A28674"/>
  <c r="B28676"/>
  <c r="A28679"/>
  <c r="A28682"/>
  <c r="B28684"/>
  <c r="A28687"/>
  <c r="A28690"/>
  <c r="B28692"/>
  <c r="A28695"/>
  <c r="A28698"/>
  <c r="B28700"/>
  <c r="A28703"/>
  <c r="A28706"/>
  <c r="B28708"/>
  <c r="A28711"/>
  <c r="A28714"/>
  <c r="B28716"/>
  <c r="A28719"/>
  <c r="A28722"/>
  <c r="B28724"/>
  <c r="A28727"/>
  <c r="A28730"/>
  <c r="B28732"/>
  <c r="A28735"/>
  <c r="A28738"/>
  <c r="B28740"/>
  <c r="A28743"/>
  <c r="A28746"/>
  <c r="B28748"/>
  <c r="A28751"/>
  <c r="A28754"/>
  <c r="B28756"/>
  <c r="A28759"/>
  <c r="A28762"/>
  <c r="B28764"/>
  <c r="A28767"/>
  <c r="A28770"/>
  <c r="B28772"/>
  <c r="A28775"/>
  <c r="A28778"/>
  <c r="B28780"/>
  <c r="A28783"/>
  <c r="A28786"/>
  <c r="B28788"/>
  <c r="A28791"/>
  <c r="A28794"/>
  <c r="B28796"/>
  <c r="A28799"/>
  <c r="A28802"/>
  <c r="B28804"/>
  <c r="A28807"/>
  <c r="A28810"/>
  <c r="B28812"/>
  <c r="A28815"/>
  <c r="A28818"/>
  <c r="B28820"/>
  <c r="A28823"/>
  <c r="A28826"/>
  <c r="B28828"/>
  <c r="A28831"/>
  <c r="A28834"/>
  <c r="B28836"/>
  <c r="A28839"/>
  <c r="A28842"/>
  <c r="B28844"/>
  <c r="A28847"/>
  <c r="A28850"/>
  <c r="B28852"/>
  <c r="A28855"/>
  <c r="A28858"/>
  <c r="B28860"/>
  <c r="A28863"/>
  <c r="A28866"/>
  <c r="B28868"/>
  <c r="A28871"/>
  <c r="A28874"/>
  <c r="B28876"/>
  <c r="A28879"/>
  <c r="A28882"/>
  <c r="B28884"/>
  <c r="A28887"/>
  <c r="A28890"/>
  <c r="B28892"/>
  <c r="A28895"/>
  <c r="A28898"/>
  <c r="B28900"/>
  <c r="A28903"/>
  <c r="A28906"/>
  <c r="B28908"/>
  <c r="A28911"/>
  <c r="A28914"/>
  <c r="B28916"/>
  <c r="A28919"/>
  <c r="A28922"/>
  <c r="B28924"/>
  <c r="B28926"/>
  <c r="B28928"/>
  <c r="B28930"/>
  <c r="B28932"/>
  <c r="B28934"/>
  <c r="B28936"/>
  <c r="B28938"/>
  <c r="B28940"/>
  <c r="B28942"/>
  <c r="B28944"/>
  <c r="B28946"/>
  <c r="B28948"/>
  <c r="B28950"/>
  <c r="B28952"/>
  <c r="B28954"/>
  <c r="B28956"/>
  <c r="B28958"/>
  <c r="B28960"/>
  <c r="B28962"/>
  <c r="B28964"/>
  <c r="B28966"/>
  <c r="B28968"/>
  <c r="B28970"/>
  <c r="B28972"/>
  <c r="B28974"/>
  <c r="B28976"/>
  <c r="B28978"/>
  <c r="B28980"/>
  <c r="B28982"/>
  <c r="B28984"/>
  <c r="B28986"/>
  <c r="B28988"/>
  <c r="B28990"/>
  <c r="B28992"/>
  <c r="B28994"/>
  <c r="B28996"/>
  <c r="B28998"/>
  <c r="B29000"/>
  <c r="B29002"/>
  <c r="B29004"/>
  <c r="B29006"/>
  <c r="B29008"/>
  <c r="B29010"/>
  <c r="B29012"/>
  <c r="B29014"/>
  <c r="B29016"/>
  <c r="B29018"/>
  <c r="B29020"/>
  <c r="B29022"/>
  <c r="B29024"/>
  <c r="B29026"/>
  <c r="B29028"/>
  <c r="B29030"/>
  <c r="B29032"/>
  <c r="B29034"/>
  <c r="B29036"/>
  <c r="B29038"/>
  <c r="B29040"/>
  <c r="B29042"/>
  <c r="B29044"/>
  <c r="B29046"/>
  <c r="B29048"/>
  <c r="B29050"/>
  <c r="B29052"/>
  <c r="B29054"/>
  <c r="B29056"/>
  <c r="B29058"/>
  <c r="B29060"/>
  <c r="B29062"/>
  <c r="B29064"/>
  <c r="B29066"/>
  <c r="B29068"/>
  <c r="B29070"/>
  <c r="B29072"/>
  <c r="B29074"/>
  <c r="B29076"/>
  <c r="B29078"/>
  <c r="B29080"/>
  <c r="B29082"/>
  <c r="B29084"/>
  <c r="B29086"/>
  <c r="B29088"/>
  <c r="B29090"/>
  <c r="B29092"/>
  <c r="B29094"/>
  <c r="B29096"/>
  <c r="B29098"/>
  <c r="B29100"/>
  <c r="B29102"/>
  <c r="B29104"/>
  <c r="B29106"/>
  <c r="B29108"/>
  <c r="B29110"/>
  <c r="B29112"/>
  <c r="B29114"/>
  <c r="B29116"/>
  <c r="B29118"/>
  <c r="B29120"/>
  <c r="B29122"/>
  <c r="B29124"/>
  <c r="B29126"/>
  <c r="B29128"/>
  <c r="B29130"/>
  <c r="B29132"/>
  <c r="B29134"/>
  <c r="B29136"/>
  <c r="B29138"/>
  <c r="B29140"/>
  <c r="B29142"/>
  <c r="B29144"/>
  <c r="B29146"/>
  <c r="B29148"/>
  <c r="B29150"/>
  <c r="B29152"/>
  <c r="B29154"/>
  <c r="B29156"/>
  <c r="B29158"/>
  <c r="B29160"/>
  <c r="B29162"/>
  <c r="B29164"/>
  <c r="B29166"/>
  <c r="B29168"/>
  <c r="B29170"/>
  <c r="B29172"/>
  <c r="B29174"/>
  <c r="B29176"/>
  <c r="B29178"/>
  <c r="B29180"/>
  <c r="B29182"/>
  <c r="B29184"/>
  <c r="B29186"/>
  <c r="B29188"/>
  <c r="B29190"/>
  <c r="B29192"/>
  <c r="B29194"/>
  <c r="B29196"/>
  <c r="B29198"/>
  <c r="B29200"/>
  <c r="B29202"/>
  <c r="B29204"/>
  <c r="B29206"/>
  <c r="B29208"/>
  <c r="B29210"/>
  <c r="B29212"/>
  <c r="B29214"/>
  <c r="B29216"/>
  <c r="B29218"/>
  <c r="B29220"/>
  <c r="B29222"/>
  <c r="B29224"/>
  <c r="B29226"/>
  <c r="B29228"/>
  <c r="B29230"/>
  <c r="B29232"/>
  <c r="B29234"/>
  <c r="B29236"/>
  <c r="B29238"/>
  <c r="B29240"/>
  <c r="B29242"/>
  <c r="B29244"/>
  <c r="B29246"/>
  <c r="B29248"/>
  <c r="B29250"/>
  <c r="B29252"/>
  <c r="B29254"/>
  <c r="B29256"/>
  <c r="B29258"/>
  <c r="B29260"/>
  <c r="B29262"/>
  <c r="B29264"/>
  <c r="B29266"/>
  <c r="B29268"/>
  <c r="B29270"/>
  <c r="B29272"/>
  <c r="B29274"/>
  <c r="B29276"/>
  <c r="B29278"/>
  <c r="B29280"/>
  <c r="B29282"/>
  <c r="B29284"/>
  <c r="B29286"/>
  <c r="B29288"/>
  <c r="B29290"/>
  <c r="B29292"/>
  <c r="B29294"/>
  <c r="B29296"/>
  <c r="B29298"/>
  <c r="B29300"/>
  <c r="B29302"/>
  <c r="B29304"/>
  <c r="B29306"/>
  <c r="B29308"/>
  <c r="B29310"/>
  <c r="B29312"/>
  <c r="B29314"/>
  <c r="B29316"/>
  <c r="B29318"/>
  <c r="B29320"/>
  <c r="B29322"/>
  <c r="B29324"/>
  <c r="B29326"/>
  <c r="B29328"/>
  <c r="B29330"/>
  <c r="B29332"/>
  <c r="B29334"/>
  <c r="B29336"/>
  <c r="B29338"/>
  <c r="B29340"/>
  <c r="B29342"/>
  <c r="B29344"/>
  <c r="B29346"/>
  <c r="B29348"/>
  <c r="B29350"/>
  <c r="B29352"/>
  <c r="B29354"/>
  <c r="B29356"/>
  <c r="B29358"/>
  <c r="B29360"/>
  <c r="B29362"/>
  <c r="B29364"/>
  <c r="B29366"/>
  <c r="B29368"/>
  <c r="B29370"/>
  <c r="B29372"/>
  <c r="B29374"/>
  <c r="B29376"/>
  <c r="B29378"/>
  <c r="B29380"/>
  <c r="B29382"/>
  <c r="B29384"/>
  <c r="B29386"/>
  <c r="B29388"/>
  <c r="B29390"/>
  <c r="B29392"/>
  <c r="B29394"/>
  <c r="B29396"/>
  <c r="B29398"/>
  <c r="B29400"/>
  <c r="B29402"/>
  <c r="B29404"/>
  <c r="B29406"/>
  <c r="B29408"/>
  <c r="B29410"/>
  <c r="B29412"/>
  <c r="B29414"/>
  <c r="B29416"/>
  <c r="B29418"/>
  <c r="B29420"/>
  <c r="B29422"/>
  <c r="B29424"/>
  <c r="B29426"/>
  <c r="B29428"/>
  <c r="B29430"/>
  <c r="B29432"/>
  <c r="B29434"/>
  <c r="B29436"/>
  <c r="B29438"/>
  <c r="B29440"/>
  <c r="B29442"/>
  <c r="B29444"/>
  <c r="B29446"/>
  <c r="B29448"/>
  <c r="B29450"/>
  <c r="B29452"/>
  <c r="B29454"/>
  <c r="B29456"/>
  <c r="B29458"/>
  <c r="B29460"/>
  <c r="B29462"/>
  <c r="B29464"/>
  <c r="B29466"/>
  <c r="B29468"/>
  <c r="B29470"/>
  <c r="B29472"/>
  <c r="B29474"/>
  <c r="B29476"/>
  <c r="B29478"/>
  <c r="B29480"/>
  <c r="B29482"/>
  <c r="B29484"/>
  <c r="B29486"/>
  <c r="B29488"/>
  <c r="B29490"/>
  <c r="B29492"/>
  <c r="B29494"/>
  <c r="B29496"/>
  <c r="B29498"/>
  <c r="B29500"/>
  <c r="B29502"/>
  <c r="B29504"/>
  <c r="B29506"/>
  <c r="B29508"/>
  <c r="B29510"/>
  <c r="B29512"/>
  <c r="B29514"/>
  <c r="B29516"/>
  <c r="B29518"/>
  <c r="B29520"/>
  <c r="B29522"/>
  <c r="B29524"/>
  <c r="B29526"/>
  <c r="B29528"/>
  <c r="B29530"/>
  <c r="B29532"/>
  <c r="B29534"/>
  <c r="B29536"/>
  <c r="B29538"/>
  <c r="B29540"/>
  <c r="B29542"/>
  <c r="B29544"/>
  <c r="B29546"/>
  <c r="B29548"/>
  <c r="B29550"/>
  <c r="B29552"/>
  <c r="B29554"/>
  <c r="B29556"/>
  <c r="B29558"/>
  <c r="B29560"/>
  <c r="B29562"/>
  <c r="B29564"/>
  <c r="B29566"/>
  <c r="B29568"/>
  <c r="B29570"/>
  <c r="B29572"/>
  <c r="B29574"/>
  <c r="B29576"/>
  <c r="B29578"/>
  <c r="B29580"/>
  <c r="B29582"/>
  <c r="B29584"/>
  <c r="B29586"/>
  <c r="B29588"/>
  <c r="B29590"/>
  <c r="B29592"/>
  <c r="B29594"/>
  <c r="B29596"/>
  <c r="B29598"/>
  <c r="B29600"/>
  <c r="B29602"/>
  <c r="B29604"/>
  <c r="B29606"/>
  <c r="B29608"/>
  <c r="B29610"/>
  <c r="B29612"/>
  <c r="B29614"/>
  <c r="B29616"/>
  <c r="B29618"/>
  <c r="B29620"/>
  <c r="B29622"/>
  <c r="B29624"/>
  <c r="B29626"/>
  <c r="B29628"/>
  <c r="B29630"/>
  <c r="B29632"/>
  <c r="B29634"/>
  <c r="B29636"/>
  <c r="B29638"/>
  <c r="B29640"/>
  <c r="B29642"/>
  <c r="B29644"/>
  <c r="B29646"/>
  <c r="B29648"/>
  <c r="B29650"/>
  <c r="B29652"/>
  <c r="B29654"/>
  <c r="B29656"/>
  <c r="B29658"/>
  <c r="B29660"/>
  <c r="B29662"/>
  <c r="B29664"/>
  <c r="B29666"/>
  <c r="B29668"/>
  <c r="B29670"/>
  <c r="B29672"/>
  <c r="B29674"/>
  <c r="B29676"/>
  <c r="B29678"/>
  <c r="B29680"/>
  <c r="B29682"/>
  <c r="B29684"/>
  <c r="B29686"/>
  <c r="B29688"/>
  <c r="B29690"/>
  <c r="B29692"/>
  <c r="B29694"/>
  <c r="B29696"/>
  <c r="B29698"/>
  <c r="B29700"/>
  <c r="B29702"/>
  <c r="B29704"/>
  <c r="B29706"/>
  <c r="B29708"/>
  <c r="B29710"/>
  <c r="B29712"/>
  <c r="B29714"/>
  <c r="B29716"/>
  <c r="B29718"/>
  <c r="B29720"/>
  <c r="B29722"/>
  <c r="B29724"/>
  <c r="B29726"/>
  <c r="B29728"/>
  <c r="B29730"/>
  <c r="B29732"/>
  <c r="B29734"/>
  <c r="B29736"/>
  <c r="B29738"/>
  <c r="B29740"/>
  <c r="B29742"/>
  <c r="B29744"/>
  <c r="B29746"/>
  <c r="B29748"/>
  <c r="B29750"/>
  <c r="B29752"/>
  <c r="B29754"/>
  <c r="B29756"/>
  <c r="B29758"/>
  <c r="B29760"/>
  <c r="B29762"/>
  <c r="B29764"/>
  <c r="B29766"/>
  <c r="B29768"/>
  <c r="B29770"/>
  <c r="B29772"/>
  <c r="B29774"/>
  <c r="B29776"/>
  <c r="B29778"/>
  <c r="B29780"/>
  <c r="B29782"/>
  <c r="B29784"/>
  <c r="B29786"/>
  <c r="B29788"/>
  <c r="B29790"/>
  <c r="B29792"/>
  <c r="B29794"/>
  <c r="B29796"/>
  <c r="B29798"/>
  <c r="B29800"/>
  <c r="B29802"/>
  <c r="B29804"/>
  <c r="B29806"/>
  <c r="B29808"/>
  <c r="B29810"/>
  <c r="B29812"/>
  <c r="B29814"/>
  <c r="B29816"/>
  <c r="B29818"/>
  <c r="B29820"/>
  <c r="B29822"/>
  <c r="B29824"/>
  <c r="B29826"/>
  <c r="B29828"/>
  <c r="B29830"/>
  <c r="B29832"/>
  <c r="B29834"/>
  <c r="B29836"/>
  <c r="B29838"/>
  <c r="B29840"/>
  <c r="B29842"/>
  <c r="B29844"/>
  <c r="B29846"/>
  <c r="B29848"/>
  <c r="B29850"/>
  <c r="B29852"/>
  <c r="B29854"/>
  <c r="B29856"/>
  <c r="B29858"/>
  <c r="B29860"/>
  <c r="B29862"/>
  <c r="B29864"/>
  <c r="B29866"/>
  <c r="B29868"/>
  <c r="B29870"/>
  <c r="B29872"/>
  <c r="B29874"/>
  <c r="B29876"/>
  <c r="B29878"/>
  <c r="B29880"/>
  <c r="B29882"/>
  <c r="B29884"/>
  <c r="B29886"/>
  <c r="B29888"/>
  <c r="B29890"/>
  <c r="B29892"/>
  <c r="B29894"/>
  <c r="B29896"/>
  <c r="B29898"/>
  <c r="B29900"/>
  <c r="B29902"/>
  <c r="B29904"/>
  <c r="B29906"/>
  <c r="B29908"/>
  <c r="B29910"/>
  <c r="B29912"/>
  <c r="B29914"/>
  <c r="B29916"/>
  <c r="B29918"/>
  <c r="B29920"/>
  <c r="B29922"/>
  <c r="B29924"/>
  <c r="B29926"/>
  <c r="B29928"/>
  <c r="B29930"/>
  <c r="B29932"/>
  <c r="B29934"/>
  <c r="B29936"/>
  <c r="B29938"/>
  <c r="B29940"/>
  <c r="B29942"/>
  <c r="B29944"/>
  <c r="B29946"/>
  <c r="B29948"/>
  <c r="B29950"/>
  <c r="B29952"/>
  <c r="B29954"/>
  <c r="B29956"/>
  <c r="B29958"/>
  <c r="B29960"/>
  <c r="B29962"/>
  <c r="B29964"/>
  <c r="B29966"/>
  <c r="B29968"/>
  <c r="B29970"/>
  <c r="B29972"/>
  <c r="B29974"/>
  <c r="B29976"/>
  <c r="B29978"/>
  <c r="B29980"/>
  <c r="B29982"/>
  <c r="B29984"/>
  <c r="B29986"/>
  <c r="B29988"/>
  <c r="B29990"/>
  <c r="B29992"/>
  <c r="B29994"/>
  <c r="B29996"/>
  <c r="B29998"/>
  <c r="B30000"/>
  <c r="B30002"/>
  <c r="B30004"/>
  <c r="B30006"/>
  <c r="B30008"/>
  <c r="B30010"/>
  <c r="B30012"/>
  <c r="B30014"/>
  <c r="B30016"/>
  <c r="B30018"/>
  <c r="B30020"/>
  <c r="B30022"/>
  <c r="B30024"/>
  <c r="B30026"/>
  <c r="B30028"/>
  <c r="B30030"/>
  <c r="B30032"/>
  <c r="B30034"/>
  <c r="B30036"/>
  <c r="B30038"/>
  <c r="B30040"/>
  <c r="B30042"/>
  <c r="B30044"/>
  <c r="B30046"/>
  <c r="B30048"/>
  <c r="B30050"/>
  <c r="B30052"/>
  <c r="B30054"/>
  <c r="B30056"/>
  <c r="B30058"/>
  <c r="B30060"/>
  <c r="B30062"/>
  <c r="B30064"/>
  <c r="B30066"/>
  <c r="B30068"/>
  <c r="B30070"/>
  <c r="B30072"/>
  <c r="B30074"/>
  <c r="B30076"/>
  <c r="B30078"/>
  <c r="B30080"/>
  <c r="B30082"/>
  <c r="B30084"/>
  <c r="B30086"/>
  <c r="B30088"/>
  <c r="B30090"/>
  <c r="B30092"/>
  <c r="B30094"/>
  <c r="B30096"/>
  <c r="B30098"/>
  <c r="B30100"/>
  <c r="B30102"/>
  <c r="B30104"/>
  <c r="B30106"/>
  <c r="B30108"/>
  <c r="B30110"/>
  <c r="B30112"/>
  <c r="B30114"/>
  <c r="B30116"/>
  <c r="B30118"/>
  <c r="B30120"/>
  <c r="B30122"/>
  <c r="B30124"/>
  <c r="B30126"/>
  <c r="B30128"/>
  <c r="B30130"/>
  <c r="B30132"/>
  <c r="B30134"/>
  <c r="B30136"/>
  <c r="B30138"/>
  <c r="B30140"/>
  <c r="B30142"/>
  <c r="B30144"/>
  <c r="B30146"/>
  <c r="B30148"/>
  <c r="B30150"/>
  <c r="B30152"/>
  <c r="B30154"/>
  <c r="B30156"/>
  <c r="B30158"/>
  <c r="B30160"/>
  <c r="B30162"/>
  <c r="B30164"/>
  <c r="B30166"/>
  <c r="B30168"/>
  <c r="B30170"/>
  <c r="B30172"/>
  <c r="B30174"/>
  <c r="B30176"/>
  <c r="B30178"/>
  <c r="B30180"/>
  <c r="B30182"/>
  <c r="B30184"/>
  <c r="B30186"/>
  <c r="B30188"/>
  <c r="B30190"/>
  <c r="B30192"/>
  <c r="B30194"/>
  <c r="B30196"/>
  <c r="B30198"/>
  <c r="B30200"/>
  <c r="B30202"/>
  <c r="B30204"/>
  <c r="B30206"/>
  <c r="B30208"/>
  <c r="B30210"/>
  <c r="B30212"/>
  <c r="B30214"/>
  <c r="B30216"/>
  <c r="B30218"/>
  <c r="B30220"/>
  <c r="B30222"/>
  <c r="B30224"/>
  <c r="B30226"/>
  <c r="B30228"/>
  <c r="B30230"/>
  <c r="B30232"/>
  <c r="B30234"/>
  <c r="B30236"/>
  <c r="B30238"/>
  <c r="B30240"/>
  <c r="B30242"/>
  <c r="B30244"/>
  <c r="B30246"/>
  <c r="B30248"/>
  <c r="B30250"/>
  <c r="B30252"/>
  <c r="B30254"/>
  <c r="B30256"/>
  <c r="B30258"/>
  <c r="B30260"/>
  <c r="B30262"/>
  <c r="B30264"/>
  <c r="B30266"/>
  <c r="B30268"/>
  <c r="B30270"/>
  <c r="B30272"/>
  <c r="B30274"/>
  <c r="B30276"/>
  <c r="B30278"/>
  <c r="B30280"/>
  <c r="B30282"/>
  <c r="B30284"/>
  <c r="B30286"/>
  <c r="B30288"/>
  <c r="B30290"/>
  <c r="B30292"/>
  <c r="B30294"/>
  <c r="B30296"/>
  <c r="B30298"/>
  <c r="B30300"/>
  <c r="B30302"/>
  <c r="B30304"/>
  <c r="B30306"/>
  <c r="B30308"/>
  <c r="B30310"/>
  <c r="B30312"/>
  <c r="B30314"/>
  <c r="B30316"/>
  <c r="B30318"/>
  <c r="B30320"/>
  <c r="B30322"/>
  <c r="B30324"/>
  <c r="B30326"/>
  <c r="B30328"/>
  <c r="B30330"/>
  <c r="B30332"/>
  <c r="B30334"/>
  <c r="B30336"/>
  <c r="B30338"/>
  <c r="B30340"/>
  <c r="B30342"/>
  <c r="B30344"/>
  <c r="B30346"/>
  <c r="B30348"/>
  <c r="B30350"/>
  <c r="B30352"/>
  <c r="B30354"/>
  <c r="B30356"/>
  <c r="B30358"/>
  <c r="B30360"/>
  <c r="B30362"/>
  <c r="B30364"/>
  <c r="B30366"/>
  <c r="B30368"/>
  <c r="B30370"/>
  <c r="B30372"/>
  <c r="B30374"/>
  <c r="B30376"/>
  <c r="B30378"/>
  <c r="B30380"/>
  <c r="B30382"/>
  <c r="B30384"/>
  <c r="B30386"/>
  <c r="B30388"/>
  <c r="B30390"/>
  <c r="B30392"/>
  <c r="B30394"/>
  <c r="B30396"/>
  <c r="B30398"/>
  <c r="B30400"/>
  <c r="B30402"/>
  <c r="B30404"/>
  <c r="B30406"/>
  <c r="B30408"/>
  <c r="B30410"/>
  <c r="B30412"/>
  <c r="B30414"/>
  <c r="B30416"/>
  <c r="B30418"/>
  <c r="B30420"/>
  <c r="B30422"/>
  <c r="B30424"/>
  <c r="B30426"/>
  <c r="B30428"/>
  <c r="B30430"/>
  <c r="B30432"/>
  <c r="B30434"/>
  <c r="B30436"/>
  <c r="B30438"/>
  <c r="B30440"/>
  <c r="B30442"/>
  <c r="B30444"/>
  <c r="B30446"/>
  <c r="B30448"/>
  <c r="B30450"/>
  <c r="B30452"/>
  <c r="B30454"/>
  <c r="B30456"/>
  <c r="B30458"/>
  <c r="B30460"/>
  <c r="B30462"/>
  <c r="B30464"/>
  <c r="B30466"/>
  <c r="B30468"/>
  <c r="B30470"/>
  <c r="B30472"/>
  <c r="B30474"/>
  <c r="B30476"/>
  <c r="B30478"/>
  <c r="B30480"/>
  <c r="B30482"/>
  <c r="B30484"/>
  <c r="B30486"/>
  <c r="B30488"/>
  <c r="B30490"/>
  <c r="B30492"/>
  <c r="B30494"/>
  <c r="B30496"/>
  <c r="B30498"/>
  <c r="B30500"/>
  <c r="B30502"/>
  <c r="B30504"/>
  <c r="B30506"/>
  <c r="B30508"/>
  <c r="B30510"/>
  <c r="B30512"/>
  <c r="B30514"/>
  <c r="B30516"/>
  <c r="B30518"/>
  <c r="B30520"/>
  <c r="B30522"/>
  <c r="B30524"/>
  <c r="B30526"/>
  <c r="B30528"/>
  <c r="B30530"/>
  <c r="B30532"/>
  <c r="B30534"/>
  <c r="B30536"/>
  <c r="B30538"/>
  <c r="B30540"/>
  <c r="B30542"/>
  <c r="B30544"/>
  <c r="B30546"/>
  <c r="B30548"/>
  <c r="B30550"/>
  <c r="B30552"/>
  <c r="B30554"/>
  <c r="B30556"/>
  <c r="B30558"/>
  <c r="B30560"/>
  <c r="B30562"/>
  <c r="B30564"/>
  <c r="B30566"/>
  <c r="B30568"/>
  <c r="B30570"/>
  <c r="B30572"/>
  <c r="B30574"/>
  <c r="B30576"/>
  <c r="B30578"/>
  <c r="B30580"/>
  <c r="B30582"/>
  <c r="B30584"/>
  <c r="B30586"/>
  <c r="B30588"/>
  <c r="B30590"/>
  <c r="B30592"/>
  <c r="B30594"/>
  <c r="B30596"/>
  <c r="B30598"/>
  <c r="B30600"/>
  <c r="B30602"/>
  <c r="B30604"/>
  <c r="B30606"/>
  <c r="B30608"/>
  <c r="B30610"/>
  <c r="B30612"/>
  <c r="B30614"/>
  <c r="B30616"/>
  <c r="B30618"/>
  <c r="B30620"/>
  <c r="B30622"/>
  <c r="B30624"/>
  <c r="B30626"/>
  <c r="B30628"/>
  <c r="B30630"/>
  <c r="B30632"/>
  <c r="B30634"/>
  <c r="B30636"/>
  <c r="B30638"/>
  <c r="B30640"/>
  <c r="B30642"/>
  <c r="B30644"/>
  <c r="B30646"/>
  <c r="B30648"/>
  <c r="B30650"/>
  <c r="B30652"/>
  <c r="B30654"/>
  <c r="B30656"/>
  <c r="B30658"/>
  <c r="B30660"/>
  <c r="B30662"/>
  <c r="B30664"/>
  <c r="B30666"/>
  <c r="B30668"/>
  <c r="B30670"/>
  <c r="B30672"/>
  <c r="B30674"/>
  <c r="B30676"/>
  <c r="B30678"/>
  <c r="B30680"/>
  <c r="B30682"/>
  <c r="B30684"/>
  <c r="B30686"/>
  <c r="B30688"/>
  <c r="B30690"/>
  <c r="B30692"/>
  <c r="B30694"/>
  <c r="B30696"/>
  <c r="B30698"/>
  <c r="B30700"/>
  <c r="B30702"/>
  <c r="B30704"/>
  <c r="B30706"/>
  <c r="B30708"/>
  <c r="B30710"/>
  <c r="B30712"/>
  <c r="B30714"/>
  <c r="B30716"/>
  <c r="B30718"/>
  <c r="B30720"/>
  <c r="B30722"/>
  <c r="B30724"/>
  <c r="B30726"/>
  <c r="B30728"/>
  <c r="B30730"/>
  <c r="B30732"/>
  <c r="B30734"/>
  <c r="B30736"/>
  <c r="B30738"/>
  <c r="B30740"/>
  <c r="B30742"/>
  <c r="B30744"/>
  <c r="B30746"/>
  <c r="B30748"/>
  <c r="B30750"/>
  <c r="B30752"/>
  <c r="B30754"/>
  <c r="B30756"/>
  <c r="B30758"/>
  <c r="B30760"/>
  <c r="B30762"/>
  <c r="B30764"/>
  <c r="B30766"/>
  <c r="B30768"/>
  <c r="B30770"/>
  <c r="B30772"/>
  <c r="B30774"/>
  <c r="B30776"/>
  <c r="B30778"/>
  <c r="B30780"/>
  <c r="B30782"/>
  <c r="B30784"/>
  <c r="B30786"/>
  <c r="B30788"/>
  <c r="B30790"/>
  <c r="B30792"/>
  <c r="B30794"/>
  <c r="B30796"/>
  <c r="B30798"/>
  <c r="B30800"/>
  <c r="B30802"/>
  <c r="B30804"/>
  <c r="B30806"/>
  <c r="B30808"/>
  <c r="B30810"/>
  <c r="B30812"/>
  <c r="B30814"/>
  <c r="B30816"/>
  <c r="B30818"/>
  <c r="B30820"/>
  <c r="B30822"/>
  <c r="B30824"/>
  <c r="B30826"/>
  <c r="B30828"/>
  <c r="B30830"/>
  <c r="B30832"/>
  <c r="B30834"/>
  <c r="B30836"/>
  <c r="B30838"/>
  <c r="B30840"/>
  <c r="B30842"/>
  <c r="B30844"/>
  <c r="B30846"/>
  <c r="B30848"/>
  <c r="B30850"/>
  <c r="B30852"/>
  <c r="B30854"/>
  <c r="B30856"/>
  <c r="B30858"/>
  <c r="B30860"/>
  <c r="B30862"/>
  <c r="B30864"/>
  <c r="B30866"/>
  <c r="B30868"/>
  <c r="B30870"/>
  <c r="B30872"/>
  <c r="B30874"/>
  <c r="B30876"/>
  <c r="B30878"/>
  <c r="B30880"/>
  <c r="B30882"/>
  <c r="B30884"/>
  <c r="B30886"/>
  <c r="B30888"/>
  <c r="B30890"/>
  <c r="B30892"/>
  <c r="B30894"/>
  <c r="B30896"/>
  <c r="B30898"/>
  <c r="B30900"/>
  <c r="B30902"/>
  <c r="B30904"/>
  <c r="B30906"/>
  <c r="B30908"/>
  <c r="B30910"/>
  <c r="B30912"/>
  <c r="B30914"/>
  <c r="B30916"/>
  <c r="B30918"/>
  <c r="B30920"/>
  <c r="B30922"/>
  <c r="B30924"/>
  <c r="B30926"/>
  <c r="B30928"/>
  <c r="B30930"/>
  <c r="B30932"/>
  <c r="B30934"/>
  <c r="B30936"/>
  <c r="B30938"/>
  <c r="B30940"/>
  <c r="B30942"/>
  <c r="B30944"/>
  <c r="B30946"/>
  <c r="B30948"/>
  <c r="B30950"/>
  <c r="B30952"/>
  <c r="B30954"/>
  <c r="B30956"/>
  <c r="B30958"/>
  <c r="B30960"/>
  <c r="B30962"/>
  <c r="B30964"/>
  <c r="B30966"/>
  <c r="B30968"/>
  <c r="B30970"/>
  <c r="B30972"/>
  <c r="B30974"/>
  <c r="B30976"/>
  <c r="B30978"/>
  <c r="B30980"/>
  <c r="B30982"/>
  <c r="B30984"/>
  <c r="B30986"/>
  <c r="B30988"/>
  <c r="B30990"/>
  <c r="B30992"/>
  <c r="B30994"/>
  <c r="B30996"/>
  <c r="B30998"/>
  <c r="B31000"/>
  <c r="B31002"/>
  <c r="B31004"/>
  <c r="B31006"/>
  <c r="B31008"/>
  <c r="B31010"/>
  <c r="B31012"/>
  <c r="B31014"/>
  <c r="B31016"/>
  <c r="B31018"/>
  <c r="B31020"/>
  <c r="B31022"/>
  <c r="B31024"/>
  <c r="B31026"/>
  <c r="B31028"/>
  <c r="B31030"/>
  <c r="B31032"/>
  <c r="B31034"/>
  <c r="B31036"/>
  <c r="B31038"/>
  <c r="B31040"/>
  <c r="B31042"/>
  <c r="B31044"/>
  <c r="B31046"/>
  <c r="B31048"/>
  <c r="B31050"/>
  <c r="B31052"/>
  <c r="B31054"/>
  <c r="B31056"/>
  <c r="B31058"/>
  <c r="B31060"/>
  <c r="B31062"/>
  <c r="B31064"/>
  <c r="B31066"/>
  <c r="B31068"/>
  <c r="B31070"/>
  <c r="B31072"/>
  <c r="B31074"/>
  <c r="B31076"/>
  <c r="B31078"/>
  <c r="B31080"/>
  <c r="B31082"/>
  <c r="B31084"/>
  <c r="B31086"/>
  <c r="B31088"/>
  <c r="B31090"/>
  <c r="B31092"/>
  <c r="B31094"/>
  <c r="B31096"/>
  <c r="B31098"/>
  <c r="B31100"/>
  <c r="B31102"/>
  <c r="B31104"/>
  <c r="B31106"/>
  <c r="B31108"/>
  <c r="B31110"/>
  <c r="B31112"/>
  <c r="B31114"/>
  <c r="B31116"/>
  <c r="B31118"/>
  <c r="B31120"/>
  <c r="B31122"/>
  <c r="B31124"/>
  <c r="B31126"/>
  <c r="B31128"/>
  <c r="B31130"/>
  <c r="B31132"/>
  <c r="B31134"/>
  <c r="B31136"/>
  <c r="B31138"/>
  <c r="B31140"/>
  <c r="B31142"/>
  <c r="B31144"/>
  <c r="B31146"/>
  <c r="B31148"/>
  <c r="B31150"/>
  <c r="B31152"/>
  <c r="B31154"/>
  <c r="B31156"/>
  <c r="B31158"/>
  <c r="B31160"/>
  <c r="B31162"/>
  <c r="B31164"/>
  <c r="B31166"/>
  <c r="B31168"/>
  <c r="B31170"/>
  <c r="B31172"/>
  <c r="B31174"/>
  <c r="B31176"/>
  <c r="B31178"/>
  <c r="B31180"/>
  <c r="B31182"/>
  <c r="B31184"/>
  <c r="B31186"/>
  <c r="B31188"/>
  <c r="B31190"/>
  <c r="B31192"/>
  <c r="B31194"/>
  <c r="B31196"/>
  <c r="B31198"/>
  <c r="B31200"/>
  <c r="B31202"/>
  <c r="B31204"/>
  <c r="B31206"/>
  <c r="B31208"/>
  <c r="B31210"/>
  <c r="B31212"/>
  <c r="B31214"/>
  <c r="B31216"/>
  <c r="B31218"/>
  <c r="B31220"/>
  <c r="B31222"/>
  <c r="B31224"/>
  <c r="B31226"/>
  <c r="B31228"/>
  <c r="B31230"/>
  <c r="B31232"/>
  <c r="B31234"/>
  <c r="B31236"/>
  <c r="B31238"/>
  <c r="B31240"/>
  <c r="B31242"/>
  <c r="B31244"/>
  <c r="B31246"/>
  <c r="B31248"/>
  <c r="B31250"/>
  <c r="B31252"/>
  <c r="B31254"/>
  <c r="B31256"/>
  <c r="B31258"/>
  <c r="B31260"/>
  <c r="B31262"/>
  <c r="B31264"/>
  <c r="B31266"/>
  <c r="B31268"/>
  <c r="B31270"/>
  <c r="B31272"/>
  <c r="B31274"/>
  <c r="B31276"/>
  <c r="B31278"/>
  <c r="B31280"/>
  <c r="B31282"/>
  <c r="B31284"/>
  <c r="B31286"/>
  <c r="B31288"/>
  <c r="B31290"/>
  <c r="B31292"/>
  <c r="B31294"/>
  <c r="B31296"/>
  <c r="B31298"/>
  <c r="B31300"/>
  <c r="B31302"/>
  <c r="B31304"/>
  <c r="B31306"/>
  <c r="B31308"/>
  <c r="B31310"/>
  <c r="B31312"/>
  <c r="B31314"/>
  <c r="B31316"/>
  <c r="B31318"/>
  <c r="B31320"/>
  <c r="B31322"/>
  <c r="B31324"/>
  <c r="B31326"/>
  <c r="B31328"/>
  <c r="B31330"/>
  <c r="B31332"/>
  <c r="B31334"/>
  <c r="B31336"/>
  <c r="B31338"/>
  <c r="B31340"/>
  <c r="B31342"/>
  <c r="B31344"/>
  <c r="B31346"/>
  <c r="B31348"/>
  <c r="B31350"/>
  <c r="B31352"/>
  <c r="B31354"/>
  <c r="B31356"/>
  <c r="B31358"/>
  <c r="B31360"/>
  <c r="B31362"/>
  <c r="B31364"/>
  <c r="B31366"/>
  <c r="B31368"/>
  <c r="B31370"/>
  <c r="B31372"/>
  <c r="B31374"/>
  <c r="B31376"/>
  <c r="B31378"/>
  <c r="B31380"/>
  <c r="B31382"/>
  <c r="B31384"/>
  <c r="B31386"/>
  <c r="B31388"/>
  <c r="B31390"/>
  <c r="B31392"/>
  <c r="B31394"/>
  <c r="B31396"/>
  <c r="B31398"/>
  <c r="B31400"/>
  <c r="B31402"/>
  <c r="B31404"/>
  <c r="B31406"/>
  <c r="B31408"/>
  <c r="B31410"/>
  <c r="B31412"/>
  <c r="B31414"/>
  <c r="B31416"/>
  <c r="B31418"/>
  <c r="B31420"/>
  <c r="B31422"/>
  <c r="B31424"/>
  <c r="B31426"/>
  <c r="B31428"/>
  <c r="B31430"/>
  <c r="B31432"/>
  <c r="B31434"/>
  <c r="B31436"/>
  <c r="B31438"/>
  <c r="B31440"/>
  <c r="B31442"/>
  <c r="B31444"/>
  <c r="B31446"/>
  <c r="B31448"/>
  <c r="B31450"/>
  <c r="B31452"/>
  <c r="B31454"/>
  <c r="B31456"/>
  <c r="B31458"/>
  <c r="B31460"/>
  <c r="B31462"/>
  <c r="B31464"/>
  <c r="B31466"/>
  <c r="B31468"/>
  <c r="B31470"/>
  <c r="B31472"/>
  <c r="B31474"/>
  <c r="B31476"/>
  <c r="B31478"/>
  <c r="B31480"/>
  <c r="B31482"/>
  <c r="B31484"/>
  <c r="B31486"/>
  <c r="B31488"/>
  <c r="B31490"/>
  <c r="B31492"/>
  <c r="B31494"/>
  <c r="B31496"/>
  <c r="B31498"/>
  <c r="B31500"/>
  <c r="B31502"/>
  <c r="B31504"/>
  <c r="B31506"/>
  <c r="B31508"/>
  <c r="B31510"/>
  <c r="B31512"/>
  <c r="B31514"/>
  <c r="B31516"/>
  <c r="B31518"/>
  <c r="B31520"/>
  <c r="B31522"/>
  <c r="B31524"/>
  <c r="B31526"/>
  <c r="B31528"/>
  <c r="B31530"/>
  <c r="B31532"/>
  <c r="B31534"/>
  <c r="B31536"/>
  <c r="B31538"/>
  <c r="B31540"/>
  <c r="B31542"/>
  <c r="B31544"/>
  <c r="B31546"/>
  <c r="B31548"/>
  <c r="B31550"/>
  <c r="B31552"/>
  <c r="B31554"/>
  <c r="B31556"/>
  <c r="B31558"/>
  <c r="B31560"/>
  <c r="B31562"/>
  <c r="B31564"/>
  <c r="B31566"/>
  <c r="B31568"/>
  <c r="B31570"/>
  <c r="B31572"/>
  <c r="B31574"/>
  <c r="B31576"/>
  <c r="B31578"/>
  <c r="B31580"/>
  <c r="B31582"/>
  <c r="B31584"/>
  <c r="B31586"/>
  <c r="B31588"/>
  <c r="B31590"/>
  <c r="B31592"/>
  <c r="B31594"/>
  <c r="B31596"/>
  <c r="B31598"/>
  <c r="B31600"/>
  <c r="B31602"/>
  <c r="B31604"/>
  <c r="B31606"/>
  <c r="B31608"/>
  <c r="B31610"/>
  <c r="B31612"/>
  <c r="B31614"/>
  <c r="B31616"/>
  <c r="B31618"/>
  <c r="B31620"/>
  <c r="B31622"/>
  <c r="B31624"/>
  <c r="B31626"/>
  <c r="B31628"/>
  <c r="B31630"/>
  <c r="B31632"/>
  <c r="B31634"/>
  <c r="B31636"/>
  <c r="B31638"/>
  <c r="B31640"/>
  <c r="B31642"/>
  <c r="B31644"/>
  <c r="B31646"/>
  <c r="B31648"/>
  <c r="B31650"/>
  <c r="B31652"/>
  <c r="B31654"/>
  <c r="B31656"/>
  <c r="B31658"/>
  <c r="B31660"/>
  <c r="B31662"/>
  <c r="B31664"/>
  <c r="B31666"/>
  <c r="B31668"/>
  <c r="B31670"/>
  <c r="B31672"/>
  <c r="B31674"/>
  <c r="B31676"/>
  <c r="B31678"/>
  <c r="B31680"/>
  <c r="B31682"/>
  <c r="B31684"/>
  <c r="B31686"/>
  <c r="B31688"/>
  <c r="B31690"/>
  <c r="B31692"/>
  <c r="B31694"/>
  <c r="B31696"/>
  <c r="B31698"/>
  <c r="B31700"/>
  <c r="B31702"/>
  <c r="B31704"/>
  <c r="B31706"/>
  <c r="B31708"/>
  <c r="B31710"/>
  <c r="B31712"/>
  <c r="B31714"/>
  <c r="B31716"/>
  <c r="B31718"/>
  <c r="B31720"/>
  <c r="B31722"/>
  <c r="B31724"/>
  <c r="B31726"/>
  <c r="B31728"/>
  <c r="B31730"/>
  <c r="B31732"/>
  <c r="B31734"/>
  <c r="B31736"/>
  <c r="B31738"/>
  <c r="B31740"/>
  <c r="B31742"/>
  <c r="B31744"/>
  <c r="B31746"/>
  <c r="B31748"/>
  <c r="B31750"/>
  <c r="B31752"/>
  <c r="B31754"/>
  <c r="B31756"/>
  <c r="B31758"/>
  <c r="B31760"/>
  <c r="B31762"/>
  <c r="B31764"/>
  <c r="B31766"/>
  <c r="B31768"/>
  <c r="B31770"/>
  <c r="B31772"/>
  <c r="B31774"/>
  <c r="B31776"/>
  <c r="B31778"/>
  <c r="B31780"/>
  <c r="B31782"/>
  <c r="B31784"/>
  <c r="B31786"/>
  <c r="B31788"/>
  <c r="B31790"/>
  <c r="B31792"/>
  <c r="B31794"/>
  <c r="B31796"/>
  <c r="B31798"/>
  <c r="B31800"/>
  <c r="B31802"/>
  <c r="B31804"/>
  <c r="B31806"/>
  <c r="B31808"/>
  <c r="B31810"/>
  <c r="B31812"/>
  <c r="B31814"/>
  <c r="B31816"/>
  <c r="B31818"/>
  <c r="B31820"/>
  <c r="B31822"/>
  <c r="B31824"/>
  <c r="B31826"/>
  <c r="B31828"/>
  <c r="B31830"/>
  <c r="B31832"/>
  <c r="B31834"/>
  <c r="B31836"/>
  <c r="B31838"/>
  <c r="B31840"/>
  <c r="B31842"/>
  <c r="B31844"/>
  <c r="B31846"/>
  <c r="B31848"/>
  <c r="B31850"/>
  <c r="B31852"/>
  <c r="B31854"/>
  <c r="B31856"/>
  <c r="B31858"/>
  <c r="B31860"/>
  <c r="B31862"/>
  <c r="B31864"/>
  <c r="B31866"/>
  <c r="B31868"/>
  <c r="B31870"/>
  <c r="B31872"/>
  <c r="B31874"/>
  <c r="B31876"/>
  <c r="B31878"/>
  <c r="B31880"/>
  <c r="B31882"/>
  <c r="B31884"/>
  <c r="B31886"/>
  <c r="B31888"/>
  <c r="B31890"/>
  <c r="B31892"/>
  <c r="B31894"/>
  <c r="B31896"/>
  <c r="B31898"/>
  <c r="B31900"/>
  <c r="B31902"/>
  <c r="B31904"/>
  <c r="B31906"/>
  <c r="B31908"/>
  <c r="B31910"/>
  <c r="B31912"/>
  <c r="B31914"/>
  <c r="B31916"/>
  <c r="B31918"/>
  <c r="B31920"/>
  <c r="B31922"/>
  <c r="B31924"/>
  <c r="B31926"/>
  <c r="B31928"/>
  <c r="B31930"/>
  <c r="B31932"/>
  <c r="B31934"/>
  <c r="B31936"/>
  <c r="B31938"/>
  <c r="B31940"/>
  <c r="B31942"/>
  <c r="B31944"/>
  <c r="B31946"/>
  <c r="B31948"/>
  <c r="B31950"/>
  <c r="B31952"/>
  <c r="B31954"/>
  <c r="B31956"/>
  <c r="B31958"/>
  <c r="B31960"/>
  <c r="B31962"/>
  <c r="B31964"/>
  <c r="B31966"/>
  <c r="B31968"/>
  <c r="B31970"/>
  <c r="B31972"/>
  <c r="B31974"/>
  <c r="B31976"/>
  <c r="B31978"/>
  <c r="B31980"/>
  <c r="B31982"/>
  <c r="B31984"/>
  <c r="B31986"/>
  <c r="B31988"/>
  <c r="B31990"/>
  <c r="B31992"/>
  <c r="B31994"/>
  <c r="B31996"/>
  <c r="B31998"/>
  <c r="B32000"/>
  <c r="B32002"/>
  <c r="B32004"/>
  <c r="B32006"/>
  <c r="B32008"/>
  <c r="B32010"/>
  <c r="B32012"/>
  <c r="B32014"/>
  <c r="B32016"/>
  <c r="B32018"/>
  <c r="B32020"/>
  <c r="B32022"/>
  <c r="B32024"/>
  <c r="B32026"/>
  <c r="B32028"/>
  <c r="B32030"/>
  <c r="B32032"/>
  <c r="B32034"/>
  <c r="B32036"/>
  <c r="B32038"/>
  <c r="B32040"/>
  <c r="B32042"/>
  <c r="B32044"/>
  <c r="B32046"/>
  <c r="B32048"/>
  <c r="B32050"/>
  <c r="B32052"/>
  <c r="B32054"/>
  <c r="B32056"/>
  <c r="B32058"/>
  <c r="B32060"/>
  <c r="B32062"/>
  <c r="B32064"/>
  <c r="B32066"/>
  <c r="B32068"/>
  <c r="B32070"/>
  <c r="B32072"/>
  <c r="B32074"/>
  <c r="B32076"/>
  <c r="B32078"/>
  <c r="B32080"/>
  <c r="B32082"/>
  <c r="B32084"/>
  <c r="B32086"/>
  <c r="B32088"/>
  <c r="B32090"/>
  <c r="B32092"/>
  <c r="B32094"/>
  <c r="B32096"/>
  <c r="B32098"/>
  <c r="B32100"/>
  <c r="B32102"/>
  <c r="B32104"/>
  <c r="B32106"/>
  <c r="B32108"/>
  <c r="B32110"/>
  <c r="B32112"/>
  <c r="B32114"/>
  <c r="B32116"/>
  <c r="B32118"/>
  <c r="B32120"/>
  <c r="B32122"/>
  <c r="B32124"/>
  <c r="B32126"/>
  <c r="B32128"/>
  <c r="B32130"/>
  <c r="B32132"/>
  <c r="B32134"/>
  <c r="B32136"/>
  <c r="B32138"/>
  <c r="B32140"/>
  <c r="B32142"/>
  <c r="B32144"/>
  <c r="B32146"/>
  <c r="B32148"/>
  <c r="B32150"/>
  <c r="B32152"/>
  <c r="B32154"/>
  <c r="B32156"/>
  <c r="B32158"/>
  <c r="B32160"/>
  <c r="B32162"/>
  <c r="B32164"/>
  <c r="B32166"/>
  <c r="B32168"/>
  <c r="B32170"/>
  <c r="B32172"/>
  <c r="B32174"/>
  <c r="B32176"/>
  <c r="B32178"/>
  <c r="B32180"/>
  <c r="B32182"/>
  <c r="B32184"/>
  <c r="B32186"/>
  <c r="B32188"/>
  <c r="B32190"/>
  <c r="B32192"/>
  <c r="B32194"/>
  <c r="B32196"/>
  <c r="B32198"/>
  <c r="B32200"/>
  <c r="B32202"/>
  <c r="B32204"/>
  <c r="B32206"/>
  <c r="B32208"/>
  <c r="B32210"/>
  <c r="B32212"/>
  <c r="B32214"/>
  <c r="B32216"/>
  <c r="B32218"/>
  <c r="B32220"/>
  <c r="B32222"/>
  <c r="B32224"/>
  <c r="B32226"/>
  <c r="B32228"/>
  <c r="B32230"/>
  <c r="B32232"/>
  <c r="B32234"/>
  <c r="B32236"/>
  <c r="B32238"/>
  <c r="B32240"/>
  <c r="B32242"/>
  <c r="B32244"/>
  <c r="B32246"/>
  <c r="B32248"/>
  <c r="B32250"/>
  <c r="B32252"/>
  <c r="B32254"/>
  <c r="B32256"/>
  <c r="B32258"/>
  <c r="B32260"/>
  <c r="B32262"/>
  <c r="B32264"/>
  <c r="B32266"/>
  <c r="B32268"/>
  <c r="B32270"/>
  <c r="B32272"/>
  <c r="B32274"/>
  <c r="B32276"/>
  <c r="B32278"/>
  <c r="B32280"/>
  <c r="B32282"/>
  <c r="B32284"/>
  <c r="B32286"/>
  <c r="B32288"/>
  <c r="B32290"/>
  <c r="B32292"/>
  <c r="B32294"/>
  <c r="B32296"/>
  <c r="B32298"/>
  <c r="B32300"/>
  <c r="B32302"/>
  <c r="B32304"/>
  <c r="B32306"/>
  <c r="B32308"/>
  <c r="B32310"/>
  <c r="B32312"/>
  <c r="B32314"/>
  <c r="B32316"/>
  <c r="B32318"/>
  <c r="B32320"/>
  <c r="B32322"/>
  <c r="B32324"/>
  <c r="B32326"/>
  <c r="B32328"/>
  <c r="B32330"/>
  <c r="B32332"/>
  <c r="B32334"/>
  <c r="B32336"/>
  <c r="B32338"/>
  <c r="B32340"/>
  <c r="B32342"/>
  <c r="B32344"/>
  <c r="B32346"/>
  <c r="B32348"/>
  <c r="B32350"/>
  <c r="B32352"/>
  <c r="B32354"/>
  <c r="B32356"/>
  <c r="B32358"/>
  <c r="B32360"/>
  <c r="B32362"/>
  <c r="B32364"/>
  <c r="B32366"/>
  <c r="B32368"/>
  <c r="B32370"/>
  <c r="B32372"/>
  <c r="B32374"/>
  <c r="B32376"/>
  <c r="B32378"/>
  <c r="B32380"/>
  <c r="B32382"/>
  <c r="B32384"/>
  <c r="B32386"/>
  <c r="B32388"/>
  <c r="B32390"/>
  <c r="B32392"/>
  <c r="B32394"/>
  <c r="B32396"/>
  <c r="B32398"/>
  <c r="B32400"/>
  <c r="B32402"/>
  <c r="B32404"/>
  <c r="B32406"/>
  <c r="B32408"/>
  <c r="B32410"/>
  <c r="B32412"/>
  <c r="B32414"/>
  <c r="B32416"/>
  <c r="B32418"/>
  <c r="B32420"/>
  <c r="B32422"/>
  <c r="B32424"/>
  <c r="B32426"/>
  <c r="B32428"/>
  <c r="B32430"/>
  <c r="B32432"/>
  <c r="B32434"/>
  <c r="B32436"/>
  <c r="B32438"/>
  <c r="B32440"/>
  <c r="B32442"/>
  <c r="B32444"/>
  <c r="B32446"/>
  <c r="B32448"/>
  <c r="B32450"/>
  <c r="B32452"/>
  <c r="B32454"/>
  <c r="B32456"/>
  <c r="B32458"/>
  <c r="B32460"/>
  <c r="B32462"/>
  <c r="B32464"/>
  <c r="B32466"/>
  <c r="B32468"/>
  <c r="B32470"/>
  <c r="B32472"/>
  <c r="B32474"/>
  <c r="B32476"/>
  <c r="B32478"/>
  <c r="B32480"/>
  <c r="B32482"/>
  <c r="B32484"/>
  <c r="B32486"/>
  <c r="B32488"/>
  <c r="B32490"/>
  <c r="B32492"/>
  <c r="B32494"/>
  <c r="B32496"/>
  <c r="B32498"/>
  <c r="B32500"/>
  <c r="B32502"/>
  <c r="B32504"/>
  <c r="B32506"/>
  <c r="B32508"/>
  <c r="B32510"/>
  <c r="B32512"/>
  <c r="B32514"/>
  <c r="B32516"/>
  <c r="B32518"/>
  <c r="B32520"/>
  <c r="B32522"/>
  <c r="B32524"/>
  <c r="B32526"/>
  <c r="B32528"/>
  <c r="B32530"/>
  <c r="B32532"/>
  <c r="B32534"/>
  <c r="B32536"/>
  <c r="B32538"/>
  <c r="B32540"/>
  <c r="B32542"/>
  <c r="B32544"/>
  <c r="B32546"/>
  <c r="B32548"/>
  <c r="B32550"/>
  <c r="B32552"/>
  <c r="B32554"/>
  <c r="B32556"/>
  <c r="B32558"/>
  <c r="B32560"/>
  <c r="B32562"/>
  <c r="B32564"/>
  <c r="B32566"/>
  <c r="B32568"/>
  <c r="B32570"/>
  <c r="B32572"/>
  <c r="B32574"/>
  <c r="B32576"/>
  <c r="B32578"/>
  <c r="B32580"/>
  <c r="B32582"/>
  <c r="B32584"/>
  <c r="B32586"/>
  <c r="B32588"/>
  <c r="B32590"/>
  <c r="B32592"/>
  <c r="B32594"/>
  <c r="B32596"/>
  <c r="B32598"/>
  <c r="B32600"/>
  <c r="B32602"/>
  <c r="B32604"/>
  <c r="B32606"/>
  <c r="B32608"/>
  <c r="B32610"/>
  <c r="B32612"/>
  <c r="B32614"/>
  <c r="B32616"/>
  <c r="B32618"/>
  <c r="B32620"/>
  <c r="B32622"/>
  <c r="B32624"/>
  <c r="B32626"/>
  <c r="B32628"/>
  <c r="B32630"/>
  <c r="B32632"/>
  <c r="B32634"/>
  <c r="B32636"/>
  <c r="B32638"/>
  <c r="B32640"/>
  <c r="B32642"/>
  <c r="B32644"/>
  <c r="B32646"/>
  <c r="B32648"/>
  <c r="B32650"/>
  <c r="B32652"/>
  <c r="B32654"/>
  <c r="B32656"/>
  <c r="B32658"/>
  <c r="B32660"/>
  <c r="B32662"/>
  <c r="B32664"/>
  <c r="B32666"/>
  <c r="B32668"/>
  <c r="B32670"/>
  <c r="B32672"/>
  <c r="B32674"/>
  <c r="B32676"/>
  <c r="B32678"/>
  <c r="B32680"/>
  <c r="B32682"/>
  <c r="B32684"/>
  <c r="B32686"/>
  <c r="B32688"/>
  <c r="B32690"/>
  <c r="B32692"/>
  <c r="B32694"/>
  <c r="B32696"/>
  <c r="B32698"/>
  <c r="B32700"/>
  <c r="B32702"/>
  <c r="B32704"/>
  <c r="B32706"/>
  <c r="B32708"/>
  <c r="B32710"/>
  <c r="B32712"/>
  <c r="B32714"/>
  <c r="B32716"/>
  <c r="B32718"/>
  <c r="B32720"/>
  <c r="B32722"/>
  <c r="B32724"/>
  <c r="B32726"/>
  <c r="B32728"/>
  <c r="B32730"/>
  <c r="B32732"/>
  <c r="B32734"/>
  <c r="B32736"/>
  <c r="B32738"/>
  <c r="B32740"/>
  <c r="B32742"/>
  <c r="B32744"/>
  <c r="B32746"/>
  <c r="B32748"/>
  <c r="B32750"/>
  <c r="B32752"/>
  <c r="B32754"/>
  <c r="B32756"/>
  <c r="B32758"/>
  <c r="B32760"/>
  <c r="B32762"/>
  <c r="B32764"/>
  <c r="B32766"/>
  <c r="B32768"/>
  <c r="B32770"/>
  <c r="B32772"/>
  <c r="B32774"/>
  <c r="B32776"/>
  <c r="B32778"/>
  <c r="B32780"/>
  <c r="B32782"/>
  <c r="B32784"/>
  <c r="B32786"/>
  <c r="B32788"/>
  <c r="B32790"/>
  <c r="B32792"/>
  <c r="B32794"/>
  <c r="B32796"/>
  <c r="B32798"/>
  <c r="B32800"/>
  <c r="B32802"/>
  <c r="B32804"/>
  <c r="B32806"/>
  <c r="B32808"/>
  <c r="B32810"/>
  <c r="B32812"/>
  <c r="B32814"/>
  <c r="B32816"/>
  <c r="B32818"/>
  <c r="B32820"/>
  <c r="B32822"/>
  <c r="B32824"/>
  <c r="B32826"/>
  <c r="B32828"/>
  <c r="B32830"/>
  <c r="B32832"/>
  <c r="B32834"/>
  <c r="B32836"/>
  <c r="B32838"/>
  <c r="B32840"/>
  <c r="B32842"/>
  <c r="B32844"/>
  <c r="B32846"/>
  <c r="B32848"/>
  <c r="B32850"/>
  <c r="B32852"/>
  <c r="B32854"/>
  <c r="B32856"/>
  <c r="B32858"/>
  <c r="B32860"/>
  <c r="B32862"/>
  <c r="B32864"/>
  <c r="B32866"/>
  <c r="B32868"/>
  <c r="B32870"/>
  <c r="B32872"/>
  <c r="B32874"/>
  <c r="B32876"/>
  <c r="B32878"/>
  <c r="B32880"/>
  <c r="B32882"/>
  <c r="B32884"/>
  <c r="B32886"/>
  <c r="B32888"/>
  <c r="B32890"/>
  <c r="B32892"/>
  <c r="B32894"/>
  <c r="B32896"/>
  <c r="B32898"/>
  <c r="B32900"/>
  <c r="B32902"/>
  <c r="B32904"/>
  <c r="B32906"/>
  <c r="B32908"/>
  <c r="B32910"/>
  <c r="B32912"/>
  <c r="B32914"/>
  <c r="B32916"/>
  <c r="B32918"/>
  <c r="B32920"/>
  <c r="B32922"/>
  <c r="B32924"/>
  <c r="B32926"/>
  <c r="B32928"/>
  <c r="B32930"/>
  <c r="B32932"/>
  <c r="B32934"/>
  <c r="B32936"/>
  <c r="B32938"/>
  <c r="B32940"/>
  <c r="B32942"/>
  <c r="B32944"/>
  <c r="B32946"/>
  <c r="B32948"/>
  <c r="B32950"/>
  <c r="B32952"/>
  <c r="B32954"/>
  <c r="B32956"/>
  <c r="B32958"/>
  <c r="B32960"/>
  <c r="B32962"/>
  <c r="B32964"/>
  <c r="B32966"/>
  <c r="B32968"/>
  <c r="B32970"/>
  <c r="B32972"/>
  <c r="B32974"/>
  <c r="B32976"/>
  <c r="B32978"/>
  <c r="B32980"/>
  <c r="B32982"/>
  <c r="B32984"/>
  <c r="B32986"/>
  <c r="B32988"/>
  <c r="B32990"/>
  <c r="B32992"/>
  <c r="B32994"/>
  <c r="B32996"/>
  <c r="B32998"/>
  <c r="B33000"/>
  <c r="B33002"/>
  <c r="B33004"/>
  <c r="B33006"/>
  <c r="B33008"/>
  <c r="B33010"/>
  <c r="B33012"/>
  <c r="B33014"/>
  <c r="B33016"/>
  <c r="B33018"/>
  <c r="B33020"/>
  <c r="B33022"/>
  <c r="B33024"/>
  <c r="B33026"/>
  <c r="B33028"/>
  <c r="B33030"/>
  <c r="B33032"/>
  <c r="B33034"/>
  <c r="B33036"/>
  <c r="B33038"/>
  <c r="B33040"/>
  <c r="B33042"/>
  <c r="B33044"/>
  <c r="B33046"/>
  <c r="B33048"/>
  <c r="B33050"/>
  <c r="B33052"/>
  <c r="B33054"/>
  <c r="B33056"/>
  <c r="B33058"/>
  <c r="B33060"/>
  <c r="B33062"/>
  <c r="B33064"/>
  <c r="B33066"/>
  <c r="B33068"/>
  <c r="B33070"/>
  <c r="B33072"/>
  <c r="B33074"/>
  <c r="B33076"/>
  <c r="B33078"/>
  <c r="B33080"/>
  <c r="B33082"/>
  <c r="B33084"/>
  <c r="B33086"/>
  <c r="B33088"/>
  <c r="B33090"/>
  <c r="B33092"/>
  <c r="B33094"/>
  <c r="B33096"/>
  <c r="B33098"/>
  <c r="B33100"/>
  <c r="B33102"/>
  <c r="B33104"/>
  <c r="B33106"/>
  <c r="B33108"/>
  <c r="B33110"/>
  <c r="B33112"/>
  <c r="B33114"/>
  <c r="B33116"/>
  <c r="B33118"/>
  <c r="B33120"/>
  <c r="B33122"/>
  <c r="B33124"/>
  <c r="B33126"/>
  <c r="B33128"/>
  <c r="B33130"/>
  <c r="B33132"/>
  <c r="B33134"/>
  <c r="B33136"/>
  <c r="B33138"/>
  <c r="B33140"/>
  <c r="B33142"/>
  <c r="B33144"/>
  <c r="B33146"/>
  <c r="B33148"/>
  <c r="B33150"/>
  <c r="B33152"/>
  <c r="B33154"/>
  <c r="B33156"/>
  <c r="B33158"/>
  <c r="B33160"/>
  <c r="B33162"/>
  <c r="B33164"/>
  <c r="B33166"/>
  <c r="B33168"/>
  <c r="B33170"/>
  <c r="B33172"/>
  <c r="B33174"/>
  <c r="B33176"/>
  <c r="B33178"/>
  <c r="B33180"/>
  <c r="B33182"/>
  <c r="B33184"/>
  <c r="B33186"/>
  <c r="B33188"/>
  <c r="B33190"/>
  <c r="B33192"/>
  <c r="B33194"/>
  <c r="B33196"/>
  <c r="B33198"/>
  <c r="B33200"/>
  <c r="B33202"/>
  <c r="B33204"/>
  <c r="B33206"/>
  <c r="B33208"/>
  <c r="B33210"/>
  <c r="B33212"/>
  <c r="B33214"/>
  <c r="B33216"/>
  <c r="B33218"/>
  <c r="B33220"/>
  <c r="B33222"/>
  <c r="B33224"/>
  <c r="B33226"/>
  <c r="B33228"/>
  <c r="B33230"/>
  <c r="B33232"/>
  <c r="B33234"/>
  <c r="B33236"/>
  <c r="B33238"/>
  <c r="B33240"/>
  <c r="B33242"/>
  <c r="B33244"/>
  <c r="B33246"/>
  <c r="B33248"/>
  <c r="B33250"/>
  <c r="B33252"/>
  <c r="B33254"/>
  <c r="B33256"/>
  <c r="B33258"/>
  <c r="B33260"/>
  <c r="B33262"/>
  <c r="B33264"/>
  <c r="B33266"/>
  <c r="B33268"/>
  <c r="B33270"/>
  <c r="B33272"/>
  <c r="B33274"/>
  <c r="B33276"/>
  <c r="B33278"/>
  <c r="B33280"/>
  <c r="B33282"/>
  <c r="B33284"/>
  <c r="B33286"/>
  <c r="B33288"/>
  <c r="B33290"/>
  <c r="B33292"/>
  <c r="B33294"/>
  <c r="B33296"/>
  <c r="B33298"/>
  <c r="B33300"/>
  <c r="B33302"/>
  <c r="B33304"/>
  <c r="B33306"/>
  <c r="B33308"/>
  <c r="B33310"/>
  <c r="B33312"/>
  <c r="B33314"/>
  <c r="B33316"/>
  <c r="B33318"/>
  <c r="B33320"/>
  <c r="B33322"/>
  <c r="B33324"/>
  <c r="B33326"/>
  <c r="B33328"/>
  <c r="B33330"/>
  <c r="B33332"/>
  <c r="B33334"/>
  <c r="B33336"/>
  <c r="B33338"/>
  <c r="B33340"/>
  <c r="B33342"/>
  <c r="B33344"/>
  <c r="B33346"/>
  <c r="B33348"/>
  <c r="B33350"/>
  <c r="B33352"/>
  <c r="B33354"/>
  <c r="B33356"/>
  <c r="B33358"/>
  <c r="B33360"/>
  <c r="B33362"/>
  <c r="B33364"/>
  <c r="B33366"/>
  <c r="B33368"/>
  <c r="B33370"/>
  <c r="B33372"/>
  <c r="B33374"/>
  <c r="B33376"/>
  <c r="B33378"/>
  <c r="B33380"/>
  <c r="B33382"/>
  <c r="B33384"/>
  <c r="B33386"/>
  <c r="B33388"/>
  <c r="B33390"/>
  <c r="B33392"/>
  <c r="B33394"/>
  <c r="B33396"/>
  <c r="B33398"/>
  <c r="B33400"/>
  <c r="B33402"/>
  <c r="B33404"/>
  <c r="B33406"/>
  <c r="B33408"/>
  <c r="B33410"/>
  <c r="B33412"/>
  <c r="B33414"/>
  <c r="B33416"/>
  <c r="B33418"/>
  <c r="B33420"/>
  <c r="B33422"/>
  <c r="B33424"/>
  <c r="B33426"/>
  <c r="B33428"/>
  <c r="B33430"/>
  <c r="B33432"/>
  <c r="B33434"/>
  <c r="B33436"/>
  <c r="B33438"/>
  <c r="B33440"/>
  <c r="B33442"/>
  <c r="B33444"/>
  <c r="B33446"/>
  <c r="B33448"/>
  <c r="B33450"/>
  <c r="B33452"/>
  <c r="B33454"/>
  <c r="B33456"/>
  <c r="B33458"/>
  <c r="B33460"/>
  <c r="B33462"/>
  <c r="B33464"/>
  <c r="B33466"/>
  <c r="B33468"/>
  <c r="B33470"/>
  <c r="B33472"/>
  <c r="B33474"/>
  <c r="B33476"/>
  <c r="B33478"/>
  <c r="B33480"/>
  <c r="B33482"/>
  <c r="B33484"/>
  <c r="B33486"/>
  <c r="B33488"/>
  <c r="B33490"/>
  <c r="B33492"/>
  <c r="B33494"/>
  <c r="B33496"/>
  <c r="B33498"/>
  <c r="B33500"/>
  <c r="B33502"/>
  <c r="B33504"/>
  <c r="B33506"/>
  <c r="B33508"/>
  <c r="B33510"/>
  <c r="B33512"/>
  <c r="B33514"/>
  <c r="B33516"/>
  <c r="B33518"/>
  <c r="B33520"/>
  <c r="B33522"/>
  <c r="B33524"/>
  <c r="B33526"/>
  <c r="B33528"/>
  <c r="B33530"/>
  <c r="B33532"/>
  <c r="B33534"/>
  <c r="B33536"/>
  <c r="B33538"/>
  <c r="B33540"/>
  <c r="B33542"/>
  <c r="B33544"/>
  <c r="B33546"/>
  <c r="B33548"/>
  <c r="B33550"/>
  <c r="B33552"/>
  <c r="B33554"/>
  <c r="B33556"/>
  <c r="B33558"/>
  <c r="B33560"/>
  <c r="B33562"/>
  <c r="B33564"/>
  <c r="B33566"/>
  <c r="B33568"/>
  <c r="B33570"/>
  <c r="B33572"/>
  <c r="B33574"/>
  <c r="B33576"/>
  <c r="B33578"/>
  <c r="B33580"/>
  <c r="B33582"/>
  <c r="B33584"/>
  <c r="B33586"/>
  <c r="B33588"/>
  <c r="B33590"/>
  <c r="B33592"/>
  <c r="B33594"/>
  <c r="B33596"/>
  <c r="B33598"/>
  <c r="B33600"/>
  <c r="B33602"/>
  <c r="B33604"/>
  <c r="B33606"/>
  <c r="B33608"/>
  <c r="B33610"/>
  <c r="B33612"/>
  <c r="B33614"/>
  <c r="B33616"/>
  <c r="B33618"/>
  <c r="B33620"/>
  <c r="B33622"/>
  <c r="B33624"/>
  <c r="B33626"/>
  <c r="B33628"/>
  <c r="B33630"/>
  <c r="B33632"/>
  <c r="B33634"/>
  <c r="B33636"/>
  <c r="B33638"/>
  <c r="B33640"/>
  <c r="B33642"/>
  <c r="B33644"/>
  <c r="B33646"/>
  <c r="B33648"/>
  <c r="B33650"/>
  <c r="B33652"/>
  <c r="B33654"/>
  <c r="B33656"/>
  <c r="B33658"/>
  <c r="B33660"/>
  <c r="B33662"/>
  <c r="B33664"/>
  <c r="B33666"/>
  <c r="B33668"/>
  <c r="B33670"/>
  <c r="B33672"/>
  <c r="B33674"/>
  <c r="B33676"/>
  <c r="B33678"/>
  <c r="B33680"/>
  <c r="B33682"/>
  <c r="B33684"/>
  <c r="B33686"/>
  <c r="B33688"/>
  <c r="B33690"/>
  <c r="B33692"/>
  <c r="B33694"/>
  <c r="B33696"/>
  <c r="B33698"/>
  <c r="B33700"/>
  <c r="B33702"/>
  <c r="B33704"/>
  <c r="B33706"/>
  <c r="B33708"/>
  <c r="B33710"/>
  <c r="B33712"/>
  <c r="B33714"/>
  <c r="B33716"/>
  <c r="B33718"/>
  <c r="B33720"/>
  <c r="B33722"/>
  <c r="B33724"/>
  <c r="B33726"/>
  <c r="B33728"/>
  <c r="B33730"/>
  <c r="B33732"/>
  <c r="B33734"/>
  <c r="B33736"/>
  <c r="B33738"/>
  <c r="B33740"/>
  <c r="B33742"/>
  <c r="B33744"/>
  <c r="B33746"/>
  <c r="B33748"/>
  <c r="B33750"/>
  <c r="B33752"/>
  <c r="B33754"/>
  <c r="B33756"/>
  <c r="B33758"/>
  <c r="B33760"/>
  <c r="B33762"/>
  <c r="B33764"/>
  <c r="B33766"/>
  <c r="B33768"/>
  <c r="B33770"/>
  <c r="B33772"/>
  <c r="B33774"/>
  <c r="B33776"/>
  <c r="B33778"/>
  <c r="B33780"/>
  <c r="B33782"/>
  <c r="B33784"/>
  <c r="B33786"/>
  <c r="B33788"/>
  <c r="B33790"/>
  <c r="B33792"/>
  <c r="B33794"/>
  <c r="B33796"/>
  <c r="B33798"/>
  <c r="B33800"/>
  <c r="B33802"/>
  <c r="B33804"/>
  <c r="B33806"/>
  <c r="B33808"/>
  <c r="B33810"/>
  <c r="B33812"/>
  <c r="B33814"/>
  <c r="B33816"/>
  <c r="B33818"/>
  <c r="B33820"/>
  <c r="B33822"/>
  <c r="B33824"/>
  <c r="B33826"/>
  <c r="B33828"/>
  <c r="B33830"/>
  <c r="B33832"/>
  <c r="B33834"/>
  <c r="B33836"/>
  <c r="B33838"/>
  <c r="B33840"/>
  <c r="B33842"/>
  <c r="B33844"/>
  <c r="B33846"/>
  <c r="B33848"/>
  <c r="B33850"/>
  <c r="B33852"/>
  <c r="B33854"/>
  <c r="B33856"/>
  <c r="B33858"/>
  <c r="B33860"/>
  <c r="B33862"/>
  <c r="B33864"/>
  <c r="B33866"/>
  <c r="B33868"/>
  <c r="B33870"/>
  <c r="B33872"/>
  <c r="B33874"/>
  <c r="B33876"/>
  <c r="B33878"/>
  <c r="B33880"/>
  <c r="B33882"/>
  <c r="B33884"/>
  <c r="B33886"/>
  <c r="B33888"/>
  <c r="B33890"/>
  <c r="B33892"/>
  <c r="B33894"/>
  <c r="B33896"/>
  <c r="B33898"/>
  <c r="B33900"/>
  <c r="B33902"/>
  <c r="B33904"/>
  <c r="B33906"/>
  <c r="B33908"/>
  <c r="B33910"/>
  <c r="B33912"/>
  <c r="B33914"/>
  <c r="B33916"/>
  <c r="B33918"/>
  <c r="B33920"/>
  <c r="B33922"/>
  <c r="B33924"/>
  <c r="B33926"/>
  <c r="B33928"/>
  <c r="B33930"/>
  <c r="B33932"/>
  <c r="B33934"/>
  <c r="B33936"/>
  <c r="B33938"/>
  <c r="B33940"/>
  <c r="B33942"/>
  <c r="B33944"/>
  <c r="B33946"/>
  <c r="B33948"/>
  <c r="B33950"/>
  <c r="B33952"/>
  <c r="B33954"/>
  <c r="B33956"/>
  <c r="B33958"/>
  <c r="B33960"/>
  <c r="B33962"/>
  <c r="B33964"/>
  <c r="B33966"/>
  <c r="B33968"/>
  <c r="B33970"/>
  <c r="B33972"/>
  <c r="B33974"/>
  <c r="B33976"/>
  <c r="B33978"/>
  <c r="B33980"/>
  <c r="B33982"/>
  <c r="B33984"/>
  <c r="B33986"/>
  <c r="B33988"/>
  <c r="B33990"/>
  <c r="B33992"/>
  <c r="B33994"/>
  <c r="B33996"/>
  <c r="B33998"/>
  <c r="B34000"/>
  <c r="B34002"/>
  <c r="B34004"/>
  <c r="B34006"/>
  <c r="B34008"/>
  <c r="B34010"/>
  <c r="B34012"/>
  <c r="B34014"/>
  <c r="B34016"/>
  <c r="B34018"/>
  <c r="B34020"/>
  <c r="B34022"/>
  <c r="B34024"/>
  <c r="B34026"/>
  <c r="B34028"/>
  <c r="B34030"/>
  <c r="B34032"/>
  <c r="B34034"/>
  <c r="B34036"/>
  <c r="B34038"/>
  <c r="B34040"/>
  <c r="B34042"/>
  <c r="B34044"/>
  <c r="B34046"/>
  <c r="B34048"/>
  <c r="B34050"/>
  <c r="B34052"/>
  <c r="B34054"/>
  <c r="B34056"/>
  <c r="B34058"/>
  <c r="B34060"/>
  <c r="B34062"/>
  <c r="B34064"/>
  <c r="B34066"/>
  <c r="B34068"/>
  <c r="B34070"/>
  <c r="B34072"/>
  <c r="B34074"/>
  <c r="B34076"/>
  <c r="B34078"/>
  <c r="B34080"/>
  <c r="B34082"/>
  <c r="B34084"/>
  <c r="B34086"/>
  <c r="B34088"/>
  <c r="B34090"/>
  <c r="B34092"/>
  <c r="B34094"/>
  <c r="B34096"/>
  <c r="B34098"/>
  <c r="B34100"/>
  <c r="B34102"/>
  <c r="B34104"/>
  <c r="B34106"/>
  <c r="B34108"/>
  <c r="B34110"/>
  <c r="B34112"/>
  <c r="B34114"/>
  <c r="B34116"/>
  <c r="B34118"/>
  <c r="B34120"/>
  <c r="B34122"/>
  <c r="B34124"/>
  <c r="B34126"/>
  <c r="B34128"/>
  <c r="B34130"/>
  <c r="B34132"/>
  <c r="B34134"/>
  <c r="B34136"/>
  <c r="B34138"/>
  <c r="B34140"/>
  <c r="B34142"/>
  <c r="B34144"/>
  <c r="B34146"/>
  <c r="B34148"/>
  <c r="B34150"/>
  <c r="B34152"/>
  <c r="B34154"/>
  <c r="B34156"/>
  <c r="B34158"/>
  <c r="B34160"/>
  <c r="B34162"/>
  <c r="B34164"/>
  <c r="B34166"/>
  <c r="B34168"/>
  <c r="B34170"/>
  <c r="B34172"/>
  <c r="B34174"/>
  <c r="B34176"/>
  <c r="B34178"/>
  <c r="B34180"/>
  <c r="B34182"/>
  <c r="B34184"/>
  <c r="B34186"/>
  <c r="B34188"/>
  <c r="B34190"/>
  <c r="B34192"/>
  <c r="B34194"/>
  <c r="B34196"/>
  <c r="B34198"/>
  <c r="B34200"/>
  <c r="B34202"/>
  <c r="B34204"/>
  <c r="B34206"/>
  <c r="B34208"/>
  <c r="B34210"/>
  <c r="B34212"/>
  <c r="B34214"/>
  <c r="B34216"/>
  <c r="B34218"/>
  <c r="B34220"/>
  <c r="B34222"/>
  <c r="B34224"/>
  <c r="B34226"/>
  <c r="B34228"/>
  <c r="B34230"/>
  <c r="B34232"/>
  <c r="B34234"/>
  <c r="B34236"/>
  <c r="B34238"/>
  <c r="B34240"/>
  <c r="B34242"/>
  <c r="B34244"/>
  <c r="B34246"/>
  <c r="B34248"/>
  <c r="B34250"/>
  <c r="B34252"/>
  <c r="B34254"/>
  <c r="B34256"/>
  <c r="B34258"/>
  <c r="B34260"/>
  <c r="B34262"/>
  <c r="B34264"/>
  <c r="B34266"/>
  <c r="B34268"/>
  <c r="B34270"/>
  <c r="B34272"/>
  <c r="B34274"/>
  <c r="B34276"/>
  <c r="B34278"/>
  <c r="B34280"/>
  <c r="B34282"/>
  <c r="B34284"/>
  <c r="B34286"/>
  <c r="B34288"/>
  <c r="B34290"/>
  <c r="B34292"/>
  <c r="B34294"/>
  <c r="B34296"/>
  <c r="B34298"/>
  <c r="B34300"/>
  <c r="B34302"/>
  <c r="B34304"/>
  <c r="B34306"/>
  <c r="B34308"/>
  <c r="B34310"/>
  <c r="B34312"/>
  <c r="B34314"/>
  <c r="B34316"/>
  <c r="B34318"/>
  <c r="B34320"/>
  <c r="B34322"/>
  <c r="B34324"/>
  <c r="B34326"/>
  <c r="B34328"/>
  <c r="B34330"/>
  <c r="B34332"/>
  <c r="B34334"/>
  <c r="B34336"/>
  <c r="B34338"/>
  <c r="B34340"/>
  <c r="B34342"/>
  <c r="B34344"/>
  <c r="B34346"/>
  <c r="B34348"/>
  <c r="B34350"/>
  <c r="B34352"/>
  <c r="B34354"/>
  <c r="B34356"/>
  <c r="B34358"/>
  <c r="B34360"/>
  <c r="B34362"/>
  <c r="B34364"/>
  <c r="B34366"/>
  <c r="B34368"/>
  <c r="B34370"/>
  <c r="B34372"/>
  <c r="B34374"/>
  <c r="B34376"/>
  <c r="B34378"/>
  <c r="B34380"/>
  <c r="B34382"/>
  <c r="B34384"/>
  <c r="B34386"/>
  <c r="B34388"/>
  <c r="B34390"/>
  <c r="B34392"/>
  <c r="B34394"/>
  <c r="B34396"/>
  <c r="B34398"/>
  <c r="B34400"/>
  <c r="B34402"/>
  <c r="B34404"/>
  <c r="B34406"/>
  <c r="B34408"/>
  <c r="B34410"/>
  <c r="B34412"/>
  <c r="B34414"/>
  <c r="B34416"/>
  <c r="B34418"/>
  <c r="B34420"/>
  <c r="B34422"/>
  <c r="B34424"/>
  <c r="B34426"/>
  <c r="B34428"/>
  <c r="B34430"/>
  <c r="B34432"/>
  <c r="B34434"/>
  <c r="B34436"/>
  <c r="B34438"/>
  <c r="B34440"/>
  <c r="B34442"/>
  <c r="B34444"/>
  <c r="B34446"/>
  <c r="B34448"/>
  <c r="B34450"/>
  <c r="B34452"/>
  <c r="B34454"/>
  <c r="B34456"/>
  <c r="B34458"/>
  <c r="B34460"/>
  <c r="B34462"/>
  <c r="B34464"/>
  <c r="B34466"/>
  <c r="B34468"/>
  <c r="B34470"/>
  <c r="B34472"/>
  <c r="B34474"/>
  <c r="B34476"/>
  <c r="B34478"/>
  <c r="B34480"/>
  <c r="B34482"/>
  <c r="B34484"/>
  <c r="B34486"/>
  <c r="B34488"/>
  <c r="B34490"/>
  <c r="B34492"/>
  <c r="B34494"/>
  <c r="B34496"/>
  <c r="B34498"/>
  <c r="B34500"/>
  <c r="B34502"/>
  <c r="B34504"/>
  <c r="B34506"/>
  <c r="B34508"/>
  <c r="B34510"/>
  <c r="B34512"/>
  <c r="B34514"/>
  <c r="B34516"/>
  <c r="B34518"/>
  <c r="B34520"/>
  <c r="B34522"/>
  <c r="B34524"/>
  <c r="B34526"/>
  <c r="B34528"/>
  <c r="B34530"/>
  <c r="B34532"/>
  <c r="B34534"/>
  <c r="B34536"/>
  <c r="B34538"/>
  <c r="B34540"/>
  <c r="B34542"/>
  <c r="B34544"/>
  <c r="B34546"/>
  <c r="B34548"/>
  <c r="B34550"/>
  <c r="B34552"/>
  <c r="B34554"/>
  <c r="B34556"/>
  <c r="B34558"/>
  <c r="B34560"/>
  <c r="B34562"/>
  <c r="B34564"/>
  <c r="B34566"/>
  <c r="B34568"/>
  <c r="B34570"/>
  <c r="B34572"/>
  <c r="B34574"/>
  <c r="B34576"/>
  <c r="B34578"/>
  <c r="B34580"/>
  <c r="B34582"/>
  <c r="B34584"/>
  <c r="B34586"/>
  <c r="B34588"/>
  <c r="B34590"/>
  <c r="B34592"/>
  <c r="B34594"/>
  <c r="B34596"/>
  <c r="B34598"/>
  <c r="B34600"/>
  <c r="B34602"/>
  <c r="B34604"/>
  <c r="B34606"/>
  <c r="B34608"/>
  <c r="B34610"/>
  <c r="B34612"/>
  <c r="B34614"/>
  <c r="B34616"/>
  <c r="B34618"/>
  <c r="B34620"/>
  <c r="B34622"/>
  <c r="B34624"/>
  <c r="B34626"/>
  <c r="B34628"/>
  <c r="B34630"/>
  <c r="B34632"/>
  <c r="B34634"/>
  <c r="B34636"/>
  <c r="B34638"/>
  <c r="B34640"/>
  <c r="B34642"/>
  <c r="B34644"/>
  <c r="B34646"/>
  <c r="B34648"/>
  <c r="B34650"/>
  <c r="B34652"/>
  <c r="B34654"/>
  <c r="B34656"/>
  <c r="B34658"/>
  <c r="B34660"/>
  <c r="B34662"/>
  <c r="B34664"/>
  <c r="B34666"/>
  <c r="B34668"/>
  <c r="B34670"/>
  <c r="B34672"/>
  <c r="B34674"/>
  <c r="B34676"/>
  <c r="B34678"/>
  <c r="B34680"/>
  <c r="B34682"/>
  <c r="B34684"/>
  <c r="B34686"/>
  <c r="B34688"/>
  <c r="B34690"/>
  <c r="B34692"/>
  <c r="B34694"/>
  <c r="B34696"/>
  <c r="B34698"/>
  <c r="B34700"/>
  <c r="B34702"/>
  <c r="B34704"/>
  <c r="B34706"/>
  <c r="B34708"/>
  <c r="B34710"/>
  <c r="B34712"/>
  <c r="B34714"/>
  <c r="B34716"/>
  <c r="B34718"/>
  <c r="B34720"/>
  <c r="B34722"/>
  <c r="B34724"/>
  <c r="B34726"/>
  <c r="B34728"/>
  <c r="B34730"/>
  <c r="B34732"/>
  <c r="B34734"/>
  <c r="B34736"/>
  <c r="B34738"/>
  <c r="B34740"/>
  <c r="B34742"/>
  <c r="B34744"/>
  <c r="B34746"/>
  <c r="B34748"/>
  <c r="B34750"/>
  <c r="B34752"/>
  <c r="B34754"/>
  <c r="B34756"/>
  <c r="B34758"/>
  <c r="B34760"/>
  <c r="B34762"/>
  <c r="B34764"/>
  <c r="B34766"/>
  <c r="B34768"/>
  <c r="B34770"/>
  <c r="B34772"/>
  <c r="B34774"/>
  <c r="B34776"/>
  <c r="B34778"/>
  <c r="B34780"/>
  <c r="B34782"/>
  <c r="B34784"/>
  <c r="B34786"/>
  <c r="B34788"/>
  <c r="B34790"/>
  <c r="B34792"/>
  <c r="B34794"/>
  <c r="B34796"/>
  <c r="B34798"/>
  <c r="B34800"/>
  <c r="B34802"/>
  <c r="B34804"/>
  <c r="B34806"/>
  <c r="B34808"/>
  <c r="B34810"/>
  <c r="B34812"/>
  <c r="B34814"/>
  <c r="B34816"/>
  <c r="B34818"/>
  <c r="B34820"/>
  <c r="B34822"/>
  <c r="B34824"/>
  <c r="B34826"/>
  <c r="B34828"/>
  <c r="B34830"/>
  <c r="B34832"/>
  <c r="B34834"/>
  <c r="B34836"/>
  <c r="B34838"/>
  <c r="B34840"/>
  <c r="B34842"/>
  <c r="B34844"/>
  <c r="B34846"/>
  <c r="B34848"/>
  <c r="B34850"/>
  <c r="B34852"/>
  <c r="B34854"/>
  <c r="B34856"/>
  <c r="B34858"/>
  <c r="B34860"/>
  <c r="B34862"/>
  <c r="B34864"/>
  <c r="B34866"/>
  <c r="B34868"/>
  <c r="B34870"/>
  <c r="B34872"/>
  <c r="B34874"/>
  <c r="B34876"/>
  <c r="B34878"/>
  <c r="B34880"/>
  <c r="B34882"/>
  <c r="B34884"/>
  <c r="B34886"/>
  <c r="B34888"/>
  <c r="B34890"/>
  <c r="B34892"/>
  <c r="B34894"/>
  <c r="B34896"/>
  <c r="B34898"/>
  <c r="B34900"/>
  <c r="B34902"/>
  <c r="B34904"/>
  <c r="B34906"/>
  <c r="B34908"/>
  <c r="B34910"/>
  <c r="B34912"/>
  <c r="B34914"/>
  <c r="B34916"/>
  <c r="B34918"/>
  <c r="B34920"/>
  <c r="B34922"/>
  <c r="B34924"/>
  <c r="B34926"/>
  <c r="B34928"/>
  <c r="B34930"/>
  <c r="B34932"/>
  <c r="B34934"/>
  <c r="B34936"/>
  <c r="B34938"/>
  <c r="B34940"/>
  <c r="B34942"/>
  <c r="B34944"/>
  <c r="B34946"/>
  <c r="B34948"/>
  <c r="B34950"/>
  <c r="B34952"/>
  <c r="B34954"/>
  <c r="B34956"/>
  <c r="B34958"/>
  <c r="B34960"/>
  <c r="B34962"/>
  <c r="B34964"/>
  <c r="B34966"/>
  <c r="B34968"/>
  <c r="B34970"/>
  <c r="B34972"/>
  <c r="B34974"/>
  <c r="B34976"/>
  <c r="B34978"/>
  <c r="B34980"/>
  <c r="B34982"/>
  <c r="B34984"/>
  <c r="B34986"/>
  <c r="B34988"/>
  <c r="B34990"/>
  <c r="B34992"/>
  <c r="B34994"/>
  <c r="B34996"/>
  <c r="B34998"/>
  <c r="B35000"/>
  <c r="B35002"/>
  <c r="B35004"/>
  <c r="B35006"/>
  <c r="B35008"/>
  <c r="B35010"/>
  <c r="B35012"/>
  <c r="B35014"/>
  <c r="B35016"/>
  <c r="B35018"/>
  <c r="B35020"/>
  <c r="B35022"/>
  <c r="B35024"/>
  <c r="B35026"/>
  <c r="B35028"/>
  <c r="B35030"/>
  <c r="B35032"/>
  <c r="B35034"/>
  <c r="B35036"/>
  <c r="B35038"/>
  <c r="B35040"/>
  <c r="B35042"/>
  <c r="B35044"/>
  <c r="B35046"/>
  <c r="B35048"/>
  <c r="B35050"/>
  <c r="B35052"/>
  <c r="B35054"/>
  <c r="B35056"/>
  <c r="B35058"/>
  <c r="B35060"/>
  <c r="B35062"/>
  <c r="B35064"/>
  <c r="B35066"/>
  <c r="B35068"/>
  <c r="B35070"/>
  <c r="B35072"/>
  <c r="B35074"/>
  <c r="B35076"/>
  <c r="B35078"/>
  <c r="B35080"/>
  <c r="B35082"/>
  <c r="B35084"/>
  <c r="B35086"/>
  <c r="B35088"/>
  <c r="B35090"/>
  <c r="B35092"/>
  <c r="B35094"/>
  <c r="B35096"/>
  <c r="B35098"/>
  <c r="B35100"/>
  <c r="B35102"/>
  <c r="B35104"/>
  <c r="B35106"/>
  <c r="B35108"/>
  <c r="B35110"/>
  <c r="B35112"/>
  <c r="B35114"/>
  <c r="B35116"/>
  <c r="B35118"/>
  <c r="B35120"/>
  <c r="B35122"/>
  <c r="B35124"/>
  <c r="B35126"/>
  <c r="B35128"/>
  <c r="B35130"/>
  <c r="B35132"/>
  <c r="B35134"/>
  <c r="B35136"/>
  <c r="B35138"/>
  <c r="B35140"/>
  <c r="B35142"/>
  <c r="B35144"/>
  <c r="B35146"/>
  <c r="B35148"/>
  <c r="B35150"/>
  <c r="B35152"/>
  <c r="B35154"/>
  <c r="B35156"/>
  <c r="B35158"/>
  <c r="B35160"/>
  <c r="B35162"/>
  <c r="B35164"/>
  <c r="B35166"/>
  <c r="B35168"/>
  <c r="B35170"/>
  <c r="B35172"/>
  <c r="B35174"/>
  <c r="B35176"/>
  <c r="B35178"/>
  <c r="B35180"/>
  <c r="B35182"/>
  <c r="B35184"/>
  <c r="B35186"/>
  <c r="B35188"/>
  <c r="B35190"/>
  <c r="B35192"/>
  <c r="B35194"/>
  <c r="B35196"/>
  <c r="B35198"/>
  <c r="B35200"/>
  <c r="B35202"/>
  <c r="B35204"/>
  <c r="B35206"/>
  <c r="B35208"/>
  <c r="B35210"/>
  <c r="B35212"/>
  <c r="B35214"/>
  <c r="B35216"/>
  <c r="B35218"/>
  <c r="B35220"/>
  <c r="B35222"/>
  <c r="B35224"/>
  <c r="B35226"/>
  <c r="B35228"/>
  <c r="B35230"/>
  <c r="B35232"/>
  <c r="B35234"/>
  <c r="B35236"/>
  <c r="B35238"/>
  <c r="B35240"/>
  <c r="B35242"/>
  <c r="B35244"/>
  <c r="B35246"/>
  <c r="B35248"/>
  <c r="B35250"/>
  <c r="B35252"/>
  <c r="B35254"/>
  <c r="B35256"/>
  <c r="B35258"/>
  <c r="B35260"/>
  <c r="B35262"/>
  <c r="B35264"/>
  <c r="B35266"/>
  <c r="B35268"/>
  <c r="B35270"/>
  <c r="B35272"/>
  <c r="B35274"/>
  <c r="B35276"/>
  <c r="B35278"/>
  <c r="B35280"/>
  <c r="B35282"/>
  <c r="B35284"/>
  <c r="B35286"/>
  <c r="B35288"/>
  <c r="B35290"/>
  <c r="B35292"/>
  <c r="B35294"/>
  <c r="B35296"/>
  <c r="B35298"/>
  <c r="B35300"/>
  <c r="B35302"/>
  <c r="B35304"/>
  <c r="B35306"/>
  <c r="B35308"/>
  <c r="B35310"/>
  <c r="B35312"/>
  <c r="B35314"/>
  <c r="B35316"/>
  <c r="B35318"/>
  <c r="B35320"/>
  <c r="B35322"/>
  <c r="B35324"/>
  <c r="B35326"/>
  <c r="B35328"/>
  <c r="B35330"/>
  <c r="B35332"/>
  <c r="B35334"/>
  <c r="B35336"/>
  <c r="B35338"/>
  <c r="B35340"/>
  <c r="B35342"/>
  <c r="B35344"/>
  <c r="B35346"/>
  <c r="B35348"/>
  <c r="B35350"/>
  <c r="B35352"/>
  <c r="B35354"/>
  <c r="B35356"/>
  <c r="B35358"/>
  <c r="B35360"/>
  <c r="B35362"/>
  <c r="B35364"/>
  <c r="B35366"/>
  <c r="B35368"/>
  <c r="B35370"/>
  <c r="B35372"/>
  <c r="B35374"/>
  <c r="B35376"/>
  <c r="B35378"/>
  <c r="B35380"/>
  <c r="B35382"/>
  <c r="B35384"/>
  <c r="B35386"/>
  <c r="B35388"/>
  <c r="B35390"/>
  <c r="B35392"/>
  <c r="B35394"/>
  <c r="B35396"/>
  <c r="B35398"/>
  <c r="B35400"/>
  <c r="B35402"/>
  <c r="B35404"/>
  <c r="B35406"/>
  <c r="B35408"/>
  <c r="B35410"/>
  <c r="B35412"/>
  <c r="B35414"/>
  <c r="B35416"/>
  <c r="B35418"/>
  <c r="B35420"/>
  <c r="B35422"/>
  <c r="B35424"/>
  <c r="B35426"/>
  <c r="B35428"/>
  <c r="B35430"/>
  <c r="B35432"/>
  <c r="B35434"/>
  <c r="B35436"/>
  <c r="B35438"/>
  <c r="B35440"/>
  <c r="B35442"/>
  <c r="B35444"/>
  <c r="B35446"/>
  <c r="B35448"/>
  <c r="B35450"/>
  <c r="B35452"/>
  <c r="B35454"/>
  <c r="B35456"/>
  <c r="B35458"/>
  <c r="B35460"/>
  <c r="B35462"/>
  <c r="B35464"/>
  <c r="B35466"/>
  <c r="B35468"/>
  <c r="B35470"/>
  <c r="B35472"/>
  <c r="B35474"/>
  <c r="B35476"/>
  <c r="B35478"/>
  <c r="B35480"/>
  <c r="B35482"/>
  <c r="B35484"/>
  <c r="B35486"/>
  <c r="B35488"/>
  <c r="B35490"/>
  <c r="B35492"/>
  <c r="B35494"/>
  <c r="B35496"/>
  <c r="B35498"/>
  <c r="B35500"/>
  <c r="B35502"/>
  <c r="B35504"/>
  <c r="B35506"/>
  <c r="B35508"/>
  <c r="B35510"/>
  <c r="B35512"/>
  <c r="B35514"/>
  <c r="B35516"/>
  <c r="B35518"/>
  <c r="B35520"/>
  <c r="B35522"/>
  <c r="B35524"/>
  <c r="B35526"/>
  <c r="B35528"/>
  <c r="B35530"/>
  <c r="B35532"/>
  <c r="B35534"/>
  <c r="B35536"/>
  <c r="B35538"/>
  <c r="B35540"/>
  <c r="B35542"/>
  <c r="B35544"/>
  <c r="B35546"/>
  <c r="B35548"/>
  <c r="B35550"/>
  <c r="B35552"/>
  <c r="B35554"/>
  <c r="B35556"/>
  <c r="B35558"/>
  <c r="B35560"/>
  <c r="B35562"/>
  <c r="B35564"/>
  <c r="B35566"/>
  <c r="B35568"/>
  <c r="B35570"/>
  <c r="B35572"/>
  <c r="B35574"/>
  <c r="B35576"/>
  <c r="B35578"/>
  <c r="B35580"/>
  <c r="B35582"/>
  <c r="B35584"/>
  <c r="B35586"/>
  <c r="B35588"/>
  <c r="B35590"/>
  <c r="B35592"/>
  <c r="B35594"/>
  <c r="B35596"/>
  <c r="B35598"/>
  <c r="B35600"/>
  <c r="B35602"/>
  <c r="B35604"/>
  <c r="B35606"/>
  <c r="B35608"/>
  <c r="B35610"/>
  <c r="B35612"/>
  <c r="B35614"/>
  <c r="B35616"/>
  <c r="B35618"/>
  <c r="B35620"/>
  <c r="B35622"/>
  <c r="B35624"/>
  <c r="B35626"/>
  <c r="B35628"/>
  <c r="B35630"/>
  <c r="B35632"/>
  <c r="B35634"/>
  <c r="B35636"/>
  <c r="B35638"/>
  <c r="B35640"/>
  <c r="B35642"/>
  <c r="B35644"/>
  <c r="B35646"/>
  <c r="B35648"/>
  <c r="B35650"/>
  <c r="B35652"/>
  <c r="B35654"/>
  <c r="B35656"/>
  <c r="B35658"/>
  <c r="B35660"/>
  <c r="B35662"/>
  <c r="B35664"/>
  <c r="B35666"/>
  <c r="B35668"/>
  <c r="B35670"/>
  <c r="B35672"/>
  <c r="B35674"/>
  <c r="B35676"/>
  <c r="B35678"/>
  <c r="B35680"/>
  <c r="B35682"/>
  <c r="B35684"/>
  <c r="B35686"/>
  <c r="B35688"/>
  <c r="B35690"/>
  <c r="B35692"/>
  <c r="B35694"/>
  <c r="B35696"/>
  <c r="B35698"/>
  <c r="B35700"/>
  <c r="B35702"/>
  <c r="B35704"/>
  <c r="B35706"/>
  <c r="B35708"/>
  <c r="B35710"/>
  <c r="B35712"/>
  <c r="B35714"/>
  <c r="B35716"/>
  <c r="B35718"/>
  <c r="B35720"/>
  <c r="B35722"/>
  <c r="B35724"/>
  <c r="B35726"/>
  <c r="B35728"/>
  <c r="B35730"/>
  <c r="B35732"/>
  <c r="B35734"/>
  <c r="B35736"/>
  <c r="B35738"/>
  <c r="B35740"/>
  <c r="B35742"/>
  <c r="B35744"/>
  <c r="B35746"/>
  <c r="B35748"/>
  <c r="B35750"/>
  <c r="B35752"/>
  <c r="B35754"/>
  <c r="B35756"/>
  <c r="B35758"/>
  <c r="B35760"/>
  <c r="B35762"/>
  <c r="B35764"/>
  <c r="B35766"/>
  <c r="B35768"/>
  <c r="B35770"/>
  <c r="B35772"/>
  <c r="B35774"/>
  <c r="B35776"/>
  <c r="B35778"/>
  <c r="B35780"/>
  <c r="B35782"/>
  <c r="B35784"/>
  <c r="B35786"/>
  <c r="B35788"/>
  <c r="B35790"/>
  <c r="B35792"/>
  <c r="B35794"/>
  <c r="B35796"/>
  <c r="B35798"/>
  <c r="B35800"/>
  <c r="B35802"/>
  <c r="B35804"/>
  <c r="B35806"/>
  <c r="B35808"/>
  <c r="B35810"/>
  <c r="B35812"/>
  <c r="B35814"/>
  <c r="B35816"/>
  <c r="B35818"/>
  <c r="B35820"/>
  <c r="B35822"/>
  <c r="B35824"/>
  <c r="B35826"/>
  <c r="B35828"/>
  <c r="B35830"/>
  <c r="B35832"/>
  <c r="B35834"/>
  <c r="B35836"/>
  <c r="B35838"/>
  <c r="B35840"/>
  <c r="B35842"/>
  <c r="B35844"/>
  <c r="B35846"/>
  <c r="B35848"/>
  <c r="B35850"/>
  <c r="B35852"/>
  <c r="B35854"/>
  <c r="B35856"/>
  <c r="B35858"/>
  <c r="B35860"/>
  <c r="B35862"/>
  <c r="B35864"/>
  <c r="B35866"/>
  <c r="B35868"/>
  <c r="B35870"/>
  <c r="B35872"/>
  <c r="B35874"/>
  <c r="B35876"/>
  <c r="B35878"/>
  <c r="B35880"/>
  <c r="B35882"/>
  <c r="B35884"/>
  <c r="B35886"/>
  <c r="B35888"/>
  <c r="B35890"/>
  <c r="B35892"/>
  <c r="B35894"/>
  <c r="B35896"/>
  <c r="B35898"/>
  <c r="B35900"/>
  <c r="B35902"/>
  <c r="B35904"/>
  <c r="B35906"/>
  <c r="B35908"/>
  <c r="B35910"/>
  <c r="B35912"/>
  <c r="B35914"/>
  <c r="B35916"/>
  <c r="B35918"/>
  <c r="B35920"/>
  <c r="B35922"/>
  <c r="B35924"/>
  <c r="B35926"/>
  <c r="B35928"/>
  <c r="B35930"/>
  <c r="B35932"/>
  <c r="B35934"/>
  <c r="B35936"/>
  <c r="B35938"/>
  <c r="B35940"/>
  <c r="B35942"/>
  <c r="B35944"/>
  <c r="B35946"/>
  <c r="B35948"/>
  <c r="B35950"/>
  <c r="B35952"/>
  <c r="B35954"/>
  <c r="B35956"/>
  <c r="B35958"/>
  <c r="B35960"/>
  <c r="B35962"/>
  <c r="B35964"/>
  <c r="B35966"/>
  <c r="B35968"/>
  <c r="B35970"/>
  <c r="B35972"/>
  <c r="B35974"/>
  <c r="B35976"/>
  <c r="B35978"/>
  <c r="B35980"/>
  <c r="B35982"/>
  <c r="B35984"/>
  <c r="B35986"/>
  <c r="B35988"/>
  <c r="B35990"/>
  <c r="B35992"/>
  <c r="B35994"/>
  <c r="B35996"/>
  <c r="B35998"/>
  <c r="B36000"/>
  <c r="B36002"/>
  <c r="B36004"/>
  <c r="B36006"/>
  <c r="B36008"/>
  <c r="B36010"/>
  <c r="B36012"/>
  <c r="B36014"/>
  <c r="B36016"/>
  <c r="B36018"/>
  <c r="B36020"/>
  <c r="B36022"/>
  <c r="B36024"/>
  <c r="B36026"/>
  <c r="B36028"/>
  <c r="B36030"/>
  <c r="B36032"/>
  <c r="B36034"/>
  <c r="B36036"/>
  <c r="B36038"/>
  <c r="B36040"/>
  <c r="B36042"/>
  <c r="B36044"/>
  <c r="B36046"/>
  <c r="B36048"/>
  <c r="B36050"/>
  <c r="B36052"/>
  <c r="B36054"/>
  <c r="B36056"/>
  <c r="B36058"/>
  <c r="B36060"/>
  <c r="B36062"/>
  <c r="B36064"/>
  <c r="B36066"/>
  <c r="B36068"/>
  <c r="B36070"/>
  <c r="B36072"/>
  <c r="B36074"/>
  <c r="B36076"/>
  <c r="B36078"/>
  <c r="B36080"/>
  <c r="B36082"/>
  <c r="B36084"/>
  <c r="B36086"/>
  <c r="B36088"/>
  <c r="B36090"/>
  <c r="B36092"/>
  <c r="B36094"/>
  <c r="B36096"/>
  <c r="B36098"/>
  <c r="B36100"/>
  <c r="B36102"/>
  <c r="B36104"/>
  <c r="B36106"/>
  <c r="B36108"/>
  <c r="B36110"/>
  <c r="B36112"/>
  <c r="B36114"/>
  <c r="B36116"/>
  <c r="B36118"/>
  <c r="B36120"/>
  <c r="B36122"/>
  <c r="B36124"/>
  <c r="B36126"/>
  <c r="B36128"/>
  <c r="B36130"/>
  <c r="B36132"/>
  <c r="B36134"/>
  <c r="B36136"/>
  <c r="B36138"/>
  <c r="B36140"/>
  <c r="B36142"/>
  <c r="B36144"/>
  <c r="B36146"/>
  <c r="B36148"/>
  <c r="B36150"/>
  <c r="B36152"/>
  <c r="B36154"/>
  <c r="B36156"/>
  <c r="B36158"/>
  <c r="B36160"/>
  <c r="B36162"/>
  <c r="B36164"/>
  <c r="B36166"/>
  <c r="B36168"/>
  <c r="B36170"/>
  <c r="B36172"/>
  <c r="B36174"/>
  <c r="B36176"/>
  <c r="B36178"/>
  <c r="B36180"/>
  <c r="B36182"/>
  <c r="B36184"/>
  <c r="B36186"/>
  <c r="B36188"/>
  <c r="B36190"/>
  <c r="B36192"/>
  <c r="B36194"/>
  <c r="B36196"/>
  <c r="B36198"/>
  <c r="B36200"/>
  <c r="B36202"/>
  <c r="B36204"/>
  <c r="B36206"/>
  <c r="B36208"/>
  <c r="B36210"/>
  <c r="B36212"/>
  <c r="B36214"/>
  <c r="B36216"/>
  <c r="B36218"/>
  <c r="B36220"/>
  <c r="B36222"/>
  <c r="B36224"/>
  <c r="B36226"/>
  <c r="B36228"/>
  <c r="B36230"/>
  <c r="B36232"/>
  <c r="B36234"/>
  <c r="B36236"/>
  <c r="B36238"/>
  <c r="B36240"/>
  <c r="B36242"/>
  <c r="B36244"/>
  <c r="B36246"/>
  <c r="B36248"/>
  <c r="B36250"/>
  <c r="B36252"/>
  <c r="B36254"/>
  <c r="B36256"/>
  <c r="B36258"/>
  <c r="B36260"/>
  <c r="B36262"/>
  <c r="B36264"/>
  <c r="B36266"/>
  <c r="B36268"/>
  <c r="B36270"/>
  <c r="B36272"/>
  <c r="B36274"/>
  <c r="B36276"/>
  <c r="B36278"/>
  <c r="B36280"/>
  <c r="B36282"/>
  <c r="B36284"/>
  <c r="B36286"/>
  <c r="B36288"/>
  <c r="B36290"/>
  <c r="B36292"/>
  <c r="B36294"/>
  <c r="B36296"/>
  <c r="B36298"/>
  <c r="B36300"/>
  <c r="B36302"/>
  <c r="B36304"/>
  <c r="B36306"/>
  <c r="B36308"/>
  <c r="B36310"/>
  <c r="B36312"/>
  <c r="B36314"/>
  <c r="B36316"/>
  <c r="B36318"/>
  <c r="B36320"/>
  <c r="B36322"/>
  <c r="B36324"/>
  <c r="B36326"/>
  <c r="B36328"/>
  <c r="B36330"/>
  <c r="B36332"/>
  <c r="B36334"/>
  <c r="B36336"/>
  <c r="B36338"/>
  <c r="B36340"/>
  <c r="B36342"/>
  <c r="B36344"/>
  <c r="B36346"/>
  <c r="B36348"/>
  <c r="B36350"/>
  <c r="B36352"/>
  <c r="B36354"/>
  <c r="B36356"/>
  <c r="B36358"/>
  <c r="B36360"/>
  <c r="B36362"/>
  <c r="B36364"/>
  <c r="B36366"/>
  <c r="B36368"/>
  <c r="B36370"/>
  <c r="B36372"/>
  <c r="B36374"/>
  <c r="B36376"/>
  <c r="B36378"/>
  <c r="B36380"/>
  <c r="B36382"/>
  <c r="B36384"/>
  <c r="B36386"/>
  <c r="B36388"/>
  <c r="B36390"/>
  <c r="B36392"/>
  <c r="B36394"/>
  <c r="B36396"/>
  <c r="B36398"/>
  <c r="B36400"/>
  <c r="B36402"/>
  <c r="B36404"/>
  <c r="B36406"/>
  <c r="B36408"/>
  <c r="B36410"/>
  <c r="B36412"/>
  <c r="B36414"/>
  <c r="B36416"/>
  <c r="B36418"/>
  <c r="B36420"/>
  <c r="B36422"/>
  <c r="B36424"/>
  <c r="B36426"/>
  <c r="B36428"/>
  <c r="B36430"/>
  <c r="B36432"/>
  <c r="B36434"/>
  <c r="B36436"/>
  <c r="B36438"/>
  <c r="B36440"/>
  <c r="B36442"/>
  <c r="B36444"/>
  <c r="B36446"/>
  <c r="B36448"/>
  <c r="B36450"/>
  <c r="B36452"/>
  <c r="B36454"/>
  <c r="B36456"/>
  <c r="B36458"/>
  <c r="B36460"/>
  <c r="B36462"/>
  <c r="B36464"/>
  <c r="B36466"/>
  <c r="B36468"/>
  <c r="B36470"/>
  <c r="B36472"/>
  <c r="B36474"/>
  <c r="B36476"/>
  <c r="B36478"/>
  <c r="B36480"/>
  <c r="B36482"/>
  <c r="B36484"/>
  <c r="B36486"/>
  <c r="B36488"/>
  <c r="B36490"/>
  <c r="B36492"/>
  <c r="B36494"/>
  <c r="B36496"/>
  <c r="B36498"/>
  <c r="B36500"/>
  <c r="B36502"/>
  <c r="B36504"/>
  <c r="B36506"/>
  <c r="B36508"/>
  <c r="B36510"/>
  <c r="B36512"/>
  <c r="B36514"/>
  <c r="B36516"/>
  <c r="B36518"/>
  <c r="B36520"/>
  <c r="B36522"/>
  <c r="B36524"/>
  <c r="B36526"/>
  <c r="B36528"/>
  <c r="B36530"/>
  <c r="B36532"/>
  <c r="B36534"/>
  <c r="B36536"/>
  <c r="B36538"/>
  <c r="B36540"/>
  <c r="B36542"/>
  <c r="B36544"/>
  <c r="B36546"/>
  <c r="B36548"/>
  <c r="B36550"/>
  <c r="B36552"/>
  <c r="B36554"/>
  <c r="B36556"/>
  <c r="B36558"/>
  <c r="B36560"/>
  <c r="B36562"/>
  <c r="B36564"/>
  <c r="B36566"/>
  <c r="B36568"/>
  <c r="B36570"/>
  <c r="B36572"/>
  <c r="B36574"/>
  <c r="B36576"/>
  <c r="B36578"/>
  <c r="B36580"/>
  <c r="B36582"/>
  <c r="B36584"/>
  <c r="B36586"/>
  <c r="B36588"/>
  <c r="B36590"/>
  <c r="B36592"/>
  <c r="B36594"/>
  <c r="B36596"/>
  <c r="B36598"/>
  <c r="B36600"/>
  <c r="B36602"/>
  <c r="B36604"/>
  <c r="B36606"/>
  <c r="B36608"/>
  <c r="B36610"/>
  <c r="B36612"/>
  <c r="B36614"/>
  <c r="B36616"/>
  <c r="B36618"/>
  <c r="B36620"/>
  <c r="B36622"/>
  <c r="B36624"/>
  <c r="B36626"/>
  <c r="B36628"/>
  <c r="B36630"/>
  <c r="B36632"/>
  <c r="B36634"/>
  <c r="B36636"/>
  <c r="B36638"/>
  <c r="B36640"/>
  <c r="B36642"/>
  <c r="B36644"/>
  <c r="B36646"/>
  <c r="B36648"/>
  <c r="B36650"/>
  <c r="B36652"/>
  <c r="B36654"/>
  <c r="B36656"/>
  <c r="B36658"/>
  <c r="B36660"/>
  <c r="B36662"/>
  <c r="B36664"/>
  <c r="B36666"/>
  <c r="B36668"/>
  <c r="B36670"/>
  <c r="B36672"/>
  <c r="B36674"/>
  <c r="B36676"/>
  <c r="B36678"/>
  <c r="B36680"/>
  <c r="B36682"/>
  <c r="B36684"/>
  <c r="B36686"/>
  <c r="B36688"/>
  <c r="B36690"/>
  <c r="B36692"/>
  <c r="B36694"/>
  <c r="B36696"/>
  <c r="B36698"/>
  <c r="B36700"/>
  <c r="B36702"/>
  <c r="B36704"/>
  <c r="B36706"/>
  <c r="B36708"/>
  <c r="B36710"/>
  <c r="B36712"/>
  <c r="B36714"/>
  <c r="B36716"/>
  <c r="B36718"/>
  <c r="B36720"/>
  <c r="B36722"/>
  <c r="B36724"/>
  <c r="B36726"/>
  <c r="B36728"/>
  <c r="B36730"/>
  <c r="B36732"/>
  <c r="B36734"/>
  <c r="B36736"/>
  <c r="B36738"/>
  <c r="B36740"/>
  <c r="B36742"/>
  <c r="B36744"/>
  <c r="B36746"/>
  <c r="B36748"/>
  <c r="B36750"/>
  <c r="B36752"/>
  <c r="B36754"/>
  <c r="B36756"/>
  <c r="B36758"/>
  <c r="B36760"/>
  <c r="B36762"/>
  <c r="B36764"/>
  <c r="B36766"/>
  <c r="B36768"/>
  <c r="B36770"/>
  <c r="B36772"/>
  <c r="B36774"/>
  <c r="B36776"/>
  <c r="B36778"/>
  <c r="B36780"/>
  <c r="B36782"/>
  <c r="B36784"/>
  <c r="B36786"/>
  <c r="B36788"/>
  <c r="B36790"/>
  <c r="B36792"/>
  <c r="B36794"/>
  <c r="B36796"/>
  <c r="B36798"/>
  <c r="B36800"/>
  <c r="B36802"/>
  <c r="B36804"/>
  <c r="B36806"/>
  <c r="B36808"/>
  <c r="B36810"/>
  <c r="B36812"/>
  <c r="B36814"/>
  <c r="B36816"/>
  <c r="B36818"/>
  <c r="B36820"/>
  <c r="B36822"/>
  <c r="B36824"/>
  <c r="B36826"/>
  <c r="B36828"/>
  <c r="B36830"/>
  <c r="B36832"/>
  <c r="B36834"/>
  <c r="B36836"/>
  <c r="B36838"/>
  <c r="B36840"/>
  <c r="B36842"/>
  <c r="B36844"/>
  <c r="B36846"/>
  <c r="B36848"/>
  <c r="B36850"/>
  <c r="B36852"/>
  <c r="B36854"/>
  <c r="B36856"/>
  <c r="B36858"/>
  <c r="B36860"/>
  <c r="B36862"/>
  <c r="B36864"/>
  <c r="B36866"/>
  <c r="B36868"/>
  <c r="B36870"/>
  <c r="B36872"/>
  <c r="B36874"/>
  <c r="B36876"/>
  <c r="B36878"/>
  <c r="B36880"/>
  <c r="B36882"/>
  <c r="B36884"/>
  <c r="B36886"/>
  <c r="B36888"/>
  <c r="B36890"/>
  <c r="B36892"/>
  <c r="B36894"/>
  <c r="B36896"/>
  <c r="B36898"/>
  <c r="B36900"/>
  <c r="B36902"/>
  <c r="B36904"/>
  <c r="B36906"/>
  <c r="B36908"/>
  <c r="B36910"/>
  <c r="B36912"/>
  <c r="B36914"/>
  <c r="B36916"/>
  <c r="B36918"/>
  <c r="B36920"/>
  <c r="B36922"/>
  <c r="B36924"/>
  <c r="B36926"/>
  <c r="B36928"/>
  <c r="B36930"/>
  <c r="B36932"/>
  <c r="B36934"/>
  <c r="B36936"/>
  <c r="B36938"/>
  <c r="B36940"/>
  <c r="B36942"/>
  <c r="B36944"/>
  <c r="B36946"/>
  <c r="B36948"/>
  <c r="B36950"/>
  <c r="B36952"/>
  <c r="B36954"/>
  <c r="B36956"/>
  <c r="B36958"/>
  <c r="B36960"/>
  <c r="B36962"/>
  <c r="B36964"/>
  <c r="B36966"/>
  <c r="B36968"/>
  <c r="B36970"/>
  <c r="B36972"/>
  <c r="B36974"/>
  <c r="B36976"/>
  <c r="B36978"/>
  <c r="B36980"/>
  <c r="B36982"/>
  <c r="B36984"/>
  <c r="B36986"/>
  <c r="B36988"/>
  <c r="B36990"/>
  <c r="B36992"/>
  <c r="B36994"/>
  <c r="B36996"/>
  <c r="B36998"/>
  <c r="B37000"/>
  <c r="B37002"/>
  <c r="B37004"/>
  <c r="B37006"/>
  <c r="B37008"/>
  <c r="B37010"/>
  <c r="B37012"/>
  <c r="B37014"/>
  <c r="B37016"/>
  <c r="B37018"/>
  <c r="B37020"/>
  <c r="B37022"/>
  <c r="B37024"/>
  <c r="B37026"/>
  <c r="B37028"/>
  <c r="B37030"/>
  <c r="B37032"/>
  <c r="B37034"/>
  <c r="B37036"/>
  <c r="B37038"/>
  <c r="B37040"/>
  <c r="B37042"/>
  <c r="B37044"/>
  <c r="B37046"/>
  <c r="B37048"/>
  <c r="B37050"/>
  <c r="B37052"/>
  <c r="B37054"/>
  <c r="B37056"/>
  <c r="B37058"/>
  <c r="B37060"/>
  <c r="B37062"/>
  <c r="B37064"/>
  <c r="B37066"/>
  <c r="B37068"/>
  <c r="B37070"/>
  <c r="B37072"/>
  <c r="B37074"/>
  <c r="B37076"/>
  <c r="B37078"/>
  <c r="B37080"/>
  <c r="B37082"/>
  <c r="B37084"/>
  <c r="B37086"/>
  <c r="B37088"/>
  <c r="B37090"/>
  <c r="B37092"/>
  <c r="B37094"/>
  <c r="B37096"/>
  <c r="B37098"/>
  <c r="B37100"/>
  <c r="B37102"/>
  <c r="B37104"/>
  <c r="B37106"/>
  <c r="B37108"/>
  <c r="B37110"/>
  <c r="B37112"/>
  <c r="B37114"/>
  <c r="B37116"/>
  <c r="B37118"/>
  <c r="B37120"/>
  <c r="B37122"/>
  <c r="B37124"/>
  <c r="B37126"/>
  <c r="B37128"/>
  <c r="B37130"/>
  <c r="B37132"/>
  <c r="B37134"/>
  <c r="B37136"/>
  <c r="B37138"/>
  <c r="B37140"/>
  <c r="B37142"/>
  <c r="B37144"/>
  <c r="B37146"/>
  <c r="B37148"/>
  <c r="B37150"/>
  <c r="B37152"/>
  <c r="B37154"/>
  <c r="B37156"/>
  <c r="B37158"/>
  <c r="B37160"/>
  <c r="B37162"/>
  <c r="B37164"/>
  <c r="B37166"/>
  <c r="B37168"/>
  <c r="B37170"/>
  <c r="B37172"/>
  <c r="B37174"/>
  <c r="B37176"/>
  <c r="B37178"/>
  <c r="B37180"/>
  <c r="B37182"/>
  <c r="B37184"/>
  <c r="B37186"/>
  <c r="B37188"/>
  <c r="B37190"/>
  <c r="B37192"/>
  <c r="B37194"/>
  <c r="B37196"/>
  <c r="B37198"/>
  <c r="B37200"/>
  <c r="B37202"/>
  <c r="B37204"/>
  <c r="B37206"/>
  <c r="B37208"/>
  <c r="B37210"/>
  <c r="B37212"/>
  <c r="B37214"/>
  <c r="B37216"/>
  <c r="B37218"/>
  <c r="B37220"/>
  <c r="B37222"/>
  <c r="B37224"/>
  <c r="B37226"/>
  <c r="B37228"/>
  <c r="B37230"/>
  <c r="B37232"/>
  <c r="B37234"/>
  <c r="B37236"/>
  <c r="B37238"/>
  <c r="B37240"/>
  <c r="B37242"/>
  <c r="B37244"/>
  <c r="B37246"/>
  <c r="B37248"/>
  <c r="B37250"/>
  <c r="B37252"/>
  <c r="B37254"/>
  <c r="B37256"/>
  <c r="B37258"/>
  <c r="B37260"/>
  <c r="B37262"/>
  <c r="B37264"/>
  <c r="B37266"/>
  <c r="B37268"/>
  <c r="B37270"/>
  <c r="B37272"/>
  <c r="B37274"/>
  <c r="B37276"/>
  <c r="B37278"/>
  <c r="B37280"/>
  <c r="B37282"/>
  <c r="B37284"/>
  <c r="B37286"/>
  <c r="B37288"/>
  <c r="B37290"/>
  <c r="B37292"/>
  <c r="B37294"/>
  <c r="B37296"/>
  <c r="B37298"/>
  <c r="B37300"/>
  <c r="B37302"/>
  <c r="B37304"/>
  <c r="B37306"/>
  <c r="B37308"/>
  <c r="B37310"/>
  <c r="B37312"/>
  <c r="B37314"/>
  <c r="B37316"/>
  <c r="B37318"/>
  <c r="B37320"/>
  <c r="B37322"/>
  <c r="B37324"/>
  <c r="B37326"/>
  <c r="B37328"/>
  <c r="B37330"/>
  <c r="B37332"/>
  <c r="B37334"/>
  <c r="B37336"/>
  <c r="B37338"/>
  <c r="B37340"/>
  <c r="B37342"/>
  <c r="B37344"/>
  <c r="B37346"/>
  <c r="B37348"/>
  <c r="B37350"/>
  <c r="B37352"/>
  <c r="B37354"/>
  <c r="B37356"/>
  <c r="B37358"/>
  <c r="B37360"/>
  <c r="B37362"/>
  <c r="B37364"/>
  <c r="B37366"/>
  <c r="B37368"/>
  <c r="B37370"/>
  <c r="B37372"/>
  <c r="B37374"/>
  <c r="B37376"/>
  <c r="B37378"/>
  <c r="B37380"/>
  <c r="B37382"/>
  <c r="B37384"/>
  <c r="B37386"/>
  <c r="B37388"/>
  <c r="B37390"/>
  <c r="B37392"/>
  <c r="B37394"/>
  <c r="B37396"/>
  <c r="B37398"/>
  <c r="B37400"/>
  <c r="B37402"/>
  <c r="B37404"/>
  <c r="B37406"/>
  <c r="B37408"/>
  <c r="B37410"/>
  <c r="B37412"/>
  <c r="B37414"/>
  <c r="B37416"/>
  <c r="B37418"/>
  <c r="B37420"/>
  <c r="B37422"/>
  <c r="B37424"/>
  <c r="B37426"/>
  <c r="B37428"/>
  <c r="B37430"/>
  <c r="B37432"/>
  <c r="B37434"/>
  <c r="B37436"/>
  <c r="B37438"/>
  <c r="B37440"/>
  <c r="B37442"/>
  <c r="B37444"/>
  <c r="B37446"/>
  <c r="B37448"/>
  <c r="B37450"/>
  <c r="B37452"/>
  <c r="B37454"/>
  <c r="B37456"/>
  <c r="B37458"/>
  <c r="B37460"/>
  <c r="B37462"/>
  <c r="B37464"/>
  <c r="B37466"/>
  <c r="B37468"/>
  <c r="B37470"/>
  <c r="B37472"/>
  <c r="B37474"/>
  <c r="B37476"/>
  <c r="B37478"/>
  <c r="B37480"/>
  <c r="B37482"/>
  <c r="B37484"/>
  <c r="B37486"/>
  <c r="B37488"/>
  <c r="B37490"/>
  <c r="B37492"/>
  <c r="B37494"/>
  <c r="B37496"/>
  <c r="B37498"/>
  <c r="B37500"/>
  <c r="B37502"/>
  <c r="B37504"/>
  <c r="B37506"/>
  <c r="B37508"/>
  <c r="B37510"/>
  <c r="B37512"/>
  <c r="B37514"/>
  <c r="B37516"/>
  <c r="B37518"/>
  <c r="B37520"/>
  <c r="B37522"/>
  <c r="B37524"/>
  <c r="B37526"/>
  <c r="B37528"/>
  <c r="B37530"/>
  <c r="B37532"/>
  <c r="B37534"/>
  <c r="B37536"/>
  <c r="B37538"/>
  <c r="B37540"/>
  <c r="B37542"/>
  <c r="B37544"/>
  <c r="B37546"/>
  <c r="B37548"/>
  <c r="B37550"/>
  <c r="B37552"/>
  <c r="B37554"/>
  <c r="B37556"/>
  <c r="B37558"/>
  <c r="B37560"/>
  <c r="B37562"/>
  <c r="B37564"/>
  <c r="B37566"/>
  <c r="B37568"/>
  <c r="B37570"/>
  <c r="B37572"/>
  <c r="B37574"/>
  <c r="B37576"/>
  <c r="B37578"/>
  <c r="B37580"/>
  <c r="B37582"/>
  <c r="B37584"/>
  <c r="B37586"/>
  <c r="B37588"/>
  <c r="B37590"/>
  <c r="B37592"/>
  <c r="B37594"/>
  <c r="B37596"/>
  <c r="B37598"/>
  <c r="B37600"/>
  <c r="B37602"/>
  <c r="B37604"/>
  <c r="B37606"/>
  <c r="B37608"/>
  <c r="B37610"/>
  <c r="B37612"/>
  <c r="B37614"/>
  <c r="B37616"/>
  <c r="B37618"/>
  <c r="B37620"/>
  <c r="B37622"/>
  <c r="B37624"/>
  <c r="B37626"/>
  <c r="B37628"/>
  <c r="B37630"/>
  <c r="B37632"/>
  <c r="B37634"/>
  <c r="B37636"/>
  <c r="B37638"/>
  <c r="B37640"/>
  <c r="B37642"/>
  <c r="B37644"/>
  <c r="B37646"/>
  <c r="B37648"/>
  <c r="B37650"/>
  <c r="B37652"/>
  <c r="B37654"/>
  <c r="B37656"/>
  <c r="B37658"/>
  <c r="B37660"/>
  <c r="B37662"/>
  <c r="B37664"/>
  <c r="B37666"/>
  <c r="B37668"/>
  <c r="B37670"/>
  <c r="B37672"/>
  <c r="B37674"/>
  <c r="B37676"/>
  <c r="B37678"/>
  <c r="B37680"/>
  <c r="B37682"/>
  <c r="B37684"/>
  <c r="B37686"/>
  <c r="B37688"/>
  <c r="B37690"/>
  <c r="B37692"/>
  <c r="B37694"/>
  <c r="B37696"/>
  <c r="B37698"/>
  <c r="B37700"/>
  <c r="B37702"/>
  <c r="B37704"/>
  <c r="B37706"/>
  <c r="B37708"/>
  <c r="B37710"/>
  <c r="B37712"/>
  <c r="B37714"/>
  <c r="B37716"/>
  <c r="B37718"/>
  <c r="B37720"/>
  <c r="B37722"/>
  <c r="B37724"/>
  <c r="B37726"/>
  <c r="B37728"/>
  <c r="B37730"/>
  <c r="B37732"/>
  <c r="B37734"/>
  <c r="B37736"/>
  <c r="B37738"/>
  <c r="B37740"/>
  <c r="B37742"/>
  <c r="B37744"/>
  <c r="B37746"/>
  <c r="B37748"/>
  <c r="B37750"/>
  <c r="B37752"/>
  <c r="B37754"/>
  <c r="B37756"/>
  <c r="B37758"/>
  <c r="B37760"/>
  <c r="B37762"/>
  <c r="B37764"/>
  <c r="B37766"/>
  <c r="B37768"/>
  <c r="B37770"/>
  <c r="B37772"/>
  <c r="B37774"/>
  <c r="B37776"/>
  <c r="B37778"/>
  <c r="B37780"/>
  <c r="B37782"/>
  <c r="B37784"/>
  <c r="B37786"/>
  <c r="B37788"/>
  <c r="B37790"/>
  <c r="B37792"/>
  <c r="B37794"/>
  <c r="B37796"/>
  <c r="B37798"/>
  <c r="B37800"/>
  <c r="B37802"/>
  <c r="B37804"/>
  <c r="B37806"/>
  <c r="B37808"/>
  <c r="B37810"/>
  <c r="B37812"/>
  <c r="B37814"/>
  <c r="B37816"/>
  <c r="B37818"/>
  <c r="B37820"/>
  <c r="B37822"/>
  <c r="B37824"/>
  <c r="B37826"/>
  <c r="B37828"/>
  <c r="B37830"/>
  <c r="B37832"/>
  <c r="B37834"/>
  <c r="B37836"/>
  <c r="B37838"/>
  <c r="B37840"/>
  <c r="B37842"/>
  <c r="B37844"/>
  <c r="B37846"/>
  <c r="B37848"/>
  <c r="B37850"/>
  <c r="B37852"/>
  <c r="B37854"/>
  <c r="B37856"/>
  <c r="B37858"/>
  <c r="B37860"/>
  <c r="B37862"/>
  <c r="B37864"/>
  <c r="B37866"/>
  <c r="B37868"/>
  <c r="B37870"/>
  <c r="B37872"/>
  <c r="B37874"/>
  <c r="B37876"/>
  <c r="B37878"/>
  <c r="B37880"/>
  <c r="B37882"/>
  <c r="B37884"/>
  <c r="B37886"/>
  <c r="B37888"/>
  <c r="B37890"/>
  <c r="B37892"/>
  <c r="B37894"/>
  <c r="B37896"/>
  <c r="B37898"/>
  <c r="B37900"/>
  <c r="B37902"/>
  <c r="B37904"/>
  <c r="B37906"/>
  <c r="B37908"/>
  <c r="B37910"/>
  <c r="B37912"/>
  <c r="B37914"/>
  <c r="B37916"/>
  <c r="B37918"/>
  <c r="B37920"/>
  <c r="B37922"/>
  <c r="B37924"/>
  <c r="B37926"/>
  <c r="B37928"/>
  <c r="B37930"/>
  <c r="B37932"/>
  <c r="B37934"/>
  <c r="B37936"/>
  <c r="B37938"/>
  <c r="B37940"/>
  <c r="B37942"/>
  <c r="B37944"/>
  <c r="B37946"/>
  <c r="B37948"/>
  <c r="B37950"/>
  <c r="B37952"/>
  <c r="B37954"/>
  <c r="B37956"/>
  <c r="B37958"/>
  <c r="B37960"/>
  <c r="B37962"/>
  <c r="B37964"/>
  <c r="B37966"/>
  <c r="B37968"/>
  <c r="B37970"/>
  <c r="B37972"/>
  <c r="B37974"/>
  <c r="B37976"/>
  <c r="B37978"/>
  <c r="B37980"/>
  <c r="B37982"/>
  <c r="B37984"/>
  <c r="B37986"/>
  <c r="B37988"/>
  <c r="B37990"/>
  <c r="B37992"/>
  <c r="B37994"/>
  <c r="B37996"/>
  <c r="B37998"/>
  <c r="B38000"/>
  <c r="B38002"/>
  <c r="B38004"/>
  <c r="B38006"/>
  <c r="B38008"/>
  <c r="B38010"/>
  <c r="B38012"/>
  <c r="B38014"/>
  <c r="B38016"/>
  <c r="B38018"/>
  <c r="B38020"/>
  <c r="B38022"/>
  <c r="B38024"/>
  <c r="B38026"/>
  <c r="B38028"/>
  <c r="B38030"/>
  <c r="B38032"/>
  <c r="B38034"/>
  <c r="B38036"/>
  <c r="B38038"/>
  <c r="B38040"/>
  <c r="B38042"/>
  <c r="B38044"/>
  <c r="B38046"/>
  <c r="B38048"/>
  <c r="B38050"/>
  <c r="B38052"/>
  <c r="B38054"/>
  <c r="B38056"/>
  <c r="B38058"/>
  <c r="B38060"/>
  <c r="B38062"/>
  <c r="B38064"/>
  <c r="B38066"/>
  <c r="B38068"/>
  <c r="B38070"/>
  <c r="B38072"/>
  <c r="B38074"/>
  <c r="B38076"/>
  <c r="B38078"/>
  <c r="B38080"/>
  <c r="B38082"/>
  <c r="B38084"/>
  <c r="B38086"/>
  <c r="B38088"/>
  <c r="B38090"/>
  <c r="B38092"/>
  <c r="B38094"/>
  <c r="B38096"/>
  <c r="B38098"/>
  <c r="B38100"/>
  <c r="B38102"/>
  <c r="B38104"/>
  <c r="B38106"/>
  <c r="B38108"/>
  <c r="B38110"/>
  <c r="B38112"/>
  <c r="B38114"/>
  <c r="B38116"/>
  <c r="B38118"/>
  <c r="B38120"/>
  <c r="B38122"/>
  <c r="B38124"/>
  <c r="B38126"/>
  <c r="B38128"/>
  <c r="B38130"/>
  <c r="B38132"/>
  <c r="B38134"/>
  <c r="B38136"/>
  <c r="B38138"/>
  <c r="B38140"/>
  <c r="B38142"/>
  <c r="B38144"/>
  <c r="B38146"/>
  <c r="B38148"/>
  <c r="B38150"/>
  <c r="B38152"/>
  <c r="B38154"/>
  <c r="B38156"/>
  <c r="B38158"/>
  <c r="B38160"/>
  <c r="B38162"/>
  <c r="B38164"/>
  <c r="B38166"/>
  <c r="B38168"/>
  <c r="B38170"/>
  <c r="B38172"/>
  <c r="B38174"/>
  <c r="B38176"/>
  <c r="B38178"/>
  <c r="B38180"/>
  <c r="B38182"/>
  <c r="B38184"/>
  <c r="B38186"/>
  <c r="B38188"/>
  <c r="B38190"/>
  <c r="B38192"/>
  <c r="B38194"/>
  <c r="B38196"/>
  <c r="B38198"/>
  <c r="B38200"/>
  <c r="B38202"/>
  <c r="B38204"/>
  <c r="B38206"/>
  <c r="B38208"/>
  <c r="B38210"/>
  <c r="B38212"/>
  <c r="B38214"/>
  <c r="B38216"/>
  <c r="B38218"/>
  <c r="B38220"/>
  <c r="B38222"/>
  <c r="B38224"/>
  <c r="B38226"/>
  <c r="B38228"/>
  <c r="B38230"/>
  <c r="B38232"/>
  <c r="B38234"/>
  <c r="B38236"/>
  <c r="B38238"/>
  <c r="B38240"/>
  <c r="B38242"/>
  <c r="B38244"/>
  <c r="B38246"/>
  <c r="B38248"/>
  <c r="B38250"/>
  <c r="B38252"/>
  <c r="B38254"/>
  <c r="B38256"/>
  <c r="B38258"/>
  <c r="B38260"/>
  <c r="B38262"/>
  <c r="B38264"/>
  <c r="B38266"/>
  <c r="B38268"/>
  <c r="B38270"/>
  <c r="B38272"/>
  <c r="B38274"/>
  <c r="B38276"/>
  <c r="B38278"/>
  <c r="B38280"/>
  <c r="B38282"/>
  <c r="B38284"/>
  <c r="B38286"/>
  <c r="B38288"/>
  <c r="B38290"/>
  <c r="B38292"/>
  <c r="B38294"/>
  <c r="B38296"/>
  <c r="B38298"/>
  <c r="B38300"/>
  <c r="B38302"/>
  <c r="B38304"/>
  <c r="B38306"/>
  <c r="B38308"/>
  <c r="B38310"/>
  <c r="B38312"/>
  <c r="B38314"/>
  <c r="B38316"/>
  <c r="B38318"/>
  <c r="B38320"/>
  <c r="B38322"/>
  <c r="B38324"/>
  <c r="B38326"/>
  <c r="B38328"/>
  <c r="B38330"/>
  <c r="B38332"/>
  <c r="B38334"/>
  <c r="B38336"/>
  <c r="B38338"/>
  <c r="B38340"/>
  <c r="B38342"/>
  <c r="B38344"/>
  <c r="B38346"/>
  <c r="B38348"/>
  <c r="B38350"/>
  <c r="B38352"/>
  <c r="B38354"/>
  <c r="B38356"/>
  <c r="B38358"/>
  <c r="B38360"/>
  <c r="B38362"/>
  <c r="B38364"/>
  <c r="B38366"/>
  <c r="B38368"/>
  <c r="B38370"/>
  <c r="B38372"/>
  <c r="B38374"/>
  <c r="B38376"/>
  <c r="B38378"/>
  <c r="B38380"/>
  <c r="B38382"/>
  <c r="B38384"/>
  <c r="B38386"/>
  <c r="B38388"/>
  <c r="B38390"/>
  <c r="B38392"/>
  <c r="B38394"/>
  <c r="B38396"/>
  <c r="B38398"/>
  <c r="B38400"/>
  <c r="B38402"/>
  <c r="B38404"/>
  <c r="B38406"/>
  <c r="B38408"/>
  <c r="B38410"/>
  <c r="B38412"/>
  <c r="B38414"/>
  <c r="B38416"/>
  <c r="B38418"/>
  <c r="B38420"/>
  <c r="B38422"/>
  <c r="B38424"/>
  <c r="B38426"/>
  <c r="B38428"/>
  <c r="B38430"/>
  <c r="B38432"/>
  <c r="B38434"/>
  <c r="B38436"/>
  <c r="B38438"/>
  <c r="B38440"/>
  <c r="B38442"/>
  <c r="B38444"/>
  <c r="B38446"/>
  <c r="B38448"/>
  <c r="B38450"/>
  <c r="B38452"/>
  <c r="B38454"/>
  <c r="B38456"/>
  <c r="B38458"/>
  <c r="B38460"/>
  <c r="B38462"/>
  <c r="B38464"/>
  <c r="B38466"/>
  <c r="B38468"/>
  <c r="B38470"/>
  <c r="B38472"/>
  <c r="B38474"/>
  <c r="B38476"/>
  <c r="B38478"/>
  <c r="B38480"/>
  <c r="B38482"/>
  <c r="B38484"/>
  <c r="B38486"/>
  <c r="B38488"/>
  <c r="B38490"/>
  <c r="B38492"/>
  <c r="B38494"/>
  <c r="B38496"/>
  <c r="B38498"/>
  <c r="B38500"/>
  <c r="B38502"/>
  <c r="B38504"/>
  <c r="B38506"/>
  <c r="B38508"/>
  <c r="B38510"/>
  <c r="B38512"/>
  <c r="B38514"/>
  <c r="B38516"/>
  <c r="B38518"/>
  <c r="B38520"/>
  <c r="B38522"/>
  <c r="B38524"/>
  <c r="B38526"/>
  <c r="B38528"/>
  <c r="B38530"/>
  <c r="B38532"/>
  <c r="B38534"/>
  <c r="B38536"/>
  <c r="B38538"/>
  <c r="B38540"/>
  <c r="B38542"/>
  <c r="B38544"/>
  <c r="B38546"/>
  <c r="B38548"/>
  <c r="B38550"/>
  <c r="B38552"/>
  <c r="B38554"/>
  <c r="B38556"/>
  <c r="B38558"/>
  <c r="B38560"/>
  <c r="B38562"/>
  <c r="B38564"/>
  <c r="B38566"/>
  <c r="B38568"/>
  <c r="B38570"/>
  <c r="B38572"/>
  <c r="B38574"/>
  <c r="B38576"/>
  <c r="B38578"/>
  <c r="B38580"/>
  <c r="B38582"/>
  <c r="B38584"/>
  <c r="B38586"/>
  <c r="B38588"/>
  <c r="B38590"/>
  <c r="B38592"/>
  <c r="B38594"/>
  <c r="B38596"/>
  <c r="B38598"/>
  <c r="B38600"/>
  <c r="B38602"/>
  <c r="B38604"/>
  <c r="B38606"/>
  <c r="B38608"/>
  <c r="B38610"/>
  <c r="B38612"/>
  <c r="B38614"/>
  <c r="B38616"/>
  <c r="B38618"/>
  <c r="B38620"/>
  <c r="B38622"/>
  <c r="B38624"/>
  <c r="B38626"/>
  <c r="B38628"/>
  <c r="B38630"/>
  <c r="B38632"/>
  <c r="B38634"/>
  <c r="B38636"/>
  <c r="B38638"/>
  <c r="B38640"/>
  <c r="B38642"/>
  <c r="B38644"/>
  <c r="B38646"/>
  <c r="B38648"/>
  <c r="B38650"/>
  <c r="B38652"/>
  <c r="B38654"/>
  <c r="B38656"/>
  <c r="B38658"/>
  <c r="B38660"/>
  <c r="B38662"/>
  <c r="B38664"/>
  <c r="B38666"/>
  <c r="B38668"/>
  <c r="B38670"/>
  <c r="B38672"/>
  <c r="B38674"/>
  <c r="B38676"/>
  <c r="B38678"/>
  <c r="B38680"/>
  <c r="B38682"/>
  <c r="B38684"/>
  <c r="B38686"/>
  <c r="B38688"/>
  <c r="B38690"/>
  <c r="B38692"/>
  <c r="B38694"/>
  <c r="B38696"/>
  <c r="B38698"/>
  <c r="B38700"/>
  <c r="B38702"/>
  <c r="B38704"/>
  <c r="B38706"/>
  <c r="B38708"/>
  <c r="B38710"/>
  <c r="B38712"/>
  <c r="B38714"/>
  <c r="B38716"/>
  <c r="B38718"/>
  <c r="B38720"/>
  <c r="B38722"/>
  <c r="B38724"/>
  <c r="B38726"/>
  <c r="B38728"/>
  <c r="B38730"/>
  <c r="B38732"/>
  <c r="B38734"/>
  <c r="B38736"/>
  <c r="B38738"/>
  <c r="B38740"/>
  <c r="B38742"/>
  <c r="B38744"/>
  <c r="B38746"/>
  <c r="B38748"/>
  <c r="B38750"/>
  <c r="B38752"/>
  <c r="B38754"/>
  <c r="B38756"/>
  <c r="B38758"/>
  <c r="B38760"/>
  <c r="B38762"/>
  <c r="B38764"/>
  <c r="B38766"/>
  <c r="B38768"/>
  <c r="B38770"/>
  <c r="B38772"/>
  <c r="B38774"/>
  <c r="B38776"/>
  <c r="B38778"/>
  <c r="B38780"/>
  <c r="B38782"/>
  <c r="B38784"/>
  <c r="B38786"/>
  <c r="B38788"/>
  <c r="B38790"/>
  <c r="B38792"/>
  <c r="B38794"/>
  <c r="B38796"/>
  <c r="B38798"/>
  <c r="B38800"/>
  <c r="B38802"/>
  <c r="B38804"/>
  <c r="B38806"/>
  <c r="B38808"/>
  <c r="B38810"/>
  <c r="B38812"/>
  <c r="B38814"/>
  <c r="B38816"/>
  <c r="B38818"/>
  <c r="B38820"/>
  <c r="B38822"/>
  <c r="B38824"/>
  <c r="B38826"/>
  <c r="B38828"/>
  <c r="B38830"/>
  <c r="B38832"/>
  <c r="B38834"/>
  <c r="B38836"/>
  <c r="B38838"/>
  <c r="B38840"/>
  <c r="B38842"/>
  <c r="B38844"/>
  <c r="B38846"/>
  <c r="B38848"/>
  <c r="B38850"/>
  <c r="B38852"/>
  <c r="B38854"/>
  <c r="B38856"/>
  <c r="B38858"/>
  <c r="B38860"/>
  <c r="B38862"/>
  <c r="B38864"/>
  <c r="B38866"/>
  <c r="B38868"/>
  <c r="B38870"/>
  <c r="B38872"/>
  <c r="B38874"/>
  <c r="B38876"/>
  <c r="B38878"/>
  <c r="B38880"/>
  <c r="B38882"/>
  <c r="B38884"/>
  <c r="B38886"/>
  <c r="B38888"/>
  <c r="B38890"/>
  <c r="B38892"/>
  <c r="B38894"/>
  <c r="B38896"/>
  <c r="B38898"/>
  <c r="B38900"/>
  <c r="B38902"/>
  <c r="B38904"/>
  <c r="B38906"/>
  <c r="B38908"/>
  <c r="B38910"/>
  <c r="B38912"/>
  <c r="B38914"/>
  <c r="B38916"/>
  <c r="B38918"/>
  <c r="B38920"/>
  <c r="B38922"/>
  <c r="B38924"/>
  <c r="B38926"/>
  <c r="B38928"/>
  <c r="B38930"/>
  <c r="B38932"/>
  <c r="B38934"/>
  <c r="B38936"/>
  <c r="B38938"/>
  <c r="B38940"/>
  <c r="B38942"/>
  <c r="B38944"/>
  <c r="B38946"/>
  <c r="B38948"/>
  <c r="B38950"/>
  <c r="B38952"/>
  <c r="B38954"/>
  <c r="B38956"/>
  <c r="B38958"/>
  <c r="B38960"/>
  <c r="B38962"/>
  <c r="B38964"/>
  <c r="B38966"/>
  <c r="B38968"/>
  <c r="B38970"/>
  <c r="B38972"/>
  <c r="B38974"/>
  <c r="B38976"/>
  <c r="B38978"/>
  <c r="B38980"/>
  <c r="B38982"/>
  <c r="B38984"/>
  <c r="B38986"/>
  <c r="B38988"/>
  <c r="B38990"/>
  <c r="B38992"/>
  <c r="B38994"/>
  <c r="B38996"/>
  <c r="B38998"/>
  <c r="B39000"/>
  <c r="B39002"/>
  <c r="B39004"/>
  <c r="B39006"/>
  <c r="B39008"/>
  <c r="B39010"/>
  <c r="B39012"/>
  <c r="B39014"/>
  <c r="B39016"/>
  <c r="B39018"/>
  <c r="B39020"/>
  <c r="B39022"/>
  <c r="B39024"/>
  <c r="B39026"/>
  <c r="B39028"/>
  <c r="B39030"/>
  <c r="B39032"/>
  <c r="B39034"/>
  <c r="B39036"/>
  <c r="B39038"/>
  <c r="B39040"/>
  <c r="B39042"/>
  <c r="B39044"/>
  <c r="B39046"/>
  <c r="B39048"/>
  <c r="B39050"/>
  <c r="B39052"/>
  <c r="B39054"/>
  <c r="B39056"/>
  <c r="B39058"/>
  <c r="B39060"/>
  <c r="B39062"/>
  <c r="B39064"/>
  <c r="B39066"/>
  <c r="B39068"/>
  <c r="B39070"/>
  <c r="B39072"/>
  <c r="B39074"/>
  <c r="B39076"/>
  <c r="B39078"/>
  <c r="B39080"/>
  <c r="B39082"/>
  <c r="B39084"/>
  <c r="B39086"/>
  <c r="B39088"/>
  <c r="B39090"/>
  <c r="B39092"/>
  <c r="B39094"/>
  <c r="B39096"/>
  <c r="B39098"/>
  <c r="B39100"/>
  <c r="B39102"/>
  <c r="B39104"/>
  <c r="B39106"/>
  <c r="B39108"/>
  <c r="B39110"/>
  <c r="B39112"/>
  <c r="B39114"/>
  <c r="B39116"/>
  <c r="B39118"/>
  <c r="B39120"/>
  <c r="B39122"/>
  <c r="B39124"/>
  <c r="B39126"/>
  <c r="B39128"/>
  <c r="B39130"/>
  <c r="B39132"/>
  <c r="B39134"/>
  <c r="B39136"/>
  <c r="B39138"/>
  <c r="B39140"/>
  <c r="B39142"/>
  <c r="B39144"/>
  <c r="B39146"/>
  <c r="B39148"/>
  <c r="B39150"/>
  <c r="B39152"/>
  <c r="B39154"/>
  <c r="B39156"/>
  <c r="B39158"/>
  <c r="B39160"/>
  <c r="B39162"/>
  <c r="B39164"/>
  <c r="B39166"/>
  <c r="B39168"/>
  <c r="B39170"/>
  <c r="B39172"/>
  <c r="B39174"/>
  <c r="B39176"/>
  <c r="B39178"/>
  <c r="B39180"/>
  <c r="B39182"/>
  <c r="B39184"/>
  <c r="B39186"/>
  <c r="B39188"/>
  <c r="B39190"/>
  <c r="B39192"/>
  <c r="B39194"/>
  <c r="B39196"/>
  <c r="B39198"/>
  <c r="B39200"/>
  <c r="B39202"/>
  <c r="B39204"/>
  <c r="B39206"/>
  <c r="B39208"/>
  <c r="B39210"/>
  <c r="B39212"/>
  <c r="B39214"/>
  <c r="B39216"/>
  <c r="B39218"/>
  <c r="B39220"/>
  <c r="B39222"/>
  <c r="B39224"/>
  <c r="B39226"/>
  <c r="B39228"/>
  <c r="B39230"/>
  <c r="B39232"/>
  <c r="B39234"/>
  <c r="B39236"/>
  <c r="B39238"/>
  <c r="B39240"/>
  <c r="B39242"/>
  <c r="B39244"/>
  <c r="B39246"/>
  <c r="B39248"/>
  <c r="B39250"/>
  <c r="B39252"/>
  <c r="B39254"/>
  <c r="B39256"/>
  <c r="B39258"/>
  <c r="B39260"/>
  <c r="B39262"/>
  <c r="B39264"/>
  <c r="B39266"/>
  <c r="B39268"/>
  <c r="B39270"/>
  <c r="B39272"/>
  <c r="B39274"/>
  <c r="B39276"/>
  <c r="B39278"/>
  <c r="B39280"/>
  <c r="B39282"/>
  <c r="B39284"/>
  <c r="B39286"/>
  <c r="B39288"/>
  <c r="B39290"/>
  <c r="B39292"/>
  <c r="B39294"/>
  <c r="B39296"/>
  <c r="B39298"/>
  <c r="B39300"/>
  <c r="B39302"/>
  <c r="B39304"/>
  <c r="B39306"/>
  <c r="B39308"/>
  <c r="B39310"/>
  <c r="B39312"/>
  <c r="B39314"/>
  <c r="B39316"/>
  <c r="B39318"/>
  <c r="B39320"/>
  <c r="B39322"/>
  <c r="B39324"/>
  <c r="B39326"/>
  <c r="B39328"/>
  <c r="B39330"/>
  <c r="B39332"/>
  <c r="B39334"/>
  <c r="B39336"/>
  <c r="B39338"/>
  <c r="B39340"/>
  <c r="B39342"/>
  <c r="B39344"/>
  <c r="B39346"/>
  <c r="B39348"/>
  <c r="B39350"/>
  <c r="B39352"/>
  <c r="B39354"/>
  <c r="B39356"/>
  <c r="B39358"/>
  <c r="B39360"/>
  <c r="B39362"/>
  <c r="B39364"/>
  <c r="B39366"/>
  <c r="B39368"/>
  <c r="B39370"/>
  <c r="B39372"/>
  <c r="B39374"/>
  <c r="B39376"/>
  <c r="B39378"/>
  <c r="B39380"/>
  <c r="B39382"/>
  <c r="B39384"/>
  <c r="B39386"/>
  <c r="B39388"/>
  <c r="B39390"/>
  <c r="B39392"/>
  <c r="B39394"/>
  <c r="B39396"/>
  <c r="B39398"/>
  <c r="B39400"/>
  <c r="B39402"/>
  <c r="B39404"/>
  <c r="B39406"/>
  <c r="B39408"/>
  <c r="B39410"/>
  <c r="B39412"/>
  <c r="B39414"/>
  <c r="B39416"/>
  <c r="B39418"/>
  <c r="B39420"/>
  <c r="B39422"/>
  <c r="B39424"/>
  <c r="B39426"/>
  <c r="B39428"/>
  <c r="B39430"/>
  <c r="B39432"/>
  <c r="B39434"/>
  <c r="B39436"/>
  <c r="B39438"/>
  <c r="B39440"/>
  <c r="B39442"/>
  <c r="B39444"/>
  <c r="B39446"/>
  <c r="B39448"/>
  <c r="B39450"/>
  <c r="B39452"/>
  <c r="B39454"/>
  <c r="B39456"/>
  <c r="B39458"/>
  <c r="B39460"/>
  <c r="B39462"/>
  <c r="B39464"/>
  <c r="B39466"/>
  <c r="B39468"/>
  <c r="B39470"/>
  <c r="B39472"/>
  <c r="B39474"/>
  <c r="B39476"/>
  <c r="B39478"/>
  <c r="B39480"/>
  <c r="B39482"/>
  <c r="B39484"/>
  <c r="B39486"/>
  <c r="B39488"/>
  <c r="B39490"/>
  <c r="B39492"/>
  <c r="B39494"/>
  <c r="B39496"/>
  <c r="B39498"/>
  <c r="B39500"/>
  <c r="B39502"/>
  <c r="B39504"/>
  <c r="B39506"/>
  <c r="B39508"/>
  <c r="B39510"/>
  <c r="B39512"/>
  <c r="B39514"/>
  <c r="B39516"/>
  <c r="B39518"/>
  <c r="B39520"/>
  <c r="B39522"/>
  <c r="B39524"/>
  <c r="B39526"/>
  <c r="B39528"/>
  <c r="B39530"/>
  <c r="B39532"/>
  <c r="B39534"/>
  <c r="B39536"/>
  <c r="B39538"/>
  <c r="B39540"/>
  <c r="B39542"/>
  <c r="B39544"/>
  <c r="B39546"/>
  <c r="B39548"/>
  <c r="B39550"/>
  <c r="B39552"/>
  <c r="B39554"/>
  <c r="B39556"/>
  <c r="B39558"/>
  <c r="B39560"/>
  <c r="B39562"/>
  <c r="B39564"/>
  <c r="B39566"/>
  <c r="B39568"/>
  <c r="B39570"/>
  <c r="B39572"/>
  <c r="B39574"/>
  <c r="B39576"/>
  <c r="B39578"/>
  <c r="B39580"/>
  <c r="B39582"/>
  <c r="B39584"/>
  <c r="B39586"/>
  <c r="B39588"/>
  <c r="B39590"/>
  <c r="B39592"/>
  <c r="B39594"/>
  <c r="B39596"/>
  <c r="B39598"/>
  <c r="B39600"/>
  <c r="B39602"/>
  <c r="B39604"/>
  <c r="B39606"/>
  <c r="B39608"/>
  <c r="B39610"/>
  <c r="B39612"/>
  <c r="B39614"/>
  <c r="B39616"/>
  <c r="B39618"/>
  <c r="B39620"/>
  <c r="B39622"/>
  <c r="B39624"/>
  <c r="B39626"/>
  <c r="B39628"/>
  <c r="B39630"/>
  <c r="B39632"/>
  <c r="B39634"/>
  <c r="B39636"/>
  <c r="B39638"/>
  <c r="B39640"/>
  <c r="B39642"/>
  <c r="B39644"/>
  <c r="B39646"/>
  <c r="B39648"/>
  <c r="B39650"/>
  <c r="B39652"/>
  <c r="B39654"/>
  <c r="B39656"/>
  <c r="B39658"/>
  <c r="B39660"/>
  <c r="B39662"/>
  <c r="B39664"/>
  <c r="B39666"/>
  <c r="B39668"/>
  <c r="B39670"/>
  <c r="B39672"/>
  <c r="B39674"/>
  <c r="B39676"/>
  <c r="B39678"/>
  <c r="B39680"/>
  <c r="B39682"/>
  <c r="B39684"/>
  <c r="B39686"/>
  <c r="B39688"/>
  <c r="B39690"/>
  <c r="B39692"/>
  <c r="B39694"/>
  <c r="B39696"/>
  <c r="B39698"/>
  <c r="B39700"/>
  <c r="B39702"/>
  <c r="B39704"/>
  <c r="B39706"/>
  <c r="B39708"/>
  <c r="B39710"/>
  <c r="B39712"/>
  <c r="B39714"/>
  <c r="B39716"/>
  <c r="B39718"/>
  <c r="B39720"/>
  <c r="B39722"/>
  <c r="B39724"/>
  <c r="B39726"/>
  <c r="B39728"/>
  <c r="B39730"/>
  <c r="B39732"/>
  <c r="B39734"/>
  <c r="B39736"/>
  <c r="B39738"/>
  <c r="B39740"/>
  <c r="B39742"/>
  <c r="B39744"/>
  <c r="B39746"/>
  <c r="B39748"/>
  <c r="B39750"/>
  <c r="B39752"/>
  <c r="B39754"/>
  <c r="B39756"/>
  <c r="B39758"/>
  <c r="B39760"/>
  <c r="B39762"/>
  <c r="B39764"/>
  <c r="B39766"/>
  <c r="B39768"/>
  <c r="B39770"/>
  <c r="B39772"/>
  <c r="B39774"/>
  <c r="B39776"/>
  <c r="B39778"/>
  <c r="B39780"/>
  <c r="B39782"/>
  <c r="B39784"/>
  <c r="B39786"/>
  <c r="B39788"/>
  <c r="B39790"/>
  <c r="B39792"/>
  <c r="B39794"/>
  <c r="B39796"/>
  <c r="B39798"/>
  <c r="B39800"/>
  <c r="B39802"/>
  <c r="B39804"/>
  <c r="B39806"/>
  <c r="B39808"/>
  <c r="B39810"/>
  <c r="B39812"/>
  <c r="B39814"/>
  <c r="B39816"/>
  <c r="B39818"/>
  <c r="B39820"/>
  <c r="B39822"/>
  <c r="B39824"/>
  <c r="B39826"/>
  <c r="B39828"/>
  <c r="B39830"/>
  <c r="B39832"/>
  <c r="B39834"/>
  <c r="B39836"/>
  <c r="B39838"/>
  <c r="B39840"/>
  <c r="B39842"/>
  <c r="B39844"/>
  <c r="B39846"/>
  <c r="B39848"/>
  <c r="B39850"/>
  <c r="B39852"/>
  <c r="B39854"/>
  <c r="B39856"/>
  <c r="B39858"/>
  <c r="B39860"/>
  <c r="B39862"/>
  <c r="B39864"/>
  <c r="B39866"/>
  <c r="B39868"/>
  <c r="B39870"/>
  <c r="B39872"/>
  <c r="B39874"/>
  <c r="B39876"/>
  <c r="B39878"/>
  <c r="B39880"/>
  <c r="B39882"/>
  <c r="B39884"/>
  <c r="B39886"/>
  <c r="B39888"/>
  <c r="B39890"/>
  <c r="B39892"/>
  <c r="B39894"/>
  <c r="B39896"/>
  <c r="B39898"/>
  <c r="B39900"/>
  <c r="B39902"/>
  <c r="B39904"/>
  <c r="B39906"/>
  <c r="B39908"/>
  <c r="B39910"/>
  <c r="B39912"/>
  <c r="B39914"/>
  <c r="B39916"/>
  <c r="B39918"/>
  <c r="B39920"/>
  <c r="B39922"/>
  <c r="B39924"/>
  <c r="B39926"/>
  <c r="B39928"/>
  <c r="B39930"/>
  <c r="B39932"/>
  <c r="B39934"/>
  <c r="B39936"/>
  <c r="B39938"/>
  <c r="B39940"/>
  <c r="B39942"/>
  <c r="B39944"/>
  <c r="B39946"/>
  <c r="B39948"/>
  <c r="B39950"/>
  <c r="B39952"/>
  <c r="B39954"/>
  <c r="B39956"/>
  <c r="B39958"/>
  <c r="B39960"/>
  <c r="B39962"/>
  <c r="B39964"/>
  <c r="B39966"/>
  <c r="B39968"/>
  <c r="B3394"/>
  <c r="B4794"/>
  <c r="B5525"/>
  <c r="B5974"/>
  <c r="A6317"/>
  <c r="A6611"/>
  <c r="B6837"/>
  <c r="B7066"/>
  <c r="B7293"/>
  <c r="B7520"/>
  <c r="A7749"/>
  <c r="A7933"/>
  <c r="A8061"/>
  <c r="B8172"/>
  <c r="A8257"/>
  <c r="A8343"/>
  <c r="B8428"/>
  <c r="A8513"/>
  <c r="A8599"/>
  <c r="B8684"/>
  <c r="A8769"/>
  <c r="A8855"/>
  <c r="B8940"/>
  <c r="A9025"/>
  <c r="A9111"/>
  <c r="B9196"/>
  <c r="A9281"/>
  <c r="A9367"/>
  <c r="B9452"/>
  <c r="A9537"/>
  <c r="B9612"/>
  <c r="A9669"/>
  <c r="B9725"/>
  <c r="A9783"/>
  <c r="B9839"/>
  <c r="B9896"/>
  <c r="B9953"/>
  <c r="B10010"/>
  <c r="A10067"/>
  <c r="B10124"/>
  <c r="A10181"/>
  <c r="A10237"/>
  <c r="B10279"/>
  <c r="B10322"/>
  <c r="A10365"/>
  <c r="B10407"/>
  <c r="B10450"/>
  <c r="A10493"/>
  <c r="B10535"/>
  <c r="B10578"/>
  <c r="A10621"/>
  <c r="B10663"/>
  <c r="B10706"/>
  <c r="A10749"/>
  <c r="B10791"/>
  <c r="B10834"/>
  <c r="A10877"/>
  <c r="B10919"/>
  <c r="B10962"/>
  <c r="B10996"/>
  <c r="B11028"/>
  <c r="B11060"/>
  <c r="B11092"/>
  <c r="B11124"/>
  <c r="B11156"/>
  <c r="B11188"/>
  <c r="B11220"/>
  <c r="B11252"/>
  <c r="B11284"/>
  <c r="B11316"/>
  <c r="B11348"/>
  <c r="B11380"/>
  <c r="B11412"/>
  <c r="B11444"/>
  <c r="B11476"/>
  <c r="B11508"/>
  <c r="B11540"/>
  <c r="B11572"/>
  <c r="B11604"/>
  <c r="B11636"/>
  <c r="B11668"/>
  <c r="B11700"/>
  <c r="B11732"/>
  <c r="B11764"/>
  <c r="B11796"/>
  <c r="B11828"/>
  <c r="B11860"/>
  <c r="B11892"/>
  <c r="B11924"/>
  <c r="B11956"/>
  <c r="B11988"/>
  <c r="B12020"/>
  <c r="B12052"/>
  <c r="B12084"/>
  <c r="B12116"/>
  <c r="B12144"/>
  <c r="A12166"/>
  <c r="B12187"/>
  <c r="B12208"/>
  <c r="A12230"/>
  <c r="B12251"/>
  <c r="B12272"/>
  <c r="A12294"/>
  <c r="B12315"/>
  <c r="B12336"/>
  <c r="A12358"/>
  <c r="B12379"/>
  <c r="B12400"/>
  <c r="A12422"/>
  <c r="B12443"/>
  <c r="B12464"/>
  <c r="A12486"/>
  <c r="B12507"/>
  <c r="B12528"/>
  <c r="A12550"/>
  <c r="B12571"/>
  <c r="B12592"/>
  <c r="A12614"/>
  <c r="B12635"/>
  <c r="B12656"/>
  <c r="A12678"/>
  <c r="B12699"/>
  <c r="B12720"/>
  <c r="A12742"/>
  <c r="B12763"/>
  <c r="B12784"/>
  <c r="A12806"/>
  <c r="B12827"/>
  <c r="B12848"/>
  <c r="A12870"/>
  <c r="B12891"/>
  <c r="B12912"/>
  <c r="A12934"/>
  <c r="B12955"/>
  <c r="B12976"/>
  <c r="A12998"/>
  <c r="B13019"/>
  <c r="B13040"/>
  <c r="A13062"/>
  <c r="B13083"/>
  <c r="B13104"/>
  <c r="A13126"/>
  <c r="B13147"/>
  <c r="B13168"/>
  <c r="B13189"/>
  <c r="B13205"/>
  <c r="B13221"/>
  <c r="B13237"/>
  <c r="B13253"/>
  <c r="B13269"/>
  <c r="B13285"/>
  <c r="B13301"/>
  <c r="B13317"/>
  <c r="B13333"/>
  <c r="B13349"/>
  <c r="B13365"/>
  <c r="B13381"/>
  <c r="B13397"/>
  <c r="B13413"/>
  <c r="B13429"/>
  <c r="B13445"/>
  <c r="B13461"/>
  <c r="B13477"/>
  <c r="B13493"/>
  <c r="B13509"/>
  <c r="B13525"/>
  <c r="B13541"/>
  <c r="B13557"/>
  <c r="B13573"/>
  <c r="B13589"/>
  <c r="B13605"/>
  <c r="B13621"/>
  <c r="B13637"/>
  <c r="B13653"/>
  <c r="B13669"/>
  <c r="B13685"/>
  <c r="B13701"/>
  <c r="B13717"/>
  <c r="B13733"/>
  <c r="B13749"/>
  <c r="B13765"/>
  <c r="B13781"/>
  <c r="B13797"/>
  <c r="B13813"/>
  <c r="B13829"/>
  <c r="B13845"/>
  <c r="B13861"/>
  <c r="B13877"/>
  <c r="B13893"/>
  <c r="B13909"/>
  <c r="B13925"/>
  <c r="B13941"/>
  <c r="B13957"/>
  <c r="B13973"/>
  <c r="B13989"/>
  <c r="B14005"/>
  <c r="B14021"/>
  <c r="B14037"/>
  <c r="B14053"/>
  <c r="B14069"/>
  <c r="B14085"/>
  <c r="B14101"/>
  <c r="B14117"/>
  <c r="B14133"/>
  <c r="B14149"/>
  <c r="B14165"/>
  <c r="B14181"/>
  <c r="B14197"/>
  <c r="B14213"/>
  <c r="B14229"/>
  <c r="B14245"/>
  <c r="B14261"/>
  <c r="B14277"/>
  <c r="B14293"/>
  <c r="B14309"/>
  <c r="B14325"/>
  <c r="B14341"/>
  <c r="B14357"/>
  <c r="B14373"/>
  <c r="B14389"/>
  <c r="B14405"/>
  <c r="B14421"/>
  <c r="B14437"/>
  <c r="B14453"/>
  <c r="B14469"/>
  <c r="B14485"/>
  <c r="B14501"/>
  <c r="B14517"/>
  <c r="B14533"/>
  <c r="B14549"/>
  <c r="B14565"/>
  <c r="B14581"/>
  <c r="B14597"/>
  <c r="B14613"/>
  <c r="B14629"/>
  <c r="B14645"/>
  <c r="B14661"/>
  <c r="B14677"/>
  <c r="B14693"/>
  <c r="B14709"/>
  <c r="B14725"/>
  <c r="B14741"/>
  <c r="B14757"/>
  <c r="B14773"/>
  <c r="B14789"/>
  <c r="B14805"/>
  <c r="B14821"/>
  <c r="B14837"/>
  <c r="B14853"/>
  <c r="B14869"/>
  <c r="B14885"/>
  <c r="B14901"/>
  <c r="B14917"/>
  <c r="B14933"/>
  <c r="B14949"/>
  <c r="B14965"/>
  <c r="B14981"/>
  <c r="B14997"/>
  <c r="B15013"/>
  <c r="B15029"/>
  <c r="B15045"/>
  <c r="B15061"/>
  <c r="B15077"/>
  <c r="B15093"/>
  <c r="B15109"/>
  <c r="B15125"/>
  <c r="B15141"/>
  <c r="B15157"/>
  <c r="B15173"/>
  <c r="B15189"/>
  <c r="B15205"/>
  <c r="B15221"/>
  <c r="B15237"/>
  <c r="B15253"/>
  <c r="B15269"/>
  <c r="B15285"/>
  <c r="B15301"/>
  <c r="B15317"/>
  <c r="B15333"/>
  <c r="B15349"/>
  <c r="B15365"/>
  <c r="B15381"/>
  <c r="B15397"/>
  <c r="B15413"/>
  <c r="B15429"/>
  <c r="B15445"/>
  <c r="B15461"/>
  <c r="B15477"/>
  <c r="B15493"/>
  <c r="B15509"/>
  <c r="B15525"/>
  <c r="B15541"/>
  <c r="B15557"/>
  <c r="B15573"/>
  <c r="B15589"/>
  <c r="B15605"/>
  <c r="B15621"/>
  <c r="B15637"/>
  <c r="B15653"/>
  <c r="B15669"/>
  <c r="B15685"/>
  <c r="B15701"/>
  <c r="B15717"/>
  <c r="B15733"/>
  <c r="B15749"/>
  <c r="B15765"/>
  <c r="B15781"/>
  <c r="B15797"/>
  <c r="B15813"/>
  <c r="B15829"/>
  <c r="B15845"/>
  <c r="B15861"/>
  <c r="B15877"/>
  <c r="B15893"/>
  <c r="B15909"/>
  <c r="B15925"/>
  <c r="B15941"/>
  <c r="B15957"/>
  <c r="B15973"/>
  <c r="B15989"/>
  <c r="B16005"/>
  <c r="B16021"/>
  <c r="B16037"/>
  <c r="B16053"/>
  <c r="B16069"/>
  <c r="B16085"/>
  <c r="B16101"/>
  <c r="B16117"/>
  <c r="B16133"/>
  <c r="B16149"/>
  <c r="B16165"/>
  <c r="B16181"/>
  <c r="B16197"/>
  <c r="B16213"/>
  <c r="B16229"/>
  <c r="B16245"/>
  <c r="B16261"/>
  <c r="B16277"/>
  <c r="B16293"/>
  <c r="B16309"/>
  <c r="B16325"/>
  <c r="B16341"/>
  <c r="B16357"/>
  <c r="B16373"/>
  <c r="B16389"/>
  <c r="B16405"/>
  <c r="B16421"/>
  <c r="B16437"/>
  <c r="B16453"/>
  <c r="B16469"/>
  <c r="B16485"/>
  <c r="B16501"/>
  <c r="B16517"/>
  <c r="B16533"/>
  <c r="B16549"/>
  <c r="B16565"/>
  <c r="B16581"/>
  <c r="B16597"/>
  <c r="B16613"/>
  <c r="B16629"/>
  <c r="B16645"/>
  <c r="B16661"/>
  <c r="B16677"/>
  <c r="B16693"/>
  <c r="B16709"/>
  <c r="B16725"/>
  <c r="B16741"/>
  <c r="B16757"/>
  <c r="B16773"/>
  <c r="B16789"/>
  <c r="B16805"/>
  <c r="B16821"/>
  <c r="B16837"/>
  <c r="B16853"/>
  <c r="B16869"/>
  <c r="B16885"/>
  <c r="B16901"/>
  <c r="B16917"/>
  <c r="B16933"/>
  <c r="B16949"/>
  <c r="B16965"/>
  <c r="B16981"/>
  <c r="B16997"/>
  <c r="B17013"/>
  <c r="B17029"/>
  <c r="B17045"/>
  <c r="B17061"/>
  <c r="B17077"/>
  <c r="B17093"/>
  <c r="B17109"/>
  <c r="B17125"/>
  <c r="B17141"/>
  <c r="B17157"/>
  <c r="B17173"/>
  <c r="B17189"/>
  <c r="B17205"/>
  <c r="B17221"/>
  <c r="B17237"/>
  <c r="B17253"/>
  <c r="B17269"/>
  <c r="B17285"/>
  <c r="B17301"/>
  <c r="B17317"/>
  <c r="B17333"/>
  <c r="B17349"/>
  <c r="B17365"/>
  <c r="B17381"/>
  <c r="B17397"/>
  <c r="B17413"/>
  <c r="B17429"/>
  <c r="B17445"/>
  <c r="B17461"/>
  <c r="B17477"/>
  <c r="B17493"/>
  <c r="B17509"/>
  <c r="B17525"/>
  <c r="B17541"/>
  <c r="B17557"/>
  <c r="B17573"/>
  <c r="B17589"/>
  <c r="B17605"/>
  <c r="B17621"/>
  <c r="B17637"/>
  <c r="B17653"/>
  <c r="B17669"/>
  <c r="B17685"/>
  <c r="B17701"/>
  <c r="B17717"/>
  <c r="B17733"/>
  <c r="B17749"/>
  <c r="B17765"/>
  <c r="B17781"/>
  <c r="B17797"/>
  <c r="B17813"/>
  <c r="B17829"/>
  <c r="B17845"/>
  <c r="B17861"/>
  <c r="B17877"/>
  <c r="B17893"/>
  <c r="B17909"/>
  <c r="B17925"/>
  <c r="B17941"/>
  <c r="B17957"/>
  <c r="B17973"/>
  <c r="B17989"/>
  <c r="B18005"/>
  <c r="B18021"/>
  <c r="B18037"/>
  <c r="B18053"/>
  <c r="B18069"/>
  <c r="B18085"/>
  <c r="B18101"/>
  <c r="B18117"/>
  <c r="B18133"/>
  <c r="B18149"/>
  <c r="B18165"/>
  <c r="B18181"/>
  <c r="B18197"/>
  <c r="B18213"/>
  <c r="B18229"/>
  <c r="B18245"/>
  <c r="B18261"/>
  <c r="B18277"/>
  <c r="B18293"/>
  <c r="B18309"/>
  <c r="B18325"/>
  <c r="B18341"/>
  <c r="B18357"/>
  <c r="B18373"/>
  <c r="B18389"/>
  <c r="B18405"/>
  <c r="B18421"/>
  <c r="B18437"/>
  <c r="B18453"/>
  <c r="B18469"/>
  <c r="B18485"/>
  <c r="B18501"/>
  <c r="B18517"/>
  <c r="B18533"/>
  <c r="B18549"/>
  <c r="B18565"/>
  <c r="B18581"/>
  <c r="B18597"/>
  <c r="B18613"/>
  <c r="B18629"/>
  <c r="B18645"/>
  <c r="B18661"/>
  <c r="B18677"/>
  <c r="B18693"/>
  <c r="B18709"/>
  <c r="B18725"/>
  <c r="B18741"/>
  <c r="B18757"/>
  <c r="B18773"/>
  <c r="B18789"/>
  <c r="B18805"/>
  <c r="B18821"/>
  <c r="B18837"/>
  <c r="B18853"/>
  <c r="B18869"/>
  <c r="B18885"/>
  <c r="B18901"/>
  <c r="B18917"/>
  <c r="B18933"/>
  <c r="B18949"/>
  <c r="B18965"/>
  <c r="B18981"/>
  <c r="B18997"/>
  <c r="B19013"/>
  <c r="B19029"/>
  <c r="B19045"/>
  <c r="B19061"/>
  <c r="A19073"/>
  <c r="A19081"/>
  <c r="A19089"/>
  <c r="A19097"/>
  <c r="A19105"/>
  <c r="A19113"/>
  <c r="A19121"/>
  <c r="A19129"/>
  <c r="A19137"/>
  <c r="A19145"/>
  <c r="A19153"/>
  <c r="A19161"/>
  <c r="A19169"/>
  <c r="A19177"/>
  <c r="A19185"/>
  <c r="A19193"/>
  <c r="A19201"/>
  <c r="A19209"/>
  <c r="A19217"/>
  <c r="A19225"/>
  <c r="A19233"/>
  <c r="A19241"/>
  <c r="A19249"/>
  <c r="A19257"/>
  <c r="A19265"/>
  <c r="A19273"/>
  <c r="A19281"/>
  <c r="A19289"/>
  <c r="A19297"/>
  <c r="A19305"/>
  <c r="A19313"/>
  <c r="A19321"/>
  <c r="A19329"/>
  <c r="A19337"/>
  <c r="A19345"/>
  <c r="A19353"/>
  <c r="A19361"/>
  <c r="A19369"/>
  <c r="A19377"/>
  <c r="A19385"/>
  <c r="A19393"/>
  <c r="A19401"/>
  <c r="A19409"/>
  <c r="A19417"/>
  <c r="A19425"/>
  <c r="A19433"/>
  <c r="A19441"/>
  <c r="A19449"/>
  <c r="A19457"/>
  <c r="A19465"/>
  <c r="A19473"/>
  <c r="A19481"/>
  <c r="A19489"/>
  <c r="A19497"/>
  <c r="A19505"/>
  <c r="A19513"/>
  <c r="A19521"/>
  <c r="A19529"/>
  <c r="A19537"/>
  <c r="A19545"/>
  <c r="A19553"/>
  <c r="A19561"/>
  <c r="A19569"/>
  <c r="A19577"/>
  <c r="A19585"/>
  <c r="A19593"/>
  <c r="A19601"/>
  <c r="A19609"/>
  <c r="A19617"/>
  <c r="A19625"/>
  <c r="A19633"/>
  <c r="A19641"/>
  <c r="A19649"/>
  <c r="A19657"/>
  <c r="A19665"/>
  <c r="A19673"/>
  <c r="A19681"/>
  <c r="A19689"/>
  <c r="A19697"/>
  <c r="A19705"/>
  <c r="A19713"/>
  <c r="A19721"/>
  <c r="A19729"/>
  <c r="A19737"/>
  <c r="A19745"/>
  <c r="A19753"/>
  <c r="A19761"/>
  <c r="A19769"/>
  <c r="A19777"/>
  <c r="A19785"/>
  <c r="A19793"/>
  <c r="A19801"/>
  <c r="A19809"/>
  <c r="A19817"/>
  <c r="A19825"/>
  <c r="A19833"/>
  <c r="A19841"/>
  <c r="A19849"/>
  <c r="A19857"/>
  <c r="A19865"/>
  <c r="A19873"/>
  <c r="A19881"/>
  <c r="A19889"/>
  <c r="A19897"/>
  <c r="A19905"/>
  <c r="A19913"/>
  <c r="A19921"/>
  <c r="A19929"/>
  <c r="A19937"/>
  <c r="A19945"/>
  <c r="A19953"/>
  <c r="A19961"/>
  <c r="A19969"/>
  <c r="A19977"/>
  <c r="A19985"/>
  <c r="A19993"/>
  <c r="A20001"/>
  <c r="A20009"/>
  <c r="A20017"/>
  <c r="A20025"/>
  <c r="A20033"/>
  <c r="A20041"/>
  <c r="A20049"/>
  <c r="A20057"/>
  <c r="A20065"/>
  <c r="A20073"/>
  <c r="A20081"/>
  <c r="A20089"/>
  <c r="A20097"/>
  <c r="A20105"/>
  <c r="A20113"/>
  <c r="A20121"/>
  <c r="A20129"/>
  <c r="A20137"/>
  <c r="A20145"/>
  <c r="A20153"/>
  <c r="A20161"/>
  <c r="A20169"/>
  <c r="A20177"/>
  <c r="A20185"/>
  <c r="A20193"/>
  <c r="A20201"/>
  <c r="A20209"/>
  <c r="A20217"/>
  <c r="A20225"/>
  <c r="A20233"/>
  <c r="A20241"/>
  <c r="A20249"/>
  <c r="A20257"/>
  <c r="A20265"/>
  <c r="A20273"/>
  <c r="A20281"/>
  <c r="A20289"/>
  <c r="A20297"/>
  <c r="A20305"/>
  <c r="A20313"/>
  <c r="A20321"/>
  <c r="A20329"/>
  <c r="A20337"/>
  <c r="A20345"/>
  <c r="A20353"/>
  <c r="A20361"/>
  <c r="A20369"/>
  <c r="A20377"/>
  <c r="A20385"/>
  <c r="A20393"/>
  <c r="A20401"/>
  <c r="A20409"/>
  <c r="A20417"/>
  <c r="A20425"/>
  <c r="A20433"/>
  <c r="A20441"/>
  <c r="A20449"/>
  <c r="A20457"/>
  <c r="A20465"/>
  <c r="A20473"/>
  <c r="A20481"/>
  <c r="A20489"/>
  <c r="A20497"/>
  <c r="A20505"/>
  <c r="A20513"/>
  <c r="A20521"/>
  <c r="A20529"/>
  <c r="A20537"/>
  <c r="A20545"/>
  <c r="A20553"/>
  <c r="A20561"/>
  <c r="A20569"/>
  <c r="A20577"/>
  <c r="A20585"/>
  <c r="A20593"/>
  <c r="A20601"/>
  <c r="A20609"/>
  <c r="A20617"/>
  <c r="A20625"/>
  <c r="A20633"/>
  <c r="A20641"/>
  <c r="A20649"/>
  <c r="A20657"/>
  <c r="A20665"/>
  <c r="A20673"/>
  <c r="A20681"/>
  <c r="A20689"/>
  <c r="A20697"/>
  <c r="A20705"/>
  <c r="A20713"/>
  <c r="A20721"/>
  <c r="A20729"/>
  <c r="A20737"/>
  <c r="A20745"/>
  <c r="A20753"/>
  <c r="A20761"/>
  <c r="A20769"/>
  <c r="A20777"/>
  <c r="A20785"/>
  <c r="A20793"/>
  <c r="A20801"/>
  <c r="A20809"/>
  <c r="A20817"/>
  <c r="A20825"/>
  <c r="A20833"/>
  <c r="A20841"/>
  <c r="A20849"/>
  <c r="A20857"/>
  <c r="A20865"/>
  <c r="A20873"/>
  <c r="A20881"/>
  <c r="A20889"/>
  <c r="A20897"/>
  <c r="A20905"/>
  <c r="A20913"/>
  <c r="A20921"/>
  <c r="A20929"/>
  <c r="A20937"/>
  <c r="A20945"/>
  <c r="A20953"/>
  <c r="A20961"/>
  <c r="A20969"/>
  <c r="A20977"/>
  <c r="A20985"/>
  <c r="A20993"/>
  <c r="A21001"/>
  <c r="A21009"/>
  <c r="A21017"/>
  <c r="A21025"/>
  <c r="A21033"/>
  <c r="A21041"/>
  <c r="A21049"/>
  <c r="A21057"/>
  <c r="A21065"/>
  <c r="A21073"/>
  <c r="A21081"/>
  <c r="A21089"/>
  <c r="A21097"/>
  <c r="A21105"/>
  <c r="A21113"/>
  <c r="A21121"/>
  <c r="A21129"/>
  <c r="A21137"/>
  <c r="A21145"/>
  <c r="A21153"/>
  <c r="A21161"/>
  <c r="A21169"/>
  <c r="A21177"/>
  <c r="A21185"/>
  <c r="A21193"/>
  <c r="A21201"/>
  <c r="A21209"/>
  <c r="A21217"/>
  <c r="A21225"/>
  <c r="A21233"/>
  <c r="A21241"/>
  <c r="A21249"/>
  <c r="A21257"/>
  <c r="A21265"/>
  <c r="A21273"/>
  <c r="A21281"/>
  <c r="A21289"/>
  <c r="A21297"/>
  <c r="A21305"/>
  <c r="A21313"/>
  <c r="A21321"/>
  <c r="A21329"/>
  <c r="A21337"/>
  <c r="A21345"/>
  <c r="A21353"/>
  <c r="A21361"/>
  <c r="A21369"/>
  <c r="A21377"/>
  <c r="A21385"/>
  <c r="A21393"/>
  <c r="A21401"/>
  <c r="A21409"/>
  <c r="A21417"/>
  <c r="A21425"/>
  <c r="A21433"/>
  <c r="A21441"/>
  <c r="A21449"/>
  <c r="A21457"/>
  <c r="A21465"/>
  <c r="A21473"/>
  <c r="A21481"/>
  <c r="A21489"/>
  <c r="A21497"/>
  <c r="A21505"/>
  <c r="A21513"/>
  <c r="A21521"/>
  <c r="A21529"/>
  <c r="A21537"/>
  <c r="A21545"/>
  <c r="A21553"/>
  <c r="A21561"/>
  <c r="A21569"/>
  <c r="A21577"/>
  <c r="A21585"/>
  <c r="A21593"/>
  <c r="A21601"/>
  <c r="A21609"/>
  <c r="A21617"/>
  <c r="A21625"/>
  <c r="A21633"/>
  <c r="A21641"/>
  <c r="A21649"/>
  <c r="A21657"/>
  <c r="A21665"/>
  <c r="A21673"/>
  <c r="A21681"/>
  <c r="A21689"/>
  <c r="A21697"/>
  <c r="A21705"/>
  <c r="A21713"/>
  <c r="A21721"/>
  <c r="A21729"/>
  <c r="A21737"/>
  <c r="A21745"/>
  <c r="A21753"/>
  <c r="A21761"/>
  <c r="A21769"/>
  <c r="A21777"/>
  <c r="A21785"/>
  <c r="A21793"/>
  <c r="A21801"/>
  <c r="A21809"/>
  <c r="A21817"/>
  <c r="A21825"/>
  <c r="A21833"/>
  <c r="A21841"/>
  <c r="A21849"/>
  <c r="A21857"/>
  <c r="A21865"/>
  <c r="A21873"/>
  <c r="A21881"/>
  <c r="A21889"/>
  <c r="A21897"/>
  <c r="A21905"/>
  <c r="A21913"/>
  <c r="A21921"/>
  <c r="A21929"/>
  <c r="A21937"/>
  <c r="A21945"/>
  <c r="A21953"/>
  <c r="A21961"/>
  <c r="A21969"/>
  <c r="A21977"/>
  <c r="A21985"/>
  <c r="A21993"/>
  <c r="A22001"/>
  <c r="A22009"/>
  <c r="A22017"/>
  <c r="A22025"/>
  <c r="A22033"/>
  <c r="A22041"/>
  <c r="A22049"/>
  <c r="A22057"/>
  <c r="A22065"/>
  <c r="A22073"/>
  <c r="A22081"/>
  <c r="A22089"/>
  <c r="A22097"/>
  <c r="A22105"/>
  <c r="A22113"/>
  <c r="A22121"/>
  <c r="A22129"/>
  <c r="A22137"/>
  <c r="A22145"/>
  <c r="A22153"/>
  <c r="A22161"/>
  <c r="A22169"/>
  <c r="A22177"/>
  <c r="A22185"/>
  <c r="A22193"/>
  <c r="A22201"/>
  <c r="A22209"/>
  <c r="A22217"/>
  <c r="A22225"/>
  <c r="A22233"/>
  <c r="A22241"/>
  <c r="A22249"/>
  <c r="A22257"/>
  <c r="A22265"/>
  <c r="A22273"/>
  <c r="A22281"/>
  <c r="A22289"/>
  <c r="A22297"/>
  <c r="A22305"/>
  <c r="A22313"/>
  <c r="A22321"/>
  <c r="A22329"/>
  <c r="A22337"/>
  <c r="A22345"/>
  <c r="A22353"/>
  <c r="A22361"/>
  <c r="A22369"/>
  <c r="A22377"/>
  <c r="A22385"/>
  <c r="A22393"/>
  <c r="A22401"/>
  <c r="A22409"/>
  <c r="A22417"/>
  <c r="A22425"/>
  <c r="A22433"/>
  <c r="A22441"/>
  <c r="A22449"/>
  <c r="A22457"/>
  <c r="A22465"/>
  <c r="A22473"/>
  <c r="A22481"/>
  <c r="A22489"/>
  <c r="A22497"/>
  <c r="A22505"/>
  <c r="A22513"/>
  <c r="A22521"/>
  <c r="A22529"/>
  <c r="A22537"/>
  <c r="A22545"/>
  <c r="A22553"/>
  <c r="A22561"/>
  <c r="A22569"/>
  <c r="A22577"/>
  <c r="A22585"/>
  <c r="A22593"/>
  <c r="A22601"/>
  <c r="A22609"/>
  <c r="A22617"/>
  <c r="A22625"/>
  <c r="A22633"/>
  <c r="A22641"/>
  <c r="A22649"/>
  <c r="A22657"/>
  <c r="A22665"/>
  <c r="A22673"/>
  <c r="A22681"/>
  <c r="A22689"/>
  <c r="A22697"/>
  <c r="A22705"/>
  <c r="A22713"/>
  <c r="A22721"/>
  <c r="A22729"/>
  <c r="A22737"/>
  <c r="A22745"/>
  <c r="A22753"/>
  <c r="A22761"/>
  <c r="A22769"/>
  <c r="A22777"/>
  <c r="A22785"/>
  <c r="A22793"/>
  <c r="A22801"/>
  <c r="A22809"/>
  <c r="A22817"/>
  <c r="A22825"/>
  <c r="A22833"/>
  <c r="A22841"/>
  <c r="A22849"/>
  <c r="A22857"/>
  <c r="A22865"/>
  <c r="A22873"/>
  <c r="A22881"/>
  <c r="A22889"/>
  <c r="A22897"/>
  <c r="A22905"/>
  <c r="A22913"/>
  <c r="A22921"/>
  <c r="A22929"/>
  <c r="A22937"/>
  <c r="A22945"/>
  <c r="A22953"/>
  <c r="A22961"/>
  <c r="A22969"/>
  <c r="A22977"/>
  <c r="A22985"/>
  <c r="A22993"/>
  <c r="A23001"/>
  <c r="A23009"/>
  <c r="A23017"/>
  <c r="A23025"/>
  <c r="A23033"/>
  <c r="A23041"/>
  <c r="A23049"/>
  <c r="A23057"/>
  <c r="A23065"/>
  <c r="A23073"/>
  <c r="A23081"/>
  <c r="A23089"/>
  <c r="A23097"/>
  <c r="A23105"/>
  <c r="A23113"/>
  <c r="A23121"/>
  <c r="A23129"/>
  <c r="A23137"/>
  <c r="A23145"/>
  <c r="A23153"/>
  <c r="A23161"/>
  <c r="A23167"/>
  <c r="B23172"/>
  <c r="A23178"/>
  <c r="A23183"/>
  <c r="B23188"/>
  <c r="B23192"/>
  <c r="B23196"/>
  <c r="B23200"/>
  <c r="B23204"/>
  <c r="B23208"/>
  <c r="B23212"/>
  <c r="B23216"/>
  <c r="B23220"/>
  <c r="B23224"/>
  <c r="B23228"/>
  <c r="B23232"/>
  <c r="B23236"/>
  <c r="B23240"/>
  <c r="B23244"/>
  <c r="B23248"/>
  <c r="B23252"/>
  <c r="B23256"/>
  <c r="B23260"/>
  <c r="B23264"/>
  <c r="B23268"/>
  <c r="B23272"/>
  <c r="B23276"/>
  <c r="B23280"/>
  <c r="B23284"/>
  <c r="B23288"/>
  <c r="B23292"/>
  <c r="B23296"/>
  <c r="B23300"/>
  <c r="B23304"/>
  <c r="B23308"/>
  <c r="B23312"/>
  <c r="B23316"/>
  <c r="B23320"/>
  <c r="B23324"/>
  <c r="B23328"/>
  <c r="B23332"/>
  <c r="B23336"/>
  <c r="B23340"/>
  <c r="B23344"/>
  <c r="B23348"/>
  <c r="B23352"/>
  <c r="B23356"/>
  <c r="B23360"/>
  <c r="B23364"/>
  <c r="B23368"/>
  <c r="B23372"/>
  <c r="B23376"/>
  <c r="B23380"/>
  <c r="B23384"/>
  <c r="B23388"/>
  <c r="B23392"/>
  <c r="B23396"/>
  <c r="B23400"/>
  <c r="B23404"/>
  <c r="B23408"/>
  <c r="B23412"/>
  <c r="B23416"/>
  <c r="B23420"/>
  <c r="B23424"/>
  <c r="B23428"/>
  <c r="B23432"/>
  <c r="B23436"/>
  <c r="B23440"/>
  <c r="B23444"/>
  <c r="B23448"/>
  <c r="B23452"/>
  <c r="B23456"/>
  <c r="B23460"/>
  <c r="B23464"/>
  <c r="B23468"/>
  <c r="B23472"/>
  <c r="B23476"/>
  <c r="B23480"/>
  <c r="B23484"/>
  <c r="B23488"/>
  <c r="B23492"/>
  <c r="B23496"/>
  <c r="B23500"/>
  <c r="B23504"/>
  <c r="B23508"/>
  <c r="B23512"/>
  <c r="B23516"/>
  <c r="B23520"/>
  <c r="B23524"/>
  <c r="B23528"/>
  <c r="B23532"/>
  <c r="B23536"/>
  <c r="B23540"/>
  <c r="B23544"/>
  <c r="B23548"/>
  <c r="B23552"/>
  <c r="B23556"/>
  <c r="B23560"/>
  <c r="B23564"/>
  <c r="B23568"/>
  <c r="B23572"/>
  <c r="B23576"/>
  <c r="B23580"/>
  <c r="B23584"/>
  <c r="B23588"/>
  <c r="B23592"/>
  <c r="B23596"/>
  <c r="B23600"/>
  <c r="B23604"/>
  <c r="B23608"/>
  <c r="B23612"/>
  <c r="B23616"/>
  <c r="B23620"/>
  <c r="B23624"/>
  <c r="B23628"/>
  <c r="B23632"/>
  <c r="B23636"/>
  <c r="B23640"/>
  <c r="B23644"/>
  <c r="B23648"/>
  <c r="B23652"/>
  <c r="B23656"/>
  <c r="B23660"/>
  <c r="B23664"/>
  <c r="B23668"/>
  <c r="B23672"/>
  <c r="B23676"/>
  <c r="B23680"/>
  <c r="B23684"/>
  <c r="B23688"/>
  <c r="B23692"/>
  <c r="B23696"/>
  <c r="B23700"/>
  <c r="B23704"/>
  <c r="B23708"/>
  <c r="B23712"/>
  <c r="B23716"/>
  <c r="B23720"/>
  <c r="B23724"/>
  <c r="B23728"/>
  <c r="B23732"/>
  <c r="B23736"/>
  <c r="B23740"/>
  <c r="B23744"/>
  <c r="B23748"/>
  <c r="B23752"/>
  <c r="B23756"/>
  <c r="B23760"/>
  <c r="B23764"/>
  <c r="B23768"/>
  <c r="B23772"/>
  <c r="B23776"/>
  <c r="B23780"/>
  <c r="B23784"/>
  <c r="B23788"/>
  <c r="B23792"/>
  <c r="B23796"/>
  <c r="B23800"/>
  <c r="B23804"/>
  <c r="B23808"/>
  <c r="B23812"/>
  <c r="B23816"/>
  <c r="B23820"/>
  <c r="B23824"/>
  <c r="B23828"/>
  <c r="B23832"/>
  <c r="B23836"/>
  <c r="B23840"/>
  <c r="B23844"/>
  <c r="B23848"/>
  <c r="B23852"/>
  <c r="B23856"/>
  <c r="B23860"/>
  <c r="B23864"/>
  <c r="B23868"/>
  <c r="B23872"/>
  <c r="B23876"/>
  <c r="B23880"/>
  <c r="B23884"/>
  <c r="B23888"/>
  <c r="B23892"/>
  <c r="B23896"/>
  <c r="B23900"/>
  <c r="B23904"/>
  <c r="B23908"/>
  <c r="B23912"/>
  <c r="B23916"/>
  <c r="B23920"/>
  <c r="B23924"/>
  <c r="B23928"/>
  <c r="B23932"/>
  <c r="B23936"/>
  <c r="B23940"/>
  <c r="B23944"/>
  <c r="B23948"/>
  <c r="B23952"/>
  <c r="B23956"/>
  <c r="B23960"/>
  <c r="B23964"/>
  <c r="B23968"/>
  <c r="B23972"/>
  <c r="B23976"/>
  <c r="B23980"/>
  <c r="B23984"/>
  <c r="B23988"/>
  <c r="B23992"/>
  <c r="B23996"/>
  <c r="B24000"/>
  <c r="B24004"/>
  <c r="B24008"/>
  <c r="B24012"/>
  <c r="B24016"/>
  <c r="B24020"/>
  <c r="B24024"/>
  <c r="B24028"/>
  <c r="B24032"/>
  <c r="B24036"/>
  <c r="B24040"/>
  <c r="B24044"/>
  <c r="B24048"/>
  <c r="B24052"/>
  <c r="B24056"/>
  <c r="B24060"/>
  <c r="B24064"/>
  <c r="B24068"/>
  <c r="B24072"/>
  <c r="B24076"/>
  <c r="B24080"/>
  <c r="B24084"/>
  <c r="B24088"/>
  <c r="B24092"/>
  <c r="B24096"/>
  <c r="B24100"/>
  <c r="B24104"/>
  <c r="B24108"/>
  <c r="B24112"/>
  <c r="B24116"/>
  <c r="B24120"/>
  <c r="B24124"/>
  <c r="B24128"/>
  <c r="B24132"/>
  <c r="B24136"/>
  <c r="B24140"/>
  <c r="B24144"/>
  <c r="B24148"/>
  <c r="B24152"/>
  <c r="B24156"/>
  <c r="B24160"/>
  <c r="B24164"/>
  <c r="B24168"/>
  <c r="B24172"/>
  <c r="B24176"/>
  <c r="B24180"/>
  <c r="B24184"/>
  <c r="B24188"/>
  <c r="B24192"/>
  <c r="B24196"/>
  <c r="B24200"/>
  <c r="B24204"/>
  <c r="B24208"/>
  <c r="B24212"/>
  <c r="B24216"/>
  <c r="B24220"/>
  <c r="B24224"/>
  <c r="B24228"/>
  <c r="B24232"/>
  <c r="B24236"/>
  <c r="B24240"/>
  <c r="B24244"/>
  <c r="B24248"/>
  <c r="B24252"/>
  <c r="B24256"/>
  <c r="B24260"/>
  <c r="B24264"/>
  <c r="B24268"/>
  <c r="B24272"/>
  <c r="B24276"/>
  <c r="B24280"/>
  <c r="B24284"/>
  <c r="B24288"/>
  <c r="B24292"/>
  <c r="B24296"/>
  <c r="B24300"/>
  <c r="B24304"/>
  <c r="B24308"/>
  <c r="B24312"/>
  <c r="B24316"/>
  <c r="B24320"/>
  <c r="B24324"/>
  <c r="B24328"/>
  <c r="B24332"/>
  <c r="B24336"/>
  <c r="B24340"/>
  <c r="B24344"/>
  <c r="B24348"/>
  <c r="B24352"/>
  <c r="B24356"/>
  <c r="B24360"/>
  <c r="B24364"/>
  <c r="B24368"/>
  <c r="B24372"/>
  <c r="B24376"/>
  <c r="B24380"/>
  <c r="B24384"/>
  <c r="B24388"/>
  <c r="B24392"/>
  <c r="B24396"/>
  <c r="B24400"/>
  <c r="B24404"/>
  <c r="B24408"/>
  <c r="B24412"/>
  <c r="B24416"/>
  <c r="B24420"/>
  <c r="B24424"/>
  <c r="B24428"/>
  <c r="B24432"/>
  <c r="B24436"/>
  <c r="B24440"/>
  <c r="B24444"/>
  <c r="B24448"/>
  <c r="B24452"/>
  <c r="B24456"/>
  <c r="B24460"/>
  <c r="B24464"/>
  <c r="B24468"/>
  <c r="B24472"/>
  <c r="B24476"/>
  <c r="B24480"/>
  <c r="B24484"/>
  <c r="B24488"/>
  <c r="B24492"/>
  <c r="B24496"/>
  <c r="B24500"/>
  <c r="B24504"/>
  <c r="B24508"/>
  <c r="B24512"/>
  <c r="B24516"/>
  <c r="B24520"/>
  <c r="B24524"/>
  <c r="B24528"/>
  <c r="B24532"/>
  <c r="B24536"/>
  <c r="B24540"/>
  <c r="B24544"/>
  <c r="B24548"/>
  <c r="B24552"/>
  <c r="B24556"/>
  <c r="B24560"/>
  <c r="B24564"/>
  <c r="B24568"/>
  <c r="B24572"/>
  <c r="B24576"/>
  <c r="B24580"/>
  <c r="B24584"/>
  <c r="B24588"/>
  <c r="B24592"/>
  <c r="B24596"/>
  <c r="B24600"/>
  <c r="B24604"/>
  <c r="B24608"/>
  <c r="B24612"/>
  <c r="B24616"/>
  <c r="B24620"/>
  <c r="B24624"/>
  <c r="B24628"/>
  <c r="B24632"/>
  <c r="B24636"/>
  <c r="B24640"/>
  <c r="B24644"/>
  <c r="B24648"/>
  <c r="B24652"/>
  <c r="B24656"/>
  <c r="B24660"/>
  <c r="B24664"/>
  <c r="B24668"/>
  <c r="B24672"/>
  <c r="B24676"/>
  <c r="B24680"/>
  <c r="B24684"/>
  <c r="B24688"/>
  <c r="B24692"/>
  <c r="B24696"/>
  <c r="B24700"/>
  <c r="B24704"/>
  <c r="B24708"/>
  <c r="B24712"/>
  <c r="B24716"/>
  <c r="B24720"/>
  <c r="B24724"/>
  <c r="B24728"/>
  <c r="B24732"/>
  <c r="B24736"/>
  <c r="B24740"/>
  <c r="B24744"/>
  <c r="B24748"/>
  <c r="B24752"/>
  <c r="B24756"/>
  <c r="B24760"/>
  <c r="B24764"/>
  <c r="B24768"/>
  <c r="B24772"/>
  <c r="B24776"/>
  <c r="B24780"/>
  <c r="B24784"/>
  <c r="B24788"/>
  <c r="B24792"/>
  <c r="B24796"/>
  <c r="B24800"/>
  <c r="B24804"/>
  <c r="B24808"/>
  <c r="B24812"/>
  <c r="B24816"/>
  <c r="B24820"/>
  <c r="B24824"/>
  <c r="B24828"/>
  <c r="B24832"/>
  <c r="B24836"/>
  <c r="B24840"/>
  <c r="B24844"/>
  <c r="B24848"/>
  <c r="B24852"/>
  <c r="B24856"/>
  <c r="B24860"/>
  <c r="B24864"/>
  <c r="B24868"/>
  <c r="B24872"/>
  <c r="B24876"/>
  <c r="B24880"/>
  <c r="B24884"/>
  <c r="B24888"/>
  <c r="B24892"/>
  <c r="B24896"/>
  <c r="B24900"/>
  <c r="B24904"/>
  <c r="B24908"/>
  <c r="B24912"/>
  <c r="B24916"/>
  <c r="B24920"/>
  <c r="B24924"/>
  <c r="B24928"/>
  <c r="B24932"/>
  <c r="B24936"/>
  <c r="B24940"/>
  <c r="B24944"/>
  <c r="B24948"/>
  <c r="B24952"/>
  <c r="B24956"/>
  <c r="B24960"/>
  <c r="B24964"/>
  <c r="B24968"/>
  <c r="B24972"/>
  <c r="B24976"/>
  <c r="B24980"/>
  <c r="B24984"/>
  <c r="B24988"/>
  <c r="B24992"/>
  <c r="B24996"/>
  <c r="B25000"/>
  <c r="B25004"/>
  <c r="B25008"/>
  <c r="B25012"/>
  <c r="B25016"/>
  <c r="B25020"/>
  <c r="B25024"/>
  <c r="B25028"/>
  <c r="B25032"/>
  <c r="B25036"/>
  <c r="B25040"/>
  <c r="B25044"/>
  <c r="B25048"/>
  <c r="B25052"/>
  <c r="B25056"/>
  <c r="B25060"/>
  <c r="B25064"/>
  <c r="B25068"/>
  <c r="B25072"/>
  <c r="B25076"/>
  <c r="B25080"/>
  <c r="B25084"/>
  <c r="B25088"/>
  <c r="B25092"/>
  <c r="B25096"/>
  <c r="B25100"/>
  <c r="B25104"/>
  <c r="B25108"/>
  <c r="B25112"/>
  <c r="B25116"/>
  <c r="B25120"/>
  <c r="B25124"/>
  <c r="B25128"/>
  <c r="B25132"/>
  <c r="B25136"/>
  <c r="B25140"/>
  <c r="B25144"/>
  <c r="B25148"/>
  <c r="B25152"/>
  <c r="B25156"/>
  <c r="B25160"/>
  <c r="B25164"/>
  <c r="B25168"/>
  <c r="B25172"/>
  <c r="B25176"/>
  <c r="B25180"/>
  <c r="B25184"/>
  <c r="B25188"/>
  <c r="B25192"/>
  <c r="B25196"/>
  <c r="B25200"/>
  <c r="B25204"/>
  <c r="B25208"/>
  <c r="B25212"/>
  <c r="B25216"/>
  <c r="B25220"/>
  <c r="B25224"/>
  <c r="B25228"/>
  <c r="B25232"/>
  <c r="B25236"/>
  <c r="B25240"/>
  <c r="B25244"/>
  <c r="B25248"/>
  <c r="B25252"/>
  <c r="B25256"/>
  <c r="B25260"/>
  <c r="B25264"/>
  <c r="B25268"/>
  <c r="B25272"/>
  <c r="B25276"/>
  <c r="B25280"/>
  <c r="B25284"/>
  <c r="B25288"/>
  <c r="B25292"/>
  <c r="B25296"/>
  <c r="B25300"/>
  <c r="B25304"/>
  <c r="B25308"/>
  <c r="B25312"/>
  <c r="B25316"/>
  <c r="B25320"/>
  <c r="B25324"/>
  <c r="B25328"/>
  <c r="B25332"/>
  <c r="B25336"/>
  <c r="B25340"/>
  <c r="B25344"/>
  <c r="B25348"/>
  <c r="B25352"/>
  <c r="B25356"/>
  <c r="B25360"/>
  <c r="B25364"/>
  <c r="B25368"/>
  <c r="B25372"/>
  <c r="B25376"/>
  <c r="B25380"/>
  <c r="B25384"/>
  <c r="B25388"/>
  <c r="B25392"/>
  <c r="B25396"/>
  <c r="B25400"/>
  <c r="B25404"/>
  <c r="B25408"/>
  <c r="B25412"/>
  <c r="B25416"/>
  <c r="B25420"/>
  <c r="B25424"/>
  <c r="B25428"/>
  <c r="B25432"/>
  <c r="B25436"/>
  <c r="B25440"/>
  <c r="B25444"/>
  <c r="B25448"/>
  <c r="B25452"/>
  <c r="B25456"/>
  <c r="B25460"/>
  <c r="B25464"/>
  <c r="B25468"/>
  <c r="B25472"/>
  <c r="B25476"/>
  <c r="B25480"/>
  <c r="B25484"/>
  <c r="B25488"/>
  <c r="B25492"/>
  <c r="B25496"/>
  <c r="B25500"/>
  <c r="B25504"/>
  <c r="B25508"/>
  <c r="B25512"/>
  <c r="B25516"/>
  <c r="B25520"/>
  <c r="B25524"/>
  <c r="B25528"/>
  <c r="B25532"/>
  <c r="B25536"/>
  <c r="B25540"/>
  <c r="B25544"/>
  <c r="B25548"/>
  <c r="B25552"/>
  <c r="B25556"/>
  <c r="B25560"/>
  <c r="B25564"/>
  <c r="B25568"/>
  <c r="B25572"/>
  <c r="B25576"/>
  <c r="B25580"/>
  <c r="B25584"/>
  <c r="B25588"/>
  <c r="B25592"/>
  <c r="B25596"/>
  <c r="B25600"/>
  <c r="B25604"/>
  <c r="B25608"/>
  <c r="B25612"/>
  <c r="B25616"/>
  <c r="B25620"/>
  <c r="B25624"/>
  <c r="B25628"/>
  <c r="B25632"/>
  <c r="B25636"/>
  <c r="B25640"/>
  <c r="B25644"/>
  <c r="B25648"/>
  <c r="B25652"/>
  <c r="B25656"/>
  <c r="B25660"/>
  <c r="B25664"/>
  <c r="B25668"/>
  <c r="B25672"/>
  <c r="B25676"/>
  <c r="B25680"/>
  <c r="B25684"/>
  <c r="B25688"/>
  <c r="B25692"/>
  <c r="B25696"/>
  <c r="B25700"/>
  <c r="B25704"/>
  <c r="B25708"/>
  <c r="B25712"/>
  <c r="B25716"/>
  <c r="B25720"/>
  <c r="B25724"/>
  <c r="B25728"/>
  <c r="B25732"/>
  <c r="B25736"/>
  <c r="B25740"/>
  <c r="B25744"/>
  <c r="B25748"/>
  <c r="B25752"/>
  <c r="B25756"/>
  <c r="B25760"/>
  <c r="B25764"/>
  <c r="B25768"/>
  <c r="B25772"/>
  <c r="B25776"/>
  <c r="B25780"/>
  <c r="B25784"/>
  <c r="B25788"/>
  <c r="B25792"/>
  <c r="B25796"/>
  <c r="B25800"/>
  <c r="B25804"/>
  <c r="B25808"/>
  <c r="B25812"/>
  <c r="B25816"/>
  <c r="B25820"/>
  <c r="B25824"/>
  <c r="B25828"/>
  <c r="B25832"/>
  <c r="B25836"/>
  <c r="B25840"/>
  <c r="B25844"/>
  <c r="B25848"/>
  <c r="B25852"/>
  <c r="B25856"/>
  <c r="B25860"/>
  <c r="B25864"/>
  <c r="B25868"/>
  <c r="B25872"/>
  <c r="B25876"/>
  <c r="B25880"/>
  <c r="B25884"/>
  <c r="B25888"/>
  <c r="B25892"/>
  <c r="B25896"/>
  <c r="B25900"/>
  <c r="B25904"/>
  <c r="B25908"/>
  <c r="B25912"/>
  <c r="B25916"/>
  <c r="B25920"/>
  <c r="B25924"/>
  <c r="B25928"/>
  <c r="B25932"/>
  <c r="B25936"/>
  <c r="B25940"/>
  <c r="B25944"/>
  <c r="B25948"/>
  <c r="B25952"/>
  <c r="B25956"/>
  <c r="B25960"/>
  <c r="B25964"/>
  <c r="B25968"/>
  <c r="B25972"/>
  <c r="B25976"/>
  <c r="B25980"/>
  <c r="B25984"/>
  <c r="B25988"/>
  <c r="B25992"/>
  <c r="B25996"/>
  <c r="B26000"/>
  <c r="B26004"/>
  <c r="B26008"/>
  <c r="B26012"/>
  <c r="B26016"/>
  <c r="B26020"/>
  <c r="B26024"/>
  <c r="B26028"/>
  <c r="B26032"/>
  <c r="B26036"/>
  <c r="B26040"/>
  <c r="B26044"/>
  <c r="B26048"/>
  <c r="B26052"/>
  <c r="B26056"/>
  <c r="B26060"/>
  <c r="B26064"/>
  <c r="B26068"/>
  <c r="B26072"/>
  <c r="B26076"/>
  <c r="B26080"/>
  <c r="B26084"/>
  <c r="B26088"/>
  <c r="B26092"/>
  <c r="B26096"/>
  <c r="B26100"/>
  <c r="B26104"/>
  <c r="B26108"/>
  <c r="B26112"/>
  <c r="B26116"/>
  <c r="B26120"/>
  <c r="B26124"/>
  <c r="B26128"/>
  <c r="B26132"/>
  <c r="B26136"/>
  <c r="B26140"/>
  <c r="B26144"/>
  <c r="B26148"/>
  <c r="B26152"/>
  <c r="B26156"/>
  <c r="B26160"/>
  <c r="B26164"/>
  <c r="B26168"/>
  <c r="B26172"/>
  <c r="B26176"/>
  <c r="B26180"/>
  <c r="B26184"/>
  <c r="B26188"/>
  <c r="B26192"/>
  <c r="B26196"/>
  <c r="B26200"/>
  <c r="B26204"/>
  <c r="B26208"/>
  <c r="B26212"/>
  <c r="B26216"/>
  <c r="B26220"/>
  <c r="B26224"/>
  <c r="B26228"/>
  <c r="B26232"/>
  <c r="B26236"/>
  <c r="B26240"/>
  <c r="B26244"/>
  <c r="B26248"/>
  <c r="B26252"/>
  <c r="B26256"/>
  <c r="B26260"/>
  <c r="B26264"/>
  <c r="B26268"/>
  <c r="B26272"/>
  <c r="B26276"/>
  <c r="B26280"/>
  <c r="B26284"/>
  <c r="B26288"/>
  <c r="B26292"/>
  <c r="B26296"/>
  <c r="B26300"/>
  <c r="B26304"/>
  <c r="B26308"/>
  <c r="B26312"/>
  <c r="B26316"/>
  <c r="B26320"/>
  <c r="B26324"/>
  <c r="B26328"/>
  <c r="B26332"/>
  <c r="B26336"/>
  <c r="B26340"/>
  <c r="B26344"/>
  <c r="B26348"/>
  <c r="B26352"/>
  <c r="B26356"/>
  <c r="B26360"/>
  <c r="B26364"/>
  <c r="B26368"/>
  <c r="B26372"/>
  <c r="B26376"/>
  <c r="B26380"/>
  <c r="B26384"/>
  <c r="B26388"/>
  <c r="B26392"/>
  <c r="B26396"/>
  <c r="B26400"/>
  <c r="B26404"/>
  <c r="B26408"/>
  <c r="B26412"/>
  <c r="B26416"/>
  <c r="B26420"/>
  <c r="B26424"/>
  <c r="B26428"/>
  <c r="B26432"/>
  <c r="B26436"/>
  <c r="B26440"/>
  <c r="B26444"/>
  <c r="B26448"/>
  <c r="B26452"/>
  <c r="B26456"/>
  <c r="B26460"/>
  <c r="B26464"/>
  <c r="B26468"/>
  <c r="B26472"/>
  <c r="B26476"/>
  <c r="B26480"/>
  <c r="B26484"/>
  <c r="B26488"/>
  <c r="B26492"/>
  <c r="B26496"/>
  <c r="B26500"/>
  <c r="B26504"/>
  <c r="B26508"/>
  <c r="B26512"/>
  <c r="B26516"/>
  <c r="B26520"/>
  <c r="B26524"/>
  <c r="B26528"/>
  <c r="B26532"/>
  <c r="B26536"/>
  <c r="B26540"/>
  <c r="B26544"/>
  <c r="B26548"/>
  <c r="B26552"/>
  <c r="B26556"/>
  <c r="B26560"/>
  <c r="B26564"/>
  <c r="B26568"/>
  <c r="B26572"/>
  <c r="B26576"/>
  <c r="B26580"/>
  <c r="B26584"/>
  <c r="B26588"/>
  <c r="B26592"/>
  <c r="B26596"/>
  <c r="B26600"/>
  <c r="B26604"/>
  <c r="B26608"/>
  <c r="B26612"/>
  <c r="B26616"/>
  <c r="B26620"/>
  <c r="B26624"/>
  <c r="B26628"/>
  <c r="B26632"/>
  <c r="B26636"/>
  <c r="B26640"/>
  <c r="B26644"/>
  <c r="B26648"/>
  <c r="B26652"/>
  <c r="B26656"/>
  <c r="B26660"/>
  <c r="B26664"/>
  <c r="B26668"/>
  <c r="B26672"/>
  <c r="B26676"/>
  <c r="B26680"/>
  <c r="B26684"/>
  <c r="B26688"/>
  <c r="B26692"/>
  <c r="B26696"/>
  <c r="B26700"/>
  <c r="B26704"/>
  <c r="B26708"/>
  <c r="B26712"/>
  <c r="B26716"/>
  <c r="B26720"/>
  <c r="B26724"/>
  <c r="B26728"/>
  <c r="B26732"/>
  <c r="B26736"/>
  <c r="B26740"/>
  <c r="B26744"/>
  <c r="B26748"/>
  <c r="B26752"/>
  <c r="B26756"/>
  <c r="B26760"/>
  <c r="B26764"/>
  <c r="B26768"/>
  <c r="B26772"/>
  <c r="B26776"/>
  <c r="B26780"/>
  <c r="B26784"/>
  <c r="B26788"/>
  <c r="B26792"/>
  <c r="B26796"/>
  <c r="B26800"/>
  <c r="B26804"/>
  <c r="B26808"/>
  <c r="B26812"/>
  <c r="B26816"/>
  <c r="B26820"/>
  <c r="B26824"/>
  <c r="B26828"/>
  <c r="B26832"/>
  <c r="B26836"/>
  <c r="B26840"/>
  <c r="B26844"/>
  <c r="B26848"/>
  <c r="B26852"/>
  <c r="B26856"/>
  <c r="B26860"/>
  <c r="B26864"/>
  <c r="B26868"/>
  <c r="B26872"/>
  <c r="B26876"/>
  <c r="B26880"/>
  <c r="B26884"/>
  <c r="B26888"/>
  <c r="B26892"/>
  <c r="B26896"/>
  <c r="B26900"/>
  <c r="B26904"/>
  <c r="B26908"/>
  <c r="B26912"/>
  <c r="B26916"/>
  <c r="B26920"/>
  <c r="B26924"/>
  <c r="B26928"/>
  <c r="B26932"/>
  <c r="B26936"/>
  <c r="B26940"/>
  <c r="B26944"/>
  <c r="B26948"/>
  <c r="B26952"/>
  <c r="B26956"/>
  <c r="B26960"/>
  <c r="B26964"/>
  <c r="B26968"/>
  <c r="B26972"/>
  <c r="B26976"/>
  <c r="B26980"/>
  <c r="B26984"/>
  <c r="B26988"/>
  <c r="B26992"/>
  <c r="B26996"/>
  <c r="B27000"/>
  <c r="B27004"/>
  <c r="B27008"/>
  <c r="B27012"/>
  <c r="B27016"/>
  <c r="B27020"/>
  <c r="B27024"/>
  <c r="B27028"/>
  <c r="B27032"/>
  <c r="B27036"/>
  <c r="B27040"/>
  <c r="B27044"/>
  <c r="B27048"/>
  <c r="B27052"/>
  <c r="B27056"/>
  <c r="B27060"/>
  <c r="B27064"/>
  <c r="B27068"/>
  <c r="B27072"/>
  <c r="B27076"/>
  <c r="B27080"/>
  <c r="B27084"/>
  <c r="B27088"/>
  <c r="B27092"/>
  <c r="B27096"/>
  <c r="B27100"/>
  <c r="B27104"/>
  <c r="B27108"/>
  <c r="B27112"/>
  <c r="B27116"/>
  <c r="B27120"/>
  <c r="B27124"/>
  <c r="B27128"/>
  <c r="B27132"/>
  <c r="B27136"/>
  <c r="B27140"/>
  <c r="B27144"/>
  <c r="B27148"/>
  <c r="B27152"/>
  <c r="B27156"/>
  <c r="B27160"/>
  <c r="B27164"/>
  <c r="B27168"/>
  <c r="B27172"/>
  <c r="B27176"/>
  <c r="B27180"/>
  <c r="B27184"/>
  <c r="B27188"/>
  <c r="B27192"/>
  <c r="B27196"/>
  <c r="B27200"/>
  <c r="B27204"/>
  <c r="B27208"/>
  <c r="B27212"/>
  <c r="B27216"/>
  <c r="B27220"/>
  <c r="B27224"/>
  <c r="B27228"/>
  <c r="B27232"/>
  <c r="B27236"/>
  <c r="B27240"/>
  <c r="B27244"/>
  <c r="B27248"/>
  <c r="B27252"/>
  <c r="B27256"/>
  <c r="B27260"/>
  <c r="B27264"/>
  <c r="A27268"/>
  <c r="B27270"/>
  <c r="A27273"/>
  <c r="A27276"/>
  <c r="B27278"/>
  <c r="A27281"/>
  <c r="A27284"/>
  <c r="B27286"/>
  <c r="A27289"/>
  <c r="A27292"/>
  <c r="B27294"/>
  <c r="A27297"/>
  <c r="A27300"/>
  <c r="B27302"/>
  <c r="A27305"/>
  <c r="A27308"/>
  <c r="B27310"/>
  <c r="A27313"/>
  <c r="A27316"/>
  <c r="B27318"/>
  <c r="A27321"/>
  <c r="A27324"/>
  <c r="B27326"/>
  <c r="A27329"/>
  <c r="A27332"/>
  <c r="B27334"/>
  <c r="A27337"/>
  <c r="A27340"/>
  <c r="B27342"/>
  <c r="A27345"/>
  <c r="A27348"/>
  <c r="B27350"/>
  <c r="A27353"/>
  <c r="A27356"/>
  <c r="B27358"/>
  <c r="A27361"/>
  <c r="A27364"/>
  <c r="B27366"/>
  <c r="A27369"/>
  <c r="A27372"/>
  <c r="B27374"/>
  <c r="A27377"/>
  <c r="A27380"/>
  <c r="B27382"/>
  <c r="A27385"/>
  <c r="A27388"/>
  <c r="B27390"/>
  <c r="A27393"/>
  <c r="A27396"/>
  <c r="B27398"/>
  <c r="A27401"/>
  <c r="A27404"/>
  <c r="B27406"/>
  <c r="A27409"/>
  <c r="A27412"/>
  <c r="B27414"/>
  <c r="A27417"/>
  <c r="A27420"/>
  <c r="B27422"/>
  <c r="A27425"/>
  <c r="A27428"/>
  <c r="B27430"/>
  <c r="A27433"/>
  <c r="A27436"/>
  <c r="B27438"/>
  <c r="A27441"/>
  <c r="A27444"/>
  <c r="B27446"/>
  <c r="A27449"/>
  <c r="A27452"/>
  <c r="B27454"/>
  <c r="A27457"/>
  <c r="A27460"/>
  <c r="B27462"/>
  <c r="A27465"/>
  <c r="A27468"/>
  <c r="B27470"/>
  <c r="A27473"/>
  <c r="A27476"/>
  <c r="B27478"/>
  <c r="A27481"/>
  <c r="A27484"/>
  <c r="B27486"/>
  <c r="A27489"/>
  <c r="A27492"/>
  <c r="B27494"/>
  <c r="A27497"/>
  <c r="A27500"/>
  <c r="B27502"/>
  <c r="A27505"/>
  <c r="A27508"/>
  <c r="B27510"/>
  <c r="A27513"/>
  <c r="A27516"/>
  <c r="B27518"/>
  <c r="A27521"/>
  <c r="A27524"/>
  <c r="B27526"/>
  <c r="A27529"/>
  <c r="A27532"/>
  <c r="B27534"/>
  <c r="A27537"/>
  <c r="A27540"/>
  <c r="B27542"/>
  <c r="A27545"/>
  <c r="A27548"/>
  <c r="B27550"/>
  <c r="A27553"/>
  <c r="A27556"/>
  <c r="B27558"/>
  <c r="A27561"/>
  <c r="A27564"/>
  <c r="B27566"/>
  <c r="A27569"/>
  <c r="A27572"/>
  <c r="B27574"/>
  <c r="A27577"/>
  <c r="A27580"/>
  <c r="B27582"/>
  <c r="A27585"/>
  <c r="A27588"/>
  <c r="B27590"/>
  <c r="A27593"/>
  <c r="A27596"/>
  <c r="B27598"/>
  <c r="A27601"/>
  <c r="A27604"/>
  <c r="B27606"/>
  <c r="A27609"/>
  <c r="A27612"/>
  <c r="B27614"/>
  <c r="A27617"/>
  <c r="A27620"/>
  <c r="B27622"/>
  <c r="A27625"/>
  <c r="A27628"/>
  <c r="B27630"/>
  <c r="A27633"/>
  <c r="A27636"/>
  <c r="B27638"/>
  <c r="A27641"/>
  <c r="A27644"/>
  <c r="B27646"/>
  <c r="A27649"/>
  <c r="A27652"/>
  <c r="B27654"/>
  <c r="A27657"/>
  <c r="A27660"/>
  <c r="B27662"/>
  <c r="A27665"/>
  <c r="A27668"/>
  <c r="B27670"/>
  <c r="A27673"/>
  <c r="A27676"/>
  <c r="B27678"/>
  <c r="A27681"/>
  <c r="A27684"/>
  <c r="B27686"/>
  <c r="A27689"/>
  <c r="A27692"/>
  <c r="B27694"/>
  <c r="A27697"/>
  <c r="A27700"/>
  <c r="B27702"/>
  <c r="A27705"/>
  <c r="A27708"/>
  <c r="B27710"/>
  <c r="A27713"/>
  <c r="A27716"/>
  <c r="B27718"/>
  <c r="A27721"/>
  <c r="A27724"/>
  <c r="B27726"/>
  <c r="A27729"/>
  <c r="A27732"/>
  <c r="B27734"/>
  <c r="A27737"/>
  <c r="A27740"/>
  <c r="B27742"/>
  <c r="A27745"/>
  <c r="A27748"/>
  <c r="B27750"/>
  <c r="A27753"/>
  <c r="A27756"/>
  <c r="B27758"/>
  <c r="A27761"/>
  <c r="A27764"/>
  <c r="B27766"/>
  <c r="A27769"/>
  <c r="A27772"/>
  <c r="B27774"/>
  <c r="A27777"/>
  <c r="A27780"/>
  <c r="B27782"/>
  <c r="A27785"/>
  <c r="A27788"/>
  <c r="B27790"/>
  <c r="A27793"/>
  <c r="A27796"/>
  <c r="B27798"/>
  <c r="A27801"/>
  <c r="A27804"/>
  <c r="B27806"/>
  <c r="A27809"/>
  <c r="A27812"/>
  <c r="B27814"/>
  <c r="A27817"/>
  <c r="A27820"/>
  <c r="B27822"/>
  <c r="A27825"/>
  <c r="A27828"/>
  <c r="B27830"/>
  <c r="A27833"/>
  <c r="A27836"/>
  <c r="B27838"/>
  <c r="A27841"/>
  <c r="A27844"/>
  <c r="B27846"/>
  <c r="A27849"/>
  <c r="A27852"/>
  <c r="B27854"/>
  <c r="A27857"/>
  <c r="A27860"/>
  <c r="B27862"/>
  <c r="A27865"/>
  <c r="A27868"/>
  <c r="B27870"/>
  <c r="A27873"/>
  <c r="A27876"/>
  <c r="B27878"/>
  <c r="A27881"/>
  <c r="A27884"/>
  <c r="B27886"/>
  <c r="A27889"/>
  <c r="A27892"/>
  <c r="B27894"/>
  <c r="A27897"/>
  <c r="A27900"/>
  <c r="B27902"/>
  <c r="A27905"/>
  <c r="A27908"/>
  <c r="B27910"/>
  <c r="A27913"/>
  <c r="A27916"/>
  <c r="B27918"/>
  <c r="A27921"/>
  <c r="A27924"/>
  <c r="B27926"/>
  <c r="A27929"/>
  <c r="A27932"/>
  <c r="B27934"/>
  <c r="A27937"/>
  <c r="A27940"/>
  <c r="B27942"/>
  <c r="A27945"/>
  <c r="A27948"/>
  <c r="B27950"/>
  <c r="A27953"/>
  <c r="A27956"/>
  <c r="B27958"/>
  <c r="A27961"/>
  <c r="A27964"/>
  <c r="B27966"/>
  <c r="A27969"/>
  <c r="A27972"/>
  <c r="B27974"/>
  <c r="A27977"/>
  <c r="A27980"/>
  <c r="B27982"/>
  <c r="A27985"/>
  <c r="A27988"/>
  <c r="B27990"/>
  <c r="A27993"/>
  <c r="A27996"/>
  <c r="B27998"/>
  <c r="A28001"/>
  <c r="A28004"/>
  <c r="B28006"/>
  <c r="A28009"/>
  <c r="A28012"/>
  <c r="B28014"/>
  <c r="A28017"/>
  <c r="A28020"/>
  <c r="B28022"/>
  <c r="A28025"/>
  <c r="A28028"/>
  <c r="B28030"/>
  <c r="A28033"/>
  <c r="A28036"/>
  <c r="B28038"/>
  <c r="A28041"/>
  <c r="A28044"/>
  <c r="B28046"/>
  <c r="A28049"/>
  <c r="A28052"/>
  <c r="B28054"/>
  <c r="A28057"/>
  <c r="A28060"/>
  <c r="B28062"/>
  <c r="A28065"/>
  <c r="A28068"/>
  <c r="B28070"/>
  <c r="A28073"/>
  <c r="A28076"/>
  <c r="B28078"/>
  <c r="A28081"/>
  <c r="A28084"/>
  <c r="B28086"/>
  <c r="A28089"/>
  <c r="A28092"/>
  <c r="B28094"/>
  <c r="A28097"/>
  <c r="A28100"/>
  <c r="B28102"/>
  <c r="A28105"/>
  <c r="A28108"/>
  <c r="B28110"/>
  <c r="A28113"/>
  <c r="A28116"/>
  <c r="B28118"/>
  <c r="A28121"/>
  <c r="A28124"/>
  <c r="B28126"/>
  <c r="A28129"/>
  <c r="A28132"/>
  <c r="B28134"/>
  <c r="A28137"/>
  <c r="A28140"/>
  <c r="B28142"/>
  <c r="A28145"/>
  <c r="A28148"/>
  <c r="B28150"/>
  <c r="A28153"/>
  <c r="A28156"/>
  <c r="B28158"/>
  <c r="A28161"/>
  <c r="A28164"/>
  <c r="B28166"/>
  <c r="A28169"/>
  <c r="A28172"/>
  <c r="B28174"/>
  <c r="A28177"/>
  <c r="A28180"/>
  <c r="B28182"/>
  <c r="A28185"/>
  <c r="A28188"/>
  <c r="B28190"/>
  <c r="A28193"/>
  <c r="A28196"/>
  <c r="B28198"/>
  <c r="A28201"/>
  <c r="A28204"/>
  <c r="B28206"/>
  <c r="A28209"/>
  <c r="A28212"/>
  <c r="B28214"/>
  <c r="A28217"/>
  <c r="A28220"/>
  <c r="B28222"/>
  <c r="A28225"/>
  <c r="A28228"/>
  <c r="B28230"/>
  <c r="A28233"/>
  <c r="A28236"/>
  <c r="B28238"/>
  <c r="A28241"/>
  <c r="A28244"/>
  <c r="B28246"/>
  <c r="A28249"/>
  <c r="A28252"/>
  <c r="B28254"/>
  <c r="A28257"/>
  <c r="A28260"/>
  <c r="B28262"/>
  <c r="A28265"/>
  <c r="A28268"/>
  <c r="B28270"/>
  <c r="A28273"/>
  <c r="A28276"/>
  <c r="B28278"/>
  <c r="A28281"/>
  <c r="A28284"/>
  <c r="B28286"/>
  <c r="A28289"/>
  <c r="A28292"/>
  <c r="B28294"/>
  <c r="A28297"/>
  <c r="A28300"/>
  <c r="B28302"/>
  <c r="A28305"/>
  <c r="A28308"/>
  <c r="B28310"/>
  <c r="A28313"/>
  <c r="A28316"/>
  <c r="B28318"/>
  <c r="A28321"/>
  <c r="A28324"/>
  <c r="B28326"/>
  <c r="A28329"/>
  <c r="A28332"/>
  <c r="B28334"/>
  <c r="A28337"/>
  <c r="A28340"/>
  <c r="B28342"/>
  <c r="A28345"/>
  <c r="A28348"/>
  <c r="B28350"/>
  <c r="A28353"/>
  <c r="A28356"/>
  <c r="B28358"/>
  <c r="A28361"/>
  <c r="A28364"/>
  <c r="B28366"/>
  <c r="A28369"/>
  <c r="A28372"/>
  <c r="B28374"/>
  <c r="A28377"/>
  <c r="A28380"/>
  <c r="B28382"/>
  <c r="A28385"/>
  <c r="A28388"/>
  <c r="B28390"/>
  <c r="A28393"/>
  <c r="A28396"/>
  <c r="B28398"/>
  <c r="A28401"/>
  <c r="A28404"/>
  <c r="B28406"/>
  <c r="A28409"/>
  <c r="A28412"/>
  <c r="B28414"/>
  <c r="A28417"/>
  <c r="A28420"/>
  <c r="B28422"/>
  <c r="A28425"/>
  <c r="A28428"/>
  <c r="B28430"/>
  <c r="A28433"/>
  <c r="A28436"/>
  <c r="B28438"/>
  <c r="A28441"/>
  <c r="A28444"/>
  <c r="B28446"/>
  <c r="A28449"/>
  <c r="A28452"/>
  <c r="B28454"/>
  <c r="A28457"/>
  <c r="A28460"/>
  <c r="B28462"/>
  <c r="A28465"/>
  <c r="A28468"/>
  <c r="B28470"/>
  <c r="A28473"/>
  <c r="A28476"/>
  <c r="B28478"/>
  <c r="A28481"/>
  <c r="A28484"/>
  <c r="B28486"/>
  <c r="A28489"/>
  <c r="A28492"/>
  <c r="B28494"/>
  <c r="A28497"/>
  <c r="A28500"/>
  <c r="B28502"/>
  <c r="A28505"/>
  <c r="A28508"/>
  <c r="B28510"/>
  <c r="A28513"/>
  <c r="A28516"/>
  <c r="B28518"/>
  <c r="A28521"/>
  <c r="A28524"/>
  <c r="B28526"/>
  <c r="A28529"/>
  <c r="A28532"/>
  <c r="B28534"/>
  <c r="A28537"/>
  <c r="A28540"/>
  <c r="B28542"/>
  <c r="A28545"/>
  <c r="A28548"/>
  <c r="B28550"/>
  <c r="A28553"/>
  <c r="A28556"/>
  <c r="B28558"/>
  <c r="A28561"/>
  <c r="A28564"/>
  <c r="B28566"/>
  <c r="A28569"/>
  <c r="A28572"/>
  <c r="B28574"/>
  <c r="A28577"/>
  <c r="A28580"/>
  <c r="B28582"/>
  <c r="A28585"/>
  <c r="A28588"/>
  <c r="B28590"/>
  <c r="A28593"/>
  <c r="A28596"/>
  <c r="B28598"/>
  <c r="A28601"/>
  <c r="A28604"/>
  <c r="B28606"/>
  <c r="A28609"/>
  <c r="A28612"/>
  <c r="B28614"/>
  <c r="A28617"/>
  <c r="A28620"/>
  <c r="B28622"/>
  <c r="A28625"/>
  <c r="A28628"/>
  <c r="B28630"/>
  <c r="A28633"/>
  <c r="A28636"/>
  <c r="B28638"/>
  <c r="A28641"/>
  <c r="A28644"/>
  <c r="B28646"/>
  <c r="A28649"/>
  <c r="A28652"/>
  <c r="B28654"/>
  <c r="A28657"/>
  <c r="A28660"/>
  <c r="B28662"/>
  <c r="A28665"/>
  <c r="A28668"/>
  <c r="B28670"/>
  <c r="A28673"/>
  <c r="A28676"/>
  <c r="B28678"/>
  <c r="A28681"/>
  <c r="A28684"/>
  <c r="B28686"/>
  <c r="A28689"/>
  <c r="A28692"/>
  <c r="B28694"/>
  <c r="A28697"/>
  <c r="A28700"/>
  <c r="B28702"/>
  <c r="A28705"/>
  <c r="A28708"/>
  <c r="B28710"/>
  <c r="A28713"/>
  <c r="A28716"/>
  <c r="B28718"/>
  <c r="A28721"/>
  <c r="A28724"/>
  <c r="B28726"/>
  <c r="A28729"/>
  <c r="A28732"/>
  <c r="B28734"/>
  <c r="A28737"/>
  <c r="A28740"/>
  <c r="B28742"/>
  <c r="A28745"/>
  <c r="A28748"/>
  <c r="B28750"/>
  <c r="A28753"/>
  <c r="A28756"/>
  <c r="B28758"/>
  <c r="A28761"/>
  <c r="A28764"/>
  <c r="B28766"/>
  <c r="A28769"/>
  <c r="A28772"/>
  <c r="B28774"/>
  <c r="A28777"/>
  <c r="A28780"/>
  <c r="B28782"/>
  <c r="A28785"/>
  <c r="A28788"/>
  <c r="B28790"/>
  <c r="A28793"/>
  <c r="A28796"/>
  <c r="B28798"/>
  <c r="A28801"/>
  <c r="A28804"/>
  <c r="B28806"/>
  <c r="A28809"/>
  <c r="A28812"/>
  <c r="B28814"/>
  <c r="A28817"/>
  <c r="A28820"/>
  <c r="B28822"/>
  <c r="A28825"/>
  <c r="A28828"/>
  <c r="B28830"/>
  <c r="A28833"/>
  <c r="A28836"/>
  <c r="B28838"/>
  <c r="A28841"/>
  <c r="A28844"/>
  <c r="B28846"/>
  <c r="A28849"/>
  <c r="A28852"/>
  <c r="B28854"/>
  <c r="A28857"/>
  <c r="A28860"/>
  <c r="B28862"/>
  <c r="A28865"/>
  <c r="A28868"/>
  <c r="B28870"/>
  <c r="A28873"/>
  <c r="A28876"/>
  <c r="B28878"/>
  <c r="A28881"/>
  <c r="A28884"/>
  <c r="B28886"/>
  <c r="A28889"/>
  <c r="A28892"/>
  <c r="B28894"/>
  <c r="A28897"/>
  <c r="A28900"/>
  <c r="B28902"/>
  <c r="A28905"/>
  <c r="A28908"/>
  <c r="B28910"/>
  <c r="A28913"/>
  <c r="A28916"/>
  <c r="B28918"/>
  <c r="A28921"/>
  <c r="A28924"/>
  <c r="A28926"/>
  <c r="A28928"/>
  <c r="A28930"/>
  <c r="A28932"/>
  <c r="A28934"/>
  <c r="A28936"/>
  <c r="A28938"/>
  <c r="A28940"/>
  <c r="A28942"/>
  <c r="A28944"/>
  <c r="A28946"/>
  <c r="A28948"/>
  <c r="A28950"/>
  <c r="A28952"/>
  <c r="A28954"/>
  <c r="A28956"/>
  <c r="A28958"/>
  <c r="A28960"/>
  <c r="A28962"/>
  <c r="A28964"/>
  <c r="A28966"/>
  <c r="A28968"/>
  <c r="A28970"/>
  <c r="A28972"/>
  <c r="A28974"/>
  <c r="A28976"/>
  <c r="A28978"/>
  <c r="A28980"/>
  <c r="A28982"/>
  <c r="A28984"/>
  <c r="A28986"/>
  <c r="A28988"/>
  <c r="A28990"/>
  <c r="A28992"/>
  <c r="A28994"/>
  <c r="A28996"/>
  <c r="A28998"/>
  <c r="A29000"/>
  <c r="A29002"/>
  <c r="A29004"/>
  <c r="A29006"/>
  <c r="A29008"/>
  <c r="A29010"/>
  <c r="A29012"/>
  <c r="A29014"/>
  <c r="A29016"/>
  <c r="A29018"/>
  <c r="A29020"/>
  <c r="A29022"/>
  <c r="A29024"/>
  <c r="A29026"/>
  <c r="A29028"/>
  <c r="A29030"/>
  <c r="A29032"/>
  <c r="A29034"/>
  <c r="A29036"/>
  <c r="A29038"/>
  <c r="A29040"/>
  <c r="A29042"/>
  <c r="A29044"/>
  <c r="A29046"/>
  <c r="A29048"/>
  <c r="A29050"/>
  <c r="A29052"/>
  <c r="A29054"/>
  <c r="A29056"/>
  <c r="A29058"/>
  <c r="A29060"/>
  <c r="A29062"/>
  <c r="A29064"/>
  <c r="A29066"/>
  <c r="A29068"/>
  <c r="A29070"/>
  <c r="A29072"/>
  <c r="A29074"/>
  <c r="A29076"/>
  <c r="A29078"/>
  <c r="A29080"/>
  <c r="A29082"/>
  <c r="A29084"/>
  <c r="A29086"/>
  <c r="A29088"/>
  <c r="A29090"/>
  <c r="A29092"/>
  <c r="A29094"/>
  <c r="A29096"/>
  <c r="A29098"/>
  <c r="A29100"/>
  <c r="A29102"/>
  <c r="A29104"/>
  <c r="A29106"/>
  <c r="A29108"/>
  <c r="A29110"/>
  <c r="A29112"/>
  <c r="A29114"/>
  <c r="A29116"/>
  <c r="A29118"/>
  <c r="A29120"/>
  <c r="A29122"/>
  <c r="A29124"/>
  <c r="A29126"/>
  <c r="A29128"/>
  <c r="A29130"/>
  <c r="A29132"/>
  <c r="A29134"/>
  <c r="A29136"/>
  <c r="A29138"/>
  <c r="A29140"/>
  <c r="A29142"/>
  <c r="A29144"/>
  <c r="A29146"/>
  <c r="A29148"/>
  <c r="A29150"/>
  <c r="A29152"/>
  <c r="A29154"/>
  <c r="A29156"/>
  <c r="A29158"/>
  <c r="A29160"/>
  <c r="A29162"/>
  <c r="A29164"/>
  <c r="A29166"/>
  <c r="A29168"/>
  <c r="A29170"/>
  <c r="A29172"/>
  <c r="A29174"/>
  <c r="A29176"/>
  <c r="A29178"/>
  <c r="A29180"/>
  <c r="A29182"/>
  <c r="A29184"/>
  <c r="A29186"/>
  <c r="A29188"/>
  <c r="A29190"/>
  <c r="A29192"/>
  <c r="A29194"/>
  <c r="A29196"/>
  <c r="A29198"/>
  <c r="A29200"/>
  <c r="A29202"/>
  <c r="A29204"/>
  <c r="A29206"/>
  <c r="A29208"/>
  <c r="A29210"/>
  <c r="A29212"/>
  <c r="A29214"/>
  <c r="A29216"/>
  <c r="A29218"/>
  <c r="A29220"/>
  <c r="A29222"/>
  <c r="A29224"/>
  <c r="A29226"/>
  <c r="A29228"/>
  <c r="A29230"/>
  <c r="A29232"/>
  <c r="A29234"/>
  <c r="A29236"/>
  <c r="A29238"/>
  <c r="A29240"/>
  <c r="A29242"/>
  <c r="A29244"/>
  <c r="A29246"/>
  <c r="A29248"/>
  <c r="A29250"/>
  <c r="A29252"/>
  <c r="A29254"/>
  <c r="A29256"/>
  <c r="A29258"/>
  <c r="A29260"/>
  <c r="A29262"/>
  <c r="A29264"/>
  <c r="A29266"/>
  <c r="A29268"/>
  <c r="A29270"/>
  <c r="A29272"/>
  <c r="A29274"/>
  <c r="A29276"/>
  <c r="A29278"/>
  <c r="A29280"/>
  <c r="A29282"/>
  <c r="A29284"/>
  <c r="A29286"/>
  <c r="A29288"/>
  <c r="A29290"/>
  <c r="A29292"/>
  <c r="A29294"/>
  <c r="A29296"/>
  <c r="A29298"/>
  <c r="A29300"/>
  <c r="A29302"/>
  <c r="A29304"/>
  <c r="A29306"/>
  <c r="A29308"/>
  <c r="A29310"/>
  <c r="A29312"/>
  <c r="A29314"/>
  <c r="A29316"/>
  <c r="A29318"/>
  <c r="A29320"/>
  <c r="A29322"/>
  <c r="A29324"/>
  <c r="A29326"/>
  <c r="A29328"/>
  <c r="A29330"/>
  <c r="A29332"/>
  <c r="A29334"/>
  <c r="A29336"/>
  <c r="A29338"/>
  <c r="A29340"/>
  <c r="A29342"/>
  <c r="A29344"/>
  <c r="A29346"/>
  <c r="A29348"/>
  <c r="A29350"/>
  <c r="A29352"/>
  <c r="A29354"/>
  <c r="A29356"/>
  <c r="A29358"/>
  <c r="A29360"/>
  <c r="A29362"/>
  <c r="A29364"/>
  <c r="A29366"/>
  <c r="A29368"/>
  <c r="A29370"/>
  <c r="A29372"/>
  <c r="A29374"/>
  <c r="A29376"/>
  <c r="A29378"/>
  <c r="A29380"/>
  <c r="A29382"/>
  <c r="A29384"/>
  <c r="A29386"/>
  <c r="A29388"/>
  <c r="A29390"/>
  <c r="A29392"/>
  <c r="A29394"/>
  <c r="A29396"/>
  <c r="A29398"/>
  <c r="A29400"/>
  <c r="A29402"/>
  <c r="A29404"/>
  <c r="A29406"/>
  <c r="A29408"/>
  <c r="A29410"/>
  <c r="A29412"/>
  <c r="A29414"/>
  <c r="A29416"/>
  <c r="A29418"/>
  <c r="A29420"/>
  <c r="A29422"/>
  <c r="A29424"/>
  <c r="A29426"/>
  <c r="A29428"/>
  <c r="A29430"/>
  <c r="A29432"/>
  <c r="A29434"/>
  <c r="A29436"/>
  <c r="A29438"/>
  <c r="A29440"/>
  <c r="A29442"/>
  <c r="A29444"/>
  <c r="A29446"/>
  <c r="A29448"/>
  <c r="A29450"/>
  <c r="A29452"/>
  <c r="A29454"/>
  <c r="A29456"/>
  <c r="A29458"/>
  <c r="A29460"/>
  <c r="A29462"/>
  <c r="A29464"/>
  <c r="A29466"/>
  <c r="A29468"/>
  <c r="A29470"/>
  <c r="A29472"/>
  <c r="A29474"/>
  <c r="A29476"/>
  <c r="A29478"/>
  <c r="A29480"/>
  <c r="A29482"/>
  <c r="A29484"/>
  <c r="A29486"/>
  <c r="A29488"/>
  <c r="A29490"/>
  <c r="A29492"/>
  <c r="A29494"/>
  <c r="A29496"/>
  <c r="A29498"/>
  <c r="A29500"/>
  <c r="A29502"/>
  <c r="A29504"/>
  <c r="A29506"/>
  <c r="A29508"/>
  <c r="A29510"/>
  <c r="A29512"/>
  <c r="A29514"/>
  <c r="A29516"/>
  <c r="A29518"/>
  <c r="A29520"/>
  <c r="A29522"/>
  <c r="A29524"/>
  <c r="A29526"/>
  <c r="A29528"/>
  <c r="A29530"/>
  <c r="A29532"/>
  <c r="A29534"/>
  <c r="A29536"/>
  <c r="A29538"/>
  <c r="A29540"/>
  <c r="A29542"/>
  <c r="A29544"/>
  <c r="A29546"/>
  <c r="A29548"/>
  <c r="A29550"/>
  <c r="A29552"/>
  <c r="A29554"/>
  <c r="A29556"/>
  <c r="A29558"/>
  <c r="A29560"/>
  <c r="A29562"/>
  <c r="A29564"/>
  <c r="A29566"/>
  <c r="A29568"/>
  <c r="A29570"/>
  <c r="A29572"/>
  <c r="A29574"/>
  <c r="A29576"/>
  <c r="A29578"/>
  <c r="A29580"/>
  <c r="A29582"/>
  <c r="A29584"/>
  <c r="A29586"/>
  <c r="A29588"/>
  <c r="A29590"/>
  <c r="A29592"/>
  <c r="A29594"/>
  <c r="A29596"/>
  <c r="A29598"/>
  <c r="A29600"/>
  <c r="A29602"/>
  <c r="A29604"/>
  <c r="A29606"/>
  <c r="A29608"/>
  <c r="A29610"/>
  <c r="A29612"/>
  <c r="A29614"/>
  <c r="A29616"/>
  <c r="A29618"/>
  <c r="A29620"/>
  <c r="A29622"/>
  <c r="A29624"/>
  <c r="A29626"/>
  <c r="A29628"/>
  <c r="A29630"/>
  <c r="A29632"/>
  <c r="A29634"/>
  <c r="A29636"/>
  <c r="A29638"/>
  <c r="A29640"/>
  <c r="A29642"/>
  <c r="A29644"/>
  <c r="A29646"/>
  <c r="A29648"/>
  <c r="A29650"/>
  <c r="A29652"/>
  <c r="A29654"/>
  <c r="A29656"/>
  <c r="A29658"/>
  <c r="A29660"/>
  <c r="A29662"/>
  <c r="A29664"/>
  <c r="A29666"/>
  <c r="A29668"/>
  <c r="A29670"/>
  <c r="A29672"/>
  <c r="A29674"/>
  <c r="A29676"/>
  <c r="A29678"/>
  <c r="A29680"/>
  <c r="A29682"/>
  <c r="A29684"/>
  <c r="A29686"/>
  <c r="A29688"/>
  <c r="A29690"/>
  <c r="A29692"/>
  <c r="A29694"/>
  <c r="A29696"/>
  <c r="A29698"/>
  <c r="A29700"/>
  <c r="A29702"/>
  <c r="A29704"/>
  <c r="A29706"/>
  <c r="A29708"/>
  <c r="A29710"/>
  <c r="A29712"/>
  <c r="A29714"/>
  <c r="A29716"/>
  <c r="A29718"/>
  <c r="A29720"/>
  <c r="A29722"/>
  <c r="A29724"/>
  <c r="A29726"/>
  <c r="A29728"/>
  <c r="A29730"/>
  <c r="A29732"/>
  <c r="A29734"/>
  <c r="A29736"/>
  <c r="A29738"/>
  <c r="A29740"/>
  <c r="A29742"/>
  <c r="A29744"/>
  <c r="A29746"/>
  <c r="A29748"/>
  <c r="A29750"/>
  <c r="A29752"/>
  <c r="A29754"/>
  <c r="A29756"/>
  <c r="A29758"/>
  <c r="A29760"/>
  <c r="A29762"/>
  <c r="A29764"/>
  <c r="A29766"/>
  <c r="A29768"/>
  <c r="A29770"/>
  <c r="A29772"/>
  <c r="A29774"/>
  <c r="A29776"/>
  <c r="A29778"/>
  <c r="A29780"/>
  <c r="A29782"/>
  <c r="A29784"/>
  <c r="A29786"/>
  <c r="A29788"/>
  <c r="A29790"/>
  <c r="A29792"/>
  <c r="A29794"/>
  <c r="A29796"/>
  <c r="A29798"/>
  <c r="A29800"/>
  <c r="A29802"/>
  <c r="A29804"/>
  <c r="A29806"/>
  <c r="A29808"/>
  <c r="A29810"/>
  <c r="A29812"/>
  <c r="A29814"/>
  <c r="A29816"/>
  <c r="A29818"/>
  <c r="A29820"/>
  <c r="A29822"/>
  <c r="A29824"/>
  <c r="A29826"/>
  <c r="A29828"/>
  <c r="A29830"/>
  <c r="A29832"/>
  <c r="A29834"/>
  <c r="A29836"/>
  <c r="A29838"/>
  <c r="A29840"/>
  <c r="A29842"/>
  <c r="A29844"/>
  <c r="A29846"/>
  <c r="A29848"/>
  <c r="A29850"/>
  <c r="A29852"/>
  <c r="A29854"/>
  <c r="A29856"/>
  <c r="A29858"/>
  <c r="A29860"/>
  <c r="A29862"/>
  <c r="A29864"/>
  <c r="A29866"/>
  <c r="A29868"/>
  <c r="A29870"/>
  <c r="A29872"/>
  <c r="A29874"/>
  <c r="A29876"/>
  <c r="A29878"/>
  <c r="A29880"/>
  <c r="A29882"/>
  <c r="A29884"/>
  <c r="A29886"/>
  <c r="A29888"/>
  <c r="A29890"/>
  <c r="A29892"/>
  <c r="A29894"/>
  <c r="A29896"/>
  <c r="A29898"/>
  <c r="A29900"/>
  <c r="A29902"/>
  <c r="A29904"/>
  <c r="A29906"/>
  <c r="A29908"/>
  <c r="A29910"/>
  <c r="A29912"/>
  <c r="A29914"/>
  <c r="A29916"/>
  <c r="A29918"/>
  <c r="A29920"/>
  <c r="A29922"/>
  <c r="A29924"/>
  <c r="A29926"/>
  <c r="A29928"/>
  <c r="A29930"/>
  <c r="A29932"/>
  <c r="A29934"/>
  <c r="A29936"/>
  <c r="A29938"/>
  <c r="A29940"/>
  <c r="A29942"/>
  <c r="A29944"/>
  <c r="A29946"/>
  <c r="A29948"/>
  <c r="A29950"/>
  <c r="A29952"/>
  <c r="A29954"/>
  <c r="A29956"/>
  <c r="A29958"/>
  <c r="A29960"/>
  <c r="A29962"/>
  <c r="A29964"/>
  <c r="A29966"/>
  <c r="A29968"/>
  <c r="A29970"/>
  <c r="A29972"/>
  <c r="A29974"/>
  <c r="A29976"/>
  <c r="A29978"/>
  <c r="A29980"/>
  <c r="A29982"/>
  <c r="A29984"/>
  <c r="A29986"/>
  <c r="A29988"/>
  <c r="A29990"/>
  <c r="A29992"/>
  <c r="A29994"/>
  <c r="A29996"/>
  <c r="A29998"/>
  <c r="A30000"/>
  <c r="A30002"/>
  <c r="A30004"/>
  <c r="A30006"/>
  <c r="A30008"/>
  <c r="A30010"/>
  <c r="A30012"/>
  <c r="A30014"/>
  <c r="A30016"/>
  <c r="A30018"/>
  <c r="A30020"/>
  <c r="A30022"/>
  <c r="A30024"/>
  <c r="A30026"/>
  <c r="A30028"/>
  <c r="A30030"/>
  <c r="A30032"/>
  <c r="A30034"/>
  <c r="A30036"/>
  <c r="A30038"/>
  <c r="A30040"/>
  <c r="A30042"/>
  <c r="A30044"/>
  <c r="A30046"/>
  <c r="A30048"/>
  <c r="A30050"/>
  <c r="A30052"/>
  <c r="A30054"/>
  <c r="A30056"/>
  <c r="A30058"/>
  <c r="A30060"/>
  <c r="A30062"/>
  <c r="A30064"/>
  <c r="A30066"/>
  <c r="A30068"/>
  <c r="A30070"/>
  <c r="A30072"/>
  <c r="A30074"/>
  <c r="A30076"/>
  <c r="A30078"/>
  <c r="A30080"/>
  <c r="A30082"/>
  <c r="A30084"/>
  <c r="A30086"/>
  <c r="A30088"/>
  <c r="A30090"/>
  <c r="A30092"/>
  <c r="A30094"/>
  <c r="A30096"/>
  <c r="A30098"/>
  <c r="A30100"/>
  <c r="A30102"/>
  <c r="A30104"/>
  <c r="A30106"/>
  <c r="A30108"/>
  <c r="A30110"/>
  <c r="A30112"/>
  <c r="A30114"/>
  <c r="A30116"/>
  <c r="A30118"/>
  <c r="A30120"/>
  <c r="A30122"/>
  <c r="A30124"/>
  <c r="A30126"/>
  <c r="A30128"/>
  <c r="A30130"/>
  <c r="A30132"/>
  <c r="A30134"/>
  <c r="A30136"/>
  <c r="A30138"/>
  <c r="A30140"/>
  <c r="A30142"/>
  <c r="A30144"/>
  <c r="A30146"/>
  <c r="A30148"/>
  <c r="A30150"/>
  <c r="A30152"/>
  <c r="A30154"/>
  <c r="A30156"/>
  <c r="A30158"/>
  <c r="A30160"/>
  <c r="A30162"/>
  <c r="A30164"/>
  <c r="A30166"/>
  <c r="A30168"/>
  <c r="A30170"/>
  <c r="A30172"/>
  <c r="A30174"/>
  <c r="A30176"/>
  <c r="A30178"/>
  <c r="A30180"/>
  <c r="A30182"/>
  <c r="A30184"/>
  <c r="A30186"/>
  <c r="A30188"/>
  <c r="A30190"/>
  <c r="A30192"/>
  <c r="A30194"/>
  <c r="A30196"/>
  <c r="A30198"/>
  <c r="A30200"/>
  <c r="A30202"/>
  <c r="A30204"/>
  <c r="A30206"/>
  <c r="A30208"/>
  <c r="A30210"/>
  <c r="A30212"/>
  <c r="A30214"/>
  <c r="A30216"/>
  <c r="A30218"/>
  <c r="A30220"/>
  <c r="A30222"/>
  <c r="A30224"/>
  <c r="A30226"/>
  <c r="A30228"/>
  <c r="A30230"/>
  <c r="A30232"/>
  <c r="A30234"/>
  <c r="A30236"/>
  <c r="A30238"/>
  <c r="A30240"/>
  <c r="A30242"/>
  <c r="A30244"/>
  <c r="A30246"/>
  <c r="A30248"/>
  <c r="A30250"/>
  <c r="A30252"/>
  <c r="A30254"/>
  <c r="A30256"/>
  <c r="A30258"/>
  <c r="A30260"/>
  <c r="A30262"/>
  <c r="A30264"/>
  <c r="A30266"/>
  <c r="A30268"/>
  <c r="A30270"/>
  <c r="A30272"/>
  <c r="A30274"/>
  <c r="A30276"/>
  <c r="A30278"/>
  <c r="A30280"/>
  <c r="A30282"/>
  <c r="A30284"/>
  <c r="A30286"/>
  <c r="A30288"/>
  <c r="A30290"/>
  <c r="A30292"/>
  <c r="A30294"/>
  <c r="A30296"/>
  <c r="A30298"/>
  <c r="A30300"/>
  <c r="A30302"/>
  <c r="A30304"/>
  <c r="A30306"/>
  <c r="A30308"/>
  <c r="A30310"/>
  <c r="A30312"/>
  <c r="A30314"/>
  <c r="A30316"/>
  <c r="A30318"/>
  <c r="A30320"/>
  <c r="A30322"/>
  <c r="A30324"/>
  <c r="A30326"/>
  <c r="A30328"/>
  <c r="A30330"/>
  <c r="A30332"/>
  <c r="A30334"/>
  <c r="A30336"/>
  <c r="A30338"/>
  <c r="A30340"/>
  <c r="A30342"/>
  <c r="A30344"/>
  <c r="A30346"/>
  <c r="A30348"/>
  <c r="A30350"/>
  <c r="A30352"/>
  <c r="A30354"/>
  <c r="A30356"/>
  <c r="A30358"/>
  <c r="A30360"/>
  <c r="A30362"/>
  <c r="A30364"/>
  <c r="A30366"/>
  <c r="A30368"/>
  <c r="A30370"/>
  <c r="A30372"/>
  <c r="A30374"/>
  <c r="A30376"/>
  <c r="A30378"/>
  <c r="A30380"/>
  <c r="A30382"/>
  <c r="A30384"/>
  <c r="A30386"/>
  <c r="A30388"/>
  <c r="A30390"/>
  <c r="A30392"/>
  <c r="A30394"/>
  <c r="A30396"/>
  <c r="A30398"/>
  <c r="A30400"/>
  <c r="A30402"/>
  <c r="A30404"/>
  <c r="A30406"/>
  <c r="A30408"/>
  <c r="A30410"/>
  <c r="A30412"/>
  <c r="A30414"/>
  <c r="A30416"/>
  <c r="A30418"/>
  <c r="A30420"/>
  <c r="A30422"/>
  <c r="A30424"/>
  <c r="A30426"/>
  <c r="A30428"/>
  <c r="A30430"/>
  <c r="A30432"/>
  <c r="A30434"/>
  <c r="A30436"/>
  <c r="A30438"/>
  <c r="A30440"/>
  <c r="A30442"/>
  <c r="A30444"/>
  <c r="A30446"/>
  <c r="A30448"/>
  <c r="A30450"/>
  <c r="A30452"/>
  <c r="A30454"/>
  <c r="A30456"/>
  <c r="A30458"/>
  <c r="A30460"/>
  <c r="A30462"/>
  <c r="A30464"/>
  <c r="A30466"/>
  <c r="A30468"/>
  <c r="A30470"/>
  <c r="A30472"/>
  <c r="A30474"/>
  <c r="A30476"/>
  <c r="A30478"/>
  <c r="A30480"/>
  <c r="A30482"/>
  <c r="A30484"/>
  <c r="A30486"/>
  <c r="A30488"/>
  <c r="A30490"/>
  <c r="A30492"/>
  <c r="A30494"/>
  <c r="A30496"/>
  <c r="A30498"/>
  <c r="A30500"/>
  <c r="A30502"/>
  <c r="A30504"/>
  <c r="A30506"/>
  <c r="A30508"/>
  <c r="A30510"/>
  <c r="A30512"/>
  <c r="A30514"/>
  <c r="A30516"/>
  <c r="A30518"/>
  <c r="A30520"/>
  <c r="A30522"/>
  <c r="A30524"/>
  <c r="A30526"/>
  <c r="A30528"/>
  <c r="A30530"/>
  <c r="A30532"/>
  <c r="A30534"/>
  <c r="A30536"/>
  <c r="A30538"/>
  <c r="A30540"/>
  <c r="A30542"/>
  <c r="A30544"/>
  <c r="A30546"/>
  <c r="A30548"/>
  <c r="A30550"/>
  <c r="A30552"/>
  <c r="A30554"/>
  <c r="A30556"/>
  <c r="A30558"/>
  <c r="A30560"/>
  <c r="A30562"/>
  <c r="A30564"/>
  <c r="A30566"/>
  <c r="A30568"/>
  <c r="A30570"/>
  <c r="A30572"/>
  <c r="A30574"/>
  <c r="A30576"/>
  <c r="A30578"/>
  <c r="A30580"/>
  <c r="A30582"/>
  <c r="A30584"/>
  <c r="A30586"/>
  <c r="A30588"/>
  <c r="A30590"/>
  <c r="A30592"/>
  <c r="A30594"/>
  <c r="A30596"/>
  <c r="A30598"/>
  <c r="A30600"/>
  <c r="A30602"/>
  <c r="A30604"/>
  <c r="A30606"/>
  <c r="A30608"/>
  <c r="A30610"/>
  <c r="A30612"/>
  <c r="A30614"/>
  <c r="A30616"/>
  <c r="A30618"/>
  <c r="A30620"/>
  <c r="A30622"/>
  <c r="A30624"/>
  <c r="A30626"/>
  <c r="A30628"/>
  <c r="A30630"/>
  <c r="A30632"/>
  <c r="A30634"/>
  <c r="A30636"/>
  <c r="A30638"/>
  <c r="A30640"/>
  <c r="A30642"/>
  <c r="A30644"/>
  <c r="A30646"/>
  <c r="A30648"/>
  <c r="A30650"/>
  <c r="A30652"/>
  <c r="A30654"/>
  <c r="A30656"/>
  <c r="A30658"/>
  <c r="A30660"/>
  <c r="A30662"/>
  <c r="A30664"/>
  <c r="A30666"/>
  <c r="A30668"/>
  <c r="A30670"/>
  <c r="A30672"/>
  <c r="A30674"/>
  <c r="A30676"/>
  <c r="A30678"/>
  <c r="A30680"/>
  <c r="A30682"/>
  <c r="A30684"/>
  <c r="A30686"/>
  <c r="A30688"/>
  <c r="A30690"/>
  <c r="A30692"/>
  <c r="A30694"/>
  <c r="A30696"/>
  <c r="A30698"/>
  <c r="A30700"/>
  <c r="A30702"/>
  <c r="A30704"/>
  <c r="A30706"/>
  <c r="A30708"/>
  <c r="A30710"/>
  <c r="A30712"/>
  <c r="A30714"/>
  <c r="A30716"/>
  <c r="A30718"/>
  <c r="A30720"/>
  <c r="A30722"/>
  <c r="A30724"/>
  <c r="A30726"/>
  <c r="A30728"/>
  <c r="A30730"/>
  <c r="A30732"/>
  <c r="A30734"/>
  <c r="A30736"/>
  <c r="A30738"/>
  <c r="A30740"/>
  <c r="A30742"/>
  <c r="A30744"/>
  <c r="A30746"/>
  <c r="A30748"/>
  <c r="A30750"/>
  <c r="A30752"/>
  <c r="A30754"/>
  <c r="A30756"/>
  <c r="A30758"/>
  <c r="A30760"/>
  <c r="A30762"/>
  <c r="A30764"/>
  <c r="A30766"/>
  <c r="A30768"/>
  <c r="A30770"/>
  <c r="A30772"/>
  <c r="A30774"/>
  <c r="A30776"/>
  <c r="A30778"/>
  <c r="A30780"/>
  <c r="A30782"/>
  <c r="A30784"/>
  <c r="A30786"/>
  <c r="A30788"/>
  <c r="A30790"/>
  <c r="A30792"/>
  <c r="A30794"/>
  <c r="A30796"/>
  <c r="A30798"/>
  <c r="A30800"/>
  <c r="A30802"/>
  <c r="A30804"/>
  <c r="A30806"/>
  <c r="A30808"/>
  <c r="A30810"/>
  <c r="A30812"/>
  <c r="A30814"/>
  <c r="A30816"/>
  <c r="A30818"/>
  <c r="A30820"/>
  <c r="A30822"/>
  <c r="A30824"/>
  <c r="A30826"/>
  <c r="A30828"/>
  <c r="A30830"/>
  <c r="A30832"/>
  <c r="A30834"/>
  <c r="A30836"/>
  <c r="A30838"/>
  <c r="A30840"/>
  <c r="A30842"/>
  <c r="A30844"/>
  <c r="A30846"/>
  <c r="A30848"/>
  <c r="A30850"/>
  <c r="A30852"/>
  <c r="A30854"/>
  <c r="A30856"/>
  <c r="A30858"/>
  <c r="A30860"/>
  <c r="A30862"/>
  <c r="A30864"/>
  <c r="A30866"/>
  <c r="A30868"/>
  <c r="A30870"/>
  <c r="A30872"/>
  <c r="A30874"/>
  <c r="A30876"/>
  <c r="A30878"/>
  <c r="A30880"/>
  <c r="A30882"/>
  <c r="A30884"/>
  <c r="A30886"/>
  <c r="A30888"/>
  <c r="A30890"/>
  <c r="A30892"/>
  <c r="A30894"/>
  <c r="A30896"/>
  <c r="A30898"/>
  <c r="A30900"/>
  <c r="A30902"/>
  <c r="A30904"/>
  <c r="A30906"/>
  <c r="A30908"/>
  <c r="A30910"/>
  <c r="A30912"/>
  <c r="A30914"/>
  <c r="A30916"/>
  <c r="A30918"/>
  <c r="A30920"/>
  <c r="A30922"/>
  <c r="A30924"/>
  <c r="A30926"/>
  <c r="A30928"/>
  <c r="A30930"/>
  <c r="A30932"/>
  <c r="A30934"/>
  <c r="A30936"/>
  <c r="A30938"/>
  <c r="A30940"/>
  <c r="A30942"/>
  <c r="A30944"/>
  <c r="A30946"/>
  <c r="A30948"/>
  <c r="A30950"/>
  <c r="A30952"/>
  <c r="A30954"/>
  <c r="A30956"/>
  <c r="A30958"/>
  <c r="A30960"/>
  <c r="A30962"/>
  <c r="A30964"/>
  <c r="A30966"/>
  <c r="A30968"/>
  <c r="A30970"/>
  <c r="A30972"/>
  <c r="A30974"/>
  <c r="A30976"/>
  <c r="A30978"/>
  <c r="A30980"/>
  <c r="A30982"/>
  <c r="A30984"/>
  <c r="A30986"/>
  <c r="A30988"/>
  <c r="A30990"/>
  <c r="A30992"/>
  <c r="A30994"/>
  <c r="A30996"/>
  <c r="A30998"/>
  <c r="A31000"/>
  <c r="A31002"/>
  <c r="A31004"/>
  <c r="A31006"/>
  <c r="A31008"/>
  <c r="A31010"/>
  <c r="A31012"/>
  <c r="A31014"/>
  <c r="A31016"/>
  <c r="A31018"/>
  <c r="A31020"/>
  <c r="A31022"/>
  <c r="A31024"/>
  <c r="A31026"/>
  <c r="A31028"/>
  <c r="A31030"/>
  <c r="A31032"/>
  <c r="A31034"/>
  <c r="A31036"/>
  <c r="A31038"/>
  <c r="A31040"/>
  <c r="A31042"/>
  <c r="A31044"/>
  <c r="A31046"/>
  <c r="A31048"/>
  <c r="A31050"/>
  <c r="A31052"/>
  <c r="A31054"/>
  <c r="A31056"/>
  <c r="A31058"/>
  <c r="A31060"/>
  <c r="A31062"/>
  <c r="A31064"/>
  <c r="A31066"/>
  <c r="A31068"/>
  <c r="A31070"/>
  <c r="A31072"/>
  <c r="A31074"/>
  <c r="A31076"/>
  <c r="A31078"/>
  <c r="A31080"/>
  <c r="A31082"/>
  <c r="A31084"/>
  <c r="A31086"/>
  <c r="A31088"/>
  <c r="A31090"/>
  <c r="A31092"/>
  <c r="A31094"/>
  <c r="A31096"/>
  <c r="A31098"/>
  <c r="A31100"/>
  <c r="A31102"/>
  <c r="A31104"/>
  <c r="A31106"/>
  <c r="A31108"/>
  <c r="A31110"/>
  <c r="A31112"/>
  <c r="A31114"/>
  <c r="A31116"/>
  <c r="A31118"/>
  <c r="A31120"/>
  <c r="A31122"/>
  <c r="A31124"/>
  <c r="A31126"/>
  <c r="A31128"/>
  <c r="A31130"/>
  <c r="A31132"/>
  <c r="A31134"/>
  <c r="A31136"/>
  <c r="A31138"/>
  <c r="A31140"/>
  <c r="A31142"/>
  <c r="A31144"/>
  <c r="A31146"/>
  <c r="A31148"/>
  <c r="A31150"/>
  <c r="A31152"/>
  <c r="A31154"/>
  <c r="A31156"/>
  <c r="A31158"/>
  <c r="A31160"/>
  <c r="A31162"/>
  <c r="A31164"/>
  <c r="A31166"/>
  <c r="A31168"/>
  <c r="A31170"/>
  <c r="A31172"/>
  <c r="A31174"/>
  <c r="A31176"/>
  <c r="A31178"/>
  <c r="A31180"/>
  <c r="A31182"/>
  <c r="A31184"/>
  <c r="A31186"/>
  <c r="A31188"/>
  <c r="A31190"/>
  <c r="A31192"/>
  <c r="A31194"/>
  <c r="A31196"/>
  <c r="A31198"/>
  <c r="A31200"/>
  <c r="A31202"/>
  <c r="A31204"/>
  <c r="A31206"/>
  <c r="A31208"/>
  <c r="A31210"/>
  <c r="A31212"/>
  <c r="A31214"/>
  <c r="A31216"/>
  <c r="A31218"/>
  <c r="A31220"/>
  <c r="A31222"/>
  <c r="A31224"/>
  <c r="A31226"/>
  <c r="A31228"/>
  <c r="A31230"/>
  <c r="A31232"/>
  <c r="A31234"/>
  <c r="A31236"/>
  <c r="A31238"/>
  <c r="A31240"/>
  <c r="A31242"/>
  <c r="A31244"/>
  <c r="A31246"/>
  <c r="A31248"/>
  <c r="A31250"/>
  <c r="A31252"/>
  <c r="A31254"/>
  <c r="A31256"/>
  <c r="A31258"/>
  <c r="A31260"/>
  <c r="A31262"/>
  <c r="A31264"/>
  <c r="A31266"/>
  <c r="A31268"/>
  <c r="A31270"/>
  <c r="A31272"/>
  <c r="A31274"/>
  <c r="A31276"/>
  <c r="A31278"/>
  <c r="A31280"/>
  <c r="A31282"/>
  <c r="A31284"/>
  <c r="A31286"/>
  <c r="A31288"/>
  <c r="A31290"/>
  <c r="A31292"/>
  <c r="A31294"/>
  <c r="A31296"/>
  <c r="A31298"/>
  <c r="A31300"/>
  <c r="A31302"/>
  <c r="A31304"/>
  <c r="A31306"/>
  <c r="A31308"/>
  <c r="A31310"/>
  <c r="A31312"/>
  <c r="A31314"/>
  <c r="A31316"/>
  <c r="A31318"/>
  <c r="A31320"/>
  <c r="A31322"/>
  <c r="A31324"/>
  <c r="A31326"/>
  <c r="A31328"/>
  <c r="A31330"/>
  <c r="A31332"/>
  <c r="A31334"/>
  <c r="A31336"/>
  <c r="A31338"/>
  <c r="A31340"/>
  <c r="A31342"/>
  <c r="A31344"/>
  <c r="A31346"/>
  <c r="A31348"/>
  <c r="A31350"/>
  <c r="A31352"/>
  <c r="A31354"/>
  <c r="A31356"/>
  <c r="A31358"/>
  <c r="A31360"/>
  <c r="A31362"/>
  <c r="A31364"/>
  <c r="A31366"/>
  <c r="A31368"/>
  <c r="A31370"/>
  <c r="A31372"/>
  <c r="A31374"/>
  <c r="A31376"/>
  <c r="A31378"/>
  <c r="A31380"/>
  <c r="A31382"/>
  <c r="A31384"/>
  <c r="A31386"/>
  <c r="A31388"/>
  <c r="A31390"/>
  <c r="A31392"/>
  <c r="A31394"/>
  <c r="A31396"/>
  <c r="A31398"/>
  <c r="A31400"/>
  <c r="A31402"/>
  <c r="A31404"/>
  <c r="A31406"/>
  <c r="A31408"/>
  <c r="A31410"/>
  <c r="A31412"/>
  <c r="A31414"/>
  <c r="A31416"/>
  <c r="A31418"/>
  <c r="A31420"/>
  <c r="A31422"/>
  <c r="A31424"/>
  <c r="A31426"/>
  <c r="A31428"/>
  <c r="A31430"/>
  <c r="A31432"/>
  <c r="A31434"/>
  <c r="A31436"/>
  <c r="A31438"/>
  <c r="A31440"/>
  <c r="A31442"/>
  <c r="A31444"/>
  <c r="A31446"/>
  <c r="A31448"/>
  <c r="A31450"/>
  <c r="A31452"/>
  <c r="A31454"/>
  <c r="A31456"/>
  <c r="A31458"/>
  <c r="A31460"/>
  <c r="A31462"/>
  <c r="A31464"/>
  <c r="A31466"/>
  <c r="A31468"/>
  <c r="A31470"/>
  <c r="A31472"/>
  <c r="A31474"/>
  <c r="A31476"/>
  <c r="A31478"/>
  <c r="A31480"/>
  <c r="A31482"/>
  <c r="A31484"/>
  <c r="A31486"/>
  <c r="A31488"/>
  <c r="A31490"/>
  <c r="A31492"/>
  <c r="A31494"/>
  <c r="A31496"/>
  <c r="A31498"/>
  <c r="A31500"/>
  <c r="A31502"/>
  <c r="A31504"/>
  <c r="A31506"/>
  <c r="A31508"/>
  <c r="A31510"/>
  <c r="A31512"/>
  <c r="A31514"/>
  <c r="A31516"/>
  <c r="A31518"/>
  <c r="A31520"/>
  <c r="A31522"/>
  <c r="A31524"/>
  <c r="A31526"/>
  <c r="A31528"/>
  <c r="A31530"/>
  <c r="A31532"/>
  <c r="A31534"/>
  <c r="A31536"/>
  <c r="A31538"/>
  <c r="A31540"/>
  <c r="A31542"/>
  <c r="A31544"/>
  <c r="A31546"/>
  <c r="A31548"/>
  <c r="A31550"/>
  <c r="A31552"/>
  <c r="A31554"/>
  <c r="A31556"/>
  <c r="A31558"/>
  <c r="A31560"/>
  <c r="A31562"/>
  <c r="A31564"/>
  <c r="A31566"/>
  <c r="A31568"/>
  <c r="A31570"/>
  <c r="A31572"/>
  <c r="A31574"/>
  <c r="A31576"/>
  <c r="A31578"/>
  <c r="A31580"/>
  <c r="A31582"/>
  <c r="A31584"/>
  <c r="A31586"/>
  <c r="A31588"/>
  <c r="A31590"/>
  <c r="A31592"/>
  <c r="A31594"/>
  <c r="A31596"/>
  <c r="A31598"/>
  <c r="A31600"/>
  <c r="A31602"/>
  <c r="A31604"/>
  <c r="A31606"/>
  <c r="A31608"/>
  <c r="A31610"/>
  <c r="A31612"/>
  <c r="A31614"/>
  <c r="A31616"/>
  <c r="A31618"/>
  <c r="A31620"/>
  <c r="A31622"/>
  <c r="A31624"/>
  <c r="A31626"/>
  <c r="A31628"/>
  <c r="A31630"/>
  <c r="A31632"/>
  <c r="A31634"/>
  <c r="A31636"/>
  <c r="A31638"/>
  <c r="A31640"/>
  <c r="A31642"/>
  <c r="A31644"/>
  <c r="A31646"/>
  <c r="A31648"/>
  <c r="A31650"/>
  <c r="A31652"/>
  <c r="A31654"/>
  <c r="A31656"/>
  <c r="A31658"/>
  <c r="A31660"/>
  <c r="A31662"/>
  <c r="A31664"/>
  <c r="A31666"/>
  <c r="A31668"/>
  <c r="A31670"/>
  <c r="A31672"/>
  <c r="A31674"/>
  <c r="A31676"/>
  <c r="A31678"/>
  <c r="A31680"/>
  <c r="A31682"/>
  <c r="A31684"/>
  <c r="A31686"/>
  <c r="A31688"/>
  <c r="A31690"/>
  <c r="A31692"/>
  <c r="A31694"/>
  <c r="A31696"/>
  <c r="A31698"/>
  <c r="A31700"/>
  <c r="A31702"/>
  <c r="A31704"/>
  <c r="A31706"/>
  <c r="A31708"/>
  <c r="A31710"/>
  <c r="A31712"/>
  <c r="A31714"/>
  <c r="A31716"/>
  <c r="A31718"/>
  <c r="A31720"/>
  <c r="A31722"/>
  <c r="A31724"/>
  <c r="A31726"/>
  <c r="A31728"/>
  <c r="A31730"/>
  <c r="A31732"/>
  <c r="A31734"/>
  <c r="A31736"/>
  <c r="A31738"/>
  <c r="A31740"/>
  <c r="A31742"/>
  <c r="A31744"/>
  <c r="A31746"/>
  <c r="A31748"/>
  <c r="A31750"/>
  <c r="A31752"/>
  <c r="A31754"/>
  <c r="A31756"/>
  <c r="A31758"/>
  <c r="A31760"/>
  <c r="A31762"/>
  <c r="A31764"/>
  <c r="A31766"/>
  <c r="A31768"/>
  <c r="A31770"/>
  <c r="A31772"/>
  <c r="A31774"/>
  <c r="A31776"/>
  <c r="A31778"/>
  <c r="A31780"/>
  <c r="A31782"/>
  <c r="A31784"/>
  <c r="A31786"/>
  <c r="A31788"/>
  <c r="A31790"/>
  <c r="A31792"/>
  <c r="A31794"/>
  <c r="A31796"/>
  <c r="A31798"/>
  <c r="A31800"/>
  <c r="A31802"/>
  <c r="A31804"/>
  <c r="A31806"/>
  <c r="A31808"/>
  <c r="A31810"/>
  <c r="A31812"/>
  <c r="A31814"/>
  <c r="A31816"/>
  <c r="A31818"/>
  <c r="A31820"/>
  <c r="A31822"/>
  <c r="A31824"/>
  <c r="A31826"/>
  <c r="A31828"/>
  <c r="A31830"/>
  <c r="A31832"/>
  <c r="A31834"/>
  <c r="A31836"/>
  <c r="A31838"/>
  <c r="A31840"/>
  <c r="A31842"/>
  <c r="A31844"/>
  <c r="A31846"/>
  <c r="A31848"/>
  <c r="A31850"/>
  <c r="A31852"/>
  <c r="A31854"/>
  <c r="A31856"/>
  <c r="A31858"/>
  <c r="A31860"/>
  <c r="A31862"/>
  <c r="A31864"/>
  <c r="A31866"/>
  <c r="A31868"/>
  <c r="A31870"/>
  <c r="A31872"/>
  <c r="A31874"/>
  <c r="A31876"/>
  <c r="A31878"/>
  <c r="A31880"/>
  <c r="A31882"/>
  <c r="A31884"/>
  <c r="A31886"/>
  <c r="A31888"/>
  <c r="A31890"/>
  <c r="A31892"/>
  <c r="A31894"/>
  <c r="A31896"/>
  <c r="A31898"/>
  <c r="A31900"/>
  <c r="A31902"/>
  <c r="A31904"/>
  <c r="A31906"/>
  <c r="A31908"/>
  <c r="A31910"/>
  <c r="A31912"/>
  <c r="A31914"/>
  <c r="A31916"/>
  <c r="A31918"/>
  <c r="A31920"/>
  <c r="A31922"/>
  <c r="A31924"/>
  <c r="A31926"/>
  <c r="A31928"/>
  <c r="A31930"/>
  <c r="A31932"/>
  <c r="A31934"/>
  <c r="A31936"/>
  <c r="A31938"/>
  <c r="A31940"/>
  <c r="A31942"/>
  <c r="A31944"/>
  <c r="A31946"/>
  <c r="A31948"/>
  <c r="A31950"/>
  <c r="A31952"/>
  <c r="A31954"/>
  <c r="A31956"/>
  <c r="A31958"/>
  <c r="A31960"/>
  <c r="A31962"/>
  <c r="A31964"/>
  <c r="A31966"/>
  <c r="A31968"/>
  <c r="A31970"/>
  <c r="A31972"/>
  <c r="A31974"/>
  <c r="A31976"/>
  <c r="A31978"/>
  <c r="A31980"/>
  <c r="A31982"/>
  <c r="A31984"/>
  <c r="A31986"/>
  <c r="A31988"/>
  <c r="A31990"/>
  <c r="A31992"/>
  <c r="A31994"/>
  <c r="A31996"/>
  <c r="A31998"/>
  <c r="A32000"/>
  <c r="A32002"/>
  <c r="A32004"/>
  <c r="A32006"/>
  <c r="A32008"/>
  <c r="A32010"/>
  <c r="A32012"/>
  <c r="A32014"/>
  <c r="A32016"/>
  <c r="A32018"/>
  <c r="A32020"/>
  <c r="A32022"/>
  <c r="A32024"/>
  <c r="A32026"/>
  <c r="A32028"/>
  <c r="A32030"/>
  <c r="A32032"/>
  <c r="A32034"/>
  <c r="A32036"/>
  <c r="A32038"/>
  <c r="A32040"/>
  <c r="A32042"/>
  <c r="A32044"/>
  <c r="A32046"/>
  <c r="A32048"/>
  <c r="A32050"/>
  <c r="A32052"/>
  <c r="A32054"/>
  <c r="A32056"/>
  <c r="A32058"/>
  <c r="A32060"/>
  <c r="A32062"/>
  <c r="A32064"/>
  <c r="A32066"/>
  <c r="A32068"/>
  <c r="A32070"/>
  <c r="A32072"/>
  <c r="A32074"/>
  <c r="A32076"/>
  <c r="A32078"/>
  <c r="A32080"/>
  <c r="A32082"/>
  <c r="A32084"/>
  <c r="A32086"/>
  <c r="A32088"/>
  <c r="A32090"/>
  <c r="A32092"/>
  <c r="A32094"/>
  <c r="A32096"/>
  <c r="A32098"/>
  <c r="A32100"/>
  <c r="A32102"/>
  <c r="A32104"/>
  <c r="A32106"/>
  <c r="A32108"/>
  <c r="A32110"/>
  <c r="A32112"/>
  <c r="A32114"/>
  <c r="A32116"/>
  <c r="A32118"/>
  <c r="A32120"/>
  <c r="A32122"/>
  <c r="A32124"/>
  <c r="A32126"/>
  <c r="A32128"/>
  <c r="A32130"/>
  <c r="A32132"/>
  <c r="A32134"/>
  <c r="A32136"/>
  <c r="A32138"/>
  <c r="A32140"/>
  <c r="A32142"/>
  <c r="A32144"/>
  <c r="A32146"/>
  <c r="A32148"/>
  <c r="A32150"/>
  <c r="A32152"/>
  <c r="A32154"/>
  <c r="A32156"/>
  <c r="A32158"/>
  <c r="A32160"/>
  <c r="A32162"/>
  <c r="A32164"/>
  <c r="A32166"/>
  <c r="A32168"/>
  <c r="A32170"/>
  <c r="A32172"/>
  <c r="A32174"/>
  <c r="A32176"/>
  <c r="A32178"/>
  <c r="A32180"/>
  <c r="A32182"/>
  <c r="A32184"/>
  <c r="A32186"/>
  <c r="A32188"/>
  <c r="A32190"/>
  <c r="A32192"/>
  <c r="A32194"/>
  <c r="A32196"/>
  <c r="A32198"/>
  <c r="A32200"/>
  <c r="A32202"/>
  <c r="A32204"/>
  <c r="A32206"/>
  <c r="A32208"/>
  <c r="A32210"/>
  <c r="A32212"/>
  <c r="A32214"/>
  <c r="A32216"/>
  <c r="A32218"/>
  <c r="A32220"/>
  <c r="A32222"/>
  <c r="A32224"/>
  <c r="A32226"/>
  <c r="A32228"/>
  <c r="A32230"/>
  <c r="A32232"/>
  <c r="A32234"/>
  <c r="A32236"/>
  <c r="A32238"/>
  <c r="A32240"/>
  <c r="A32242"/>
  <c r="A32244"/>
  <c r="A32246"/>
  <c r="A32248"/>
  <c r="A32250"/>
  <c r="A32252"/>
  <c r="A32254"/>
  <c r="A32256"/>
  <c r="A32258"/>
  <c r="A32260"/>
  <c r="A32262"/>
  <c r="A32264"/>
  <c r="A32266"/>
  <c r="A32268"/>
  <c r="A32270"/>
  <c r="A32272"/>
  <c r="A32274"/>
  <c r="A32276"/>
  <c r="A32278"/>
  <c r="A32280"/>
  <c r="A32282"/>
  <c r="A32284"/>
  <c r="A32286"/>
  <c r="A32288"/>
  <c r="A32290"/>
  <c r="A32292"/>
  <c r="A32294"/>
  <c r="A32296"/>
  <c r="A32298"/>
  <c r="A32300"/>
  <c r="A32302"/>
  <c r="A32304"/>
  <c r="A32306"/>
  <c r="A32308"/>
  <c r="A32310"/>
  <c r="A32312"/>
  <c r="A32314"/>
  <c r="A32316"/>
  <c r="A32318"/>
  <c r="A32320"/>
  <c r="A32322"/>
  <c r="A32324"/>
  <c r="A32326"/>
  <c r="A32328"/>
  <c r="A32330"/>
  <c r="A32332"/>
  <c r="A32334"/>
  <c r="A32336"/>
  <c r="A32338"/>
  <c r="A32340"/>
  <c r="A32342"/>
  <c r="A32344"/>
  <c r="A32346"/>
  <c r="A32348"/>
  <c r="A32350"/>
  <c r="A32352"/>
  <c r="A32354"/>
  <c r="A32356"/>
  <c r="A32358"/>
  <c r="A32360"/>
  <c r="A32362"/>
  <c r="A32364"/>
  <c r="A32366"/>
  <c r="A32368"/>
  <c r="A32370"/>
  <c r="A32372"/>
  <c r="A32374"/>
  <c r="A32376"/>
  <c r="A32378"/>
  <c r="A32380"/>
  <c r="A32382"/>
  <c r="A32384"/>
  <c r="A32386"/>
  <c r="A32388"/>
  <c r="A32390"/>
  <c r="A32392"/>
  <c r="A32394"/>
  <c r="A32396"/>
  <c r="A32398"/>
  <c r="A32400"/>
  <c r="A32402"/>
  <c r="A32404"/>
  <c r="A32406"/>
  <c r="A32408"/>
  <c r="A32410"/>
  <c r="A32412"/>
  <c r="A32414"/>
  <c r="A32416"/>
  <c r="A32418"/>
  <c r="A32420"/>
  <c r="A32422"/>
  <c r="A32424"/>
  <c r="A32426"/>
  <c r="A32428"/>
  <c r="A32430"/>
  <c r="A32432"/>
  <c r="A32434"/>
  <c r="A32436"/>
  <c r="A32438"/>
  <c r="A32440"/>
  <c r="A32442"/>
  <c r="A32444"/>
  <c r="A32446"/>
  <c r="A32448"/>
  <c r="A32450"/>
  <c r="A32452"/>
  <c r="A32454"/>
  <c r="A32456"/>
  <c r="A32458"/>
  <c r="A32460"/>
  <c r="A32462"/>
  <c r="A32464"/>
  <c r="A32466"/>
  <c r="A32468"/>
  <c r="A32470"/>
  <c r="A32472"/>
  <c r="A32474"/>
  <c r="A32476"/>
  <c r="A32478"/>
  <c r="A32480"/>
  <c r="A32482"/>
  <c r="A32484"/>
  <c r="A32486"/>
  <c r="A32488"/>
  <c r="A32490"/>
  <c r="A32492"/>
  <c r="A32494"/>
  <c r="A32496"/>
  <c r="A32498"/>
  <c r="A32500"/>
  <c r="A32502"/>
  <c r="A32504"/>
  <c r="A32506"/>
  <c r="A32508"/>
  <c r="A32510"/>
  <c r="A32512"/>
  <c r="A32514"/>
  <c r="A32516"/>
  <c r="A32518"/>
  <c r="A32520"/>
  <c r="A32522"/>
  <c r="A32524"/>
  <c r="A32526"/>
  <c r="A32528"/>
  <c r="A32530"/>
  <c r="A32532"/>
  <c r="A32534"/>
  <c r="A32536"/>
  <c r="A32538"/>
  <c r="A32540"/>
  <c r="A32542"/>
  <c r="A32544"/>
  <c r="A32546"/>
  <c r="A32548"/>
  <c r="A32550"/>
  <c r="A32552"/>
  <c r="A32554"/>
  <c r="A32556"/>
  <c r="A32558"/>
  <c r="A32560"/>
  <c r="A32562"/>
  <c r="A32564"/>
  <c r="A32566"/>
  <c r="A32568"/>
  <c r="A32570"/>
  <c r="A32572"/>
  <c r="A32574"/>
  <c r="A32576"/>
  <c r="A32578"/>
  <c r="A32580"/>
  <c r="A32582"/>
  <c r="A32584"/>
  <c r="A32586"/>
  <c r="A32588"/>
  <c r="A32590"/>
  <c r="A32592"/>
  <c r="A32594"/>
  <c r="A32596"/>
  <c r="A32598"/>
  <c r="A32600"/>
  <c r="A32602"/>
  <c r="A32604"/>
  <c r="A32606"/>
  <c r="A32608"/>
  <c r="A32610"/>
  <c r="A32612"/>
  <c r="A32614"/>
  <c r="A32616"/>
  <c r="A32618"/>
  <c r="A32620"/>
  <c r="A32622"/>
  <c r="A32624"/>
  <c r="A32626"/>
  <c r="A32628"/>
  <c r="A32630"/>
  <c r="A32632"/>
  <c r="A32634"/>
  <c r="A32636"/>
  <c r="A32638"/>
  <c r="A32640"/>
  <c r="A32642"/>
  <c r="A32644"/>
  <c r="A32646"/>
  <c r="A32648"/>
  <c r="A32650"/>
  <c r="A32652"/>
  <c r="A32654"/>
  <c r="A32656"/>
  <c r="A32658"/>
  <c r="A32660"/>
  <c r="A32662"/>
  <c r="A32664"/>
  <c r="A32666"/>
  <c r="A32668"/>
  <c r="A32670"/>
  <c r="A32672"/>
  <c r="A32674"/>
  <c r="A32676"/>
  <c r="A32678"/>
  <c r="A32680"/>
  <c r="A32682"/>
  <c r="A32684"/>
  <c r="A32686"/>
  <c r="A32688"/>
  <c r="A32690"/>
  <c r="A32692"/>
  <c r="A32694"/>
  <c r="A32696"/>
  <c r="A32698"/>
  <c r="A32700"/>
  <c r="A32702"/>
  <c r="A32704"/>
  <c r="A32706"/>
  <c r="A32708"/>
  <c r="A32710"/>
  <c r="A32712"/>
  <c r="A32714"/>
  <c r="A32716"/>
  <c r="A32718"/>
  <c r="A32720"/>
  <c r="A32722"/>
  <c r="A32724"/>
  <c r="A32726"/>
  <c r="A32728"/>
  <c r="A32730"/>
  <c r="A32732"/>
  <c r="A32734"/>
  <c r="A32736"/>
  <c r="A32738"/>
  <c r="A32740"/>
  <c r="A32742"/>
  <c r="A32744"/>
  <c r="A32746"/>
  <c r="A32748"/>
  <c r="A32750"/>
  <c r="A32752"/>
  <c r="A32754"/>
  <c r="A32756"/>
  <c r="A32758"/>
  <c r="A32760"/>
  <c r="A32762"/>
  <c r="A32764"/>
  <c r="A32766"/>
  <c r="A32768"/>
  <c r="A32770"/>
  <c r="A32772"/>
  <c r="A32774"/>
  <c r="A32776"/>
  <c r="A32778"/>
  <c r="A32780"/>
  <c r="A32782"/>
  <c r="A32784"/>
  <c r="A32786"/>
  <c r="A32788"/>
  <c r="A32790"/>
  <c r="A32792"/>
  <c r="A32794"/>
  <c r="A32796"/>
  <c r="A32798"/>
  <c r="A32800"/>
  <c r="A32802"/>
  <c r="A32804"/>
  <c r="A32806"/>
  <c r="A32808"/>
  <c r="A32810"/>
  <c r="A32812"/>
  <c r="A32814"/>
  <c r="A32816"/>
  <c r="A32818"/>
  <c r="A32820"/>
  <c r="A32822"/>
  <c r="A32824"/>
  <c r="A32826"/>
  <c r="A32828"/>
  <c r="A32830"/>
  <c r="A32832"/>
  <c r="A32834"/>
  <c r="A32836"/>
  <c r="A32838"/>
  <c r="A32840"/>
  <c r="A32842"/>
  <c r="A32844"/>
  <c r="A32846"/>
  <c r="A32848"/>
  <c r="A32850"/>
  <c r="A32852"/>
  <c r="A32854"/>
  <c r="A32856"/>
  <c r="A32858"/>
  <c r="A32860"/>
  <c r="A32862"/>
  <c r="A32864"/>
  <c r="A32866"/>
  <c r="A32868"/>
  <c r="A32870"/>
  <c r="A32872"/>
  <c r="A32874"/>
  <c r="A32876"/>
  <c r="A32878"/>
  <c r="A32880"/>
  <c r="A32882"/>
  <c r="A32884"/>
  <c r="A32886"/>
  <c r="A32888"/>
  <c r="A32890"/>
  <c r="A32892"/>
  <c r="A32894"/>
  <c r="A32896"/>
  <c r="A32898"/>
  <c r="A32900"/>
  <c r="A32902"/>
  <c r="A32904"/>
  <c r="A32906"/>
  <c r="A32908"/>
  <c r="A32910"/>
  <c r="A32912"/>
  <c r="A32914"/>
  <c r="A32916"/>
  <c r="A32918"/>
  <c r="A32920"/>
  <c r="A32922"/>
  <c r="A32924"/>
  <c r="A32926"/>
  <c r="A32928"/>
  <c r="A32930"/>
  <c r="A32932"/>
  <c r="A32934"/>
  <c r="A32936"/>
  <c r="A32938"/>
  <c r="A32940"/>
  <c r="A32942"/>
  <c r="A32944"/>
  <c r="A32946"/>
  <c r="A32948"/>
  <c r="A32950"/>
  <c r="A32952"/>
  <c r="A32954"/>
  <c r="A32956"/>
  <c r="A32958"/>
  <c r="A32960"/>
  <c r="A32962"/>
  <c r="A32964"/>
  <c r="A32966"/>
  <c r="A32968"/>
  <c r="A32970"/>
  <c r="A32972"/>
  <c r="A32974"/>
  <c r="A32976"/>
  <c r="A32978"/>
  <c r="A32980"/>
  <c r="A32982"/>
  <c r="A32984"/>
  <c r="A32986"/>
  <c r="A32988"/>
  <c r="A32990"/>
  <c r="A32992"/>
  <c r="A32994"/>
  <c r="A32996"/>
  <c r="A32998"/>
  <c r="A33000"/>
  <c r="A33002"/>
  <c r="A33004"/>
  <c r="A33006"/>
  <c r="A33008"/>
  <c r="A33010"/>
  <c r="A33012"/>
  <c r="A33014"/>
  <c r="A33016"/>
  <c r="A33018"/>
  <c r="A33020"/>
  <c r="A33022"/>
  <c r="A33024"/>
  <c r="A33026"/>
  <c r="A33028"/>
  <c r="A33030"/>
  <c r="A33032"/>
  <c r="A33034"/>
  <c r="A33036"/>
  <c r="A33038"/>
  <c r="A33040"/>
  <c r="A33042"/>
  <c r="A33044"/>
  <c r="A33046"/>
  <c r="A33048"/>
  <c r="A33050"/>
  <c r="A33052"/>
  <c r="A33054"/>
  <c r="A33056"/>
  <c r="A33058"/>
  <c r="A33060"/>
  <c r="A33062"/>
  <c r="A33064"/>
  <c r="A33066"/>
  <c r="A33068"/>
  <c r="A33070"/>
  <c r="A33072"/>
  <c r="A33074"/>
  <c r="A33076"/>
  <c r="A33078"/>
  <c r="A33080"/>
  <c r="A33082"/>
  <c r="A33084"/>
  <c r="A33086"/>
  <c r="A33088"/>
  <c r="A33090"/>
  <c r="A33092"/>
  <c r="A33094"/>
  <c r="A33096"/>
  <c r="A33098"/>
  <c r="A33100"/>
  <c r="A33102"/>
  <c r="A33104"/>
  <c r="A33106"/>
  <c r="A33108"/>
  <c r="A33110"/>
  <c r="A33112"/>
  <c r="A33114"/>
  <c r="A33116"/>
  <c r="A33118"/>
  <c r="A33120"/>
  <c r="A33122"/>
  <c r="A33124"/>
  <c r="A33126"/>
  <c r="A33128"/>
  <c r="A33130"/>
  <c r="A33132"/>
  <c r="A33134"/>
  <c r="A33136"/>
  <c r="A33138"/>
  <c r="A33140"/>
  <c r="A33142"/>
  <c r="A33144"/>
  <c r="A33146"/>
  <c r="A33148"/>
  <c r="A33150"/>
  <c r="A33152"/>
  <c r="A33154"/>
  <c r="A33156"/>
  <c r="A33158"/>
  <c r="A33160"/>
  <c r="A33162"/>
  <c r="A33164"/>
  <c r="A33166"/>
  <c r="A33168"/>
  <c r="A33170"/>
  <c r="A33172"/>
  <c r="A33174"/>
  <c r="A33176"/>
  <c r="A33178"/>
  <c r="A33180"/>
  <c r="A33182"/>
  <c r="A33184"/>
  <c r="A33186"/>
  <c r="A33188"/>
  <c r="A33190"/>
  <c r="A33192"/>
  <c r="A33194"/>
  <c r="A33196"/>
  <c r="A33198"/>
  <c r="A33200"/>
  <c r="A33202"/>
  <c r="A33204"/>
  <c r="A33206"/>
  <c r="A33208"/>
  <c r="A33210"/>
  <c r="A33212"/>
  <c r="A33214"/>
  <c r="A33216"/>
  <c r="A33218"/>
  <c r="A33220"/>
  <c r="A33222"/>
  <c r="A33224"/>
  <c r="A33226"/>
  <c r="A33228"/>
  <c r="A33230"/>
  <c r="A33232"/>
  <c r="A33234"/>
  <c r="A33236"/>
  <c r="A33238"/>
  <c r="A33240"/>
  <c r="A33242"/>
  <c r="A33244"/>
  <c r="A33246"/>
  <c r="A33248"/>
  <c r="A33250"/>
  <c r="A33252"/>
  <c r="A33254"/>
  <c r="A33256"/>
  <c r="A33258"/>
  <c r="A33260"/>
  <c r="A33262"/>
  <c r="A33264"/>
  <c r="A33266"/>
  <c r="A33268"/>
  <c r="A33270"/>
  <c r="A33272"/>
  <c r="A33274"/>
  <c r="A33276"/>
  <c r="A33278"/>
  <c r="A33280"/>
  <c r="A33282"/>
  <c r="A33284"/>
  <c r="A33286"/>
  <c r="A33288"/>
  <c r="A33290"/>
  <c r="A33292"/>
  <c r="A33294"/>
  <c r="A33296"/>
  <c r="A33298"/>
  <c r="A33300"/>
  <c r="A33302"/>
  <c r="A33304"/>
  <c r="A33306"/>
  <c r="A33308"/>
  <c r="A33310"/>
  <c r="A33312"/>
  <c r="A33314"/>
  <c r="A33316"/>
  <c r="A33318"/>
  <c r="A33320"/>
  <c r="A33322"/>
  <c r="A33324"/>
  <c r="A33326"/>
  <c r="A33328"/>
  <c r="A33330"/>
  <c r="A33332"/>
  <c r="A33334"/>
  <c r="A33336"/>
  <c r="A33338"/>
  <c r="A33340"/>
  <c r="A33342"/>
  <c r="A33344"/>
  <c r="A33346"/>
  <c r="A33348"/>
  <c r="A33350"/>
  <c r="A33352"/>
  <c r="A33354"/>
  <c r="A33356"/>
  <c r="A33358"/>
  <c r="A33360"/>
  <c r="A33362"/>
  <c r="A33364"/>
  <c r="A33366"/>
  <c r="A33368"/>
  <c r="A33370"/>
  <c r="A33372"/>
  <c r="A33374"/>
  <c r="A33376"/>
  <c r="A33378"/>
  <c r="A33380"/>
  <c r="A33382"/>
  <c r="A33384"/>
  <c r="A33386"/>
  <c r="A33388"/>
  <c r="A33390"/>
  <c r="A33392"/>
  <c r="A33394"/>
  <c r="A33396"/>
  <c r="A33398"/>
  <c r="A33400"/>
  <c r="A33402"/>
  <c r="A33404"/>
  <c r="A33406"/>
  <c r="A33408"/>
  <c r="A33410"/>
  <c r="A33412"/>
  <c r="A33414"/>
  <c r="A33416"/>
  <c r="A33418"/>
  <c r="A33420"/>
  <c r="A33422"/>
  <c r="A33424"/>
  <c r="A33426"/>
  <c r="A33428"/>
  <c r="A33430"/>
  <c r="A33432"/>
  <c r="A33434"/>
  <c r="A33436"/>
  <c r="A33438"/>
  <c r="A33440"/>
  <c r="A33442"/>
  <c r="A33444"/>
  <c r="A33446"/>
  <c r="A33448"/>
  <c r="A33450"/>
  <c r="A33452"/>
  <c r="A33454"/>
  <c r="A33456"/>
  <c r="A33458"/>
  <c r="A33460"/>
  <c r="A33462"/>
  <c r="A33464"/>
  <c r="A33466"/>
  <c r="A33468"/>
  <c r="A33470"/>
  <c r="A33472"/>
  <c r="A33474"/>
  <c r="A33476"/>
  <c r="A33478"/>
  <c r="A33480"/>
  <c r="A33482"/>
  <c r="A33484"/>
  <c r="A33486"/>
  <c r="A33488"/>
  <c r="A33490"/>
  <c r="A33492"/>
  <c r="A33494"/>
  <c r="A33496"/>
  <c r="A33498"/>
  <c r="A33500"/>
  <c r="A33502"/>
  <c r="A33504"/>
  <c r="A33506"/>
  <c r="A33508"/>
  <c r="A33510"/>
  <c r="A33512"/>
  <c r="A33514"/>
  <c r="A33516"/>
  <c r="A33518"/>
  <c r="A33520"/>
  <c r="A33522"/>
  <c r="A33524"/>
  <c r="A33526"/>
  <c r="A33528"/>
  <c r="A33530"/>
  <c r="A33532"/>
  <c r="A33534"/>
  <c r="A33536"/>
  <c r="A33538"/>
  <c r="A33540"/>
  <c r="A33542"/>
  <c r="A33544"/>
  <c r="A33546"/>
  <c r="A33548"/>
  <c r="A33550"/>
  <c r="A33552"/>
  <c r="A33554"/>
  <c r="A33556"/>
  <c r="A33558"/>
  <c r="A33560"/>
  <c r="A33562"/>
  <c r="A33564"/>
  <c r="A33566"/>
  <c r="A33568"/>
  <c r="A33570"/>
  <c r="A33572"/>
  <c r="A33574"/>
  <c r="A33576"/>
  <c r="A33578"/>
  <c r="A33580"/>
  <c r="A33582"/>
  <c r="A33584"/>
  <c r="A33586"/>
  <c r="A33588"/>
  <c r="A33590"/>
  <c r="A33592"/>
  <c r="A33594"/>
  <c r="A33596"/>
  <c r="A33598"/>
  <c r="A33600"/>
  <c r="A33602"/>
  <c r="A33604"/>
  <c r="A33606"/>
  <c r="A33608"/>
  <c r="A33610"/>
  <c r="A33612"/>
  <c r="A33614"/>
  <c r="A33616"/>
  <c r="A33618"/>
  <c r="A33620"/>
  <c r="A33622"/>
  <c r="A33624"/>
  <c r="A33626"/>
  <c r="A33628"/>
  <c r="A33630"/>
  <c r="A33632"/>
  <c r="A33634"/>
  <c r="A33636"/>
  <c r="A33638"/>
  <c r="A33640"/>
  <c r="A33642"/>
  <c r="A33644"/>
  <c r="A33646"/>
  <c r="A33648"/>
  <c r="A33650"/>
  <c r="A33652"/>
  <c r="A33654"/>
  <c r="A33656"/>
  <c r="A33658"/>
  <c r="A33660"/>
  <c r="A33662"/>
  <c r="A33664"/>
  <c r="A33666"/>
  <c r="A33668"/>
  <c r="A33670"/>
  <c r="A33672"/>
  <c r="A33674"/>
  <c r="A33676"/>
  <c r="A33678"/>
  <c r="A33680"/>
  <c r="A33682"/>
  <c r="A33684"/>
  <c r="A33686"/>
  <c r="A33688"/>
  <c r="A33690"/>
  <c r="A33692"/>
  <c r="A33694"/>
  <c r="A33696"/>
  <c r="A33698"/>
  <c r="A33700"/>
  <c r="A33702"/>
  <c r="A33704"/>
  <c r="A33706"/>
  <c r="A33708"/>
  <c r="A33710"/>
  <c r="A33712"/>
  <c r="A33714"/>
  <c r="A33716"/>
  <c r="A33718"/>
  <c r="A33720"/>
  <c r="A33722"/>
  <c r="A33724"/>
  <c r="A33726"/>
  <c r="A33728"/>
  <c r="A33730"/>
  <c r="A33732"/>
  <c r="A33734"/>
  <c r="A33736"/>
  <c r="A33738"/>
  <c r="A33740"/>
  <c r="A33742"/>
  <c r="A33744"/>
  <c r="A33746"/>
  <c r="A33748"/>
  <c r="A33750"/>
  <c r="A33752"/>
  <c r="A33754"/>
  <c r="A33756"/>
  <c r="A33758"/>
  <c r="A33760"/>
  <c r="A33762"/>
  <c r="A33764"/>
  <c r="A33766"/>
  <c r="A33768"/>
  <c r="A33770"/>
  <c r="A33772"/>
  <c r="A33774"/>
  <c r="A33776"/>
  <c r="A33778"/>
  <c r="A33780"/>
  <c r="A33782"/>
  <c r="A33784"/>
  <c r="A33786"/>
  <c r="A33788"/>
  <c r="A33790"/>
  <c r="A33792"/>
  <c r="A33794"/>
  <c r="A33796"/>
  <c r="A33798"/>
  <c r="A33800"/>
  <c r="A33802"/>
  <c r="A33804"/>
  <c r="A33806"/>
  <c r="A33808"/>
  <c r="A33810"/>
  <c r="A33812"/>
  <c r="A33814"/>
  <c r="A33816"/>
  <c r="A33818"/>
  <c r="A33820"/>
  <c r="A33822"/>
  <c r="A33824"/>
  <c r="A33826"/>
  <c r="A33828"/>
  <c r="A33830"/>
  <c r="A33832"/>
  <c r="A33834"/>
  <c r="A33836"/>
  <c r="A33838"/>
  <c r="A33840"/>
  <c r="A33842"/>
  <c r="A33844"/>
  <c r="A33846"/>
  <c r="A33848"/>
  <c r="A33850"/>
  <c r="A33852"/>
  <c r="A33854"/>
  <c r="A33856"/>
  <c r="A33858"/>
  <c r="A33860"/>
  <c r="A33862"/>
  <c r="A33864"/>
  <c r="A33866"/>
  <c r="A33868"/>
  <c r="A33870"/>
  <c r="A33872"/>
  <c r="A33874"/>
  <c r="A33876"/>
  <c r="A33878"/>
  <c r="A33880"/>
  <c r="A33882"/>
  <c r="A33884"/>
  <c r="A33886"/>
  <c r="A33888"/>
  <c r="A33890"/>
  <c r="A33892"/>
  <c r="A33894"/>
  <c r="A33896"/>
  <c r="A33898"/>
  <c r="A33900"/>
  <c r="A33902"/>
  <c r="A33904"/>
  <c r="A33906"/>
  <c r="A33908"/>
  <c r="A33910"/>
  <c r="A33912"/>
  <c r="A33914"/>
  <c r="A33916"/>
  <c r="A33918"/>
  <c r="A33920"/>
  <c r="A33922"/>
  <c r="A33924"/>
  <c r="A33926"/>
  <c r="A33928"/>
  <c r="A33930"/>
  <c r="A33932"/>
  <c r="A33934"/>
  <c r="A33936"/>
  <c r="A33938"/>
  <c r="A33940"/>
  <c r="A33942"/>
  <c r="A33944"/>
  <c r="A33946"/>
  <c r="A33948"/>
  <c r="A33950"/>
  <c r="A33952"/>
  <c r="A33954"/>
  <c r="A33956"/>
  <c r="A33958"/>
  <c r="A33960"/>
  <c r="A33962"/>
  <c r="A33964"/>
  <c r="A33966"/>
  <c r="A33968"/>
  <c r="A33970"/>
  <c r="A33972"/>
  <c r="A33974"/>
  <c r="A33976"/>
  <c r="A33978"/>
  <c r="A33980"/>
  <c r="A33982"/>
  <c r="A33984"/>
  <c r="A33986"/>
  <c r="A33988"/>
  <c r="A33990"/>
  <c r="A33992"/>
  <c r="A33994"/>
  <c r="A33996"/>
  <c r="A33998"/>
  <c r="A34000"/>
  <c r="A34002"/>
  <c r="A34004"/>
  <c r="A34006"/>
  <c r="A34008"/>
  <c r="A34010"/>
  <c r="A34012"/>
  <c r="A34014"/>
  <c r="A34016"/>
  <c r="A34018"/>
  <c r="A34020"/>
  <c r="A34022"/>
  <c r="A34024"/>
  <c r="A34026"/>
  <c r="A34028"/>
  <c r="A34030"/>
  <c r="A34032"/>
  <c r="A34034"/>
  <c r="A34036"/>
  <c r="A34038"/>
  <c r="A34040"/>
  <c r="A34042"/>
  <c r="A34044"/>
  <c r="A34046"/>
  <c r="A34048"/>
  <c r="A34050"/>
  <c r="A34052"/>
  <c r="A34054"/>
  <c r="A34056"/>
  <c r="A34058"/>
  <c r="A34060"/>
  <c r="A34062"/>
  <c r="A34064"/>
  <c r="A34066"/>
  <c r="A34068"/>
  <c r="A34070"/>
  <c r="A34072"/>
  <c r="A34074"/>
  <c r="A34076"/>
  <c r="A34078"/>
  <c r="A34080"/>
  <c r="A34082"/>
  <c r="A34084"/>
  <c r="A34086"/>
  <c r="A34088"/>
  <c r="A34090"/>
  <c r="A34092"/>
  <c r="A34094"/>
  <c r="A34096"/>
  <c r="A34098"/>
  <c r="A34100"/>
  <c r="A34102"/>
  <c r="A34104"/>
  <c r="A34106"/>
  <c r="A34108"/>
  <c r="A34110"/>
  <c r="A34112"/>
  <c r="A34114"/>
  <c r="A34116"/>
  <c r="A34118"/>
  <c r="A34120"/>
  <c r="A34122"/>
  <c r="A34124"/>
  <c r="A34126"/>
  <c r="A34128"/>
  <c r="A34130"/>
  <c r="A34132"/>
  <c r="A34134"/>
  <c r="A34136"/>
  <c r="A34138"/>
  <c r="A34140"/>
  <c r="A34142"/>
  <c r="A34144"/>
  <c r="A34146"/>
  <c r="A34148"/>
  <c r="A34150"/>
  <c r="A34152"/>
  <c r="A34154"/>
  <c r="A34156"/>
  <c r="A34158"/>
  <c r="A34160"/>
  <c r="A34162"/>
  <c r="A34164"/>
  <c r="A34166"/>
  <c r="A34168"/>
  <c r="A34170"/>
  <c r="A34172"/>
  <c r="A34174"/>
  <c r="A34176"/>
  <c r="A34178"/>
  <c r="A34180"/>
  <c r="A34182"/>
  <c r="A34184"/>
  <c r="A34186"/>
  <c r="A34188"/>
  <c r="A34190"/>
  <c r="A34192"/>
  <c r="A34194"/>
  <c r="A34196"/>
  <c r="A34198"/>
  <c r="A34200"/>
  <c r="A34202"/>
  <c r="A34204"/>
  <c r="A34206"/>
  <c r="A34208"/>
  <c r="A34210"/>
  <c r="A34212"/>
  <c r="A34214"/>
  <c r="A34216"/>
  <c r="A34218"/>
  <c r="A34220"/>
  <c r="A34222"/>
  <c r="A34224"/>
  <c r="A34226"/>
  <c r="A34228"/>
  <c r="A34230"/>
  <c r="A34232"/>
  <c r="A34234"/>
  <c r="A34236"/>
  <c r="A34238"/>
  <c r="A34240"/>
  <c r="A34242"/>
  <c r="A34244"/>
  <c r="A34246"/>
  <c r="A34248"/>
  <c r="A34250"/>
  <c r="A34252"/>
  <c r="A34254"/>
  <c r="A34256"/>
  <c r="A34258"/>
  <c r="A34260"/>
  <c r="A34262"/>
  <c r="A34264"/>
  <c r="A34266"/>
  <c r="A34268"/>
  <c r="A34270"/>
  <c r="A34272"/>
  <c r="A34274"/>
  <c r="A34276"/>
  <c r="A34278"/>
  <c r="A34280"/>
  <c r="A34282"/>
  <c r="A34284"/>
  <c r="A34286"/>
  <c r="A34288"/>
  <c r="A34290"/>
  <c r="A34292"/>
  <c r="A34294"/>
  <c r="A34296"/>
  <c r="A34298"/>
  <c r="A34300"/>
  <c r="A34302"/>
  <c r="A34304"/>
  <c r="A34306"/>
  <c r="A34308"/>
  <c r="A34310"/>
  <c r="A34312"/>
  <c r="A34314"/>
  <c r="A34316"/>
  <c r="A34318"/>
  <c r="A34320"/>
  <c r="A34322"/>
  <c r="A34324"/>
  <c r="A34326"/>
  <c r="A34328"/>
  <c r="A34330"/>
  <c r="A34332"/>
  <c r="A34334"/>
  <c r="A34336"/>
  <c r="A34338"/>
  <c r="A34340"/>
  <c r="A34342"/>
  <c r="A34344"/>
  <c r="A34346"/>
  <c r="A34348"/>
  <c r="A34350"/>
  <c r="A34352"/>
  <c r="A34354"/>
  <c r="A34356"/>
  <c r="A34358"/>
  <c r="A34360"/>
  <c r="A34362"/>
  <c r="A34364"/>
  <c r="A34366"/>
  <c r="A34368"/>
  <c r="A34370"/>
  <c r="A34372"/>
  <c r="A34374"/>
  <c r="A34376"/>
  <c r="A34378"/>
  <c r="A34380"/>
  <c r="A34382"/>
  <c r="A34384"/>
  <c r="A34386"/>
  <c r="A34388"/>
  <c r="A34390"/>
  <c r="A34392"/>
  <c r="A34394"/>
  <c r="A34396"/>
  <c r="A34398"/>
  <c r="A34400"/>
  <c r="A34402"/>
  <c r="A34404"/>
  <c r="A34406"/>
  <c r="A34408"/>
  <c r="A34410"/>
  <c r="A34412"/>
  <c r="A34414"/>
  <c r="A34416"/>
  <c r="A34418"/>
  <c r="A34420"/>
  <c r="A34422"/>
  <c r="A34424"/>
  <c r="A34426"/>
  <c r="A34428"/>
  <c r="A34430"/>
  <c r="A34432"/>
  <c r="A34434"/>
  <c r="A34436"/>
  <c r="A34438"/>
  <c r="A34440"/>
  <c r="A34442"/>
  <c r="A34444"/>
  <c r="A34446"/>
  <c r="A34448"/>
  <c r="A34450"/>
  <c r="A34452"/>
  <c r="A34454"/>
  <c r="A34456"/>
  <c r="A34458"/>
  <c r="A34460"/>
  <c r="A34462"/>
  <c r="A34464"/>
  <c r="A34466"/>
  <c r="A34468"/>
  <c r="A34470"/>
  <c r="A34472"/>
  <c r="A34474"/>
  <c r="A34476"/>
  <c r="A34478"/>
  <c r="A34480"/>
  <c r="A34482"/>
  <c r="A34484"/>
  <c r="A34486"/>
  <c r="A34488"/>
  <c r="A34490"/>
  <c r="A34492"/>
  <c r="A34494"/>
  <c r="A34496"/>
  <c r="A34498"/>
  <c r="A34500"/>
  <c r="A34502"/>
  <c r="A34504"/>
  <c r="A34506"/>
  <c r="A34508"/>
  <c r="A34510"/>
  <c r="A34512"/>
  <c r="A34514"/>
  <c r="A34516"/>
  <c r="A34518"/>
  <c r="A34520"/>
  <c r="A34522"/>
  <c r="A34524"/>
  <c r="A34526"/>
  <c r="A34528"/>
  <c r="A34530"/>
  <c r="A34532"/>
  <c r="A34534"/>
  <c r="A34536"/>
  <c r="A34538"/>
  <c r="A34540"/>
  <c r="A34542"/>
  <c r="A34544"/>
  <c r="A34546"/>
  <c r="A34548"/>
  <c r="A34550"/>
  <c r="A34552"/>
  <c r="A34554"/>
  <c r="A34556"/>
  <c r="A34558"/>
  <c r="A34560"/>
  <c r="A34562"/>
  <c r="A34564"/>
  <c r="A34566"/>
  <c r="A34568"/>
  <c r="A34570"/>
  <c r="A34572"/>
  <c r="A34574"/>
  <c r="A34576"/>
  <c r="A34578"/>
  <c r="A34580"/>
  <c r="A34582"/>
  <c r="A34584"/>
  <c r="A34586"/>
  <c r="A34588"/>
  <c r="A34590"/>
  <c r="A34592"/>
  <c r="A34594"/>
  <c r="A34596"/>
  <c r="A34598"/>
  <c r="A34600"/>
  <c r="A34602"/>
  <c r="A34604"/>
  <c r="A34606"/>
  <c r="A34608"/>
  <c r="A34610"/>
  <c r="A34612"/>
  <c r="A34614"/>
  <c r="A34616"/>
  <c r="A34618"/>
  <c r="A34620"/>
  <c r="A34622"/>
  <c r="A34624"/>
  <c r="A34626"/>
  <c r="A34628"/>
  <c r="A34630"/>
  <c r="A34632"/>
  <c r="A34634"/>
  <c r="A34636"/>
  <c r="A34638"/>
  <c r="A34640"/>
  <c r="A34642"/>
  <c r="A34644"/>
  <c r="A34646"/>
  <c r="A34648"/>
  <c r="A34650"/>
  <c r="A34652"/>
  <c r="A34654"/>
  <c r="A34656"/>
  <c r="A34658"/>
  <c r="A34660"/>
  <c r="A34662"/>
  <c r="A34664"/>
  <c r="A34666"/>
  <c r="A34668"/>
  <c r="A34670"/>
  <c r="A34672"/>
  <c r="A34674"/>
  <c r="A34676"/>
  <c r="A34678"/>
  <c r="A34680"/>
  <c r="A34682"/>
  <c r="A34684"/>
  <c r="A34686"/>
  <c r="A34688"/>
  <c r="A34690"/>
  <c r="A34692"/>
  <c r="A34694"/>
  <c r="A34696"/>
  <c r="A34698"/>
  <c r="A34700"/>
  <c r="A34702"/>
  <c r="A34704"/>
  <c r="A34706"/>
  <c r="A34708"/>
  <c r="A34710"/>
  <c r="A34712"/>
  <c r="A34714"/>
  <c r="A34716"/>
  <c r="A34718"/>
  <c r="A34720"/>
  <c r="A34722"/>
  <c r="A34724"/>
  <c r="A34726"/>
  <c r="A34728"/>
  <c r="A34730"/>
  <c r="A34732"/>
  <c r="A34734"/>
  <c r="A34736"/>
  <c r="A34738"/>
  <c r="A34740"/>
  <c r="A34742"/>
  <c r="A34744"/>
  <c r="A34746"/>
  <c r="A34748"/>
  <c r="A34750"/>
  <c r="A34752"/>
  <c r="A34754"/>
  <c r="A34756"/>
  <c r="A34758"/>
  <c r="A34760"/>
  <c r="A34762"/>
  <c r="A34764"/>
  <c r="A34766"/>
  <c r="A34768"/>
  <c r="A34770"/>
  <c r="A34772"/>
  <c r="A34774"/>
  <c r="A34776"/>
  <c r="A34778"/>
  <c r="A34780"/>
  <c r="A34782"/>
  <c r="A34784"/>
  <c r="A34786"/>
  <c r="A34788"/>
  <c r="A34790"/>
  <c r="A34792"/>
  <c r="A34794"/>
  <c r="A34796"/>
  <c r="A34798"/>
  <c r="A34800"/>
  <c r="A34802"/>
  <c r="A34804"/>
  <c r="A34806"/>
  <c r="A34808"/>
  <c r="A34810"/>
  <c r="A34812"/>
  <c r="A34814"/>
  <c r="A34816"/>
  <c r="A34818"/>
  <c r="A34820"/>
  <c r="A34822"/>
  <c r="A34824"/>
  <c r="A34826"/>
  <c r="A34828"/>
  <c r="A34830"/>
  <c r="A34832"/>
  <c r="A34834"/>
  <c r="A34836"/>
  <c r="A34838"/>
  <c r="A34840"/>
  <c r="A34842"/>
  <c r="A34844"/>
  <c r="A34846"/>
  <c r="A34848"/>
  <c r="A34850"/>
  <c r="A34852"/>
  <c r="A34854"/>
  <c r="A34856"/>
  <c r="A34858"/>
  <c r="A34860"/>
  <c r="A34862"/>
  <c r="A34864"/>
  <c r="A34866"/>
  <c r="A34868"/>
  <c r="A34870"/>
  <c r="A34872"/>
  <c r="A34874"/>
  <c r="A34876"/>
  <c r="A34878"/>
  <c r="A34880"/>
  <c r="A34882"/>
  <c r="A34884"/>
  <c r="A34886"/>
  <c r="A34888"/>
  <c r="A34890"/>
  <c r="A34892"/>
  <c r="A34894"/>
  <c r="A34896"/>
  <c r="A34898"/>
  <c r="A34900"/>
  <c r="A34902"/>
  <c r="A34904"/>
  <c r="A34906"/>
  <c r="A34908"/>
  <c r="A34910"/>
  <c r="A34912"/>
  <c r="A34914"/>
  <c r="A34916"/>
  <c r="A34918"/>
  <c r="A34920"/>
  <c r="A34922"/>
  <c r="A34924"/>
  <c r="A34926"/>
  <c r="A34928"/>
  <c r="A34930"/>
  <c r="A34932"/>
  <c r="A34934"/>
  <c r="A34936"/>
  <c r="A34938"/>
  <c r="A34940"/>
  <c r="A34942"/>
  <c r="A34944"/>
  <c r="A34946"/>
  <c r="A34948"/>
  <c r="A34950"/>
  <c r="A34952"/>
  <c r="A34954"/>
  <c r="A34956"/>
  <c r="A34958"/>
  <c r="A34960"/>
  <c r="A34962"/>
  <c r="A34964"/>
  <c r="A34966"/>
  <c r="A34968"/>
  <c r="A34970"/>
  <c r="A34972"/>
  <c r="A34974"/>
  <c r="A34976"/>
  <c r="A34978"/>
  <c r="A34980"/>
  <c r="A34982"/>
  <c r="A34984"/>
  <c r="A34986"/>
  <c r="A34988"/>
  <c r="A34990"/>
  <c r="A34992"/>
  <c r="A34994"/>
  <c r="A34996"/>
  <c r="A34998"/>
  <c r="A35000"/>
  <c r="A35002"/>
  <c r="A35004"/>
  <c r="A35006"/>
  <c r="A35008"/>
  <c r="A35010"/>
  <c r="A35012"/>
  <c r="A35014"/>
  <c r="A35016"/>
  <c r="A35018"/>
  <c r="A35020"/>
  <c r="A35022"/>
  <c r="A35024"/>
  <c r="A35026"/>
  <c r="A35028"/>
  <c r="A35030"/>
  <c r="A35032"/>
  <c r="A35034"/>
  <c r="A35036"/>
  <c r="A35038"/>
  <c r="A35040"/>
  <c r="A35042"/>
  <c r="A35044"/>
  <c r="A35046"/>
  <c r="A35048"/>
  <c r="A35050"/>
  <c r="A35052"/>
  <c r="A35054"/>
  <c r="A35056"/>
  <c r="A35058"/>
  <c r="A35060"/>
  <c r="A35062"/>
  <c r="A35064"/>
  <c r="A35066"/>
  <c r="A35068"/>
  <c r="A35070"/>
  <c r="A35072"/>
  <c r="A35074"/>
  <c r="A35076"/>
  <c r="A35078"/>
  <c r="A35080"/>
  <c r="A35082"/>
  <c r="A35084"/>
  <c r="A35086"/>
  <c r="A35088"/>
  <c r="A35090"/>
  <c r="A35092"/>
  <c r="A35094"/>
  <c r="A35096"/>
  <c r="A35098"/>
  <c r="A35100"/>
  <c r="A35102"/>
  <c r="A35104"/>
  <c r="A35106"/>
  <c r="A35108"/>
  <c r="A35110"/>
  <c r="A35112"/>
  <c r="A35114"/>
  <c r="A35116"/>
  <c r="A35118"/>
  <c r="A35120"/>
  <c r="A35122"/>
  <c r="A35124"/>
  <c r="A35126"/>
  <c r="A35128"/>
  <c r="A35130"/>
  <c r="A35132"/>
  <c r="A35134"/>
  <c r="A35136"/>
  <c r="A35138"/>
  <c r="A35140"/>
  <c r="A35142"/>
  <c r="A35144"/>
  <c r="A35146"/>
  <c r="A35148"/>
  <c r="A35150"/>
  <c r="A35152"/>
  <c r="A35154"/>
  <c r="A35156"/>
  <c r="A35158"/>
  <c r="A35160"/>
  <c r="A35162"/>
  <c r="A35164"/>
  <c r="A35166"/>
  <c r="A35168"/>
  <c r="A35170"/>
  <c r="A35172"/>
  <c r="A35174"/>
  <c r="A35176"/>
  <c r="A35178"/>
  <c r="A35180"/>
  <c r="A35182"/>
  <c r="A35184"/>
  <c r="A35186"/>
  <c r="A35188"/>
  <c r="A35190"/>
  <c r="A35192"/>
  <c r="A35194"/>
  <c r="A35196"/>
  <c r="A35198"/>
  <c r="A35200"/>
  <c r="A35202"/>
  <c r="A35204"/>
  <c r="A35206"/>
  <c r="A35208"/>
  <c r="A35210"/>
  <c r="A35212"/>
  <c r="A35214"/>
  <c r="A35216"/>
  <c r="A35218"/>
  <c r="A35220"/>
  <c r="A35222"/>
  <c r="A35224"/>
  <c r="A35226"/>
  <c r="A35228"/>
  <c r="A35230"/>
  <c r="A35232"/>
  <c r="A35234"/>
  <c r="A35236"/>
  <c r="A35238"/>
  <c r="A35240"/>
  <c r="A35242"/>
  <c r="A35244"/>
  <c r="A35246"/>
  <c r="A35248"/>
  <c r="A35250"/>
  <c r="A35252"/>
  <c r="A35254"/>
  <c r="A35256"/>
  <c r="A35258"/>
  <c r="A35260"/>
  <c r="A35262"/>
  <c r="A35264"/>
  <c r="A35266"/>
  <c r="A35268"/>
  <c r="A35270"/>
  <c r="A35272"/>
  <c r="A35274"/>
  <c r="A35276"/>
  <c r="A35278"/>
  <c r="A35280"/>
  <c r="A35282"/>
  <c r="A35284"/>
  <c r="A35286"/>
  <c r="A35288"/>
  <c r="A35290"/>
  <c r="A35292"/>
  <c r="A35294"/>
  <c r="A35296"/>
  <c r="A35298"/>
  <c r="A35300"/>
  <c r="A35302"/>
  <c r="A35304"/>
  <c r="A35306"/>
  <c r="A35308"/>
  <c r="A35310"/>
  <c r="A35312"/>
  <c r="A35314"/>
  <c r="A35316"/>
  <c r="A35318"/>
  <c r="A35320"/>
  <c r="A35322"/>
  <c r="A35324"/>
  <c r="A35326"/>
  <c r="A35328"/>
  <c r="A35330"/>
  <c r="A35332"/>
  <c r="A35334"/>
  <c r="A35336"/>
  <c r="A35338"/>
  <c r="A35340"/>
  <c r="A35342"/>
  <c r="A35344"/>
  <c r="A35346"/>
  <c r="A35348"/>
  <c r="A35350"/>
  <c r="A35352"/>
  <c r="A35354"/>
  <c r="A35356"/>
  <c r="A35358"/>
  <c r="A35360"/>
  <c r="A35362"/>
  <c r="A35364"/>
  <c r="A35366"/>
  <c r="A35368"/>
  <c r="A35370"/>
  <c r="A35372"/>
  <c r="A35374"/>
  <c r="A35376"/>
  <c r="A35378"/>
  <c r="A35380"/>
  <c r="A35382"/>
  <c r="A35384"/>
  <c r="A35386"/>
  <c r="A35388"/>
  <c r="A35390"/>
  <c r="A35392"/>
  <c r="A35394"/>
  <c r="A35396"/>
  <c r="A35398"/>
  <c r="A35400"/>
  <c r="A35402"/>
  <c r="A35404"/>
  <c r="A35406"/>
  <c r="A35408"/>
  <c r="A35410"/>
  <c r="A35412"/>
  <c r="A35414"/>
  <c r="A35416"/>
  <c r="A35418"/>
  <c r="A35420"/>
  <c r="A35422"/>
  <c r="A35424"/>
  <c r="A35426"/>
  <c r="A35428"/>
  <c r="A35430"/>
  <c r="A35432"/>
  <c r="A35434"/>
  <c r="A35436"/>
  <c r="A35438"/>
  <c r="A35440"/>
  <c r="A35442"/>
  <c r="A35444"/>
  <c r="A35446"/>
  <c r="A35448"/>
  <c r="A35450"/>
  <c r="A35452"/>
  <c r="A35454"/>
  <c r="A35456"/>
  <c r="A35458"/>
  <c r="A35460"/>
  <c r="A35462"/>
  <c r="A35464"/>
  <c r="A35466"/>
  <c r="A35468"/>
  <c r="A35470"/>
  <c r="A35472"/>
  <c r="A35474"/>
  <c r="A35476"/>
  <c r="A35478"/>
  <c r="A35480"/>
  <c r="A35482"/>
  <c r="A35484"/>
  <c r="A35486"/>
  <c r="A35488"/>
  <c r="A35490"/>
  <c r="A35492"/>
  <c r="A35494"/>
  <c r="A35496"/>
  <c r="A35498"/>
  <c r="A35500"/>
  <c r="A35502"/>
  <c r="A35504"/>
  <c r="A35506"/>
  <c r="A35508"/>
  <c r="A35510"/>
  <c r="A35512"/>
  <c r="A35514"/>
  <c r="A35516"/>
  <c r="A35518"/>
  <c r="A35520"/>
  <c r="A35522"/>
  <c r="A35524"/>
  <c r="A35526"/>
  <c r="A35528"/>
  <c r="A35530"/>
  <c r="A35532"/>
  <c r="A35534"/>
  <c r="A35536"/>
  <c r="A35538"/>
  <c r="A35540"/>
  <c r="A35542"/>
  <c r="A35544"/>
  <c r="A35546"/>
  <c r="A35548"/>
  <c r="A35550"/>
  <c r="A35552"/>
  <c r="A35554"/>
  <c r="A35556"/>
  <c r="A35558"/>
  <c r="A35560"/>
  <c r="A35562"/>
  <c r="A35564"/>
  <c r="A35566"/>
  <c r="A35568"/>
  <c r="A35570"/>
  <c r="A35572"/>
  <c r="A35574"/>
  <c r="A35576"/>
  <c r="A35578"/>
  <c r="A35580"/>
  <c r="A35582"/>
  <c r="A35584"/>
  <c r="A35586"/>
  <c r="A35588"/>
  <c r="A35590"/>
  <c r="A35592"/>
  <c r="A35594"/>
  <c r="A35596"/>
  <c r="A35598"/>
  <c r="A35600"/>
  <c r="A35602"/>
  <c r="A35604"/>
  <c r="A35606"/>
  <c r="A35608"/>
  <c r="A35610"/>
  <c r="A35612"/>
  <c r="A35614"/>
  <c r="A35616"/>
  <c r="A35618"/>
  <c r="A35620"/>
  <c r="A35622"/>
  <c r="A35624"/>
  <c r="A35626"/>
  <c r="A35628"/>
  <c r="A35630"/>
  <c r="A35632"/>
  <c r="A35634"/>
  <c r="A35636"/>
  <c r="A35638"/>
  <c r="A35640"/>
  <c r="A35642"/>
  <c r="A35644"/>
  <c r="A35646"/>
  <c r="A35648"/>
  <c r="A35650"/>
  <c r="A35652"/>
  <c r="A35654"/>
  <c r="A35656"/>
  <c r="A35658"/>
  <c r="A35660"/>
  <c r="A35662"/>
  <c r="A35664"/>
  <c r="A35666"/>
  <c r="A35668"/>
  <c r="A35670"/>
  <c r="A35672"/>
  <c r="A35674"/>
  <c r="A35676"/>
  <c r="A35678"/>
  <c r="A35680"/>
  <c r="A35682"/>
  <c r="A35684"/>
  <c r="A35686"/>
  <c r="A35688"/>
  <c r="A35690"/>
  <c r="A35692"/>
  <c r="A35694"/>
  <c r="A35696"/>
  <c r="A35698"/>
  <c r="A35700"/>
  <c r="A35702"/>
  <c r="A35704"/>
  <c r="A35706"/>
  <c r="A35708"/>
  <c r="A35710"/>
  <c r="A35712"/>
  <c r="A35714"/>
  <c r="A35716"/>
  <c r="A35718"/>
  <c r="A35720"/>
  <c r="A35722"/>
  <c r="A35724"/>
  <c r="A35726"/>
  <c r="A35728"/>
  <c r="A35730"/>
  <c r="A35732"/>
  <c r="A35734"/>
  <c r="A35736"/>
  <c r="A35738"/>
  <c r="A35740"/>
  <c r="A35742"/>
  <c r="A35744"/>
  <c r="A35746"/>
  <c r="A35748"/>
  <c r="A35750"/>
  <c r="A35752"/>
  <c r="A35754"/>
  <c r="A35756"/>
  <c r="A35758"/>
  <c r="A35760"/>
  <c r="A35762"/>
  <c r="A35764"/>
  <c r="A35766"/>
  <c r="A35768"/>
  <c r="A35770"/>
  <c r="A35772"/>
  <c r="A35774"/>
  <c r="A35776"/>
  <c r="A35778"/>
  <c r="A35780"/>
  <c r="A35782"/>
  <c r="A35784"/>
  <c r="A35786"/>
  <c r="A35788"/>
  <c r="A35790"/>
  <c r="A35792"/>
  <c r="A35794"/>
  <c r="A35796"/>
  <c r="A35798"/>
  <c r="A35800"/>
  <c r="A35802"/>
  <c r="A35804"/>
  <c r="A35806"/>
  <c r="A35808"/>
  <c r="A35810"/>
  <c r="A35812"/>
  <c r="A35814"/>
  <c r="A35816"/>
  <c r="A35818"/>
  <c r="A35820"/>
  <c r="A35822"/>
  <c r="A35824"/>
  <c r="A35826"/>
  <c r="A35828"/>
  <c r="A35830"/>
  <c r="A35832"/>
  <c r="A35834"/>
  <c r="A35836"/>
  <c r="A35838"/>
  <c r="A35840"/>
  <c r="A35842"/>
  <c r="A35844"/>
  <c r="A35846"/>
  <c r="A35848"/>
  <c r="A35850"/>
  <c r="A35852"/>
  <c r="A35854"/>
  <c r="A35856"/>
  <c r="A35858"/>
  <c r="A35860"/>
  <c r="A35862"/>
  <c r="A35864"/>
  <c r="A35866"/>
  <c r="A35868"/>
  <c r="A35870"/>
  <c r="A35872"/>
  <c r="A35874"/>
  <c r="A35876"/>
  <c r="A35878"/>
  <c r="A35880"/>
  <c r="A35882"/>
  <c r="A35884"/>
  <c r="A35886"/>
  <c r="A35888"/>
  <c r="A35890"/>
  <c r="A35892"/>
  <c r="A35894"/>
  <c r="A35896"/>
  <c r="A35898"/>
  <c r="A35900"/>
  <c r="A35902"/>
  <c r="A35904"/>
  <c r="A35906"/>
  <c r="A35908"/>
  <c r="A35910"/>
  <c r="A35912"/>
  <c r="A35914"/>
  <c r="A35916"/>
  <c r="A35918"/>
  <c r="A35920"/>
  <c r="A35922"/>
  <c r="A35924"/>
  <c r="A35926"/>
  <c r="A35928"/>
  <c r="A35930"/>
  <c r="A35932"/>
  <c r="A35934"/>
  <c r="A35936"/>
  <c r="A35938"/>
  <c r="A35940"/>
  <c r="A35942"/>
  <c r="A35944"/>
  <c r="A35946"/>
  <c r="A35948"/>
  <c r="A35950"/>
  <c r="A35952"/>
  <c r="A35954"/>
  <c r="A35956"/>
  <c r="A35958"/>
  <c r="A35960"/>
  <c r="A35962"/>
  <c r="A35964"/>
  <c r="A35966"/>
  <c r="A35968"/>
  <c r="A35970"/>
  <c r="A35972"/>
  <c r="A35974"/>
  <c r="A35976"/>
  <c r="A35978"/>
  <c r="A35980"/>
  <c r="A35982"/>
  <c r="A35984"/>
  <c r="A35986"/>
  <c r="A35988"/>
  <c r="A35990"/>
  <c r="A35992"/>
  <c r="A35994"/>
  <c r="A35996"/>
  <c r="A35998"/>
  <c r="A36000"/>
  <c r="A36002"/>
  <c r="A36004"/>
  <c r="A36006"/>
  <c r="A36008"/>
  <c r="A36010"/>
  <c r="A36012"/>
  <c r="A36014"/>
  <c r="A36016"/>
  <c r="A36018"/>
  <c r="A36020"/>
  <c r="A36022"/>
  <c r="A36024"/>
  <c r="A36026"/>
  <c r="A36028"/>
  <c r="A36030"/>
  <c r="A36032"/>
  <c r="A36034"/>
  <c r="A36036"/>
  <c r="A36038"/>
  <c r="A36040"/>
  <c r="A36042"/>
  <c r="A36044"/>
  <c r="A36046"/>
  <c r="A36048"/>
  <c r="A36050"/>
  <c r="A36052"/>
  <c r="A36054"/>
  <c r="A36056"/>
  <c r="A36058"/>
  <c r="A36060"/>
  <c r="A36062"/>
  <c r="A36064"/>
  <c r="A36066"/>
  <c r="A36068"/>
  <c r="A36070"/>
  <c r="A36072"/>
  <c r="A36074"/>
  <c r="A36076"/>
  <c r="A36078"/>
  <c r="A36080"/>
  <c r="A36082"/>
  <c r="A36084"/>
  <c r="A36086"/>
  <c r="A36088"/>
  <c r="A36090"/>
  <c r="A36092"/>
  <c r="A36094"/>
  <c r="A36096"/>
  <c r="A36098"/>
  <c r="A36100"/>
  <c r="A36102"/>
  <c r="A36104"/>
  <c r="A36106"/>
  <c r="A36108"/>
  <c r="A36110"/>
  <c r="A36112"/>
  <c r="A36114"/>
  <c r="A36116"/>
  <c r="A36118"/>
  <c r="A36120"/>
  <c r="A36122"/>
  <c r="A36124"/>
  <c r="A36126"/>
  <c r="A36128"/>
  <c r="A36130"/>
  <c r="A36132"/>
  <c r="A36134"/>
  <c r="A36136"/>
  <c r="A36138"/>
  <c r="A36140"/>
  <c r="A36142"/>
  <c r="A36144"/>
  <c r="A36146"/>
  <c r="A36148"/>
  <c r="A36150"/>
  <c r="A36152"/>
  <c r="A36154"/>
  <c r="A36156"/>
  <c r="A36158"/>
  <c r="A36160"/>
  <c r="A36162"/>
  <c r="A36164"/>
  <c r="A36166"/>
  <c r="A36168"/>
  <c r="A36170"/>
  <c r="A36172"/>
  <c r="A36174"/>
  <c r="A36176"/>
  <c r="A36178"/>
  <c r="A36180"/>
  <c r="A36182"/>
  <c r="A36184"/>
  <c r="A36186"/>
  <c r="A36188"/>
  <c r="A36190"/>
  <c r="A36192"/>
  <c r="A36194"/>
  <c r="A36196"/>
  <c r="A36198"/>
  <c r="A36200"/>
  <c r="A36202"/>
  <c r="A36204"/>
  <c r="A36206"/>
  <c r="A36208"/>
  <c r="A36210"/>
  <c r="A36212"/>
  <c r="A36214"/>
  <c r="A36216"/>
  <c r="A36218"/>
  <c r="A36220"/>
  <c r="A36222"/>
  <c r="A36224"/>
  <c r="A36226"/>
  <c r="A36228"/>
  <c r="A36230"/>
  <c r="A36232"/>
  <c r="A36234"/>
  <c r="A36236"/>
  <c r="A36238"/>
  <c r="A36240"/>
  <c r="A36242"/>
  <c r="A36244"/>
  <c r="A36246"/>
  <c r="A36248"/>
  <c r="A36250"/>
  <c r="A36252"/>
  <c r="A36254"/>
  <c r="A36256"/>
  <c r="A36258"/>
  <c r="A36260"/>
  <c r="A36262"/>
  <c r="A36264"/>
  <c r="A36266"/>
  <c r="A36268"/>
  <c r="A36270"/>
  <c r="A36272"/>
  <c r="A36274"/>
  <c r="A36276"/>
  <c r="A36278"/>
  <c r="A36280"/>
  <c r="A36282"/>
  <c r="A36284"/>
  <c r="A36286"/>
  <c r="A36288"/>
  <c r="A36290"/>
  <c r="A36292"/>
  <c r="A36294"/>
  <c r="A36296"/>
  <c r="A36298"/>
  <c r="A36300"/>
  <c r="A36302"/>
  <c r="A36304"/>
  <c r="A36306"/>
  <c r="A36308"/>
  <c r="A36310"/>
  <c r="A36312"/>
  <c r="A36314"/>
  <c r="A36316"/>
  <c r="A36318"/>
  <c r="A36320"/>
  <c r="A36322"/>
  <c r="A36324"/>
  <c r="A36326"/>
  <c r="A36328"/>
  <c r="A36330"/>
  <c r="A36332"/>
  <c r="A36334"/>
  <c r="A36336"/>
  <c r="A36338"/>
  <c r="A36340"/>
  <c r="A36342"/>
  <c r="A36344"/>
  <c r="A36346"/>
  <c r="A36348"/>
  <c r="A36350"/>
  <c r="A36352"/>
  <c r="A36354"/>
  <c r="A36356"/>
  <c r="A36358"/>
  <c r="A36360"/>
  <c r="A36362"/>
  <c r="A36364"/>
  <c r="A36366"/>
  <c r="A36368"/>
  <c r="A36370"/>
  <c r="A36372"/>
  <c r="A36374"/>
  <c r="A36376"/>
  <c r="A36378"/>
  <c r="A36380"/>
  <c r="A36382"/>
  <c r="A36384"/>
  <c r="A36386"/>
  <c r="A36388"/>
  <c r="A36390"/>
  <c r="A36392"/>
  <c r="A36394"/>
  <c r="A36396"/>
  <c r="A36398"/>
  <c r="A36400"/>
  <c r="A36402"/>
  <c r="A36404"/>
  <c r="A36406"/>
  <c r="A36408"/>
  <c r="A36410"/>
  <c r="A36412"/>
  <c r="A36414"/>
  <c r="A36416"/>
  <c r="A36418"/>
  <c r="A36420"/>
  <c r="A36422"/>
  <c r="A36424"/>
  <c r="A36426"/>
  <c r="A36428"/>
  <c r="A36430"/>
  <c r="A36432"/>
  <c r="A36434"/>
  <c r="A36436"/>
  <c r="A36438"/>
  <c r="A36440"/>
  <c r="A36442"/>
  <c r="A36444"/>
  <c r="A36446"/>
  <c r="A36448"/>
  <c r="A36450"/>
  <c r="A36452"/>
  <c r="A36454"/>
  <c r="A36456"/>
  <c r="A36458"/>
  <c r="A36460"/>
  <c r="A36462"/>
  <c r="A36464"/>
  <c r="A36466"/>
  <c r="A36468"/>
  <c r="A36470"/>
  <c r="A36472"/>
  <c r="A36474"/>
  <c r="A36476"/>
  <c r="A36478"/>
  <c r="A36480"/>
  <c r="A36482"/>
  <c r="A36484"/>
  <c r="A36486"/>
  <c r="A36488"/>
  <c r="A36490"/>
  <c r="A36492"/>
  <c r="A36494"/>
  <c r="A36496"/>
  <c r="A36498"/>
  <c r="A36500"/>
  <c r="A36502"/>
  <c r="A36504"/>
  <c r="A36506"/>
  <c r="A36508"/>
  <c r="A36510"/>
  <c r="A36512"/>
  <c r="A36514"/>
  <c r="A36516"/>
  <c r="A36518"/>
  <c r="A36520"/>
  <c r="A36522"/>
  <c r="A36524"/>
  <c r="A36526"/>
  <c r="A36528"/>
  <c r="A36530"/>
  <c r="A36532"/>
  <c r="A36534"/>
  <c r="A36536"/>
  <c r="A36538"/>
  <c r="A36540"/>
  <c r="A36542"/>
  <c r="A36544"/>
  <c r="A36546"/>
  <c r="A36548"/>
  <c r="A36550"/>
  <c r="A36552"/>
  <c r="A36554"/>
  <c r="A36556"/>
  <c r="A36558"/>
  <c r="A36560"/>
  <c r="A36562"/>
  <c r="A36564"/>
  <c r="A36566"/>
  <c r="A36568"/>
  <c r="A36570"/>
  <c r="A36572"/>
  <c r="A36574"/>
  <c r="A36576"/>
  <c r="A36578"/>
  <c r="A36580"/>
  <c r="A36582"/>
  <c r="A36584"/>
  <c r="A36586"/>
  <c r="A36588"/>
  <c r="A36590"/>
  <c r="A36592"/>
  <c r="A36594"/>
  <c r="A36596"/>
  <c r="A36598"/>
  <c r="A36600"/>
  <c r="A36602"/>
  <c r="A36604"/>
  <c r="A36606"/>
  <c r="A36608"/>
  <c r="A36610"/>
  <c r="A36612"/>
  <c r="A36614"/>
  <c r="A36616"/>
  <c r="A36618"/>
  <c r="A36620"/>
  <c r="A36622"/>
  <c r="A36624"/>
  <c r="A36626"/>
  <c r="A36628"/>
  <c r="A36630"/>
  <c r="A36632"/>
  <c r="A36634"/>
  <c r="A36636"/>
  <c r="A36638"/>
  <c r="A36640"/>
  <c r="A36642"/>
  <c r="A36644"/>
  <c r="A36646"/>
  <c r="A36648"/>
  <c r="A36650"/>
  <c r="A36652"/>
  <c r="A36654"/>
  <c r="A36656"/>
  <c r="A36658"/>
  <c r="A36660"/>
  <c r="A36662"/>
  <c r="A36664"/>
  <c r="A36666"/>
  <c r="A36668"/>
  <c r="A36670"/>
  <c r="A36672"/>
  <c r="A36674"/>
  <c r="A36676"/>
  <c r="A36678"/>
  <c r="A36680"/>
  <c r="A36682"/>
  <c r="A36684"/>
  <c r="A36686"/>
  <c r="A36688"/>
  <c r="A36690"/>
  <c r="A36692"/>
  <c r="A36694"/>
  <c r="A36696"/>
  <c r="A36698"/>
  <c r="A36700"/>
  <c r="A36702"/>
  <c r="A36704"/>
  <c r="A36706"/>
  <c r="A36708"/>
  <c r="A36710"/>
  <c r="A36712"/>
  <c r="A36714"/>
  <c r="A36716"/>
  <c r="A36718"/>
  <c r="A36720"/>
  <c r="A36722"/>
  <c r="A36724"/>
  <c r="A36726"/>
  <c r="A36728"/>
  <c r="A36730"/>
  <c r="A36732"/>
  <c r="A36734"/>
  <c r="A36736"/>
  <c r="A36738"/>
  <c r="A36740"/>
  <c r="A36742"/>
  <c r="A36744"/>
  <c r="A36746"/>
  <c r="A36748"/>
  <c r="A36750"/>
  <c r="A36752"/>
  <c r="A36754"/>
  <c r="A36756"/>
  <c r="A36758"/>
  <c r="A36760"/>
  <c r="A36762"/>
  <c r="A36764"/>
  <c r="A36766"/>
  <c r="A36768"/>
  <c r="A36770"/>
  <c r="A36772"/>
  <c r="A36774"/>
  <c r="A36776"/>
  <c r="A36778"/>
  <c r="A36780"/>
  <c r="A36782"/>
  <c r="A36784"/>
  <c r="A36786"/>
  <c r="A36788"/>
  <c r="A36790"/>
  <c r="A36792"/>
  <c r="A36794"/>
  <c r="A36796"/>
  <c r="A36798"/>
  <c r="A36800"/>
  <c r="A36802"/>
  <c r="A36804"/>
  <c r="A36806"/>
  <c r="A36808"/>
  <c r="A36810"/>
  <c r="A36812"/>
  <c r="A36814"/>
  <c r="A36816"/>
  <c r="A36818"/>
  <c r="A36820"/>
  <c r="A36822"/>
  <c r="A36824"/>
  <c r="A36826"/>
  <c r="A36828"/>
  <c r="A36830"/>
  <c r="A36832"/>
  <c r="A36834"/>
  <c r="A36836"/>
  <c r="A36838"/>
  <c r="A36840"/>
  <c r="A36842"/>
  <c r="A36844"/>
  <c r="A36846"/>
  <c r="A36848"/>
  <c r="A36850"/>
  <c r="A36852"/>
  <c r="A36854"/>
  <c r="A36856"/>
  <c r="A36858"/>
  <c r="A36860"/>
  <c r="A36862"/>
  <c r="A36864"/>
  <c r="A36866"/>
  <c r="A36868"/>
  <c r="A36870"/>
  <c r="A36872"/>
  <c r="A36874"/>
  <c r="A36876"/>
  <c r="A36878"/>
  <c r="A36880"/>
  <c r="A36882"/>
  <c r="A36884"/>
  <c r="A36886"/>
  <c r="A36888"/>
  <c r="A36890"/>
  <c r="A36892"/>
  <c r="A36894"/>
  <c r="A36896"/>
  <c r="A36898"/>
  <c r="A36900"/>
  <c r="A36902"/>
  <c r="A36904"/>
  <c r="A36906"/>
  <c r="A36908"/>
  <c r="A36910"/>
  <c r="A36912"/>
  <c r="A36914"/>
  <c r="A36916"/>
  <c r="A36918"/>
  <c r="A36920"/>
  <c r="A36922"/>
  <c r="A36924"/>
  <c r="A36926"/>
  <c r="A36928"/>
  <c r="A36930"/>
  <c r="A36932"/>
  <c r="A36934"/>
  <c r="A36936"/>
  <c r="A36938"/>
  <c r="A36940"/>
  <c r="A36942"/>
  <c r="A36944"/>
  <c r="A36946"/>
  <c r="A36948"/>
  <c r="A36950"/>
  <c r="A36952"/>
  <c r="A36954"/>
  <c r="A36956"/>
  <c r="A36958"/>
  <c r="A36960"/>
  <c r="A36962"/>
  <c r="A36964"/>
  <c r="A36966"/>
  <c r="A36968"/>
  <c r="A36970"/>
  <c r="A36972"/>
  <c r="A36974"/>
  <c r="A36976"/>
  <c r="A36978"/>
  <c r="A36980"/>
  <c r="A36982"/>
  <c r="A36984"/>
  <c r="A36986"/>
  <c r="A36988"/>
  <c r="A36990"/>
  <c r="A36992"/>
  <c r="A36994"/>
  <c r="A36996"/>
  <c r="A36998"/>
  <c r="A37000"/>
  <c r="A37002"/>
  <c r="A37004"/>
  <c r="A37006"/>
  <c r="A37008"/>
  <c r="A37010"/>
  <c r="A37012"/>
  <c r="A37014"/>
  <c r="A37016"/>
  <c r="A37018"/>
  <c r="A37020"/>
  <c r="A37022"/>
  <c r="A37024"/>
  <c r="A37026"/>
  <c r="A37028"/>
  <c r="A37030"/>
  <c r="A37032"/>
  <c r="A37034"/>
  <c r="A37036"/>
  <c r="A37038"/>
  <c r="A37040"/>
  <c r="A37042"/>
  <c r="A37044"/>
  <c r="A37046"/>
  <c r="A37048"/>
  <c r="A37050"/>
  <c r="A37052"/>
  <c r="A37054"/>
  <c r="A37056"/>
  <c r="A37058"/>
  <c r="A37060"/>
  <c r="A37062"/>
  <c r="A37064"/>
  <c r="A37066"/>
  <c r="A37068"/>
  <c r="A37070"/>
  <c r="A37072"/>
  <c r="A37074"/>
  <c r="A37076"/>
  <c r="A37078"/>
  <c r="A37080"/>
  <c r="A37082"/>
  <c r="A37084"/>
  <c r="A37086"/>
  <c r="A37088"/>
  <c r="A37090"/>
  <c r="A37092"/>
  <c r="A37094"/>
  <c r="A37096"/>
  <c r="A37098"/>
  <c r="A37100"/>
  <c r="A37102"/>
  <c r="A37104"/>
  <c r="A37106"/>
  <c r="A37108"/>
  <c r="A37110"/>
  <c r="A37112"/>
  <c r="A37114"/>
  <c r="A37116"/>
  <c r="A37118"/>
  <c r="A37120"/>
  <c r="A37122"/>
  <c r="A37124"/>
  <c r="A37126"/>
  <c r="A37128"/>
  <c r="A37130"/>
  <c r="A37132"/>
  <c r="A37134"/>
  <c r="A37136"/>
  <c r="A37138"/>
  <c r="A37140"/>
  <c r="A37142"/>
  <c r="A37144"/>
  <c r="A37146"/>
  <c r="A37148"/>
  <c r="A37150"/>
  <c r="A37152"/>
  <c r="A37154"/>
  <c r="A37156"/>
  <c r="A37158"/>
  <c r="A37160"/>
  <c r="A37162"/>
  <c r="A37164"/>
  <c r="A37166"/>
  <c r="A37168"/>
  <c r="A37170"/>
  <c r="A37172"/>
  <c r="A37174"/>
  <c r="A37176"/>
  <c r="A37178"/>
  <c r="A37180"/>
  <c r="A37182"/>
  <c r="A37184"/>
  <c r="A37186"/>
  <c r="A37188"/>
  <c r="A37190"/>
  <c r="A37192"/>
  <c r="A37194"/>
  <c r="A37196"/>
  <c r="A37198"/>
  <c r="A37200"/>
  <c r="A37202"/>
  <c r="A37204"/>
  <c r="A37206"/>
  <c r="A37208"/>
  <c r="A37210"/>
  <c r="A37212"/>
  <c r="A37214"/>
  <c r="A37216"/>
  <c r="A37218"/>
  <c r="A37220"/>
  <c r="A37222"/>
  <c r="A37224"/>
  <c r="A37226"/>
  <c r="A37228"/>
  <c r="A37230"/>
  <c r="A37232"/>
  <c r="A37234"/>
  <c r="A37236"/>
  <c r="A37238"/>
  <c r="A37240"/>
  <c r="A37242"/>
  <c r="A37244"/>
  <c r="A37246"/>
  <c r="A37248"/>
  <c r="A37250"/>
  <c r="A37252"/>
  <c r="A37254"/>
  <c r="A37256"/>
  <c r="A37258"/>
  <c r="A37260"/>
  <c r="A37262"/>
  <c r="A37264"/>
  <c r="A37266"/>
  <c r="A37268"/>
  <c r="A37270"/>
  <c r="A37272"/>
  <c r="A37274"/>
  <c r="A37276"/>
  <c r="A37278"/>
  <c r="A37280"/>
  <c r="A37282"/>
  <c r="A37284"/>
  <c r="A37286"/>
  <c r="A37288"/>
  <c r="A37290"/>
  <c r="A37292"/>
  <c r="A37294"/>
  <c r="A37296"/>
  <c r="A37298"/>
  <c r="A37300"/>
  <c r="A37302"/>
  <c r="A37304"/>
  <c r="A37306"/>
  <c r="A37308"/>
  <c r="A37310"/>
  <c r="A37312"/>
  <c r="A37314"/>
  <c r="A37316"/>
  <c r="A37318"/>
  <c r="A37320"/>
  <c r="A37322"/>
  <c r="A37324"/>
  <c r="A37326"/>
  <c r="A37328"/>
  <c r="A37330"/>
  <c r="A37332"/>
  <c r="A37334"/>
  <c r="A37336"/>
  <c r="A37338"/>
  <c r="A37340"/>
  <c r="A37342"/>
  <c r="A37344"/>
  <c r="A37346"/>
  <c r="A37348"/>
  <c r="A37350"/>
  <c r="A37352"/>
  <c r="A37354"/>
  <c r="A37356"/>
  <c r="A37358"/>
  <c r="A37360"/>
  <c r="A37362"/>
  <c r="A37364"/>
  <c r="A37366"/>
  <c r="A37368"/>
  <c r="A37370"/>
  <c r="A37372"/>
  <c r="A37374"/>
  <c r="A37376"/>
  <c r="A37378"/>
  <c r="A37380"/>
  <c r="A37382"/>
  <c r="A37384"/>
  <c r="A37386"/>
  <c r="A37388"/>
  <c r="A37390"/>
  <c r="A37392"/>
  <c r="A37394"/>
  <c r="A37396"/>
  <c r="A37398"/>
  <c r="A37400"/>
  <c r="A37402"/>
  <c r="A37404"/>
  <c r="A37406"/>
  <c r="A37408"/>
  <c r="A37410"/>
  <c r="A37412"/>
  <c r="A37414"/>
  <c r="A37416"/>
  <c r="A37418"/>
  <c r="A37420"/>
  <c r="A37422"/>
  <c r="A37424"/>
  <c r="A37426"/>
  <c r="A37428"/>
  <c r="A37430"/>
  <c r="A37432"/>
  <c r="A37434"/>
  <c r="A37436"/>
  <c r="A37438"/>
  <c r="A37440"/>
  <c r="A37442"/>
  <c r="A37444"/>
  <c r="A37446"/>
  <c r="A37448"/>
  <c r="A37450"/>
  <c r="A37452"/>
  <c r="A37454"/>
  <c r="A37456"/>
  <c r="A37458"/>
  <c r="A37460"/>
  <c r="A37462"/>
  <c r="A37464"/>
  <c r="A37466"/>
  <c r="A37468"/>
  <c r="A37470"/>
  <c r="A37472"/>
  <c r="A37474"/>
  <c r="A37476"/>
  <c r="A37478"/>
  <c r="A37480"/>
  <c r="A37482"/>
  <c r="A37484"/>
  <c r="A37486"/>
  <c r="A37488"/>
  <c r="A37490"/>
  <c r="A37492"/>
  <c r="A37494"/>
  <c r="A37496"/>
  <c r="A37498"/>
  <c r="A37500"/>
  <c r="A37502"/>
  <c r="A37504"/>
  <c r="A37506"/>
  <c r="A37508"/>
  <c r="A37510"/>
  <c r="A37512"/>
  <c r="A37514"/>
  <c r="A37516"/>
  <c r="A37518"/>
  <c r="A37520"/>
  <c r="A37522"/>
  <c r="A37524"/>
  <c r="A37526"/>
  <c r="A37528"/>
  <c r="A37530"/>
  <c r="A37532"/>
  <c r="A37534"/>
  <c r="A37536"/>
  <c r="A37538"/>
  <c r="A37540"/>
  <c r="A37542"/>
  <c r="A37544"/>
  <c r="A37546"/>
  <c r="A37548"/>
  <c r="A37550"/>
  <c r="A37552"/>
  <c r="A37554"/>
  <c r="A37556"/>
  <c r="A37558"/>
  <c r="A37560"/>
  <c r="A37562"/>
  <c r="A37564"/>
  <c r="A37566"/>
  <c r="A37568"/>
  <c r="A37570"/>
  <c r="A37572"/>
  <c r="A37574"/>
  <c r="A37576"/>
  <c r="A37578"/>
  <c r="A37580"/>
  <c r="A37582"/>
  <c r="A37584"/>
  <c r="A37586"/>
  <c r="A37588"/>
  <c r="A37590"/>
  <c r="A37592"/>
  <c r="A37594"/>
  <c r="A37596"/>
  <c r="A37598"/>
  <c r="A37600"/>
  <c r="A37602"/>
  <c r="A37604"/>
  <c r="A37606"/>
  <c r="A37608"/>
  <c r="A37610"/>
  <c r="A37612"/>
  <c r="A37614"/>
  <c r="A37616"/>
  <c r="A37618"/>
  <c r="A37620"/>
  <c r="A37622"/>
  <c r="A37624"/>
  <c r="A37626"/>
  <c r="A37628"/>
  <c r="A37630"/>
  <c r="A37632"/>
  <c r="A37634"/>
  <c r="A37636"/>
  <c r="A37638"/>
  <c r="A37640"/>
  <c r="A37642"/>
  <c r="A37644"/>
  <c r="A37646"/>
  <c r="A37648"/>
  <c r="A37650"/>
  <c r="A37652"/>
  <c r="A37654"/>
  <c r="A37656"/>
  <c r="A37658"/>
  <c r="A37660"/>
  <c r="A37662"/>
  <c r="A37664"/>
  <c r="A37666"/>
  <c r="A37668"/>
  <c r="A37670"/>
  <c r="A37672"/>
  <c r="A37674"/>
  <c r="A37676"/>
  <c r="A37678"/>
  <c r="A37680"/>
  <c r="A37682"/>
  <c r="A37684"/>
  <c r="A37686"/>
  <c r="A37688"/>
  <c r="A37690"/>
  <c r="A37692"/>
  <c r="A37694"/>
  <c r="A37696"/>
  <c r="A37698"/>
  <c r="A37700"/>
  <c r="A37702"/>
  <c r="A37704"/>
  <c r="A37706"/>
  <c r="A37708"/>
  <c r="A37710"/>
  <c r="A37712"/>
  <c r="A37714"/>
  <c r="A37716"/>
  <c r="A37718"/>
  <c r="A37720"/>
  <c r="A37722"/>
  <c r="A37724"/>
  <c r="A37726"/>
  <c r="A37728"/>
  <c r="A37730"/>
  <c r="A37732"/>
  <c r="A37734"/>
  <c r="A37736"/>
  <c r="A37738"/>
  <c r="A37740"/>
  <c r="A37742"/>
  <c r="A37744"/>
  <c r="A37746"/>
  <c r="A37748"/>
  <c r="A37750"/>
  <c r="A37752"/>
  <c r="A37754"/>
  <c r="A37756"/>
  <c r="A37758"/>
  <c r="A37760"/>
  <c r="A37762"/>
  <c r="A37764"/>
  <c r="A37766"/>
  <c r="A37768"/>
  <c r="A37770"/>
  <c r="A37772"/>
  <c r="A37774"/>
  <c r="A37776"/>
  <c r="A37778"/>
  <c r="A37780"/>
  <c r="A37782"/>
  <c r="A37784"/>
  <c r="A37786"/>
  <c r="A37788"/>
  <c r="A37790"/>
  <c r="A37792"/>
  <c r="A37794"/>
  <c r="A37796"/>
  <c r="A37798"/>
  <c r="A37800"/>
  <c r="A37802"/>
  <c r="A37804"/>
  <c r="A37806"/>
  <c r="A37808"/>
  <c r="A37810"/>
  <c r="A37812"/>
  <c r="A37814"/>
  <c r="A37816"/>
  <c r="A37818"/>
  <c r="A37820"/>
  <c r="A37822"/>
  <c r="A37824"/>
  <c r="A37826"/>
  <c r="A37828"/>
  <c r="A37830"/>
  <c r="A37832"/>
  <c r="A37834"/>
  <c r="A37836"/>
  <c r="A37838"/>
  <c r="A37840"/>
  <c r="A37842"/>
  <c r="A37844"/>
  <c r="A37846"/>
  <c r="A37848"/>
  <c r="A37850"/>
  <c r="A37852"/>
  <c r="A37854"/>
  <c r="A37856"/>
  <c r="A37858"/>
  <c r="A37860"/>
  <c r="A37862"/>
  <c r="A37864"/>
  <c r="A37866"/>
  <c r="A37868"/>
  <c r="A37870"/>
  <c r="A37872"/>
  <c r="A37874"/>
  <c r="A37876"/>
  <c r="A37878"/>
  <c r="A37880"/>
  <c r="A37882"/>
  <c r="A37884"/>
  <c r="A37886"/>
  <c r="A37888"/>
  <c r="A37890"/>
  <c r="A37892"/>
  <c r="A37894"/>
  <c r="A37896"/>
  <c r="A37898"/>
  <c r="A37900"/>
  <c r="A37902"/>
  <c r="A37904"/>
  <c r="A37906"/>
  <c r="A37908"/>
  <c r="A37910"/>
  <c r="A37912"/>
  <c r="A37914"/>
  <c r="A37916"/>
  <c r="A37918"/>
  <c r="A37920"/>
  <c r="A37922"/>
  <c r="A37924"/>
  <c r="A37926"/>
  <c r="A37928"/>
  <c r="A37930"/>
  <c r="A37932"/>
  <c r="A37934"/>
  <c r="A37936"/>
  <c r="A37938"/>
  <c r="A37940"/>
  <c r="A37942"/>
  <c r="A37944"/>
  <c r="A37946"/>
  <c r="A37948"/>
  <c r="A37950"/>
  <c r="A37952"/>
  <c r="A37954"/>
  <c r="A37956"/>
  <c r="A37958"/>
  <c r="A37960"/>
  <c r="A37962"/>
  <c r="A37964"/>
  <c r="A37966"/>
  <c r="A37968"/>
  <c r="A37970"/>
  <c r="A37972"/>
  <c r="A37974"/>
  <c r="A37976"/>
  <c r="A37978"/>
  <c r="A37980"/>
  <c r="A37982"/>
  <c r="A37984"/>
  <c r="A37986"/>
  <c r="A37988"/>
  <c r="A37990"/>
  <c r="A37992"/>
  <c r="A37994"/>
  <c r="A37996"/>
  <c r="A37998"/>
  <c r="A38000"/>
  <c r="A38002"/>
  <c r="A38004"/>
  <c r="A38006"/>
  <c r="A38008"/>
  <c r="A38010"/>
  <c r="A38012"/>
  <c r="A38014"/>
  <c r="A38016"/>
  <c r="A38018"/>
  <c r="A38020"/>
  <c r="A38022"/>
  <c r="A38024"/>
  <c r="A38026"/>
  <c r="A38028"/>
  <c r="A38030"/>
  <c r="A38032"/>
  <c r="A38034"/>
  <c r="A38036"/>
  <c r="A38038"/>
  <c r="A38040"/>
  <c r="A38042"/>
  <c r="A38044"/>
  <c r="A38046"/>
  <c r="A38048"/>
  <c r="A38050"/>
  <c r="A38052"/>
  <c r="A38054"/>
  <c r="A38056"/>
  <c r="A38058"/>
  <c r="A38060"/>
  <c r="A38062"/>
  <c r="A38064"/>
  <c r="A38066"/>
  <c r="A38068"/>
  <c r="A38070"/>
  <c r="A38072"/>
  <c r="A38074"/>
  <c r="A38076"/>
  <c r="A38078"/>
  <c r="A38080"/>
  <c r="A38082"/>
  <c r="A38084"/>
  <c r="A38086"/>
  <c r="A38088"/>
  <c r="A38090"/>
  <c r="A38092"/>
  <c r="A38094"/>
  <c r="A38096"/>
  <c r="A38098"/>
  <c r="A38100"/>
  <c r="A38102"/>
  <c r="A38104"/>
  <c r="A38106"/>
  <c r="A38108"/>
  <c r="A38110"/>
  <c r="A38112"/>
  <c r="A38114"/>
  <c r="A38116"/>
  <c r="A38118"/>
  <c r="A38120"/>
  <c r="A38122"/>
  <c r="A38124"/>
  <c r="A38126"/>
  <c r="A38128"/>
  <c r="A38130"/>
  <c r="A38132"/>
  <c r="A38134"/>
  <c r="A38136"/>
  <c r="A38138"/>
  <c r="A38140"/>
  <c r="A38142"/>
  <c r="A38144"/>
  <c r="A38146"/>
  <c r="A38148"/>
  <c r="A38150"/>
  <c r="A38152"/>
  <c r="A38154"/>
  <c r="A38156"/>
  <c r="A38158"/>
  <c r="A38160"/>
  <c r="A38162"/>
  <c r="A38164"/>
  <c r="A38166"/>
  <c r="A38168"/>
  <c r="A38170"/>
  <c r="A38172"/>
  <c r="A38174"/>
  <c r="A38176"/>
  <c r="A38178"/>
  <c r="A38180"/>
  <c r="A38182"/>
  <c r="A38184"/>
  <c r="A38186"/>
  <c r="A38188"/>
  <c r="A38190"/>
  <c r="A38192"/>
  <c r="A38194"/>
  <c r="A38196"/>
  <c r="A38198"/>
  <c r="A38200"/>
  <c r="A38202"/>
  <c r="A38204"/>
  <c r="A38206"/>
  <c r="A38208"/>
  <c r="A38210"/>
  <c r="A38212"/>
  <c r="A38214"/>
  <c r="A38216"/>
  <c r="A38218"/>
  <c r="A38220"/>
  <c r="A38222"/>
  <c r="A38224"/>
  <c r="A38226"/>
  <c r="A38228"/>
  <c r="A38230"/>
  <c r="A38232"/>
  <c r="A38234"/>
  <c r="A38236"/>
  <c r="A38238"/>
  <c r="A38240"/>
  <c r="A38242"/>
  <c r="A38244"/>
  <c r="A38246"/>
  <c r="A38248"/>
  <c r="A38250"/>
  <c r="A38252"/>
  <c r="A38254"/>
  <c r="A38256"/>
  <c r="A38258"/>
  <c r="A38260"/>
  <c r="A38262"/>
  <c r="A38264"/>
  <c r="A38266"/>
  <c r="A38268"/>
  <c r="A38270"/>
  <c r="A38272"/>
  <c r="A38274"/>
  <c r="A38276"/>
  <c r="A38278"/>
  <c r="A38280"/>
  <c r="A38282"/>
  <c r="A38284"/>
  <c r="A38286"/>
  <c r="A38288"/>
  <c r="A38290"/>
  <c r="A38292"/>
  <c r="A38294"/>
  <c r="A38296"/>
  <c r="A38298"/>
  <c r="A38300"/>
  <c r="A38302"/>
  <c r="A38304"/>
  <c r="A38306"/>
  <c r="A38308"/>
  <c r="A38310"/>
  <c r="A38312"/>
  <c r="A38314"/>
  <c r="A38316"/>
  <c r="A38318"/>
  <c r="A38320"/>
  <c r="A38322"/>
  <c r="A38324"/>
  <c r="A38326"/>
  <c r="A38328"/>
  <c r="A38330"/>
  <c r="A38332"/>
  <c r="A38334"/>
  <c r="A38336"/>
  <c r="A38338"/>
  <c r="A38340"/>
  <c r="A38342"/>
  <c r="A38344"/>
  <c r="A38346"/>
  <c r="A38348"/>
  <c r="A38350"/>
  <c r="A38352"/>
  <c r="A38354"/>
  <c r="A38356"/>
  <c r="A38358"/>
  <c r="A38360"/>
  <c r="A38362"/>
  <c r="A38364"/>
  <c r="A38366"/>
  <c r="A38368"/>
  <c r="A38370"/>
  <c r="A38372"/>
  <c r="A38374"/>
  <c r="A38376"/>
  <c r="A38378"/>
  <c r="A38380"/>
  <c r="A38382"/>
  <c r="A38384"/>
  <c r="A38386"/>
  <c r="A38388"/>
  <c r="A38390"/>
  <c r="A38392"/>
  <c r="A38394"/>
  <c r="A38396"/>
  <c r="A38398"/>
  <c r="A38400"/>
  <c r="A38402"/>
  <c r="A38404"/>
  <c r="A38406"/>
  <c r="A38408"/>
  <c r="A38410"/>
  <c r="A38412"/>
  <c r="A38414"/>
  <c r="A38416"/>
  <c r="A38418"/>
  <c r="A38420"/>
  <c r="A38422"/>
  <c r="A38424"/>
  <c r="A38426"/>
  <c r="A38428"/>
  <c r="A38430"/>
  <c r="A38432"/>
  <c r="A38434"/>
  <c r="A38436"/>
  <c r="A38438"/>
  <c r="A38440"/>
  <c r="A38442"/>
  <c r="A38444"/>
  <c r="A38446"/>
  <c r="A38448"/>
  <c r="A38450"/>
  <c r="A38452"/>
  <c r="A38454"/>
  <c r="A38456"/>
  <c r="A38458"/>
  <c r="A38460"/>
  <c r="A38462"/>
  <c r="A38464"/>
  <c r="A38466"/>
  <c r="A38468"/>
  <c r="A38470"/>
  <c r="A38472"/>
  <c r="A38474"/>
  <c r="A38476"/>
  <c r="A38478"/>
  <c r="A38480"/>
  <c r="A38482"/>
  <c r="A38484"/>
  <c r="A38486"/>
  <c r="A38488"/>
  <c r="A38490"/>
  <c r="A38492"/>
  <c r="A38494"/>
  <c r="A38496"/>
  <c r="A38498"/>
  <c r="A38500"/>
  <c r="A38502"/>
  <c r="A38504"/>
  <c r="A38506"/>
  <c r="A38508"/>
  <c r="A38510"/>
  <c r="A38512"/>
  <c r="A38514"/>
  <c r="A38516"/>
  <c r="A38518"/>
  <c r="A38520"/>
  <c r="A38522"/>
  <c r="A38524"/>
  <c r="A38526"/>
  <c r="A38528"/>
  <c r="A38530"/>
  <c r="A38532"/>
  <c r="A38534"/>
  <c r="A38536"/>
  <c r="A38538"/>
  <c r="A38540"/>
  <c r="A38542"/>
  <c r="A38544"/>
  <c r="A38546"/>
  <c r="A38548"/>
  <c r="A38550"/>
  <c r="A38552"/>
  <c r="A38554"/>
  <c r="A38556"/>
  <c r="A38558"/>
  <c r="A38560"/>
  <c r="A38562"/>
  <c r="A38564"/>
  <c r="A38566"/>
  <c r="A38568"/>
  <c r="A38570"/>
  <c r="A38572"/>
  <c r="A38574"/>
  <c r="A38576"/>
  <c r="A38578"/>
  <c r="A38580"/>
  <c r="A38582"/>
  <c r="A38584"/>
  <c r="A38586"/>
  <c r="A38588"/>
  <c r="A38590"/>
  <c r="A38592"/>
  <c r="A38594"/>
  <c r="A38596"/>
  <c r="A38598"/>
  <c r="A38600"/>
  <c r="A38602"/>
  <c r="A38604"/>
  <c r="A38606"/>
  <c r="A38608"/>
  <c r="A38610"/>
  <c r="A38612"/>
  <c r="A38614"/>
  <c r="A38616"/>
  <c r="A38618"/>
  <c r="A38620"/>
  <c r="A38622"/>
  <c r="A38624"/>
  <c r="A38626"/>
  <c r="A38628"/>
  <c r="A38630"/>
  <c r="A38632"/>
  <c r="A38634"/>
  <c r="A38636"/>
  <c r="A38638"/>
  <c r="A38640"/>
  <c r="A38642"/>
  <c r="A38644"/>
  <c r="A38646"/>
  <c r="A38648"/>
  <c r="A38650"/>
  <c r="A38652"/>
  <c r="A38654"/>
  <c r="A38656"/>
  <c r="A38658"/>
  <c r="A38660"/>
  <c r="A38662"/>
  <c r="A38664"/>
  <c r="A38666"/>
  <c r="A38668"/>
  <c r="A38670"/>
  <c r="A38672"/>
  <c r="A38674"/>
  <c r="A38676"/>
  <c r="A38678"/>
  <c r="A38680"/>
  <c r="A38682"/>
  <c r="A38684"/>
  <c r="A38686"/>
  <c r="A38688"/>
  <c r="A38690"/>
  <c r="A38692"/>
  <c r="A38694"/>
  <c r="A38696"/>
  <c r="A38698"/>
  <c r="A38700"/>
  <c r="A38702"/>
  <c r="A38704"/>
  <c r="A38706"/>
  <c r="A38708"/>
  <c r="A38710"/>
  <c r="A38712"/>
  <c r="A38714"/>
  <c r="A38716"/>
  <c r="A38718"/>
  <c r="A38720"/>
  <c r="A38722"/>
  <c r="A38724"/>
  <c r="A38726"/>
  <c r="A38728"/>
  <c r="A38730"/>
  <c r="A38732"/>
  <c r="A38734"/>
  <c r="A38736"/>
  <c r="A38738"/>
  <c r="A38740"/>
  <c r="A38742"/>
  <c r="A38744"/>
  <c r="A38746"/>
  <c r="A38748"/>
  <c r="A38750"/>
  <c r="A38752"/>
  <c r="A38754"/>
  <c r="A38756"/>
  <c r="A38758"/>
  <c r="A38760"/>
  <c r="A38762"/>
  <c r="A38764"/>
  <c r="A38766"/>
  <c r="A38768"/>
  <c r="A38770"/>
  <c r="A38772"/>
  <c r="A38774"/>
  <c r="A38776"/>
  <c r="A38778"/>
  <c r="A38780"/>
  <c r="A38782"/>
  <c r="A38784"/>
  <c r="A38786"/>
  <c r="A38788"/>
  <c r="A38790"/>
  <c r="A38792"/>
  <c r="A38794"/>
  <c r="A38796"/>
  <c r="A38798"/>
  <c r="A38800"/>
  <c r="A38802"/>
  <c r="A38804"/>
  <c r="A38806"/>
  <c r="A38808"/>
  <c r="A38810"/>
  <c r="A38812"/>
  <c r="A38814"/>
  <c r="A38816"/>
  <c r="A38818"/>
  <c r="A38820"/>
  <c r="A38822"/>
  <c r="A38824"/>
  <c r="A38826"/>
  <c r="A38828"/>
  <c r="A38830"/>
  <c r="A38832"/>
  <c r="A38834"/>
  <c r="A38836"/>
  <c r="A38838"/>
  <c r="A38840"/>
  <c r="A38842"/>
  <c r="A38844"/>
  <c r="A38846"/>
  <c r="A38848"/>
  <c r="A38850"/>
  <c r="A38852"/>
  <c r="A38854"/>
  <c r="A38856"/>
  <c r="A38858"/>
  <c r="A38860"/>
  <c r="A38862"/>
  <c r="A38864"/>
  <c r="A38866"/>
  <c r="A38868"/>
  <c r="A38870"/>
  <c r="A38872"/>
  <c r="A38874"/>
  <c r="A38876"/>
  <c r="A38878"/>
  <c r="A38880"/>
  <c r="A38882"/>
  <c r="A38884"/>
  <c r="A38886"/>
  <c r="A38888"/>
  <c r="A38890"/>
  <c r="A38892"/>
  <c r="A38894"/>
  <c r="A38896"/>
  <c r="A38898"/>
  <c r="A38900"/>
  <c r="A38902"/>
  <c r="A38904"/>
  <c r="A38906"/>
  <c r="A38908"/>
  <c r="A38910"/>
  <c r="A38912"/>
  <c r="A38914"/>
  <c r="A38916"/>
  <c r="A38918"/>
  <c r="A38920"/>
  <c r="A38922"/>
  <c r="A38924"/>
  <c r="A38926"/>
  <c r="A38928"/>
  <c r="A38930"/>
  <c r="A38932"/>
  <c r="A38934"/>
  <c r="A38936"/>
  <c r="A38938"/>
  <c r="A38940"/>
  <c r="A38942"/>
  <c r="A38944"/>
  <c r="A38946"/>
  <c r="A38948"/>
  <c r="A38950"/>
  <c r="A38952"/>
  <c r="A38954"/>
  <c r="A38956"/>
  <c r="A38958"/>
  <c r="A38960"/>
  <c r="A38962"/>
  <c r="A38964"/>
  <c r="A38966"/>
  <c r="A38968"/>
  <c r="A38970"/>
  <c r="A38972"/>
  <c r="A38974"/>
  <c r="A38976"/>
  <c r="A38978"/>
  <c r="A38980"/>
  <c r="A38982"/>
  <c r="A38984"/>
  <c r="A38986"/>
  <c r="A38988"/>
  <c r="A38990"/>
  <c r="A38992"/>
  <c r="A38994"/>
  <c r="A38996"/>
  <c r="A38998"/>
  <c r="A39000"/>
  <c r="A39002"/>
  <c r="A39004"/>
  <c r="A39006"/>
  <c r="A39008"/>
  <c r="A39010"/>
  <c r="A39012"/>
  <c r="A39014"/>
  <c r="A39016"/>
  <c r="A39018"/>
  <c r="A39020"/>
  <c r="A39022"/>
  <c r="A39024"/>
  <c r="A39026"/>
  <c r="A39028"/>
  <c r="A39030"/>
  <c r="A39032"/>
  <c r="A39034"/>
  <c r="A39036"/>
  <c r="A39038"/>
  <c r="A39040"/>
  <c r="A39042"/>
  <c r="A39044"/>
  <c r="A39046"/>
  <c r="A39048"/>
  <c r="A39050"/>
  <c r="A39052"/>
  <c r="A39054"/>
  <c r="A39056"/>
  <c r="A39058"/>
  <c r="A39060"/>
  <c r="A39062"/>
  <c r="A39064"/>
  <c r="A39066"/>
  <c r="A39068"/>
  <c r="A39070"/>
  <c r="A39072"/>
  <c r="A39074"/>
  <c r="A39076"/>
  <c r="A39078"/>
  <c r="A39080"/>
  <c r="A39082"/>
  <c r="A39084"/>
  <c r="A39086"/>
  <c r="A39088"/>
  <c r="A39090"/>
  <c r="A39092"/>
  <c r="A39094"/>
  <c r="A39096"/>
  <c r="A39098"/>
  <c r="A39100"/>
  <c r="A39102"/>
  <c r="A39104"/>
  <c r="A39106"/>
  <c r="A39108"/>
  <c r="A39110"/>
  <c r="A39112"/>
  <c r="A39114"/>
  <c r="A39116"/>
  <c r="A39118"/>
  <c r="A39120"/>
  <c r="A39122"/>
  <c r="A39124"/>
  <c r="A39126"/>
  <c r="A39128"/>
  <c r="A39130"/>
  <c r="A39132"/>
  <c r="A39134"/>
  <c r="A39136"/>
  <c r="A39138"/>
  <c r="A39140"/>
  <c r="A39142"/>
  <c r="A39144"/>
  <c r="A39146"/>
  <c r="A39148"/>
  <c r="A39150"/>
  <c r="A39152"/>
  <c r="A39154"/>
  <c r="A39156"/>
  <c r="A39158"/>
  <c r="A39160"/>
  <c r="A39162"/>
  <c r="A39164"/>
  <c r="A39166"/>
  <c r="A39168"/>
  <c r="A39170"/>
  <c r="A39172"/>
  <c r="A39174"/>
  <c r="A39176"/>
  <c r="A39178"/>
  <c r="A39180"/>
  <c r="A39182"/>
  <c r="A39184"/>
  <c r="A39186"/>
  <c r="A39188"/>
  <c r="A39190"/>
  <c r="A39192"/>
  <c r="A39194"/>
  <c r="A39196"/>
  <c r="A39198"/>
  <c r="A39200"/>
  <c r="A39202"/>
  <c r="A39204"/>
  <c r="A39206"/>
  <c r="A39208"/>
  <c r="A39210"/>
  <c r="A39212"/>
  <c r="A39214"/>
  <c r="A39216"/>
  <c r="A39218"/>
  <c r="A39220"/>
  <c r="A39222"/>
  <c r="A39224"/>
  <c r="A39226"/>
  <c r="A39228"/>
  <c r="A39230"/>
  <c r="A39232"/>
  <c r="A39234"/>
  <c r="A39236"/>
  <c r="A39238"/>
  <c r="A39240"/>
  <c r="A39242"/>
  <c r="A39244"/>
  <c r="A39246"/>
  <c r="A39248"/>
  <c r="A39250"/>
  <c r="A39252"/>
  <c r="A39254"/>
  <c r="A39256"/>
  <c r="A39258"/>
  <c r="A39260"/>
  <c r="A39262"/>
  <c r="A39264"/>
  <c r="A39266"/>
  <c r="A39268"/>
  <c r="A39270"/>
  <c r="A39272"/>
  <c r="A39274"/>
  <c r="A39276"/>
  <c r="A39278"/>
  <c r="A39280"/>
  <c r="A39282"/>
  <c r="A39284"/>
  <c r="A39286"/>
  <c r="A39288"/>
  <c r="A39290"/>
  <c r="A39292"/>
  <c r="A39294"/>
  <c r="A39296"/>
  <c r="A39298"/>
  <c r="A39300"/>
  <c r="A39302"/>
  <c r="A39304"/>
  <c r="A39306"/>
  <c r="A39308"/>
  <c r="A39310"/>
  <c r="A39312"/>
  <c r="A39314"/>
  <c r="A39316"/>
  <c r="A39318"/>
  <c r="A39320"/>
  <c r="A39322"/>
  <c r="A39324"/>
  <c r="A39326"/>
  <c r="A39328"/>
  <c r="A39330"/>
  <c r="A39332"/>
  <c r="A39334"/>
  <c r="A39336"/>
  <c r="A39338"/>
  <c r="A39340"/>
  <c r="A39342"/>
  <c r="A39344"/>
  <c r="A39346"/>
  <c r="A39348"/>
  <c r="A39350"/>
  <c r="A39352"/>
  <c r="A39354"/>
  <c r="A39356"/>
  <c r="A39358"/>
  <c r="A39360"/>
  <c r="A39362"/>
  <c r="A39364"/>
  <c r="A39366"/>
  <c r="A39368"/>
  <c r="A39370"/>
  <c r="A39372"/>
  <c r="A39374"/>
  <c r="A39376"/>
  <c r="A39378"/>
  <c r="A39380"/>
  <c r="A39382"/>
  <c r="A39384"/>
  <c r="A39386"/>
  <c r="A39388"/>
  <c r="A39390"/>
  <c r="A39392"/>
  <c r="A39394"/>
  <c r="A39396"/>
  <c r="A39398"/>
  <c r="A39400"/>
  <c r="A39402"/>
  <c r="A39404"/>
  <c r="A39406"/>
  <c r="A39408"/>
  <c r="A39410"/>
  <c r="A39412"/>
  <c r="A39414"/>
  <c r="A39416"/>
  <c r="A39418"/>
  <c r="A39420"/>
  <c r="A39422"/>
  <c r="A39424"/>
  <c r="A39426"/>
  <c r="A39428"/>
  <c r="A39430"/>
  <c r="A39432"/>
  <c r="A39434"/>
  <c r="A39436"/>
  <c r="A39438"/>
  <c r="A39440"/>
  <c r="A39442"/>
  <c r="A39444"/>
  <c r="A39446"/>
  <c r="A39448"/>
  <c r="A39450"/>
  <c r="A39452"/>
  <c r="A39454"/>
  <c r="A39456"/>
  <c r="A39458"/>
  <c r="A39460"/>
  <c r="A39462"/>
  <c r="A39464"/>
  <c r="A39466"/>
  <c r="A39468"/>
  <c r="A39470"/>
  <c r="A39472"/>
  <c r="A39474"/>
  <c r="A39476"/>
  <c r="A39478"/>
  <c r="A39480"/>
  <c r="A39482"/>
  <c r="A39484"/>
  <c r="A39486"/>
  <c r="A39488"/>
  <c r="A39490"/>
  <c r="A39492"/>
  <c r="A39494"/>
  <c r="A39496"/>
  <c r="A39498"/>
  <c r="A39500"/>
  <c r="A39502"/>
  <c r="A39504"/>
  <c r="A39506"/>
  <c r="A39508"/>
  <c r="A39510"/>
  <c r="A39512"/>
  <c r="A39514"/>
  <c r="A39516"/>
  <c r="A39518"/>
  <c r="A39520"/>
  <c r="A39522"/>
  <c r="A39524"/>
  <c r="A39526"/>
  <c r="A39528"/>
  <c r="A39530"/>
  <c r="A39532"/>
  <c r="A39534"/>
  <c r="A39536"/>
  <c r="A39538"/>
  <c r="A39540"/>
  <c r="A39542"/>
  <c r="A39544"/>
  <c r="A39546"/>
  <c r="A39548"/>
  <c r="A39550"/>
  <c r="A39552"/>
  <c r="A39554"/>
  <c r="A39556"/>
  <c r="A39558"/>
  <c r="A39560"/>
  <c r="A39562"/>
  <c r="A39564"/>
  <c r="A39566"/>
  <c r="A39568"/>
  <c r="A39570"/>
  <c r="A39572"/>
  <c r="A39574"/>
  <c r="A39576"/>
  <c r="A39578"/>
  <c r="A39580"/>
  <c r="A39582"/>
  <c r="A39584"/>
  <c r="A39586"/>
  <c r="A39588"/>
  <c r="A39590"/>
  <c r="A39592"/>
  <c r="A39594"/>
  <c r="A39596"/>
  <c r="A39598"/>
  <c r="A39600"/>
  <c r="A39602"/>
  <c r="A39604"/>
  <c r="A39606"/>
  <c r="A39608"/>
  <c r="A39610"/>
  <c r="A39612"/>
  <c r="A39614"/>
  <c r="A39616"/>
  <c r="A39618"/>
  <c r="A39620"/>
  <c r="A39622"/>
  <c r="A39624"/>
  <c r="A39626"/>
  <c r="A39628"/>
  <c r="A39630"/>
  <c r="A39632"/>
  <c r="A39634"/>
  <c r="A39636"/>
  <c r="A39638"/>
  <c r="A39640"/>
  <c r="A39642"/>
  <c r="A39644"/>
  <c r="A39646"/>
  <c r="A39648"/>
  <c r="A39650"/>
  <c r="A39652"/>
  <c r="A39654"/>
  <c r="A39656"/>
  <c r="A39658"/>
  <c r="A39660"/>
  <c r="A39662"/>
  <c r="A39664"/>
  <c r="A39666"/>
  <c r="A39668"/>
  <c r="A39670"/>
  <c r="A39672"/>
  <c r="A39674"/>
  <c r="A39676"/>
  <c r="A39678"/>
  <c r="A39680"/>
  <c r="A39682"/>
  <c r="A39684"/>
  <c r="A39686"/>
  <c r="A39688"/>
  <c r="A39690"/>
  <c r="A39692"/>
  <c r="A39694"/>
  <c r="A39696"/>
  <c r="A39698"/>
  <c r="A39700"/>
  <c r="A39702"/>
  <c r="A39704"/>
  <c r="A39706"/>
  <c r="A39708"/>
  <c r="A39710"/>
  <c r="A39712"/>
  <c r="A39714"/>
  <c r="A39716"/>
  <c r="A39718"/>
  <c r="A39720"/>
  <c r="A39722"/>
  <c r="A39724"/>
  <c r="A39726"/>
  <c r="A39728"/>
  <c r="A39730"/>
  <c r="A39732"/>
  <c r="A39734"/>
  <c r="A39736"/>
  <c r="A39738"/>
  <c r="A39740"/>
  <c r="A39742"/>
  <c r="A39744"/>
  <c r="A39746"/>
  <c r="A39748"/>
  <c r="A39750"/>
  <c r="A39752"/>
  <c r="A39754"/>
  <c r="A39756"/>
  <c r="A39758"/>
  <c r="A39760"/>
  <c r="A39762"/>
  <c r="A39764"/>
  <c r="A39766"/>
  <c r="A39768"/>
  <c r="A39770"/>
  <c r="A39772"/>
  <c r="A39774"/>
  <c r="A39776"/>
  <c r="A39778"/>
  <c r="A39780"/>
  <c r="A39782"/>
  <c r="A39784"/>
  <c r="A39786"/>
  <c r="A39788"/>
  <c r="A39790"/>
  <c r="A39792"/>
  <c r="A39794"/>
  <c r="A39796"/>
  <c r="A39798"/>
  <c r="A39800"/>
  <c r="A39802"/>
  <c r="A39804"/>
  <c r="A39806"/>
  <c r="A39808"/>
  <c r="A39810"/>
  <c r="A39812"/>
  <c r="A39814"/>
  <c r="A39816"/>
  <c r="A39818"/>
  <c r="A39820"/>
  <c r="A39822"/>
  <c r="A39824"/>
  <c r="A39826"/>
  <c r="A39828"/>
  <c r="A39830"/>
  <c r="A39832"/>
  <c r="A39834"/>
  <c r="A39836"/>
  <c r="A39838"/>
  <c r="A39840"/>
  <c r="A39842"/>
  <c r="A39844"/>
  <c r="A39846"/>
  <c r="A39848"/>
  <c r="A39850"/>
  <c r="A39852"/>
  <c r="A39854"/>
  <c r="A39856"/>
  <c r="A39858"/>
  <c r="A39860"/>
  <c r="A39862"/>
  <c r="A39864"/>
  <c r="A39866"/>
  <c r="A39868"/>
  <c r="A39870"/>
  <c r="A39872"/>
  <c r="A39874"/>
  <c r="A39876"/>
  <c r="A39878"/>
  <c r="A39880"/>
  <c r="A39882"/>
  <c r="A39884"/>
  <c r="A39886"/>
  <c r="A39888"/>
  <c r="A39890"/>
  <c r="A39892"/>
  <c r="A39894"/>
  <c r="A39896"/>
  <c r="A39898"/>
  <c r="A39900"/>
  <c r="A39902"/>
  <c r="A39904"/>
  <c r="A39906"/>
  <c r="A39908"/>
  <c r="A4420"/>
  <c r="B5846"/>
  <c r="B6525"/>
  <c r="A6981"/>
  <c r="A7435"/>
  <c r="A7885"/>
  <c r="B8140"/>
  <c r="A8311"/>
  <c r="A8481"/>
  <c r="B8652"/>
  <c r="A8823"/>
  <c r="A8993"/>
  <c r="B9164"/>
  <c r="A9335"/>
  <c r="A9505"/>
  <c r="B9647"/>
  <c r="B9761"/>
  <c r="A9875"/>
  <c r="A9989"/>
  <c r="A10103"/>
  <c r="B10216"/>
  <c r="B10306"/>
  <c r="B10391"/>
  <c r="A10477"/>
  <c r="B10562"/>
  <c r="B10647"/>
  <c r="A10733"/>
  <c r="B10818"/>
  <c r="B10903"/>
  <c r="B10984"/>
  <c r="B11048"/>
  <c r="B11112"/>
  <c r="B11176"/>
  <c r="B11240"/>
  <c r="B11304"/>
  <c r="B11368"/>
  <c r="B11432"/>
  <c r="B11496"/>
  <c r="B11560"/>
  <c r="B11624"/>
  <c r="B11688"/>
  <c r="B11752"/>
  <c r="B11816"/>
  <c r="B11880"/>
  <c r="B11944"/>
  <c r="B12008"/>
  <c r="B12072"/>
  <c r="B12136"/>
  <c r="B12179"/>
  <c r="A12222"/>
  <c r="B12264"/>
  <c r="B12307"/>
  <c r="A12350"/>
  <c r="B12392"/>
  <c r="B12435"/>
  <c r="A12478"/>
  <c r="B12520"/>
  <c r="B12563"/>
  <c r="A12606"/>
  <c r="B12648"/>
  <c r="B12691"/>
  <c r="A12734"/>
  <c r="B12776"/>
  <c r="B12819"/>
  <c r="A12862"/>
  <c r="B12904"/>
  <c r="B12947"/>
  <c r="A12990"/>
  <c r="B13032"/>
  <c r="B13075"/>
  <c r="A13118"/>
  <c r="B13160"/>
  <c r="B13199"/>
  <c r="B13231"/>
  <c r="B13263"/>
  <c r="B13295"/>
  <c r="B13327"/>
  <c r="B13359"/>
  <c r="B13391"/>
  <c r="B13423"/>
  <c r="B13455"/>
  <c r="B13487"/>
  <c r="B13519"/>
  <c r="B13551"/>
  <c r="B13583"/>
  <c r="B13615"/>
  <c r="B13647"/>
  <c r="B13679"/>
  <c r="B13711"/>
  <c r="B13743"/>
  <c r="B13775"/>
  <c r="B13807"/>
  <c r="B13839"/>
  <c r="B13871"/>
  <c r="B13903"/>
  <c r="B13935"/>
  <c r="B13967"/>
  <c r="B13999"/>
  <c r="B14031"/>
  <c r="B14063"/>
  <c r="B14095"/>
  <c r="B14127"/>
  <c r="B14159"/>
  <c r="B14191"/>
  <c r="B14223"/>
  <c r="B14255"/>
  <c r="B14287"/>
  <c r="B14319"/>
  <c r="B14351"/>
  <c r="B14383"/>
  <c r="B14415"/>
  <c r="B14447"/>
  <c r="B14479"/>
  <c r="B14511"/>
  <c r="B14543"/>
  <c r="B14575"/>
  <c r="B14607"/>
  <c r="B14639"/>
  <c r="B14671"/>
  <c r="B14703"/>
  <c r="B14735"/>
  <c r="B14767"/>
  <c r="B14799"/>
  <c r="B14831"/>
  <c r="B14863"/>
  <c r="B14895"/>
  <c r="B14927"/>
  <c r="B14959"/>
  <c r="B14991"/>
  <c r="B15023"/>
  <c r="B15055"/>
  <c r="B15087"/>
  <c r="B15119"/>
  <c r="B15151"/>
  <c r="B15183"/>
  <c r="B15215"/>
  <c r="B15247"/>
  <c r="B15279"/>
  <c r="B15311"/>
  <c r="B15343"/>
  <c r="B15375"/>
  <c r="B15407"/>
  <c r="B15439"/>
  <c r="B15471"/>
  <c r="B15503"/>
  <c r="B15535"/>
  <c r="B15567"/>
  <c r="B15599"/>
  <c r="B15631"/>
  <c r="B15663"/>
  <c r="B15695"/>
  <c r="B15727"/>
  <c r="B15759"/>
  <c r="B15791"/>
  <c r="B15823"/>
  <c r="B15855"/>
  <c r="B15887"/>
  <c r="B15919"/>
  <c r="B15951"/>
  <c r="B15983"/>
  <c r="B16015"/>
  <c r="B16047"/>
  <c r="B16079"/>
  <c r="B16111"/>
  <c r="B16143"/>
  <c r="B16175"/>
  <c r="B16207"/>
  <c r="B16239"/>
  <c r="B16271"/>
  <c r="B16303"/>
  <c r="B16335"/>
  <c r="B16367"/>
  <c r="B16399"/>
  <c r="B16431"/>
  <c r="B16463"/>
  <c r="B16495"/>
  <c r="B16527"/>
  <c r="B16559"/>
  <c r="B16591"/>
  <c r="B16623"/>
  <c r="B16655"/>
  <c r="B16687"/>
  <c r="B16719"/>
  <c r="B16751"/>
  <c r="B16783"/>
  <c r="B16815"/>
  <c r="B16847"/>
  <c r="B16879"/>
  <c r="B16911"/>
  <c r="B16943"/>
  <c r="B16975"/>
  <c r="B17007"/>
  <c r="B17039"/>
  <c r="B17071"/>
  <c r="B17103"/>
  <c r="B17135"/>
  <c r="B17167"/>
  <c r="B17199"/>
  <c r="B17231"/>
  <c r="B17263"/>
  <c r="B17295"/>
  <c r="B17327"/>
  <c r="B17359"/>
  <c r="B17391"/>
  <c r="B17423"/>
  <c r="B17455"/>
  <c r="B17487"/>
  <c r="B17519"/>
  <c r="B17551"/>
  <c r="B17583"/>
  <c r="B17615"/>
  <c r="B17647"/>
  <c r="B17679"/>
  <c r="B17711"/>
  <c r="B17743"/>
  <c r="B17775"/>
  <c r="B17807"/>
  <c r="B17839"/>
  <c r="B17871"/>
  <c r="B17903"/>
  <c r="B17935"/>
  <c r="B17967"/>
  <c r="B17999"/>
  <c r="B18031"/>
  <c r="B18063"/>
  <c r="B18095"/>
  <c r="B18127"/>
  <c r="B18159"/>
  <c r="B18191"/>
  <c r="B18223"/>
  <c r="B18255"/>
  <c r="B18287"/>
  <c r="B18319"/>
  <c r="B18351"/>
  <c r="B18383"/>
  <c r="B18415"/>
  <c r="B18447"/>
  <c r="B18479"/>
  <c r="B18511"/>
  <c r="B18543"/>
  <c r="B18575"/>
  <c r="B18607"/>
  <c r="B18639"/>
  <c r="B18671"/>
  <c r="B18703"/>
  <c r="B18735"/>
  <c r="B18767"/>
  <c r="B18799"/>
  <c r="B18831"/>
  <c r="B18863"/>
  <c r="B18895"/>
  <c r="B18927"/>
  <c r="B18959"/>
  <c r="B18991"/>
  <c r="B19023"/>
  <c r="B19055"/>
  <c r="A19078"/>
  <c r="A19094"/>
  <c r="A19110"/>
  <c r="A19126"/>
  <c r="A19142"/>
  <c r="A19158"/>
  <c r="A19174"/>
  <c r="A19190"/>
  <c r="A19206"/>
  <c r="A19222"/>
  <c r="A19238"/>
  <c r="A19254"/>
  <c r="A19270"/>
  <c r="A19286"/>
  <c r="A19302"/>
  <c r="A19318"/>
  <c r="A19334"/>
  <c r="A19350"/>
  <c r="A19366"/>
  <c r="A19382"/>
  <c r="A19398"/>
  <c r="A19414"/>
  <c r="A19430"/>
  <c r="A19446"/>
  <c r="A19462"/>
  <c r="A19478"/>
  <c r="A19494"/>
  <c r="A19510"/>
  <c r="A19526"/>
  <c r="A19542"/>
  <c r="A19558"/>
  <c r="A19574"/>
  <c r="A19590"/>
  <c r="A19606"/>
  <c r="A19622"/>
  <c r="A19638"/>
  <c r="A19654"/>
  <c r="A19670"/>
  <c r="A19686"/>
  <c r="A19702"/>
  <c r="A19718"/>
  <c r="A19734"/>
  <c r="A19750"/>
  <c r="A19766"/>
  <c r="A19782"/>
  <c r="A19798"/>
  <c r="A19814"/>
  <c r="A19830"/>
  <c r="A19846"/>
  <c r="A19862"/>
  <c r="A19878"/>
  <c r="A19894"/>
  <c r="A19910"/>
  <c r="A19926"/>
  <c r="A19942"/>
  <c r="A19958"/>
  <c r="A19974"/>
  <c r="A19990"/>
  <c r="A20006"/>
  <c r="A20022"/>
  <c r="A20038"/>
  <c r="A20054"/>
  <c r="A20070"/>
  <c r="A20086"/>
  <c r="A20102"/>
  <c r="A20118"/>
  <c r="A20134"/>
  <c r="A20150"/>
  <c r="A20166"/>
  <c r="A20182"/>
  <c r="A20198"/>
  <c r="A20214"/>
  <c r="A20230"/>
  <c r="A20246"/>
  <c r="A20262"/>
  <c r="A20278"/>
  <c r="A20294"/>
  <c r="A20310"/>
  <c r="A20326"/>
  <c r="A20342"/>
  <c r="A20358"/>
  <c r="A20374"/>
  <c r="A20390"/>
  <c r="A20406"/>
  <c r="A20422"/>
  <c r="A20438"/>
  <c r="A20454"/>
  <c r="A20470"/>
  <c r="A20486"/>
  <c r="A20502"/>
  <c r="A20518"/>
  <c r="A20534"/>
  <c r="A20550"/>
  <c r="A20566"/>
  <c r="A20582"/>
  <c r="A20598"/>
  <c r="A20614"/>
  <c r="A20630"/>
  <c r="A20646"/>
  <c r="A20662"/>
  <c r="A20678"/>
  <c r="A20694"/>
  <c r="A20710"/>
  <c r="A20726"/>
  <c r="A20742"/>
  <c r="A20758"/>
  <c r="A20774"/>
  <c r="A20790"/>
  <c r="A20806"/>
  <c r="A20822"/>
  <c r="A20838"/>
  <c r="A20854"/>
  <c r="A20870"/>
  <c r="A20886"/>
  <c r="A20902"/>
  <c r="A20918"/>
  <c r="A20934"/>
  <c r="A20950"/>
  <c r="A20966"/>
  <c r="A20982"/>
  <c r="A20998"/>
  <c r="A21014"/>
  <c r="A21030"/>
  <c r="A21046"/>
  <c r="A21062"/>
  <c r="A21078"/>
  <c r="A21094"/>
  <c r="A21110"/>
  <c r="A21126"/>
  <c r="A21142"/>
  <c r="A21158"/>
  <c r="A21174"/>
  <c r="A21190"/>
  <c r="A21206"/>
  <c r="A21222"/>
  <c r="A21238"/>
  <c r="A21254"/>
  <c r="A21270"/>
  <c r="A21286"/>
  <c r="A21302"/>
  <c r="A21318"/>
  <c r="A21334"/>
  <c r="A21350"/>
  <c r="A21366"/>
  <c r="A21382"/>
  <c r="A21398"/>
  <c r="A21414"/>
  <c r="A21430"/>
  <c r="A21446"/>
  <c r="A21462"/>
  <c r="A21478"/>
  <c r="A21494"/>
  <c r="A21510"/>
  <c r="A21526"/>
  <c r="A21542"/>
  <c r="A21558"/>
  <c r="A21574"/>
  <c r="A21590"/>
  <c r="A21606"/>
  <c r="A21622"/>
  <c r="A21638"/>
  <c r="A21654"/>
  <c r="A21670"/>
  <c r="A21686"/>
  <c r="A21702"/>
  <c r="A21718"/>
  <c r="A21734"/>
  <c r="A21750"/>
  <c r="A21766"/>
  <c r="A21782"/>
  <c r="A21798"/>
  <c r="A21814"/>
  <c r="A21830"/>
  <c r="A21846"/>
  <c r="A21862"/>
  <c r="A21878"/>
  <c r="A21894"/>
  <c r="A21910"/>
  <c r="A21926"/>
  <c r="A21942"/>
  <c r="A21958"/>
  <c r="A21974"/>
  <c r="A21990"/>
  <c r="A22006"/>
  <c r="A22022"/>
  <c r="A22038"/>
  <c r="A22054"/>
  <c r="A22070"/>
  <c r="A22086"/>
  <c r="A22102"/>
  <c r="A22118"/>
  <c r="A22134"/>
  <c r="A22150"/>
  <c r="A22166"/>
  <c r="A22182"/>
  <c r="A22198"/>
  <c r="A22214"/>
  <c r="A22230"/>
  <c r="A22246"/>
  <c r="A22262"/>
  <c r="A22278"/>
  <c r="A22294"/>
  <c r="A22310"/>
  <c r="A22326"/>
  <c r="A22342"/>
  <c r="A22358"/>
  <c r="A22374"/>
  <c r="A22390"/>
  <c r="A22406"/>
  <c r="A22422"/>
  <c r="A22438"/>
  <c r="A22454"/>
  <c r="A22470"/>
  <c r="A22486"/>
  <c r="A22502"/>
  <c r="A22518"/>
  <c r="A22534"/>
  <c r="A22550"/>
  <c r="A22566"/>
  <c r="A22582"/>
  <c r="A22598"/>
  <c r="A22614"/>
  <c r="A22630"/>
  <c r="A22646"/>
  <c r="A22662"/>
  <c r="A22678"/>
  <c r="A22694"/>
  <c r="A22710"/>
  <c r="A22726"/>
  <c r="A22742"/>
  <c r="A22758"/>
  <c r="A22774"/>
  <c r="A22790"/>
  <c r="A22806"/>
  <c r="A22822"/>
  <c r="A22838"/>
  <c r="A22854"/>
  <c r="A22870"/>
  <c r="A22886"/>
  <c r="A22902"/>
  <c r="A22918"/>
  <c r="A22934"/>
  <c r="A22950"/>
  <c r="A22966"/>
  <c r="A22982"/>
  <c r="A22998"/>
  <c r="A23014"/>
  <c r="A23030"/>
  <c r="A23046"/>
  <c r="A23062"/>
  <c r="A23078"/>
  <c r="A23094"/>
  <c r="A23110"/>
  <c r="A23126"/>
  <c r="A23142"/>
  <c r="A23158"/>
  <c r="B23170"/>
  <c r="A23181"/>
  <c r="A23191"/>
  <c r="A23199"/>
  <c r="A23207"/>
  <c r="A23215"/>
  <c r="A23223"/>
  <c r="A23231"/>
  <c r="A23239"/>
  <c r="A23247"/>
  <c r="A23255"/>
  <c r="A23263"/>
  <c r="A23271"/>
  <c r="A23279"/>
  <c r="A23287"/>
  <c r="A23295"/>
  <c r="A23303"/>
  <c r="A23311"/>
  <c r="A23319"/>
  <c r="A23327"/>
  <c r="A23335"/>
  <c r="A23343"/>
  <c r="A23351"/>
  <c r="A23359"/>
  <c r="A23367"/>
  <c r="A23375"/>
  <c r="A23383"/>
  <c r="A23391"/>
  <c r="A23399"/>
  <c r="A23407"/>
  <c r="A23415"/>
  <c r="A23423"/>
  <c r="A23431"/>
  <c r="A23439"/>
  <c r="A23447"/>
  <c r="A23455"/>
  <c r="A23463"/>
  <c r="A23471"/>
  <c r="A23479"/>
  <c r="A23487"/>
  <c r="A23495"/>
  <c r="A23503"/>
  <c r="A23511"/>
  <c r="A23519"/>
  <c r="A23527"/>
  <c r="A23535"/>
  <c r="A23543"/>
  <c r="A23551"/>
  <c r="A23559"/>
  <c r="A23567"/>
  <c r="A23575"/>
  <c r="A23583"/>
  <c r="A23591"/>
  <c r="A23599"/>
  <c r="A23607"/>
  <c r="A23615"/>
  <c r="A23623"/>
  <c r="A23631"/>
  <c r="A23639"/>
  <c r="A23647"/>
  <c r="A23655"/>
  <c r="A23663"/>
  <c r="A23671"/>
  <c r="A23679"/>
  <c r="A23687"/>
  <c r="A23695"/>
  <c r="A23703"/>
  <c r="A23711"/>
  <c r="A23719"/>
  <c r="A23727"/>
  <c r="A23735"/>
  <c r="A23743"/>
  <c r="A23751"/>
  <c r="A23759"/>
  <c r="A23767"/>
  <c r="A23775"/>
  <c r="A23783"/>
  <c r="A23791"/>
  <c r="A23799"/>
  <c r="A23807"/>
  <c r="A23815"/>
  <c r="A23823"/>
  <c r="A23831"/>
  <c r="A23839"/>
  <c r="A23847"/>
  <c r="A23855"/>
  <c r="A23863"/>
  <c r="A23871"/>
  <c r="A23879"/>
  <c r="A23887"/>
  <c r="A23895"/>
  <c r="A23903"/>
  <c r="A23911"/>
  <c r="A23919"/>
  <c r="A23927"/>
  <c r="A23935"/>
  <c r="A23943"/>
  <c r="A23951"/>
  <c r="A23959"/>
  <c r="A23967"/>
  <c r="A23975"/>
  <c r="A23983"/>
  <c r="A23991"/>
  <c r="A23999"/>
  <c r="A24007"/>
  <c r="A24015"/>
  <c r="A24023"/>
  <c r="A24031"/>
  <c r="A24039"/>
  <c r="A24047"/>
  <c r="A24055"/>
  <c r="A24063"/>
  <c r="A24071"/>
  <c r="A24079"/>
  <c r="A24087"/>
  <c r="A24095"/>
  <c r="A24103"/>
  <c r="A24111"/>
  <c r="A24119"/>
  <c r="A24127"/>
  <c r="A24135"/>
  <c r="A24143"/>
  <c r="A24151"/>
  <c r="A24159"/>
  <c r="A24167"/>
  <c r="A24175"/>
  <c r="A24183"/>
  <c r="A24191"/>
  <c r="A24199"/>
  <c r="A24207"/>
  <c r="A24215"/>
  <c r="A24223"/>
  <c r="A24231"/>
  <c r="A24239"/>
  <c r="A24247"/>
  <c r="A24255"/>
  <c r="A24263"/>
  <c r="A24271"/>
  <c r="A24279"/>
  <c r="A24287"/>
  <c r="A24295"/>
  <c r="A24303"/>
  <c r="A24311"/>
  <c r="A24319"/>
  <c r="A24327"/>
  <c r="A24335"/>
  <c r="A24343"/>
  <c r="A24351"/>
  <c r="A24359"/>
  <c r="A24367"/>
  <c r="A24375"/>
  <c r="A24383"/>
  <c r="A24391"/>
  <c r="A24399"/>
  <c r="A24407"/>
  <c r="A24415"/>
  <c r="A24423"/>
  <c r="A24431"/>
  <c r="A24439"/>
  <c r="A24447"/>
  <c r="A24455"/>
  <c r="A24463"/>
  <c r="A24471"/>
  <c r="A24479"/>
  <c r="A24487"/>
  <c r="A24495"/>
  <c r="A24503"/>
  <c r="A24511"/>
  <c r="A24519"/>
  <c r="A24527"/>
  <c r="A24535"/>
  <c r="A24543"/>
  <c r="A24551"/>
  <c r="A24559"/>
  <c r="A24567"/>
  <c r="A24575"/>
  <c r="A24583"/>
  <c r="A24591"/>
  <c r="A24599"/>
  <c r="A24607"/>
  <c r="A24615"/>
  <c r="A24623"/>
  <c r="A24631"/>
  <c r="A24639"/>
  <c r="A24647"/>
  <c r="A24655"/>
  <c r="A24663"/>
  <c r="A24671"/>
  <c r="A24679"/>
  <c r="A24687"/>
  <c r="A24695"/>
  <c r="A24703"/>
  <c r="A24711"/>
  <c r="A24719"/>
  <c r="A24727"/>
  <c r="A24735"/>
  <c r="A24743"/>
  <c r="A24751"/>
  <c r="A24759"/>
  <c r="A24767"/>
  <c r="A24775"/>
  <c r="A24783"/>
  <c r="A24791"/>
  <c r="A24799"/>
  <c r="A24807"/>
  <c r="A24815"/>
  <c r="A24823"/>
  <c r="A24831"/>
  <c r="A24839"/>
  <c r="A24847"/>
  <c r="A24855"/>
  <c r="A24863"/>
  <c r="A24871"/>
  <c r="A24879"/>
  <c r="A24887"/>
  <c r="A24895"/>
  <c r="A24903"/>
  <c r="A24911"/>
  <c r="A24919"/>
  <c r="A24927"/>
  <c r="A24935"/>
  <c r="A24943"/>
  <c r="A24951"/>
  <c r="A24959"/>
  <c r="A24967"/>
  <c r="A24975"/>
  <c r="A24983"/>
  <c r="A24991"/>
  <c r="A24999"/>
  <c r="A25007"/>
  <c r="A25015"/>
  <c r="A25023"/>
  <c r="A25031"/>
  <c r="A25039"/>
  <c r="A25047"/>
  <c r="A25055"/>
  <c r="A25063"/>
  <c r="A25071"/>
  <c r="A25079"/>
  <c r="A25087"/>
  <c r="A25095"/>
  <c r="A25103"/>
  <c r="A25111"/>
  <c r="A25119"/>
  <c r="A25127"/>
  <c r="A25135"/>
  <c r="A25143"/>
  <c r="A25151"/>
  <c r="A25159"/>
  <c r="A25167"/>
  <c r="A25175"/>
  <c r="A25183"/>
  <c r="A25191"/>
  <c r="A25199"/>
  <c r="A25207"/>
  <c r="A25215"/>
  <c r="A25223"/>
  <c r="A25231"/>
  <c r="A25239"/>
  <c r="A25247"/>
  <c r="A25255"/>
  <c r="A25263"/>
  <c r="A25271"/>
  <c r="A25279"/>
  <c r="A25287"/>
  <c r="A25295"/>
  <c r="A25303"/>
  <c r="A25311"/>
  <c r="A25319"/>
  <c r="A25327"/>
  <c r="A25335"/>
  <c r="A25343"/>
  <c r="A25351"/>
  <c r="A25359"/>
  <c r="A25367"/>
  <c r="A25375"/>
  <c r="A25383"/>
  <c r="A25391"/>
  <c r="A25399"/>
  <c r="A25407"/>
  <c r="A25415"/>
  <c r="A25423"/>
  <c r="A25431"/>
  <c r="A25439"/>
  <c r="A25447"/>
  <c r="A25455"/>
  <c r="A25463"/>
  <c r="A25471"/>
  <c r="A25479"/>
  <c r="A25487"/>
  <c r="A25495"/>
  <c r="A25503"/>
  <c r="A25511"/>
  <c r="A25519"/>
  <c r="A25527"/>
  <c r="A25535"/>
  <c r="A25543"/>
  <c r="A25551"/>
  <c r="A25559"/>
  <c r="A25567"/>
  <c r="A25575"/>
  <c r="A25583"/>
  <c r="A25591"/>
  <c r="A25599"/>
  <c r="A25607"/>
  <c r="A25615"/>
  <c r="A25623"/>
  <c r="A25631"/>
  <c r="A25639"/>
  <c r="A25647"/>
  <c r="A25655"/>
  <c r="A25663"/>
  <c r="A25671"/>
  <c r="A25679"/>
  <c r="A25687"/>
  <c r="A25695"/>
  <c r="A25703"/>
  <c r="A25711"/>
  <c r="A25719"/>
  <c r="A25727"/>
  <c r="A25735"/>
  <c r="A25743"/>
  <c r="A25751"/>
  <c r="A25759"/>
  <c r="A25767"/>
  <c r="A25775"/>
  <c r="A25783"/>
  <c r="A25791"/>
  <c r="A25799"/>
  <c r="A25807"/>
  <c r="A25815"/>
  <c r="A25823"/>
  <c r="A25831"/>
  <c r="A25839"/>
  <c r="A25847"/>
  <c r="A25855"/>
  <c r="A25863"/>
  <c r="A25871"/>
  <c r="A25879"/>
  <c r="A25887"/>
  <c r="A25895"/>
  <c r="A25903"/>
  <c r="A25911"/>
  <c r="A25919"/>
  <c r="A25927"/>
  <c r="A25935"/>
  <c r="A25943"/>
  <c r="A25951"/>
  <c r="A25959"/>
  <c r="A25967"/>
  <c r="A25975"/>
  <c r="A25983"/>
  <c r="A25991"/>
  <c r="A25999"/>
  <c r="A26007"/>
  <c r="A26015"/>
  <c r="A26023"/>
  <c r="A26031"/>
  <c r="A26039"/>
  <c r="A26047"/>
  <c r="A26055"/>
  <c r="A26063"/>
  <c r="A26071"/>
  <c r="A26079"/>
  <c r="A26087"/>
  <c r="A26095"/>
  <c r="A26103"/>
  <c r="A26111"/>
  <c r="A26119"/>
  <c r="A26127"/>
  <c r="A26135"/>
  <c r="A26143"/>
  <c r="A26151"/>
  <c r="A26159"/>
  <c r="A26167"/>
  <c r="A26175"/>
  <c r="A26183"/>
  <c r="A26191"/>
  <c r="A26199"/>
  <c r="A26207"/>
  <c r="A26215"/>
  <c r="A26223"/>
  <c r="A26231"/>
  <c r="A26239"/>
  <c r="A26247"/>
  <c r="A26255"/>
  <c r="A26263"/>
  <c r="A26271"/>
  <c r="A26279"/>
  <c r="A26287"/>
  <c r="A26295"/>
  <c r="A26303"/>
  <c r="A26311"/>
  <c r="A26319"/>
  <c r="A26327"/>
  <c r="A26335"/>
  <c r="A26343"/>
  <c r="A26351"/>
  <c r="A26359"/>
  <c r="A26367"/>
  <c r="A26375"/>
  <c r="A26383"/>
  <c r="A26391"/>
  <c r="A26399"/>
  <c r="A26407"/>
  <c r="A26415"/>
  <c r="A26423"/>
  <c r="A26431"/>
  <c r="A26439"/>
  <c r="A26447"/>
  <c r="A26455"/>
  <c r="A26463"/>
  <c r="A26471"/>
  <c r="A26479"/>
  <c r="A26487"/>
  <c r="A26495"/>
  <c r="A26503"/>
  <c r="A26511"/>
  <c r="A26519"/>
  <c r="A26527"/>
  <c r="A26535"/>
  <c r="A26543"/>
  <c r="A26551"/>
  <c r="A26559"/>
  <c r="A26567"/>
  <c r="A26575"/>
  <c r="A26583"/>
  <c r="A26591"/>
  <c r="A26599"/>
  <c r="A26607"/>
  <c r="A26615"/>
  <c r="A26623"/>
  <c r="A26631"/>
  <c r="A26639"/>
  <c r="A26647"/>
  <c r="A26655"/>
  <c r="A26663"/>
  <c r="A26671"/>
  <c r="A26679"/>
  <c r="A26687"/>
  <c r="A26695"/>
  <c r="A26703"/>
  <c r="A26711"/>
  <c r="A26719"/>
  <c r="A26727"/>
  <c r="A26735"/>
  <c r="A26743"/>
  <c r="A26751"/>
  <c r="A26759"/>
  <c r="A26767"/>
  <c r="A26775"/>
  <c r="A26783"/>
  <c r="A26791"/>
  <c r="A26799"/>
  <c r="A26807"/>
  <c r="A26815"/>
  <c r="A26823"/>
  <c r="A26831"/>
  <c r="A26839"/>
  <c r="A26847"/>
  <c r="A26855"/>
  <c r="A26863"/>
  <c r="A26871"/>
  <c r="A26879"/>
  <c r="A26887"/>
  <c r="A26895"/>
  <c r="A26903"/>
  <c r="A26911"/>
  <c r="A26919"/>
  <c r="A26927"/>
  <c r="A26935"/>
  <c r="A26943"/>
  <c r="A26951"/>
  <c r="A26959"/>
  <c r="A26967"/>
  <c r="A26975"/>
  <c r="A26983"/>
  <c r="A26991"/>
  <c r="A26999"/>
  <c r="A27007"/>
  <c r="A27015"/>
  <c r="A27023"/>
  <c r="A27031"/>
  <c r="A27039"/>
  <c r="A27047"/>
  <c r="A27055"/>
  <c r="A27063"/>
  <c r="A27071"/>
  <c r="A27079"/>
  <c r="A27087"/>
  <c r="A27095"/>
  <c r="A27103"/>
  <c r="A27111"/>
  <c r="A27119"/>
  <c r="A27127"/>
  <c r="A27135"/>
  <c r="A27143"/>
  <c r="A27151"/>
  <c r="A27159"/>
  <c r="A27167"/>
  <c r="A27175"/>
  <c r="A27183"/>
  <c r="A27191"/>
  <c r="A27199"/>
  <c r="A27207"/>
  <c r="A27215"/>
  <c r="A27223"/>
  <c r="A27231"/>
  <c r="A27239"/>
  <c r="A27247"/>
  <c r="A27255"/>
  <c r="A27263"/>
  <c r="A27270"/>
  <c r="A27275"/>
  <c r="B27280"/>
  <c r="A27286"/>
  <c r="A27291"/>
  <c r="B27296"/>
  <c r="A27302"/>
  <c r="A27307"/>
  <c r="B27312"/>
  <c r="A27318"/>
  <c r="A27323"/>
  <c r="B27328"/>
  <c r="A27334"/>
  <c r="A27339"/>
  <c r="B27344"/>
  <c r="A27350"/>
  <c r="A27355"/>
  <c r="B27360"/>
  <c r="A27366"/>
  <c r="A27371"/>
  <c r="B27376"/>
  <c r="A27382"/>
  <c r="A27387"/>
  <c r="B27392"/>
  <c r="A27398"/>
  <c r="A27403"/>
  <c r="B27408"/>
  <c r="A27414"/>
  <c r="A27419"/>
  <c r="B27424"/>
  <c r="A27430"/>
  <c r="A27435"/>
  <c r="B27440"/>
  <c r="A27446"/>
  <c r="A27451"/>
  <c r="B27456"/>
  <c r="A27462"/>
  <c r="A27467"/>
  <c r="B27472"/>
  <c r="A27478"/>
  <c r="A27483"/>
  <c r="B27488"/>
  <c r="A27494"/>
  <c r="A27499"/>
  <c r="B27504"/>
  <c r="A27510"/>
  <c r="A27515"/>
  <c r="B27520"/>
  <c r="A27526"/>
  <c r="A27531"/>
  <c r="B27536"/>
  <c r="A27542"/>
  <c r="A27547"/>
  <c r="B27552"/>
  <c r="A27558"/>
  <c r="A27563"/>
  <c r="B27568"/>
  <c r="A27574"/>
  <c r="A27579"/>
  <c r="B27584"/>
  <c r="A27590"/>
  <c r="A27595"/>
  <c r="B27600"/>
  <c r="A27606"/>
  <c r="A27611"/>
  <c r="B27616"/>
  <c r="A27622"/>
  <c r="A27627"/>
  <c r="B27632"/>
  <c r="A27638"/>
  <c r="A27643"/>
  <c r="B27648"/>
  <c r="A27654"/>
  <c r="A27659"/>
  <c r="B27664"/>
  <c r="A27670"/>
  <c r="A27675"/>
  <c r="B27680"/>
  <c r="A27686"/>
  <c r="A27691"/>
  <c r="B27696"/>
  <c r="A27702"/>
  <c r="A27707"/>
  <c r="B27712"/>
  <c r="A27718"/>
  <c r="A27723"/>
  <c r="B27728"/>
  <c r="A27734"/>
  <c r="A27739"/>
  <c r="B27744"/>
  <c r="A27750"/>
  <c r="A27755"/>
  <c r="B27760"/>
  <c r="A27766"/>
  <c r="A27771"/>
  <c r="B27776"/>
  <c r="A27782"/>
  <c r="A27787"/>
  <c r="B27792"/>
  <c r="A27798"/>
  <c r="A27803"/>
  <c r="B27808"/>
  <c r="A27814"/>
  <c r="A27819"/>
  <c r="B27824"/>
  <c r="A27830"/>
  <c r="A27835"/>
  <c r="B27840"/>
  <c r="A27846"/>
  <c r="A27851"/>
  <c r="B27856"/>
  <c r="A27862"/>
  <c r="A27867"/>
  <c r="B27872"/>
  <c r="A27878"/>
  <c r="A27883"/>
  <c r="B27888"/>
  <c r="A27894"/>
  <c r="A27899"/>
  <c r="B27904"/>
  <c r="A27910"/>
  <c r="A27915"/>
  <c r="B27920"/>
  <c r="A27926"/>
  <c r="A27931"/>
  <c r="B27936"/>
  <c r="A27942"/>
  <c r="A27947"/>
  <c r="B27952"/>
  <c r="A27958"/>
  <c r="A27963"/>
  <c r="B27968"/>
  <c r="A27974"/>
  <c r="A27979"/>
  <c r="B27984"/>
  <c r="A27990"/>
  <c r="A27995"/>
  <c r="B28000"/>
  <c r="A28006"/>
  <c r="A28011"/>
  <c r="B28016"/>
  <c r="A28022"/>
  <c r="A28027"/>
  <c r="B28032"/>
  <c r="A28038"/>
  <c r="A28043"/>
  <c r="B28048"/>
  <c r="A28054"/>
  <c r="A28059"/>
  <c r="B28064"/>
  <c r="A28070"/>
  <c r="A28075"/>
  <c r="B28080"/>
  <c r="A28086"/>
  <c r="A28091"/>
  <c r="B28096"/>
  <c r="A28102"/>
  <c r="A28107"/>
  <c r="B28112"/>
  <c r="A28118"/>
  <c r="A28123"/>
  <c r="B28128"/>
  <c r="A28134"/>
  <c r="A28139"/>
  <c r="B28144"/>
  <c r="A28150"/>
  <c r="A28155"/>
  <c r="B28160"/>
  <c r="A28166"/>
  <c r="A28171"/>
  <c r="B28176"/>
  <c r="A28182"/>
  <c r="A28187"/>
  <c r="B28192"/>
  <c r="A28198"/>
  <c r="A28203"/>
  <c r="B28208"/>
  <c r="A28214"/>
  <c r="A28219"/>
  <c r="B28224"/>
  <c r="A28230"/>
  <c r="A28235"/>
  <c r="B28240"/>
  <c r="A28246"/>
  <c r="A28251"/>
  <c r="B28256"/>
  <c r="A28262"/>
  <c r="A28267"/>
  <c r="B28272"/>
  <c r="A28278"/>
  <c r="A28283"/>
  <c r="B28288"/>
  <c r="A28294"/>
  <c r="A28299"/>
  <c r="B28304"/>
  <c r="A28310"/>
  <c r="A28315"/>
  <c r="B28320"/>
  <c r="A28326"/>
  <c r="A28331"/>
  <c r="B28336"/>
  <c r="A28342"/>
  <c r="A28347"/>
  <c r="B28352"/>
  <c r="A28358"/>
  <c r="A28363"/>
  <c r="B28368"/>
  <c r="A28374"/>
  <c r="A28379"/>
  <c r="B28384"/>
  <c r="A28390"/>
  <c r="A28395"/>
  <c r="B28400"/>
  <c r="A28406"/>
  <c r="A28411"/>
  <c r="B28416"/>
  <c r="A28422"/>
  <c r="A28427"/>
  <c r="B28432"/>
  <c r="A28438"/>
  <c r="A28443"/>
  <c r="B28448"/>
  <c r="A28454"/>
  <c r="A28459"/>
  <c r="B28464"/>
  <c r="A28470"/>
  <c r="A28475"/>
  <c r="B28480"/>
  <c r="A28486"/>
  <c r="A28491"/>
  <c r="B28496"/>
  <c r="A28502"/>
  <c r="A28507"/>
  <c r="B28512"/>
  <c r="A28518"/>
  <c r="A28523"/>
  <c r="B28528"/>
  <c r="A28534"/>
  <c r="A28539"/>
  <c r="B28544"/>
  <c r="A28550"/>
  <c r="A28555"/>
  <c r="B28560"/>
  <c r="A28566"/>
  <c r="A28571"/>
  <c r="B28576"/>
  <c r="A28582"/>
  <c r="A28587"/>
  <c r="B28592"/>
  <c r="A28598"/>
  <c r="A28603"/>
  <c r="B28608"/>
  <c r="A28614"/>
  <c r="A28619"/>
  <c r="B28624"/>
  <c r="A28630"/>
  <c r="A28635"/>
  <c r="B28640"/>
  <c r="A28646"/>
  <c r="A28651"/>
  <c r="B28656"/>
  <c r="A28662"/>
  <c r="A28667"/>
  <c r="B28672"/>
  <c r="A28678"/>
  <c r="A28683"/>
  <c r="B28688"/>
  <c r="A28694"/>
  <c r="A28699"/>
  <c r="B28704"/>
  <c r="A28710"/>
  <c r="A28715"/>
  <c r="B28720"/>
  <c r="A28726"/>
  <c r="A28731"/>
  <c r="B28736"/>
  <c r="A28742"/>
  <c r="A28747"/>
  <c r="B28752"/>
  <c r="A28758"/>
  <c r="A28763"/>
  <c r="B28768"/>
  <c r="A28774"/>
  <c r="A28779"/>
  <c r="B28784"/>
  <c r="A28790"/>
  <c r="A28795"/>
  <c r="B28800"/>
  <c r="A28806"/>
  <c r="A28811"/>
  <c r="B28816"/>
  <c r="A28822"/>
  <c r="A28827"/>
  <c r="B28832"/>
  <c r="A28838"/>
  <c r="A28843"/>
  <c r="B28848"/>
  <c r="A28854"/>
  <c r="A28859"/>
  <c r="B28864"/>
  <c r="A28870"/>
  <c r="A28875"/>
  <c r="B28880"/>
  <c r="A28886"/>
  <c r="A28891"/>
  <c r="B28896"/>
  <c r="A28902"/>
  <c r="A28907"/>
  <c r="B28912"/>
  <c r="A28918"/>
  <c r="A28923"/>
  <c r="B28927"/>
  <c r="B28931"/>
  <c r="B28935"/>
  <c r="B28939"/>
  <c r="B28943"/>
  <c r="B28947"/>
  <c r="B28951"/>
  <c r="B28955"/>
  <c r="B28959"/>
  <c r="B28963"/>
  <c r="B28967"/>
  <c r="B28971"/>
  <c r="B28975"/>
  <c r="B28979"/>
  <c r="B28983"/>
  <c r="B28987"/>
  <c r="B28991"/>
  <c r="B28995"/>
  <c r="B28999"/>
  <c r="B29003"/>
  <c r="B29007"/>
  <c r="B29011"/>
  <c r="B29015"/>
  <c r="B29019"/>
  <c r="B29023"/>
  <c r="B29027"/>
  <c r="B29031"/>
  <c r="B29035"/>
  <c r="B29039"/>
  <c r="B29043"/>
  <c r="B29047"/>
  <c r="B29051"/>
  <c r="B29055"/>
  <c r="B29059"/>
  <c r="B29063"/>
  <c r="B29067"/>
  <c r="B29071"/>
  <c r="B29075"/>
  <c r="B29079"/>
  <c r="B29083"/>
  <c r="B29087"/>
  <c r="B29091"/>
  <c r="B29095"/>
  <c r="B29099"/>
  <c r="B29103"/>
  <c r="B29107"/>
  <c r="B29111"/>
  <c r="B29115"/>
  <c r="B29119"/>
  <c r="B29123"/>
  <c r="B29127"/>
  <c r="B29131"/>
  <c r="B29135"/>
  <c r="B29139"/>
  <c r="B29143"/>
  <c r="B29147"/>
  <c r="B29151"/>
  <c r="B29155"/>
  <c r="B29159"/>
  <c r="B29163"/>
  <c r="B29167"/>
  <c r="B29171"/>
  <c r="B29175"/>
  <c r="B29179"/>
  <c r="B29183"/>
  <c r="B29187"/>
  <c r="B29191"/>
  <c r="B29195"/>
  <c r="B29199"/>
  <c r="B29203"/>
  <c r="B29207"/>
  <c r="B29211"/>
  <c r="B29215"/>
  <c r="B29219"/>
  <c r="B29223"/>
  <c r="B29227"/>
  <c r="B29231"/>
  <c r="B29235"/>
  <c r="B29239"/>
  <c r="B29243"/>
  <c r="B29247"/>
  <c r="B29251"/>
  <c r="B29255"/>
  <c r="B29259"/>
  <c r="B29263"/>
  <c r="B29267"/>
  <c r="B29271"/>
  <c r="B29275"/>
  <c r="B29279"/>
  <c r="B29283"/>
  <c r="B29287"/>
  <c r="B29291"/>
  <c r="B29295"/>
  <c r="B29299"/>
  <c r="B29303"/>
  <c r="B29307"/>
  <c r="B29311"/>
  <c r="B29315"/>
  <c r="B29319"/>
  <c r="B29323"/>
  <c r="B29327"/>
  <c r="B29331"/>
  <c r="B29335"/>
  <c r="B29339"/>
  <c r="B29343"/>
  <c r="B29347"/>
  <c r="B29351"/>
  <c r="B29355"/>
  <c r="B29359"/>
  <c r="B29363"/>
  <c r="B29367"/>
  <c r="B29371"/>
  <c r="B29375"/>
  <c r="B29379"/>
  <c r="B29383"/>
  <c r="B29387"/>
  <c r="B29391"/>
  <c r="B29395"/>
  <c r="B29399"/>
  <c r="B29403"/>
  <c r="B29407"/>
  <c r="B29411"/>
  <c r="B29415"/>
  <c r="B29419"/>
  <c r="B29423"/>
  <c r="B29427"/>
  <c r="B29431"/>
  <c r="B29435"/>
  <c r="B29439"/>
  <c r="B29443"/>
  <c r="B29447"/>
  <c r="B29451"/>
  <c r="B29455"/>
  <c r="B29459"/>
  <c r="B29463"/>
  <c r="B29467"/>
  <c r="B29471"/>
  <c r="B29475"/>
  <c r="B29479"/>
  <c r="B29483"/>
  <c r="B29487"/>
  <c r="B29491"/>
  <c r="B29495"/>
  <c r="B29499"/>
  <c r="B29503"/>
  <c r="B29507"/>
  <c r="B29511"/>
  <c r="B29515"/>
  <c r="B29519"/>
  <c r="B29523"/>
  <c r="B29527"/>
  <c r="B29531"/>
  <c r="B29535"/>
  <c r="B29539"/>
  <c r="B29543"/>
  <c r="B29547"/>
  <c r="B29551"/>
  <c r="B29555"/>
  <c r="B29559"/>
  <c r="B29563"/>
  <c r="B29567"/>
  <c r="B29571"/>
  <c r="B29575"/>
  <c r="B29579"/>
  <c r="B29583"/>
  <c r="B29587"/>
  <c r="B29591"/>
  <c r="B29595"/>
  <c r="B29599"/>
  <c r="B29603"/>
  <c r="B29607"/>
  <c r="B29611"/>
  <c r="B29615"/>
  <c r="B29619"/>
  <c r="B29623"/>
  <c r="B29627"/>
  <c r="B29631"/>
  <c r="B29635"/>
  <c r="B29639"/>
  <c r="B29643"/>
  <c r="B29647"/>
  <c r="B29651"/>
  <c r="B29655"/>
  <c r="B29659"/>
  <c r="B29663"/>
  <c r="B29667"/>
  <c r="B29671"/>
  <c r="B29675"/>
  <c r="B29679"/>
  <c r="B29683"/>
  <c r="B29687"/>
  <c r="B29691"/>
  <c r="B29695"/>
  <c r="B29699"/>
  <c r="B29703"/>
  <c r="B29707"/>
  <c r="B29711"/>
  <c r="B29715"/>
  <c r="B29719"/>
  <c r="B29723"/>
  <c r="B29727"/>
  <c r="B29731"/>
  <c r="B29735"/>
  <c r="B29739"/>
  <c r="B29743"/>
  <c r="B29747"/>
  <c r="B29751"/>
  <c r="B29755"/>
  <c r="B29759"/>
  <c r="B29763"/>
  <c r="B29767"/>
  <c r="B29771"/>
  <c r="B29775"/>
  <c r="B29779"/>
  <c r="B29783"/>
  <c r="B29787"/>
  <c r="B29791"/>
  <c r="B29795"/>
  <c r="B29799"/>
  <c r="B29803"/>
  <c r="B29807"/>
  <c r="B29811"/>
  <c r="B29815"/>
  <c r="B29819"/>
  <c r="B29823"/>
  <c r="B29827"/>
  <c r="B29831"/>
  <c r="B29835"/>
  <c r="B29839"/>
  <c r="B29843"/>
  <c r="B29847"/>
  <c r="B29851"/>
  <c r="B29855"/>
  <c r="B29859"/>
  <c r="B29863"/>
  <c r="B29867"/>
  <c r="B29871"/>
  <c r="B29875"/>
  <c r="B29879"/>
  <c r="B29883"/>
  <c r="B29887"/>
  <c r="B29891"/>
  <c r="B29895"/>
  <c r="B29899"/>
  <c r="B29903"/>
  <c r="B29907"/>
  <c r="B29911"/>
  <c r="B29915"/>
  <c r="B29919"/>
  <c r="B29923"/>
  <c r="B29927"/>
  <c r="B29931"/>
  <c r="B29935"/>
  <c r="B29939"/>
  <c r="B29943"/>
  <c r="B29947"/>
  <c r="B29951"/>
  <c r="B29955"/>
  <c r="B29959"/>
  <c r="B29963"/>
  <c r="B29967"/>
  <c r="B29971"/>
  <c r="B29975"/>
  <c r="B29979"/>
  <c r="B29983"/>
  <c r="B29987"/>
  <c r="B29991"/>
  <c r="B29995"/>
  <c r="B29999"/>
  <c r="B30003"/>
  <c r="B30007"/>
  <c r="B30011"/>
  <c r="B30015"/>
  <c r="B30019"/>
  <c r="B30023"/>
  <c r="B30027"/>
  <c r="B30031"/>
  <c r="B30035"/>
  <c r="B30039"/>
  <c r="B30043"/>
  <c r="B30047"/>
  <c r="B30051"/>
  <c r="B30055"/>
  <c r="B30059"/>
  <c r="B30063"/>
  <c r="B30067"/>
  <c r="B30071"/>
  <c r="B30075"/>
  <c r="B30079"/>
  <c r="B30083"/>
  <c r="B30087"/>
  <c r="B30091"/>
  <c r="B30095"/>
  <c r="B30099"/>
  <c r="B30103"/>
  <c r="B30107"/>
  <c r="B30111"/>
  <c r="B30115"/>
  <c r="B30119"/>
  <c r="B30123"/>
  <c r="B30127"/>
  <c r="B30131"/>
  <c r="B30135"/>
  <c r="B30139"/>
  <c r="B30143"/>
  <c r="B30147"/>
  <c r="B30151"/>
  <c r="B30155"/>
  <c r="B30159"/>
  <c r="B30163"/>
  <c r="B30167"/>
  <c r="B30171"/>
  <c r="B30175"/>
  <c r="B30179"/>
  <c r="B30183"/>
  <c r="B30187"/>
  <c r="B30191"/>
  <c r="B30195"/>
  <c r="B30199"/>
  <c r="B30203"/>
  <c r="B30207"/>
  <c r="B30211"/>
  <c r="B30215"/>
  <c r="B30219"/>
  <c r="B30223"/>
  <c r="B30227"/>
  <c r="B30231"/>
  <c r="B30235"/>
  <c r="B30239"/>
  <c r="B30243"/>
  <c r="B30247"/>
  <c r="B30251"/>
  <c r="B30255"/>
  <c r="B30259"/>
  <c r="B30263"/>
  <c r="B30267"/>
  <c r="B30271"/>
  <c r="B30275"/>
  <c r="B30279"/>
  <c r="B30283"/>
  <c r="B30287"/>
  <c r="B30291"/>
  <c r="B30295"/>
  <c r="B30299"/>
  <c r="B30303"/>
  <c r="B30307"/>
  <c r="B30311"/>
  <c r="B30315"/>
  <c r="B30319"/>
  <c r="B30323"/>
  <c r="B30327"/>
  <c r="B30331"/>
  <c r="B30335"/>
  <c r="B30339"/>
  <c r="B30343"/>
  <c r="B30347"/>
  <c r="B30351"/>
  <c r="B30355"/>
  <c r="B30359"/>
  <c r="B30363"/>
  <c r="B30367"/>
  <c r="B30371"/>
  <c r="B30375"/>
  <c r="B30379"/>
  <c r="B30383"/>
  <c r="B30387"/>
  <c r="B30391"/>
  <c r="B30395"/>
  <c r="B30399"/>
  <c r="B30403"/>
  <c r="B30407"/>
  <c r="B30411"/>
  <c r="B30415"/>
  <c r="B30419"/>
  <c r="B30423"/>
  <c r="B30427"/>
  <c r="B30431"/>
  <c r="B30435"/>
  <c r="B30439"/>
  <c r="B30443"/>
  <c r="B30447"/>
  <c r="B30451"/>
  <c r="B30455"/>
  <c r="B30459"/>
  <c r="B30463"/>
  <c r="B30467"/>
  <c r="B30471"/>
  <c r="B30475"/>
  <c r="B30479"/>
  <c r="B30483"/>
  <c r="B30487"/>
  <c r="B30491"/>
  <c r="B30495"/>
  <c r="B30499"/>
  <c r="B30503"/>
  <c r="B30507"/>
  <c r="B30511"/>
  <c r="B30515"/>
  <c r="B30519"/>
  <c r="B30523"/>
  <c r="B30527"/>
  <c r="B30531"/>
  <c r="B30535"/>
  <c r="B30539"/>
  <c r="B30543"/>
  <c r="B30547"/>
  <c r="B30551"/>
  <c r="B30555"/>
  <c r="B30559"/>
  <c r="B30563"/>
  <c r="B30567"/>
  <c r="B30571"/>
  <c r="B30575"/>
  <c r="B30579"/>
  <c r="B30583"/>
  <c r="B30587"/>
  <c r="B30591"/>
  <c r="B30595"/>
  <c r="B30599"/>
  <c r="B30603"/>
  <c r="B30607"/>
  <c r="B30611"/>
  <c r="B30615"/>
  <c r="B30619"/>
  <c r="B30623"/>
  <c r="B30627"/>
  <c r="B30631"/>
  <c r="B30635"/>
  <c r="B30639"/>
  <c r="B30643"/>
  <c r="B30647"/>
  <c r="B30651"/>
  <c r="B30655"/>
  <c r="B30659"/>
  <c r="B30663"/>
  <c r="B30667"/>
  <c r="B30671"/>
  <c r="B30675"/>
  <c r="B30679"/>
  <c r="B30683"/>
  <c r="B30687"/>
  <c r="B30691"/>
  <c r="B30695"/>
  <c r="B30699"/>
  <c r="B30703"/>
  <c r="B30707"/>
  <c r="B30711"/>
  <c r="B30715"/>
  <c r="B30719"/>
  <c r="B30723"/>
  <c r="B30727"/>
  <c r="B30731"/>
  <c r="B30735"/>
  <c r="B30739"/>
  <c r="B30743"/>
  <c r="B30747"/>
  <c r="B30751"/>
  <c r="B30755"/>
  <c r="B30759"/>
  <c r="B30763"/>
  <c r="B30767"/>
  <c r="B30771"/>
  <c r="B30775"/>
  <c r="B30779"/>
  <c r="B30783"/>
  <c r="B30787"/>
  <c r="B30791"/>
  <c r="B30795"/>
  <c r="B30799"/>
  <c r="B30803"/>
  <c r="B30807"/>
  <c r="B30811"/>
  <c r="B30815"/>
  <c r="B30819"/>
  <c r="B30823"/>
  <c r="B30827"/>
  <c r="B30831"/>
  <c r="B30835"/>
  <c r="B30839"/>
  <c r="B30843"/>
  <c r="B30847"/>
  <c r="B30851"/>
  <c r="B30855"/>
  <c r="B30859"/>
  <c r="B30863"/>
  <c r="B30867"/>
  <c r="B30871"/>
  <c r="B30875"/>
  <c r="B30879"/>
  <c r="B30883"/>
  <c r="B30887"/>
  <c r="B30891"/>
  <c r="B30895"/>
  <c r="B30899"/>
  <c r="B30903"/>
  <c r="B30907"/>
  <c r="B30911"/>
  <c r="B30915"/>
  <c r="B30919"/>
  <c r="B30923"/>
  <c r="B30927"/>
  <c r="B30931"/>
  <c r="B30935"/>
  <c r="B30939"/>
  <c r="B30943"/>
  <c r="B30947"/>
  <c r="B30951"/>
  <c r="B30955"/>
  <c r="B30959"/>
  <c r="B30963"/>
  <c r="B30967"/>
  <c r="B30971"/>
  <c r="B30975"/>
  <c r="B30979"/>
  <c r="B30983"/>
  <c r="B30987"/>
  <c r="B30991"/>
  <c r="B30995"/>
  <c r="B30999"/>
  <c r="B31003"/>
  <c r="B31007"/>
  <c r="B31011"/>
  <c r="B31015"/>
  <c r="B31019"/>
  <c r="B31023"/>
  <c r="B31027"/>
  <c r="B31031"/>
  <c r="B31035"/>
  <c r="B31039"/>
  <c r="B31043"/>
  <c r="B31047"/>
  <c r="B31051"/>
  <c r="B31055"/>
  <c r="B31059"/>
  <c r="B31063"/>
  <c r="B31067"/>
  <c r="B31071"/>
  <c r="B31075"/>
  <c r="B31079"/>
  <c r="B31083"/>
  <c r="B31087"/>
  <c r="B31091"/>
  <c r="B31095"/>
  <c r="B31099"/>
  <c r="B31103"/>
  <c r="B31107"/>
  <c r="B31111"/>
  <c r="B31115"/>
  <c r="B31119"/>
  <c r="B31123"/>
  <c r="B31127"/>
  <c r="B31131"/>
  <c r="B31135"/>
  <c r="B31139"/>
  <c r="B31143"/>
  <c r="B31147"/>
  <c r="B31151"/>
  <c r="B31155"/>
  <c r="B31159"/>
  <c r="B31163"/>
  <c r="B31167"/>
  <c r="B31171"/>
  <c r="B31175"/>
  <c r="B31179"/>
  <c r="B31183"/>
  <c r="B31187"/>
  <c r="B31191"/>
  <c r="B31195"/>
  <c r="B31199"/>
  <c r="B31203"/>
  <c r="B31207"/>
  <c r="B31211"/>
  <c r="B31215"/>
  <c r="B31219"/>
  <c r="B31223"/>
  <c r="B31227"/>
  <c r="B31231"/>
  <c r="B31235"/>
  <c r="B31239"/>
  <c r="B31243"/>
  <c r="B31247"/>
  <c r="B31251"/>
  <c r="B31255"/>
  <c r="B31259"/>
  <c r="B31263"/>
  <c r="B31267"/>
  <c r="B31271"/>
  <c r="B31275"/>
  <c r="B31279"/>
  <c r="B31283"/>
  <c r="B31287"/>
  <c r="B31291"/>
  <c r="B31295"/>
  <c r="B31299"/>
  <c r="B31303"/>
  <c r="B31307"/>
  <c r="B31311"/>
  <c r="B31315"/>
  <c r="B31319"/>
  <c r="B31323"/>
  <c r="B31327"/>
  <c r="B31331"/>
  <c r="B31335"/>
  <c r="B31339"/>
  <c r="B31343"/>
  <c r="B31347"/>
  <c r="B31351"/>
  <c r="B31355"/>
  <c r="B31359"/>
  <c r="B31363"/>
  <c r="B31367"/>
  <c r="B31371"/>
  <c r="B31375"/>
  <c r="B31379"/>
  <c r="B31383"/>
  <c r="B31387"/>
  <c r="B31391"/>
  <c r="B31395"/>
  <c r="B31399"/>
  <c r="B31403"/>
  <c r="B31407"/>
  <c r="B31411"/>
  <c r="B31415"/>
  <c r="B31419"/>
  <c r="B31423"/>
  <c r="B31427"/>
  <c r="B31431"/>
  <c r="B31435"/>
  <c r="B31439"/>
  <c r="B31443"/>
  <c r="B31447"/>
  <c r="B31451"/>
  <c r="B31455"/>
  <c r="B31459"/>
  <c r="B31463"/>
  <c r="B31467"/>
  <c r="B31471"/>
  <c r="B31475"/>
  <c r="B31479"/>
  <c r="B31483"/>
  <c r="B31487"/>
  <c r="B31491"/>
  <c r="B31495"/>
  <c r="B31499"/>
  <c r="B31503"/>
  <c r="B31507"/>
  <c r="B31511"/>
  <c r="B31515"/>
  <c r="B31519"/>
  <c r="B31523"/>
  <c r="B31527"/>
  <c r="B31531"/>
  <c r="B31535"/>
  <c r="B31539"/>
  <c r="B31543"/>
  <c r="B31547"/>
  <c r="B31551"/>
  <c r="B31555"/>
  <c r="B31559"/>
  <c r="B31563"/>
  <c r="B31567"/>
  <c r="B31571"/>
  <c r="B31575"/>
  <c r="B31579"/>
  <c r="B31583"/>
  <c r="B31587"/>
  <c r="B31591"/>
  <c r="B31595"/>
  <c r="B31599"/>
  <c r="B31603"/>
  <c r="B31607"/>
  <c r="B31611"/>
  <c r="B31615"/>
  <c r="B31619"/>
  <c r="B31623"/>
  <c r="B31627"/>
  <c r="B31631"/>
  <c r="B31635"/>
  <c r="B31639"/>
  <c r="B31643"/>
  <c r="B31647"/>
  <c r="B31651"/>
  <c r="B31655"/>
  <c r="B31659"/>
  <c r="B31663"/>
  <c r="B31667"/>
  <c r="B31671"/>
  <c r="B31675"/>
  <c r="B31679"/>
  <c r="B31683"/>
  <c r="B31687"/>
  <c r="B31691"/>
  <c r="B31695"/>
  <c r="B31699"/>
  <c r="B31703"/>
  <c r="B31707"/>
  <c r="B31711"/>
  <c r="B31715"/>
  <c r="B31719"/>
  <c r="B31723"/>
  <c r="B31727"/>
  <c r="B31731"/>
  <c r="B31735"/>
  <c r="B31739"/>
  <c r="B31743"/>
  <c r="B31747"/>
  <c r="B31751"/>
  <c r="B31755"/>
  <c r="B31759"/>
  <c r="B31763"/>
  <c r="B31767"/>
  <c r="B31771"/>
  <c r="B31775"/>
  <c r="B31779"/>
  <c r="B31783"/>
  <c r="B31787"/>
  <c r="B31791"/>
  <c r="B31795"/>
  <c r="B31799"/>
  <c r="B31803"/>
  <c r="B31807"/>
  <c r="B31811"/>
  <c r="B31815"/>
  <c r="B31819"/>
  <c r="B31823"/>
  <c r="B31827"/>
  <c r="B31831"/>
  <c r="B31835"/>
  <c r="B31839"/>
  <c r="B31843"/>
  <c r="B31847"/>
  <c r="B31851"/>
  <c r="B31855"/>
  <c r="B31859"/>
  <c r="B31863"/>
  <c r="B31867"/>
  <c r="B31871"/>
  <c r="B31875"/>
  <c r="B31879"/>
  <c r="B31883"/>
  <c r="B31887"/>
  <c r="B31891"/>
  <c r="B31895"/>
  <c r="B31899"/>
  <c r="B31903"/>
  <c r="B31907"/>
  <c r="B31911"/>
  <c r="B31915"/>
  <c r="B31919"/>
  <c r="B31923"/>
  <c r="B31927"/>
  <c r="B31931"/>
  <c r="B31935"/>
  <c r="B31939"/>
  <c r="B31943"/>
  <c r="B31947"/>
  <c r="B31951"/>
  <c r="B31955"/>
  <c r="B31959"/>
  <c r="B31963"/>
  <c r="B31967"/>
  <c r="B31971"/>
  <c r="B31975"/>
  <c r="B31979"/>
  <c r="B31983"/>
  <c r="B31987"/>
  <c r="B31991"/>
  <c r="B31995"/>
  <c r="B31999"/>
  <c r="B32003"/>
  <c r="B32007"/>
  <c r="B32011"/>
  <c r="B32015"/>
  <c r="B32019"/>
  <c r="B32023"/>
  <c r="B32027"/>
  <c r="B32031"/>
  <c r="B32035"/>
  <c r="B32039"/>
  <c r="B32043"/>
  <c r="B32047"/>
  <c r="B32051"/>
  <c r="B32055"/>
  <c r="B32059"/>
  <c r="B32063"/>
  <c r="B32067"/>
  <c r="B32071"/>
  <c r="B32075"/>
  <c r="B32079"/>
  <c r="B32083"/>
  <c r="B32087"/>
  <c r="B32091"/>
  <c r="B32095"/>
  <c r="B32099"/>
  <c r="B32103"/>
  <c r="B32107"/>
  <c r="B32111"/>
  <c r="B32115"/>
  <c r="B32119"/>
  <c r="B32123"/>
  <c r="B32127"/>
  <c r="B32131"/>
  <c r="B32135"/>
  <c r="B32139"/>
  <c r="B32143"/>
  <c r="B32147"/>
  <c r="B32151"/>
  <c r="B32155"/>
  <c r="B32159"/>
  <c r="B32163"/>
  <c r="B32167"/>
  <c r="B32171"/>
  <c r="B32175"/>
  <c r="B32179"/>
  <c r="B32183"/>
  <c r="B32187"/>
  <c r="B32191"/>
  <c r="B32195"/>
  <c r="B32199"/>
  <c r="B32203"/>
  <c r="B32207"/>
  <c r="B32211"/>
  <c r="B32215"/>
  <c r="B32219"/>
  <c r="B32223"/>
  <c r="B32227"/>
  <c r="B32231"/>
  <c r="B32235"/>
  <c r="B32239"/>
  <c r="B32243"/>
  <c r="B32247"/>
  <c r="B32251"/>
  <c r="B32255"/>
  <c r="B32259"/>
  <c r="B32263"/>
  <c r="B32267"/>
  <c r="B32271"/>
  <c r="B32275"/>
  <c r="B32279"/>
  <c r="B32283"/>
  <c r="B32287"/>
  <c r="B32291"/>
  <c r="B32295"/>
  <c r="B32299"/>
  <c r="B32303"/>
  <c r="B32307"/>
  <c r="B32311"/>
  <c r="B32315"/>
  <c r="B32319"/>
  <c r="B32323"/>
  <c r="B32327"/>
  <c r="B32331"/>
  <c r="B32335"/>
  <c r="B32339"/>
  <c r="B32343"/>
  <c r="B32347"/>
  <c r="B32351"/>
  <c r="B32355"/>
  <c r="B32359"/>
  <c r="B32363"/>
  <c r="B32367"/>
  <c r="B32371"/>
  <c r="B32375"/>
  <c r="B32379"/>
  <c r="B32383"/>
  <c r="B32387"/>
  <c r="B32391"/>
  <c r="B32395"/>
  <c r="B32399"/>
  <c r="B32403"/>
  <c r="B32407"/>
  <c r="B32411"/>
  <c r="B32415"/>
  <c r="B32419"/>
  <c r="B32423"/>
  <c r="B32427"/>
  <c r="B32431"/>
  <c r="B32435"/>
  <c r="B32439"/>
  <c r="B32443"/>
  <c r="B32447"/>
  <c r="B32451"/>
  <c r="B32455"/>
  <c r="B32459"/>
  <c r="B32463"/>
  <c r="B32467"/>
  <c r="B32471"/>
  <c r="B32475"/>
  <c r="B32479"/>
  <c r="B32483"/>
  <c r="B32487"/>
  <c r="B32491"/>
  <c r="B32495"/>
  <c r="B32499"/>
  <c r="B32503"/>
  <c r="B32507"/>
  <c r="B32511"/>
  <c r="B32515"/>
  <c r="B32519"/>
  <c r="B32523"/>
  <c r="B32527"/>
  <c r="B32531"/>
  <c r="B32535"/>
  <c r="B32539"/>
  <c r="B32543"/>
  <c r="B32547"/>
  <c r="B32551"/>
  <c r="B32555"/>
  <c r="B32559"/>
  <c r="B32563"/>
  <c r="B32567"/>
  <c r="B32571"/>
  <c r="B32575"/>
  <c r="B32579"/>
  <c r="B32583"/>
  <c r="B32587"/>
  <c r="B32591"/>
  <c r="B32595"/>
  <c r="B32599"/>
  <c r="B32603"/>
  <c r="B32607"/>
  <c r="B32611"/>
  <c r="B32615"/>
  <c r="B32619"/>
  <c r="B32623"/>
  <c r="B32627"/>
  <c r="B32631"/>
  <c r="B32635"/>
  <c r="B32639"/>
  <c r="B32643"/>
  <c r="B32647"/>
  <c r="B32651"/>
  <c r="B32655"/>
  <c r="B32659"/>
  <c r="B32663"/>
  <c r="B32667"/>
  <c r="B32671"/>
  <c r="B32675"/>
  <c r="B32679"/>
  <c r="B32683"/>
  <c r="B32687"/>
  <c r="B32691"/>
  <c r="B32695"/>
  <c r="B32699"/>
  <c r="B32703"/>
  <c r="B32707"/>
  <c r="B32711"/>
  <c r="B32715"/>
  <c r="B32719"/>
  <c r="B32723"/>
  <c r="B32727"/>
  <c r="B32731"/>
  <c r="B32735"/>
  <c r="B32739"/>
  <c r="B32743"/>
  <c r="B32747"/>
  <c r="B32751"/>
  <c r="B32755"/>
  <c r="B32759"/>
  <c r="B32763"/>
  <c r="B32767"/>
  <c r="B32771"/>
  <c r="B32775"/>
  <c r="B32779"/>
  <c r="B32783"/>
  <c r="B32787"/>
  <c r="B32791"/>
  <c r="B32795"/>
  <c r="B32799"/>
  <c r="B32803"/>
  <c r="B32807"/>
  <c r="B32811"/>
  <c r="B32815"/>
  <c r="B32819"/>
  <c r="B32823"/>
  <c r="B32827"/>
  <c r="B32831"/>
  <c r="B32835"/>
  <c r="B32839"/>
  <c r="B32843"/>
  <c r="B32847"/>
  <c r="B32851"/>
  <c r="B32855"/>
  <c r="B32859"/>
  <c r="B32863"/>
  <c r="B32867"/>
  <c r="B32871"/>
  <c r="B32875"/>
  <c r="B32879"/>
  <c r="B32883"/>
  <c r="B32887"/>
  <c r="B32891"/>
  <c r="B32895"/>
  <c r="B32899"/>
  <c r="B32903"/>
  <c r="B32907"/>
  <c r="B32911"/>
  <c r="B32915"/>
  <c r="B32919"/>
  <c r="B32923"/>
  <c r="B32927"/>
  <c r="B32931"/>
  <c r="B32935"/>
  <c r="B32939"/>
  <c r="B32943"/>
  <c r="B32947"/>
  <c r="B32951"/>
  <c r="B32955"/>
  <c r="B32959"/>
  <c r="B32963"/>
  <c r="B32967"/>
  <c r="B32971"/>
  <c r="B32975"/>
  <c r="B32979"/>
  <c r="B32983"/>
  <c r="B32987"/>
  <c r="B32991"/>
  <c r="B32995"/>
  <c r="B32999"/>
  <c r="B33003"/>
  <c r="B33007"/>
  <c r="B33011"/>
  <c r="B33015"/>
  <c r="B33019"/>
  <c r="B33023"/>
  <c r="B33027"/>
  <c r="B33031"/>
  <c r="B33035"/>
  <c r="B33039"/>
  <c r="B33043"/>
  <c r="B33047"/>
  <c r="B33051"/>
  <c r="B33055"/>
  <c r="B33059"/>
  <c r="B33063"/>
  <c r="B33067"/>
  <c r="B33071"/>
  <c r="B33075"/>
  <c r="B33079"/>
  <c r="B33083"/>
  <c r="B33087"/>
  <c r="B33091"/>
  <c r="B33095"/>
  <c r="B33099"/>
  <c r="B33103"/>
  <c r="B33107"/>
  <c r="B33111"/>
  <c r="B33115"/>
  <c r="B33119"/>
  <c r="B33123"/>
  <c r="B33127"/>
  <c r="B33131"/>
  <c r="B33135"/>
  <c r="B33139"/>
  <c r="B33143"/>
  <c r="B33147"/>
  <c r="B33151"/>
  <c r="B33155"/>
  <c r="B33159"/>
  <c r="B33163"/>
  <c r="B33167"/>
  <c r="B33171"/>
  <c r="B33175"/>
  <c r="B33179"/>
  <c r="B33183"/>
  <c r="B33187"/>
  <c r="B33191"/>
  <c r="B33195"/>
  <c r="B33199"/>
  <c r="B33203"/>
  <c r="B33207"/>
  <c r="B33211"/>
  <c r="B33215"/>
  <c r="B33219"/>
  <c r="B33223"/>
  <c r="B33227"/>
  <c r="B33231"/>
  <c r="B33235"/>
  <c r="B33239"/>
  <c r="B33243"/>
  <c r="B33247"/>
  <c r="B33251"/>
  <c r="B33255"/>
  <c r="B33259"/>
  <c r="B33263"/>
  <c r="B33267"/>
  <c r="B33271"/>
  <c r="B33275"/>
  <c r="B33279"/>
  <c r="B33283"/>
  <c r="B33287"/>
  <c r="B33291"/>
  <c r="B33295"/>
  <c r="B33299"/>
  <c r="B33303"/>
  <c r="B33307"/>
  <c r="B33311"/>
  <c r="B33315"/>
  <c r="B33319"/>
  <c r="B33323"/>
  <c r="B33327"/>
  <c r="B33331"/>
  <c r="B33335"/>
  <c r="B33339"/>
  <c r="B33343"/>
  <c r="B33347"/>
  <c r="B33351"/>
  <c r="B33355"/>
  <c r="B33359"/>
  <c r="B33363"/>
  <c r="B33367"/>
  <c r="B33371"/>
  <c r="B33375"/>
  <c r="B33379"/>
  <c r="B33383"/>
  <c r="B33387"/>
  <c r="B33391"/>
  <c r="B33395"/>
  <c r="B33399"/>
  <c r="B33403"/>
  <c r="B33407"/>
  <c r="B33411"/>
  <c r="B33415"/>
  <c r="B33419"/>
  <c r="B33423"/>
  <c r="B33427"/>
  <c r="B33431"/>
  <c r="B33435"/>
  <c r="B33439"/>
  <c r="B33443"/>
  <c r="B33447"/>
  <c r="B33451"/>
  <c r="B33455"/>
  <c r="B33459"/>
  <c r="B33463"/>
  <c r="B33467"/>
  <c r="B33471"/>
  <c r="B33475"/>
  <c r="B33479"/>
  <c r="B33483"/>
  <c r="B33487"/>
  <c r="B33491"/>
  <c r="B33495"/>
  <c r="B33499"/>
  <c r="B33503"/>
  <c r="B33507"/>
  <c r="B33511"/>
  <c r="B33515"/>
  <c r="B33519"/>
  <c r="B33523"/>
  <c r="B33527"/>
  <c r="B33531"/>
  <c r="B33535"/>
  <c r="B33539"/>
  <c r="B33543"/>
  <c r="B33547"/>
  <c r="B33551"/>
  <c r="B33555"/>
  <c r="B33559"/>
  <c r="B33563"/>
  <c r="B33567"/>
  <c r="B33571"/>
  <c r="B33575"/>
  <c r="B33579"/>
  <c r="B33583"/>
  <c r="B33587"/>
  <c r="B33591"/>
  <c r="B33595"/>
  <c r="B33599"/>
  <c r="B33603"/>
  <c r="B33607"/>
  <c r="B33611"/>
  <c r="B33615"/>
  <c r="B33619"/>
  <c r="B33623"/>
  <c r="B33627"/>
  <c r="B33631"/>
  <c r="B33635"/>
  <c r="B33639"/>
  <c r="B33643"/>
  <c r="B33647"/>
  <c r="B33651"/>
  <c r="B33655"/>
  <c r="B33659"/>
  <c r="B33663"/>
  <c r="B33667"/>
  <c r="B33671"/>
  <c r="B33675"/>
  <c r="B33679"/>
  <c r="B33683"/>
  <c r="B33687"/>
  <c r="B33691"/>
  <c r="B33695"/>
  <c r="B33699"/>
  <c r="B33703"/>
  <c r="B33707"/>
  <c r="B33711"/>
  <c r="B33715"/>
  <c r="B33719"/>
  <c r="B33723"/>
  <c r="B33727"/>
  <c r="B33731"/>
  <c r="B33735"/>
  <c r="B33739"/>
  <c r="B33743"/>
  <c r="B33747"/>
  <c r="B33751"/>
  <c r="B33755"/>
  <c r="B33759"/>
  <c r="B33763"/>
  <c r="B33767"/>
  <c r="B33771"/>
  <c r="B33775"/>
  <c r="B33779"/>
  <c r="B33783"/>
  <c r="B33787"/>
  <c r="B33791"/>
  <c r="B33795"/>
  <c r="B33799"/>
  <c r="B33803"/>
  <c r="B33807"/>
  <c r="B33811"/>
  <c r="B33815"/>
  <c r="B33819"/>
  <c r="B33823"/>
  <c r="B33827"/>
  <c r="B33831"/>
  <c r="B33835"/>
  <c r="B33839"/>
  <c r="B33843"/>
  <c r="B33847"/>
  <c r="B33851"/>
  <c r="B33855"/>
  <c r="B33859"/>
  <c r="B33863"/>
  <c r="B33867"/>
  <c r="B33871"/>
  <c r="B33875"/>
  <c r="B33879"/>
  <c r="B33883"/>
  <c r="B33887"/>
  <c r="B33891"/>
  <c r="B33895"/>
  <c r="B33899"/>
  <c r="B33903"/>
  <c r="B33907"/>
  <c r="B33911"/>
  <c r="B33915"/>
  <c r="B33919"/>
  <c r="B33923"/>
  <c r="B33927"/>
  <c r="B33931"/>
  <c r="B33935"/>
  <c r="B33939"/>
  <c r="B33943"/>
  <c r="B33947"/>
  <c r="B33951"/>
  <c r="B33955"/>
  <c r="B33959"/>
  <c r="B33963"/>
  <c r="B33967"/>
  <c r="B33971"/>
  <c r="B33975"/>
  <c r="B33979"/>
  <c r="B33983"/>
  <c r="B33987"/>
  <c r="B33991"/>
  <c r="B33995"/>
  <c r="B33999"/>
  <c r="B34003"/>
  <c r="B34007"/>
  <c r="B34011"/>
  <c r="B34015"/>
  <c r="B34019"/>
  <c r="B34023"/>
  <c r="B34027"/>
  <c r="B34031"/>
  <c r="B34035"/>
  <c r="B34039"/>
  <c r="B34043"/>
  <c r="B34047"/>
  <c r="B34051"/>
  <c r="B34055"/>
  <c r="B34059"/>
  <c r="B34063"/>
  <c r="B34067"/>
  <c r="B34071"/>
  <c r="B34075"/>
  <c r="B34079"/>
  <c r="B34083"/>
  <c r="B34087"/>
  <c r="B34091"/>
  <c r="B34095"/>
  <c r="B34099"/>
  <c r="B34103"/>
  <c r="B34107"/>
  <c r="B34111"/>
  <c r="B34115"/>
  <c r="B34119"/>
  <c r="B34123"/>
  <c r="B34127"/>
  <c r="B34131"/>
  <c r="B34135"/>
  <c r="B34139"/>
  <c r="B34143"/>
  <c r="B34147"/>
  <c r="B34151"/>
  <c r="B34155"/>
  <c r="B34159"/>
  <c r="B34163"/>
  <c r="B34167"/>
  <c r="B34171"/>
  <c r="B34175"/>
  <c r="B34179"/>
  <c r="B34183"/>
  <c r="B34187"/>
  <c r="B34191"/>
  <c r="B34195"/>
  <c r="B34199"/>
  <c r="B34203"/>
  <c r="B34207"/>
  <c r="B34211"/>
  <c r="B34215"/>
  <c r="B34219"/>
  <c r="B34223"/>
  <c r="B34227"/>
  <c r="B34231"/>
  <c r="B34235"/>
  <c r="B34239"/>
  <c r="B34243"/>
  <c r="B34247"/>
  <c r="B34251"/>
  <c r="B34255"/>
  <c r="B34259"/>
  <c r="B34263"/>
  <c r="B34267"/>
  <c r="B34271"/>
  <c r="B34275"/>
  <c r="B34279"/>
  <c r="B34283"/>
  <c r="B34287"/>
  <c r="B34291"/>
  <c r="B34295"/>
  <c r="B34299"/>
  <c r="B34303"/>
  <c r="B34307"/>
  <c r="B34311"/>
  <c r="B34315"/>
  <c r="B34319"/>
  <c r="B34323"/>
  <c r="B34327"/>
  <c r="B34331"/>
  <c r="B34335"/>
  <c r="B34339"/>
  <c r="B34343"/>
  <c r="B34347"/>
  <c r="B34351"/>
  <c r="B34355"/>
  <c r="B34359"/>
  <c r="B34363"/>
  <c r="B34367"/>
  <c r="B34371"/>
  <c r="B34375"/>
  <c r="B34379"/>
  <c r="B34383"/>
  <c r="B34387"/>
  <c r="B34391"/>
  <c r="B34395"/>
  <c r="B34399"/>
  <c r="B34403"/>
  <c r="B34407"/>
  <c r="B34411"/>
  <c r="B34415"/>
  <c r="B34419"/>
  <c r="B34423"/>
  <c r="B34427"/>
  <c r="B34431"/>
  <c r="B34435"/>
  <c r="B34439"/>
  <c r="B34443"/>
  <c r="B34447"/>
  <c r="B34451"/>
  <c r="B34455"/>
  <c r="B34459"/>
  <c r="B34463"/>
  <c r="B34467"/>
  <c r="B34471"/>
  <c r="B34475"/>
  <c r="B34479"/>
  <c r="B34483"/>
  <c r="B34487"/>
  <c r="B34491"/>
  <c r="B34495"/>
  <c r="B34499"/>
  <c r="B34503"/>
  <c r="B34507"/>
  <c r="B34511"/>
  <c r="B34515"/>
  <c r="B34519"/>
  <c r="B34523"/>
  <c r="B34527"/>
  <c r="B34531"/>
  <c r="B34535"/>
  <c r="B34539"/>
  <c r="B34543"/>
  <c r="B34547"/>
  <c r="B34551"/>
  <c r="B34555"/>
  <c r="B34559"/>
  <c r="B34563"/>
  <c r="B34567"/>
  <c r="B34571"/>
  <c r="B34575"/>
  <c r="B34579"/>
  <c r="B34583"/>
  <c r="B34587"/>
  <c r="B34591"/>
  <c r="B34595"/>
  <c r="B34599"/>
  <c r="B34603"/>
  <c r="B34607"/>
  <c r="B34611"/>
  <c r="B34615"/>
  <c r="B34619"/>
  <c r="B34623"/>
  <c r="B34627"/>
  <c r="B34631"/>
  <c r="B34635"/>
  <c r="B34639"/>
  <c r="B34643"/>
  <c r="B34647"/>
  <c r="B34651"/>
  <c r="B34655"/>
  <c r="B34659"/>
  <c r="B34663"/>
  <c r="B34667"/>
  <c r="B34671"/>
  <c r="B34675"/>
  <c r="B34679"/>
  <c r="B34683"/>
  <c r="B34687"/>
  <c r="B34691"/>
  <c r="B34695"/>
  <c r="B34699"/>
  <c r="B34703"/>
  <c r="B34707"/>
  <c r="B34711"/>
  <c r="B34715"/>
  <c r="B34719"/>
  <c r="B34723"/>
  <c r="B34727"/>
  <c r="B34731"/>
  <c r="B34735"/>
  <c r="B34739"/>
  <c r="B34743"/>
  <c r="B34747"/>
  <c r="B34751"/>
  <c r="B34755"/>
  <c r="B34759"/>
  <c r="B34763"/>
  <c r="B34767"/>
  <c r="B34771"/>
  <c r="B34775"/>
  <c r="B34779"/>
  <c r="B34783"/>
  <c r="B34787"/>
  <c r="B34791"/>
  <c r="B34795"/>
  <c r="B34799"/>
  <c r="B34803"/>
  <c r="B34807"/>
  <c r="B34811"/>
  <c r="B34815"/>
  <c r="B34819"/>
  <c r="B34823"/>
  <c r="B34827"/>
  <c r="B34831"/>
  <c r="B34835"/>
  <c r="B34839"/>
  <c r="B34843"/>
  <c r="B34847"/>
  <c r="B34851"/>
  <c r="B34855"/>
  <c r="B34859"/>
  <c r="B34863"/>
  <c r="B34867"/>
  <c r="B34871"/>
  <c r="B34875"/>
  <c r="B34879"/>
  <c r="B34883"/>
  <c r="B34887"/>
  <c r="B34891"/>
  <c r="B34895"/>
  <c r="B34899"/>
  <c r="B34903"/>
  <c r="B34907"/>
  <c r="B34911"/>
  <c r="B34915"/>
  <c r="B34919"/>
  <c r="B34923"/>
  <c r="B34927"/>
  <c r="B34931"/>
  <c r="B34935"/>
  <c r="B34939"/>
  <c r="B34943"/>
  <c r="B34947"/>
  <c r="B34951"/>
  <c r="B34955"/>
  <c r="B34959"/>
  <c r="B34963"/>
  <c r="B34967"/>
  <c r="B34971"/>
  <c r="B34975"/>
  <c r="B34979"/>
  <c r="B34983"/>
  <c r="B34987"/>
  <c r="B34991"/>
  <c r="B34995"/>
  <c r="B34999"/>
  <c r="B35003"/>
  <c r="B35007"/>
  <c r="B35011"/>
  <c r="B35015"/>
  <c r="B35019"/>
  <c r="B35023"/>
  <c r="B35027"/>
  <c r="B35031"/>
  <c r="B35035"/>
  <c r="B35039"/>
  <c r="B35043"/>
  <c r="B35047"/>
  <c r="B35051"/>
  <c r="B35055"/>
  <c r="B35059"/>
  <c r="B35063"/>
  <c r="B35067"/>
  <c r="B35071"/>
  <c r="B35075"/>
  <c r="B35079"/>
  <c r="B35083"/>
  <c r="B35087"/>
  <c r="B35091"/>
  <c r="B35095"/>
  <c r="B35099"/>
  <c r="B35103"/>
  <c r="B35107"/>
  <c r="B35111"/>
  <c r="B35115"/>
  <c r="B35119"/>
  <c r="B35123"/>
  <c r="B35127"/>
  <c r="B35131"/>
  <c r="B35135"/>
  <c r="B35139"/>
  <c r="B35143"/>
  <c r="B35147"/>
  <c r="B35151"/>
  <c r="B35155"/>
  <c r="B35159"/>
  <c r="B35163"/>
  <c r="B35167"/>
  <c r="B35171"/>
  <c r="B35175"/>
  <c r="B35179"/>
  <c r="B35183"/>
  <c r="B35187"/>
  <c r="B35191"/>
  <c r="B35195"/>
  <c r="B35199"/>
  <c r="B35203"/>
  <c r="B35207"/>
  <c r="B35211"/>
  <c r="B35215"/>
  <c r="B35219"/>
  <c r="B35223"/>
  <c r="B35227"/>
  <c r="B35231"/>
  <c r="B35235"/>
  <c r="B35239"/>
  <c r="B35243"/>
  <c r="B35247"/>
  <c r="B35251"/>
  <c r="B35255"/>
  <c r="B35259"/>
  <c r="B35263"/>
  <c r="B35267"/>
  <c r="B35271"/>
  <c r="B35275"/>
  <c r="B35279"/>
  <c r="B35283"/>
  <c r="B35287"/>
  <c r="B35291"/>
  <c r="B35295"/>
  <c r="B35299"/>
  <c r="B35303"/>
  <c r="B35307"/>
  <c r="B35311"/>
  <c r="B35315"/>
  <c r="B35319"/>
  <c r="B35323"/>
  <c r="B35327"/>
  <c r="B35331"/>
  <c r="B35335"/>
  <c r="B35339"/>
  <c r="B35343"/>
  <c r="B35347"/>
  <c r="B35351"/>
  <c r="B35355"/>
  <c r="B35359"/>
  <c r="B35363"/>
  <c r="B35367"/>
  <c r="B35371"/>
  <c r="B35375"/>
  <c r="B35379"/>
  <c r="B35383"/>
  <c r="B35387"/>
  <c r="B35391"/>
  <c r="B35395"/>
  <c r="B35399"/>
  <c r="B35403"/>
  <c r="B35407"/>
  <c r="B35411"/>
  <c r="B35415"/>
  <c r="B35419"/>
  <c r="B35423"/>
  <c r="B35427"/>
  <c r="B35431"/>
  <c r="B35435"/>
  <c r="B35439"/>
  <c r="B35443"/>
  <c r="B35447"/>
  <c r="B35451"/>
  <c r="B35455"/>
  <c r="B35459"/>
  <c r="B35463"/>
  <c r="B35467"/>
  <c r="B35471"/>
  <c r="B35475"/>
  <c r="B35479"/>
  <c r="B35483"/>
  <c r="B35487"/>
  <c r="B35491"/>
  <c r="B35495"/>
  <c r="B35499"/>
  <c r="B35503"/>
  <c r="B35507"/>
  <c r="B35511"/>
  <c r="B35515"/>
  <c r="B35519"/>
  <c r="B35523"/>
  <c r="B35527"/>
  <c r="B35531"/>
  <c r="B35535"/>
  <c r="B35539"/>
  <c r="B35543"/>
  <c r="B35547"/>
  <c r="B35551"/>
  <c r="B35555"/>
  <c r="B35559"/>
  <c r="B35563"/>
  <c r="B35567"/>
  <c r="B35571"/>
  <c r="B35575"/>
  <c r="B35579"/>
  <c r="B35583"/>
  <c r="B35587"/>
  <c r="B35591"/>
  <c r="B35595"/>
  <c r="B35599"/>
  <c r="B35603"/>
  <c r="B35607"/>
  <c r="B35611"/>
  <c r="B35615"/>
  <c r="B35619"/>
  <c r="B35623"/>
  <c r="B35627"/>
  <c r="B35631"/>
  <c r="B35635"/>
  <c r="B35639"/>
  <c r="B35643"/>
  <c r="B35647"/>
  <c r="B35651"/>
  <c r="B35655"/>
  <c r="B35659"/>
  <c r="B35663"/>
  <c r="B35667"/>
  <c r="B35671"/>
  <c r="B35675"/>
  <c r="B35679"/>
  <c r="B35683"/>
  <c r="B35687"/>
  <c r="B35691"/>
  <c r="B35695"/>
  <c r="B35699"/>
  <c r="B35703"/>
  <c r="B35707"/>
  <c r="B35711"/>
  <c r="B35715"/>
  <c r="B35719"/>
  <c r="B35723"/>
  <c r="B35727"/>
  <c r="B35731"/>
  <c r="B35735"/>
  <c r="B35739"/>
  <c r="B35743"/>
  <c r="B35747"/>
  <c r="B35751"/>
  <c r="B35755"/>
  <c r="B35759"/>
  <c r="B35763"/>
  <c r="B35767"/>
  <c r="B35771"/>
  <c r="B35775"/>
  <c r="B35779"/>
  <c r="B35783"/>
  <c r="B35787"/>
  <c r="B35791"/>
  <c r="B35795"/>
  <c r="B35799"/>
  <c r="B35803"/>
  <c r="B35807"/>
  <c r="B35811"/>
  <c r="B35815"/>
  <c r="B35819"/>
  <c r="B35823"/>
  <c r="B35827"/>
  <c r="B35831"/>
  <c r="B35835"/>
  <c r="B35839"/>
  <c r="B35843"/>
  <c r="B35847"/>
  <c r="B35851"/>
  <c r="B35855"/>
  <c r="B35859"/>
  <c r="B35863"/>
  <c r="B35867"/>
  <c r="B35871"/>
  <c r="B35875"/>
  <c r="B35879"/>
  <c r="B35883"/>
  <c r="B35887"/>
  <c r="B35891"/>
  <c r="B35895"/>
  <c r="B35899"/>
  <c r="B35903"/>
  <c r="B35907"/>
  <c r="B35911"/>
  <c r="B35915"/>
  <c r="B35919"/>
  <c r="B35923"/>
  <c r="B35927"/>
  <c r="B35931"/>
  <c r="B35935"/>
  <c r="B35939"/>
  <c r="B35943"/>
  <c r="B35947"/>
  <c r="B35951"/>
  <c r="B35955"/>
  <c r="B35959"/>
  <c r="B35963"/>
  <c r="B35967"/>
  <c r="B35971"/>
  <c r="B35975"/>
  <c r="B35979"/>
  <c r="B35983"/>
  <c r="B35987"/>
  <c r="B35991"/>
  <c r="B35995"/>
  <c r="B35999"/>
  <c r="B36003"/>
  <c r="B36007"/>
  <c r="B36011"/>
  <c r="B36015"/>
  <c r="B36019"/>
  <c r="B36023"/>
  <c r="B36027"/>
  <c r="B36031"/>
  <c r="B36035"/>
  <c r="B36039"/>
  <c r="B36043"/>
  <c r="B36047"/>
  <c r="B36051"/>
  <c r="B36055"/>
  <c r="B36059"/>
  <c r="B36063"/>
  <c r="B36067"/>
  <c r="B36071"/>
  <c r="B36075"/>
  <c r="B36079"/>
  <c r="B36083"/>
  <c r="B36087"/>
  <c r="B36091"/>
  <c r="B36095"/>
  <c r="B36099"/>
  <c r="B36103"/>
  <c r="B36107"/>
  <c r="B36111"/>
  <c r="B36115"/>
  <c r="B36119"/>
  <c r="B36123"/>
  <c r="B36127"/>
  <c r="B36131"/>
  <c r="B36135"/>
  <c r="B36139"/>
  <c r="B36143"/>
  <c r="B36147"/>
  <c r="B36151"/>
  <c r="B36155"/>
  <c r="B36159"/>
  <c r="B36163"/>
  <c r="B36167"/>
  <c r="B36171"/>
  <c r="B36175"/>
  <c r="B36179"/>
  <c r="B36183"/>
  <c r="B36187"/>
  <c r="B36191"/>
  <c r="B36195"/>
  <c r="B36199"/>
  <c r="B36203"/>
  <c r="B36207"/>
  <c r="B36211"/>
  <c r="B36215"/>
  <c r="B36219"/>
  <c r="B36223"/>
  <c r="B36227"/>
  <c r="B36231"/>
  <c r="B36235"/>
  <c r="B36239"/>
  <c r="B36243"/>
  <c r="B36247"/>
  <c r="B36251"/>
  <c r="B36255"/>
  <c r="B36259"/>
  <c r="B36263"/>
  <c r="B36267"/>
  <c r="B36271"/>
  <c r="B36275"/>
  <c r="B36279"/>
  <c r="B36283"/>
  <c r="B36287"/>
  <c r="B36291"/>
  <c r="B36295"/>
  <c r="B36299"/>
  <c r="B36303"/>
  <c r="B36307"/>
  <c r="B36311"/>
  <c r="B36315"/>
  <c r="B36319"/>
  <c r="B36323"/>
  <c r="B36327"/>
  <c r="B36331"/>
  <c r="B36335"/>
  <c r="B36339"/>
  <c r="B36343"/>
  <c r="B36347"/>
  <c r="B36351"/>
  <c r="B36355"/>
  <c r="B36359"/>
  <c r="B36363"/>
  <c r="B36367"/>
  <c r="B36371"/>
  <c r="B36375"/>
  <c r="B36379"/>
  <c r="B36383"/>
  <c r="B36387"/>
  <c r="B36391"/>
  <c r="B36395"/>
  <c r="B36399"/>
  <c r="B36403"/>
  <c r="B36407"/>
  <c r="B36411"/>
  <c r="B36415"/>
  <c r="B36419"/>
  <c r="B36423"/>
  <c r="B36427"/>
  <c r="B36431"/>
  <c r="B36435"/>
  <c r="B36439"/>
  <c r="B36443"/>
  <c r="B36447"/>
  <c r="B36451"/>
  <c r="B36455"/>
  <c r="B36459"/>
  <c r="B36463"/>
  <c r="B36467"/>
  <c r="B36471"/>
  <c r="B36475"/>
  <c r="B36479"/>
  <c r="B36483"/>
  <c r="B36487"/>
  <c r="B36491"/>
  <c r="B36495"/>
  <c r="B36499"/>
  <c r="B36503"/>
  <c r="B36507"/>
  <c r="B36511"/>
  <c r="B36515"/>
  <c r="B36519"/>
  <c r="B36523"/>
  <c r="B36527"/>
  <c r="B36531"/>
  <c r="B36535"/>
  <c r="B36539"/>
  <c r="B36543"/>
  <c r="B36547"/>
  <c r="B36551"/>
  <c r="B36555"/>
  <c r="B36559"/>
  <c r="B36563"/>
  <c r="B36567"/>
  <c r="B36571"/>
  <c r="B36575"/>
  <c r="B36579"/>
  <c r="B36583"/>
  <c r="B36587"/>
  <c r="B36591"/>
  <c r="B36595"/>
  <c r="B36599"/>
  <c r="B36603"/>
  <c r="B36607"/>
  <c r="B36611"/>
  <c r="B36615"/>
  <c r="B36619"/>
  <c r="B36623"/>
  <c r="B36627"/>
  <c r="B36631"/>
  <c r="B36635"/>
  <c r="B36639"/>
  <c r="B36643"/>
  <c r="B36647"/>
  <c r="B36651"/>
  <c r="B36655"/>
  <c r="B36659"/>
  <c r="B36663"/>
  <c r="B36667"/>
  <c r="B36671"/>
  <c r="B36675"/>
  <c r="B36679"/>
  <c r="B36683"/>
  <c r="B36687"/>
  <c r="B36691"/>
  <c r="B36695"/>
  <c r="B36699"/>
  <c r="B36703"/>
  <c r="B36707"/>
  <c r="B36711"/>
  <c r="B36715"/>
  <c r="B36719"/>
  <c r="B36723"/>
  <c r="B36727"/>
  <c r="B36731"/>
  <c r="B36735"/>
  <c r="B36739"/>
  <c r="B36743"/>
  <c r="B36747"/>
  <c r="B36751"/>
  <c r="B36755"/>
  <c r="B36759"/>
  <c r="B36763"/>
  <c r="B36767"/>
  <c r="B36771"/>
  <c r="B36775"/>
  <c r="B36779"/>
  <c r="B36783"/>
  <c r="B36787"/>
  <c r="B36791"/>
  <c r="B36795"/>
  <c r="B36799"/>
  <c r="B36803"/>
  <c r="B36807"/>
  <c r="B36811"/>
  <c r="B36815"/>
  <c r="B36819"/>
  <c r="B36823"/>
  <c r="B36827"/>
  <c r="B36831"/>
  <c r="B36835"/>
  <c r="B36839"/>
  <c r="B36843"/>
  <c r="B36847"/>
  <c r="B36851"/>
  <c r="B36855"/>
  <c r="B36859"/>
  <c r="B36863"/>
  <c r="B36867"/>
  <c r="B36871"/>
  <c r="B36875"/>
  <c r="B36879"/>
  <c r="B36883"/>
  <c r="B36887"/>
  <c r="B36891"/>
  <c r="B36895"/>
  <c r="B36899"/>
  <c r="B36903"/>
  <c r="B36907"/>
  <c r="B36911"/>
  <c r="B36915"/>
  <c r="B36919"/>
  <c r="B36923"/>
  <c r="B36927"/>
  <c r="B36931"/>
  <c r="B36935"/>
  <c r="B36939"/>
  <c r="B36943"/>
  <c r="B36947"/>
  <c r="B36951"/>
  <c r="B36955"/>
  <c r="B36959"/>
  <c r="B36963"/>
  <c r="B36967"/>
  <c r="B36971"/>
  <c r="B36975"/>
  <c r="B36979"/>
  <c r="B36983"/>
  <c r="B36987"/>
  <c r="B36991"/>
  <c r="B36995"/>
  <c r="B36999"/>
  <c r="B37003"/>
  <c r="B37007"/>
  <c r="B37011"/>
  <c r="B37015"/>
  <c r="B37019"/>
  <c r="B37023"/>
  <c r="B37027"/>
  <c r="B37031"/>
  <c r="B37035"/>
  <c r="B37039"/>
  <c r="B37043"/>
  <c r="B37047"/>
  <c r="B37051"/>
  <c r="B37055"/>
  <c r="B37059"/>
  <c r="B37063"/>
  <c r="B37067"/>
  <c r="B37071"/>
  <c r="B37075"/>
  <c r="B37079"/>
  <c r="B37083"/>
  <c r="B37087"/>
  <c r="B37091"/>
  <c r="B37095"/>
  <c r="B37099"/>
  <c r="B37103"/>
  <c r="B37107"/>
  <c r="B37111"/>
  <c r="B37115"/>
  <c r="B37119"/>
  <c r="B37123"/>
  <c r="B37127"/>
  <c r="B37131"/>
  <c r="B37135"/>
  <c r="B37139"/>
  <c r="B37143"/>
  <c r="B37147"/>
  <c r="B37151"/>
  <c r="B37155"/>
  <c r="B37159"/>
  <c r="B37163"/>
  <c r="B37167"/>
  <c r="B37171"/>
  <c r="B37175"/>
  <c r="B37179"/>
  <c r="B37183"/>
  <c r="B37187"/>
  <c r="B37191"/>
  <c r="B37195"/>
  <c r="B37199"/>
  <c r="B37203"/>
  <c r="B37207"/>
  <c r="B37211"/>
  <c r="B37215"/>
  <c r="B37219"/>
  <c r="B37223"/>
  <c r="B37227"/>
  <c r="B37231"/>
  <c r="B37235"/>
  <c r="B37239"/>
  <c r="B37243"/>
  <c r="B37247"/>
  <c r="B37251"/>
  <c r="B37255"/>
  <c r="B37259"/>
  <c r="B37263"/>
  <c r="B37267"/>
  <c r="B37271"/>
  <c r="B37275"/>
  <c r="B37279"/>
  <c r="B37283"/>
  <c r="B37287"/>
  <c r="B37291"/>
  <c r="B37295"/>
  <c r="B37299"/>
  <c r="B37303"/>
  <c r="B37307"/>
  <c r="B37311"/>
  <c r="B37315"/>
  <c r="B37319"/>
  <c r="B37323"/>
  <c r="B37327"/>
  <c r="B37331"/>
  <c r="B37335"/>
  <c r="B37339"/>
  <c r="B37343"/>
  <c r="B37347"/>
  <c r="B37351"/>
  <c r="B37355"/>
  <c r="B37359"/>
  <c r="B37363"/>
  <c r="B37367"/>
  <c r="B37371"/>
  <c r="B37375"/>
  <c r="B37379"/>
  <c r="B37383"/>
  <c r="B37387"/>
  <c r="B37391"/>
  <c r="B37395"/>
  <c r="B37399"/>
  <c r="B37403"/>
  <c r="B37407"/>
  <c r="B37411"/>
  <c r="B37415"/>
  <c r="B37419"/>
  <c r="B37423"/>
  <c r="B37427"/>
  <c r="B37431"/>
  <c r="B37435"/>
  <c r="B37439"/>
  <c r="B37443"/>
  <c r="B37447"/>
  <c r="B37451"/>
  <c r="B37455"/>
  <c r="B37459"/>
  <c r="B37463"/>
  <c r="B37467"/>
  <c r="B37471"/>
  <c r="B37475"/>
  <c r="B37479"/>
  <c r="B37483"/>
  <c r="B37487"/>
  <c r="B37491"/>
  <c r="B37495"/>
  <c r="B37499"/>
  <c r="B37503"/>
  <c r="B37507"/>
  <c r="B37511"/>
  <c r="B37515"/>
  <c r="B37519"/>
  <c r="B37523"/>
  <c r="B37527"/>
  <c r="B37531"/>
  <c r="B37535"/>
  <c r="B37539"/>
  <c r="B37543"/>
  <c r="B37547"/>
  <c r="B37551"/>
  <c r="B37555"/>
  <c r="B37559"/>
  <c r="B37563"/>
  <c r="B37567"/>
  <c r="B37571"/>
  <c r="B37575"/>
  <c r="B37579"/>
  <c r="B37583"/>
  <c r="B37587"/>
  <c r="B37591"/>
  <c r="B37595"/>
  <c r="B37599"/>
  <c r="B37603"/>
  <c r="B37607"/>
  <c r="B37611"/>
  <c r="B37615"/>
  <c r="B37619"/>
  <c r="B37623"/>
  <c r="B37627"/>
  <c r="B37631"/>
  <c r="B37635"/>
  <c r="B37639"/>
  <c r="B37643"/>
  <c r="B37647"/>
  <c r="B37651"/>
  <c r="B37655"/>
  <c r="B37659"/>
  <c r="B37663"/>
  <c r="B37667"/>
  <c r="B37671"/>
  <c r="B37675"/>
  <c r="B37679"/>
  <c r="B37683"/>
  <c r="B37687"/>
  <c r="B37691"/>
  <c r="B37695"/>
  <c r="B37699"/>
  <c r="B37703"/>
  <c r="B37707"/>
  <c r="B37711"/>
  <c r="B37715"/>
  <c r="B37719"/>
  <c r="B37723"/>
  <c r="B37727"/>
  <c r="B37731"/>
  <c r="B37735"/>
  <c r="B37739"/>
  <c r="B37743"/>
  <c r="B37747"/>
  <c r="B37751"/>
  <c r="B37755"/>
  <c r="B37759"/>
  <c r="B37763"/>
  <c r="B37767"/>
  <c r="B37771"/>
  <c r="B37775"/>
  <c r="B37779"/>
  <c r="B37783"/>
  <c r="B37787"/>
  <c r="B37791"/>
  <c r="B37795"/>
  <c r="B37799"/>
  <c r="B37803"/>
  <c r="B37807"/>
  <c r="B37811"/>
  <c r="B37815"/>
  <c r="B37819"/>
  <c r="B37823"/>
  <c r="B37827"/>
  <c r="B37831"/>
  <c r="B37835"/>
  <c r="B37839"/>
  <c r="B37843"/>
  <c r="B37847"/>
  <c r="B37851"/>
  <c r="B37855"/>
  <c r="B37859"/>
  <c r="B37863"/>
  <c r="B37867"/>
  <c r="B37871"/>
  <c r="B37875"/>
  <c r="B37879"/>
  <c r="B37883"/>
  <c r="B37887"/>
  <c r="B37891"/>
  <c r="B37895"/>
  <c r="B37899"/>
  <c r="B37903"/>
  <c r="B37907"/>
  <c r="B37911"/>
  <c r="B37915"/>
  <c r="B37919"/>
  <c r="B37923"/>
  <c r="B37927"/>
  <c r="B37931"/>
  <c r="B37935"/>
  <c r="B37939"/>
  <c r="B37943"/>
  <c r="B37947"/>
  <c r="B37951"/>
  <c r="B37955"/>
  <c r="B37959"/>
  <c r="B37963"/>
  <c r="B37967"/>
  <c r="B37971"/>
  <c r="B37975"/>
  <c r="B37979"/>
  <c r="B37983"/>
  <c r="B37987"/>
  <c r="B37991"/>
  <c r="B37995"/>
  <c r="B37999"/>
  <c r="B38003"/>
  <c r="B38007"/>
  <c r="B38011"/>
  <c r="B38015"/>
  <c r="B38019"/>
  <c r="B38023"/>
  <c r="B38027"/>
  <c r="B38031"/>
  <c r="B38035"/>
  <c r="B38039"/>
  <c r="B38043"/>
  <c r="B38047"/>
  <c r="B38051"/>
  <c r="B38055"/>
  <c r="B38059"/>
  <c r="B38063"/>
  <c r="B38067"/>
  <c r="B38071"/>
  <c r="B38075"/>
  <c r="B38079"/>
  <c r="B38083"/>
  <c r="B38087"/>
  <c r="B38091"/>
  <c r="B38095"/>
  <c r="B38099"/>
  <c r="B38103"/>
  <c r="B38107"/>
  <c r="B38111"/>
  <c r="B38115"/>
  <c r="B38119"/>
  <c r="B38123"/>
  <c r="B38127"/>
  <c r="B38131"/>
  <c r="B38135"/>
  <c r="B38139"/>
  <c r="B38143"/>
  <c r="B38147"/>
  <c r="B38151"/>
  <c r="B38155"/>
  <c r="B38159"/>
  <c r="B38163"/>
  <c r="B38167"/>
  <c r="B38171"/>
  <c r="B38175"/>
  <c r="B38179"/>
  <c r="B38183"/>
  <c r="B38187"/>
  <c r="B38191"/>
  <c r="B38195"/>
  <c r="B38199"/>
  <c r="B38203"/>
  <c r="B38207"/>
  <c r="B38211"/>
  <c r="B38215"/>
  <c r="B38219"/>
  <c r="B38223"/>
  <c r="B38227"/>
  <c r="B38231"/>
  <c r="B38235"/>
  <c r="B38239"/>
  <c r="B38243"/>
  <c r="B38247"/>
  <c r="B38251"/>
  <c r="B38255"/>
  <c r="B38259"/>
  <c r="B38263"/>
  <c r="B38267"/>
  <c r="B38271"/>
  <c r="B38275"/>
  <c r="B38279"/>
  <c r="B38283"/>
  <c r="B38287"/>
  <c r="B38291"/>
  <c r="B38295"/>
  <c r="B38299"/>
  <c r="B38303"/>
  <c r="B38307"/>
  <c r="B38311"/>
  <c r="B38315"/>
  <c r="B38319"/>
  <c r="B38323"/>
  <c r="B38327"/>
  <c r="B38331"/>
  <c r="B38335"/>
  <c r="B38339"/>
  <c r="B38343"/>
  <c r="B38347"/>
  <c r="B38351"/>
  <c r="B38355"/>
  <c r="B38359"/>
  <c r="B38363"/>
  <c r="B38367"/>
  <c r="B38371"/>
  <c r="B38375"/>
  <c r="B38379"/>
  <c r="B38383"/>
  <c r="B38387"/>
  <c r="B38391"/>
  <c r="B38395"/>
  <c r="B38399"/>
  <c r="B38403"/>
  <c r="B38407"/>
  <c r="B38411"/>
  <c r="B38415"/>
  <c r="B38419"/>
  <c r="B38423"/>
  <c r="B38427"/>
  <c r="B38431"/>
  <c r="B38435"/>
  <c r="B38439"/>
  <c r="B38443"/>
  <c r="B38447"/>
  <c r="B38451"/>
  <c r="B38455"/>
  <c r="B38459"/>
  <c r="B38463"/>
  <c r="B38467"/>
  <c r="B38471"/>
  <c r="B38475"/>
  <c r="B38479"/>
  <c r="B38483"/>
  <c r="B38487"/>
  <c r="B38491"/>
  <c r="B38495"/>
  <c r="B38499"/>
  <c r="B38503"/>
  <c r="B38507"/>
  <c r="B38511"/>
  <c r="B38515"/>
  <c r="B38519"/>
  <c r="B38523"/>
  <c r="B38527"/>
  <c r="B38531"/>
  <c r="B38535"/>
  <c r="B38539"/>
  <c r="B38543"/>
  <c r="B38547"/>
  <c r="B38551"/>
  <c r="B38555"/>
  <c r="B38559"/>
  <c r="B38563"/>
  <c r="B38567"/>
  <c r="B38571"/>
  <c r="B38575"/>
  <c r="B38579"/>
  <c r="B38583"/>
  <c r="B38587"/>
  <c r="B38591"/>
  <c r="B38595"/>
  <c r="B38599"/>
  <c r="B38603"/>
  <c r="B38607"/>
  <c r="B38611"/>
  <c r="B38615"/>
  <c r="B38619"/>
  <c r="B38623"/>
  <c r="B38627"/>
  <c r="B38631"/>
  <c r="B38635"/>
  <c r="B38639"/>
  <c r="B38643"/>
  <c r="B38647"/>
  <c r="B38651"/>
  <c r="B38655"/>
  <c r="B38659"/>
  <c r="B38663"/>
  <c r="B38667"/>
  <c r="B38671"/>
  <c r="B38675"/>
  <c r="B38679"/>
  <c r="B38683"/>
  <c r="B38687"/>
  <c r="B38691"/>
  <c r="B38695"/>
  <c r="B38699"/>
  <c r="B38703"/>
  <c r="B38707"/>
  <c r="B38711"/>
  <c r="B38715"/>
  <c r="B38719"/>
  <c r="B38723"/>
  <c r="B38727"/>
  <c r="B38731"/>
  <c r="B38735"/>
  <c r="B38739"/>
  <c r="B38743"/>
  <c r="B38747"/>
  <c r="B38751"/>
  <c r="B38755"/>
  <c r="B38759"/>
  <c r="B38763"/>
  <c r="B38767"/>
  <c r="B38771"/>
  <c r="B38775"/>
  <c r="B38779"/>
  <c r="B38783"/>
  <c r="B38787"/>
  <c r="B38791"/>
  <c r="B38795"/>
  <c r="B38799"/>
  <c r="B38803"/>
  <c r="B38807"/>
  <c r="B38811"/>
  <c r="B38815"/>
  <c r="B38819"/>
  <c r="B38823"/>
  <c r="B38827"/>
  <c r="B38831"/>
  <c r="B38835"/>
  <c r="B38839"/>
  <c r="B38843"/>
  <c r="B38847"/>
  <c r="B38851"/>
  <c r="B38855"/>
  <c r="B38859"/>
  <c r="B38863"/>
  <c r="B38867"/>
  <c r="B38871"/>
  <c r="B38875"/>
  <c r="B38879"/>
  <c r="B38883"/>
  <c r="B38887"/>
  <c r="B38891"/>
  <c r="B38895"/>
  <c r="B38899"/>
  <c r="B38903"/>
  <c r="B38907"/>
  <c r="B38911"/>
  <c r="B38915"/>
  <c r="B38919"/>
  <c r="B38923"/>
  <c r="B38927"/>
  <c r="B38931"/>
  <c r="B38935"/>
  <c r="B38939"/>
  <c r="B38943"/>
  <c r="B38947"/>
  <c r="B38951"/>
  <c r="B38955"/>
  <c r="B38959"/>
  <c r="B38963"/>
  <c r="B38967"/>
  <c r="B38971"/>
  <c r="B38975"/>
  <c r="B38979"/>
  <c r="B38983"/>
  <c r="B38987"/>
  <c r="B38991"/>
  <c r="B38995"/>
  <c r="B38999"/>
  <c r="B39003"/>
  <c r="B39007"/>
  <c r="B39011"/>
  <c r="B39015"/>
  <c r="B39019"/>
  <c r="B39023"/>
  <c r="B39027"/>
  <c r="B39031"/>
  <c r="B39035"/>
  <c r="B39039"/>
  <c r="B39043"/>
  <c r="B39047"/>
  <c r="B39051"/>
  <c r="B39055"/>
  <c r="B39059"/>
  <c r="B39063"/>
  <c r="B39067"/>
  <c r="B39071"/>
  <c r="B39075"/>
  <c r="B39079"/>
  <c r="B39083"/>
  <c r="B39087"/>
  <c r="B39091"/>
  <c r="B39095"/>
  <c r="B39099"/>
  <c r="B39103"/>
  <c r="B39107"/>
  <c r="B39111"/>
  <c r="B39115"/>
  <c r="B39119"/>
  <c r="B39123"/>
  <c r="B39127"/>
  <c r="B39131"/>
  <c r="B39135"/>
  <c r="B39139"/>
  <c r="B39143"/>
  <c r="B39147"/>
  <c r="B39151"/>
  <c r="B39155"/>
  <c r="B39159"/>
  <c r="B39163"/>
  <c r="B39167"/>
  <c r="B39171"/>
  <c r="B39175"/>
  <c r="B39179"/>
  <c r="B39183"/>
  <c r="B39187"/>
  <c r="B39191"/>
  <c r="B39195"/>
  <c r="B39199"/>
  <c r="B39203"/>
  <c r="B39207"/>
  <c r="B39211"/>
  <c r="B39215"/>
  <c r="B39219"/>
  <c r="B39223"/>
  <c r="B39227"/>
  <c r="B39231"/>
  <c r="B39235"/>
  <c r="B39239"/>
  <c r="B39243"/>
  <c r="B39247"/>
  <c r="B39251"/>
  <c r="B39255"/>
  <c r="B39259"/>
  <c r="B39263"/>
  <c r="B39267"/>
  <c r="B39271"/>
  <c r="B39275"/>
  <c r="B39279"/>
  <c r="B39283"/>
  <c r="B39287"/>
  <c r="B39291"/>
  <c r="B39295"/>
  <c r="B39299"/>
  <c r="B39303"/>
  <c r="B39307"/>
  <c r="B39311"/>
  <c r="B39315"/>
  <c r="B39319"/>
  <c r="B39323"/>
  <c r="B39327"/>
  <c r="B39331"/>
  <c r="B39335"/>
  <c r="B39339"/>
  <c r="B39343"/>
  <c r="B39347"/>
  <c r="B39351"/>
  <c r="B39355"/>
  <c r="B39359"/>
  <c r="B39363"/>
  <c r="B39367"/>
  <c r="B39371"/>
  <c r="B39375"/>
  <c r="B39379"/>
  <c r="B39383"/>
  <c r="B39387"/>
  <c r="B39391"/>
  <c r="B39395"/>
  <c r="B39399"/>
  <c r="B39403"/>
  <c r="B39407"/>
  <c r="B39411"/>
  <c r="B39415"/>
  <c r="B39419"/>
  <c r="B39423"/>
  <c r="B39427"/>
  <c r="B39431"/>
  <c r="B39435"/>
  <c r="B39439"/>
  <c r="B39443"/>
  <c r="B39447"/>
  <c r="B39451"/>
  <c r="B39455"/>
  <c r="B39459"/>
  <c r="B39463"/>
  <c r="B39467"/>
  <c r="B39471"/>
  <c r="B39475"/>
  <c r="B39479"/>
  <c r="B39483"/>
  <c r="B39487"/>
  <c r="B39491"/>
  <c r="B39495"/>
  <c r="B39499"/>
  <c r="B39503"/>
  <c r="B39507"/>
  <c r="B39511"/>
  <c r="B39515"/>
  <c r="B39519"/>
  <c r="B39523"/>
  <c r="B39527"/>
  <c r="B39531"/>
  <c r="B39535"/>
  <c r="B39539"/>
  <c r="B39543"/>
  <c r="B39547"/>
  <c r="B39551"/>
  <c r="B39555"/>
  <c r="B39559"/>
  <c r="B39563"/>
  <c r="B39567"/>
  <c r="B39571"/>
  <c r="B39575"/>
  <c r="B39579"/>
  <c r="B39583"/>
  <c r="B39587"/>
  <c r="B39591"/>
  <c r="B39595"/>
  <c r="B39599"/>
  <c r="B39603"/>
  <c r="B39607"/>
  <c r="B39611"/>
  <c r="B39615"/>
  <c r="B39619"/>
  <c r="B39623"/>
  <c r="B39627"/>
  <c r="B39631"/>
  <c r="B39635"/>
  <c r="B39639"/>
  <c r="B39643"/>
  <c r="B39647"/>
  <c r="B39651"/>
  <c r="B39655"/>
  <c r="B39659"/>
  <c r="B39663"/>
  <c r="B39667"/>
  <c r="B39671"/>
  <c r="B39675"/>
  <c r="B39679"/>
  <c r="B39683"/>
  <c r="B39687"/>
  <c r="B39691"/>
  <c r="B39695"/>
  <c r="B39699"/>
  <c r="B39703"/>
  <c r="B39707"/>
  <c r="B39711"/>
  <c r="B39715"/>
  <c r="B39719"/>
  <c r="B39723"/>
  <c r="B39727"/>
  <c r="B39731"/>
  <c r="B39735"/>
  <c r="B39739"/>
  <c r="B39743"/>
  <c r="B39747"/>
  <c r="B39751"/>
  <c r="B39755"/>
  <c r="B39759"/>
  <c r="B39763"/>
  <c r="B39767"/>
  <c r="B39771"/>
  <c r="B39775"/>
  <c r="B39779"/>
  <c r="B39783"/>
  <c r="B39787"/>
  <c r="B39791"/>
  <c r="B39795"/>
  <c r="B39799"/>
  <c r="B39803"/>
  <c r="B39807"/>
  <c r="B39811"/>
  <c r="B39815"/>
  <c r="B39819"/>
  <c r="B39823"/>
  <c r="B39827"/>
  <c r="B39831"/>
  <c r="B39835"/>
  <c r="B39839"/>
  <c r="B39843"/>
  <c r="B39847"/>
  <c r="B39851"/>
  <c r="B39855"/>
  <c r="B39859"/>
  <c r="B39863"/>
  <c r="B39867"/>
  <c r="B39871"/>
  <c r="B39875"/>
  <c r="B39879"/>
  <c r="B39883"/>
  <c r="B39887"/>
  <c r="B39891"/>
  <c r="B39895"/>
  <c r="B39899"/>
  <c r="B39903"/>
  <c r="B39907"/>
  <c r="A39911"/>
  <c r="B39913"/>
  <c r="A39916"/>
  <c r="A39919"/>
  <c r="B39921"/>
  <c r="A39924"/>
  <c r="A39927"/>
  <c r="B39929"/>
  <c r="A39932"/>
  <c r="A39935"/>
  <c r="B39937"/>
  <c r="A39940"/>
  <c r="A39943"/>
  <c r="B39945"/>
  <c r="A39948"/>
  <c r="A39951"/>
  <c r="B39953"/>
  <c r="A39956"/>
  <c r="A39959"/>
  <c r="B39961"/>
  <c r="A39964"/>
  <c r="A39967"/>
  <c r="B39969"/>
  <c r="B39971"/>
  <c r="B39973"/>
  <c r="B39975"/>
  <c r="B39977"/>
  <c r="B39979"/>
  <c r="B39981"/>
  <c r="B39983"/>
  <c r="B39985"/>
  <c r="B39987"/>
  <c r="B39989"/>
  <c r="B39991"/>
  <c r="B39993"/>
  <c r="B39995"/>
  <c r="B39997"/>
  <c r="B39999"/>
  <c r="B40001"/>
  <c r="B40003"/>
  <c r="B40005"/>
  <c r="B40007"/>
  <c r="B40009"/>
  <c r="B40011"/>
  <c r="B40013"/>
  <c r="B40015"/>
  <c r="B40017"/>
  <c r="B40019"/>
  <c r="B40021"/>
  <c r="B40023"/>
  <c r="B40025"/>
  <c r="B40027"/>
  <c r="B40029"/>
  <c r="B40031"/>
  <c r="B40033"/>
  <c r="B40035"/>
  <c r="B40037"/>
  <c r="B40039"/>
  <c r="B40041"/>
  <c r="B40043"/>
  <c r="B40045"/>
  <c r="B40047"/>
  <c r="B40049"/>
  <c r="B40051"/>
  <c r="B40053"/>
  <c r="B40055"/>
  <c r="B40057"/>
  <c r="B40059"/>
  <c r="B40061"/>
  <c r="B40063"/>
  <c r="B40065"/>
  <c r="B40067"/>
  <c r="B40069"/>
  <c r="B40071"/>
  <c r="B40073"/>
  <c r="B40075"/>
  <c r="B40077"/>
  <c r="B40079"/>
  <c r="B40081"/>
  <c r="B40083"/>
  <c r="B40085"/>
  <c r="B40087"/>
  <c r="B40089"/>
  <c r="B40091"/>
  <c r="B40093"/>
  <c r="B40095"/>
  <c r="B40097"/>
  <c r="B40099"/>
  <c r="B40101"/>
  <c r="B40103"/>
  <c r="B40105"/>
  <c r="B40107"/>
  <c r="B40109"/>
  <c r="B40111"/>
  <c r="B40113"/>
  <c r="B40115"/>
  <c r="B40117"/>
  <c r="B40119"/>
  <c r="B40121"/>
  <c r="B40123"/>
  <c r="B40125"/>
  <c r="B40127"/>
  <c r="B40129"/>
  <c r="B40131"/>
  <c r="B40133"/>
  <c r="B40135"/>
  <c r="B40137"/>
  <c r="B40139"/>
  <c r="B40141"/>
  <c r="B40143"/>
  <c r="B40145"/>
  <c r="B40147"/>
  <c r="B40149"/>
  <c r="B40151"/>
  <c r="B40153"/>
  <c r="B40155"/>
  <c r="B40157"/>
  <c r="B40159"/>
  <c r="B40161"/>
  <c r="B40163"/>
  <c r="B40165"/>
  <c r="B40167"/>
  <c r="B40169"/>
  <c r="B40171"/>
  <c r="B40173"/>
  <c r="B40175"/>
  <c r="B40177"/>
  <c r="B40179"/>
  <c r="B40181"/>
  <c r="B40183"/>
  <c r="B40185"/>
  <c r="B40187"/>
  <c r="B40189"/>
  <c r="B40191"/>
  <c r="B40193"/>
  <c r="B40195"/>
  <c r="B40197"/>
  <c r="B40199"/>
  <c r="B40201"/>
  <c r="B40203"/>
  <c r="B40205"/>
  <c r="B40207"/>
  <c r="B40209"/>
  <c r="B40211"/>
  <c r="B40213"/>
  <c r="B40215"/>
  <c r="B40217"/>
  <c r="B40219"/>
  <c r="B40221"/>
  <c r="B40223"/>
  <c r="B40225"/>
  <c r="B40227"/>
  <c r="B40229"/>
  <c r="B40231"/>
  <c r="B40233"/>
  <c r="B40235"/>
  <c r="B40237"/>
  <c r="B40239"/>
  <c r="B40241"/>
  <c r="B40243"/>
  <c r="B40245"/>
  <c r="B40247"/>
  <c r="B40249"/>
  <c r="B40251"/>
  <c r="B40253"/>
  <c r="B40255"/>
  <c r="B40257"/>
  <c r="B40259"/>
  <c r="B40261"/>
  <c r="B40263"/>
  <c r="B40265"/>
  <c r="B40267"/>
  <c r="B40269"/>
  <c r="B40271"/>
  <c r="B40273"/>
  <c r="B40275"/>
  <c r="B40277"/>
  <c r="B40279"/>
  <c r="B40281"/>
  <c r="B40283"/>
  <c r="B40285"/>
  <c r="B40287"/>
  <c r="B40289"/>
  <c r="B40291"/>
  <c r="B40293"/>
  <c r="B40295"/>
  <c r="B40297"/>
  <c r="B40299"/>
  <c r="B40301"/>
  <c r="B40303"/>
  <c r="B40305"/>
  <c r="B40307"/>
  <c r="B40309"/>
  <c r="B40311"/>
  <c r="B40313"/>
  <c r="B40315"/>
  <c r="B40317"/>
  <c r="B40319"/>
  <c r="B40321"/>
  <c r="B40323"/>
  <c r="B40325"/>
  <c r="B40327"/>
  <c r="B40329"/>
  <c r="B40331"/>
  <c r="B40333"/>
  <c r="B40335"/>
  <c r="B40337"/>
  <c r="B40339"/>
  <c r="B40341"/>
  <c r="B40343"/>
  <c r="B40345"/>
  <c r="B40347"/>
  <c r="B40349"/>
  <c r="B40351"/>
  <c r="B40353"/>
  <c r="B40355"/>
  <c r="B40357"/>
  <c r="B40359"/>
  <c r="B40361"/>
  <c r="B40363"/>
  <c r="B40365"/>
  <c r="B40367"/>
  <c r="B40369"/>
  <c r="B40371"/>
  <c r="B40373"/>
  <c r="B40375"/>
  <c r="B40377"/>
  <c r="B40379"/>
  <c r="B40381"/>
  <c r="B40383"/>
  <c r="B40385"/>
  <c r="B40387"/>
  <c r="B40389"/>
  <c r="B40391"/>
  <c r="B40393"/>
  <c r="B40395"/>
  <c r="B40397"/>
  <c r="B40399"/>
  <c r="B40401"/>
  <c r="B40403"/>
  <c r="B40405"/>
  <c r="B40407"/>
  <c r="B40409"/>
  <c r="B40411"/>
  <c r="B40413"/>
  <c r="B40415"/>
  <c r="B40417"/>
  <c r="B40419"/>
  <c r="B40421"/>
  <c r="B40423"/>
  <c r="B40425"/>
  <c r="B40427"/>
  <c r="B40429"/>
  <c r="B40431"/>
  <c r="B40433"/>
  <c r="B40435"/>
  <c r="B40437"/>
  <c r="B40439"/>
  <c r="B40441"/>
  <c r="B40443"/>
  <c r="B40445"/>
  <c r="B40447"/>
  <c r="B40449"/>
  <c r="B40451"/>
  <c r="B40453"/>
  <c r="B40455"/>
  <c r="B40457"/>
  <c r="B40459"/>
  <c r="B40461"/>
  <c r="B40463"/>
  <c r="B40465"/>
  <c r="B40467"/>
  <c r="B40469"/>
  <c r="B40471"/>
  <c r="B40473"/>
  <c r="B40475"/>
  <c r="B40477"/>
  <c r="B40479"/>
  <c r="B40481"/>
  <c r="B40483"/>
  <c r="B40485"/>
  <c r="B40487"/>
  <c r="B40489"/>
  <c r="B40491"/>
  <c r="B40493"/>
  <c r="B40495"/>
  <c r="B40497"/>
  <c r="B40499"/>
  <c r="B40501"/>
  <c r="B40503"/>
  <c r="B40505"/>
  <c r="B40507"/>
  <c r="B40509"/>
  <c r="B40511"/>
  <c r="B40513"/>
  <c r="B40515"/>
  <c r="B40517"/>
  <c r="B40519"/>
  <c r="B40521"/>
  <c r="B40523"/>
  <c r="B40525"/>
  <c r="B40527"/>
  <c r="B40529"/>
  <c r="B40531"/>
  <c r="B40533"/>
  <c r="B40535"/>
  <c r="B40537"/>
  <c r="B40539"/>
  <c r="B40541"/>
  <c r="B40543"/>
  <c r="B40545"/>
  <c r="B40547"/>
  <c r="B40549"/>
  <c r="B40551"/>
  <c r="B40553"/>
  <c r="B40555"/>
  <c r="B40557"/>
  <c r="B40559"/>
  <c r="B40561"/>
  <c r="B40563"/>
  <c r="B40565"/>
  <c r="B40567"/>
  <c r="B40569"/>
  <c r="B40571"/>
  <c r="B40573"/>
  <c r="B40575"/>
  <c r="B40577"/>
  <c r="B40579"/>
  <c r="B40581"/>
  <c r="B40583"/>
  <c r="B40585"/>
  <c r="B40587"/>
  <c r="B40589"/>
  <c r="B40591"/>
  <c r="B40593"/>
  <c r="B40595"/>
  <c r="B40597"/>
  <c r="B40599"/>
  <c r="B40601"/>
  <c r="B40603"/>
  <c r="B40605"/>
  <c r="B40607"/>
  <c r="B40609"/>
  <c r="B40611"/>
  <c r="B40613"/>
  <c r="B40615"/>
  <c r="B40617"/>
  <c r="B40619"/>
  <c r="B40621"/>
  <c r="B40623"/>
  <c r="B40625"/>
  <c r="B40627"/>
  <c r="B40629"/>
  <c r="B40631"/>
  <c r="B40633"/>
  <c r="B40635"/>
  <c r="B40637"/>
  <c r="B40639"/>
  <c r="B40641"/>
  <c r="B40643"/>
  <c r="B40645"/>
  <c r="B40647"/>
  <c r="B40649"/>
  <c r="B40651"/>
  <c r="B40653"/>
  <c r="B40655"/>
  <c r="B40657"/>
  <c r="B40659"/>
  <c r="B40661"/>
  <c r="B40663"/>
  <c r="B40665"/>
  <c r="B40667"/>
  <c r="B40669"/>
  <c r="B40671"/>
  <c r="B40673"/>
  <c r="B40675"/>
  <c r="B40677"/>
  <c r="B40679"/>
  <c r="B40681"/>
  <c r="B40683"/>
  <c r="B40685"/>
  <c r="B40687"/>
  <c r="B40689"/>
  <c r="B40691"/>
  <c r="B40693"/>
  <c r="B40695"/>
  <c r="B40697"/>
  <c r="B40699"/>
  <c r="B40701"/>
  <c r="B40703"/>
  <c r="B40705"/>
  <c r="B40707"/>
  <c r="B40709"/>
  <c r="B40711"/>
  <c r="B40713"/>
  <c r="B40715"/>
  <c r="B40717"/>
  <c r="B40719"/>
  <c r="B40721"/>
  <c r="B40723"/>
  <c r="B40725"/>
  <c r="B40727"/>
  <c r="B40729"/>
  <c r="B40731"/>
  <c r="B40733"/>
  <c r="B40735"/>
  <c r="B40737"/>
  <c r="B40739"/>
  <c r="B40741"/>
  <c r="B40743"/>
  <c r="B40745"/>
  <c r="B40747"/>
  <c r="B40749"/>
  <c r="B40751"/>
  <c r="B40753"/>
  <c r="B40755"/>
  <c r="B40757"/>
  <c r="B40759"/>
  <c r="B40761"/>
  <c r="B40763"/>
  <c r="B40765"/>
  <c r="B40767"/>
  <c r="B40769"/>
  <c r="B40771"/>
  <c r="B40773"/>
  <c r="B40775"/>
  <c r="B40777"/>
  <c r="B40779"/>
  <c r="B40781"/>
  <c r="B40783"/>
  <c r="B40785"/>
  <c r="B40787"/>
  <c r="B40789"/>
  <c r="B40791"/>
  <c r="B40793"/>
  <c r="B40795"/>
  <c r="B40797"/>
  <c r="B40799"/>
  <c r="B40801"/>
  <c r="B40803"/>
  <c r="B40805"/>
  <c r="B40807"/>
  <c r="B40809"/>
  <c r="B40811"/>
  <c r="B40813"/>
  <c r="B40815"/>
  <c r="B40817"/>
  <c r="B40819"/>
  <c r="B40821"/>
  <c r="B40823"/>
  <c r="B40825"/>
  <c r="B40827"/>
  <c r="B40829"/>
  <c r="B40831"/>
  <c r="B40833"/>
  <c r="B40835"/>
  <c r="B40837"/>
  <c r="B40839"/>
  <c r="B40841"/>
  <c r="B40843"/>
  <c r="B40845"/>
  <c r="B40847"/>
  <c r="B40849"/>
  <c r="B40851"/>
  <c r="B40853"/>
  <c r="B40855"/>
  <c r="B40857"/>
  <c r="B40859"/>
  <c r="B40861"/>
  <c r="B40863"/>
  <c r="B40865"/>
  <c r="B40867"/>
  <c r="B40869"/>
  <c r="B40871"/>
  <c r="B40873"/>
  <c r="B40875"/>
  <c r="B40877"/>
  <c r="B40879"/>
  <c r="B40881"/>
  <c r="B40883"/>
  <c r="B40885"/>
  <c r="B40887"/>
  <c r="B40889"/>
  <c r="B40891"/>
  <c r="B40893"/>
  <c r="B40895"/>
  <c r="B40897"/>
  <c r="B40899"/>
  <c r="B40901"/>
  <c r="B40903"/>
  <c r="B40905"/>
  <c r="B40907"/>
  <c r="B40909"/>
  <c r="B40911"/>
  <c r="B40913"/>
  <c r="B40915"/>
  <c r="B40917"/>
  <c r="B40919"/>
  <c r="B40921"/>
  <c r="B40923"/>
  <c r="B40925"/>
  <c r="B40927"/>
  <c r="B40929"/>
  <c r="B40931"/>
  <c r="B40933"/>
  <c r="B40935"/>
  <c r="B40937"/>
  <c r="B40939"/>
  <c r="B40941"/>
  <c r="B40943"/>
  <c r="B40945"/>
  <c r="B40947"/>
  <c r="B40949"/>
  <c r="B40951"/>
  <c r="B40953"/>
  <c r="B40955"/>
  <c r="B40957"/>
  <c r="B40959"/>
  <c r="B40961"/>
  <c r="B40963"/>
  <c r="B40965"/>
  <c r="B40967"/>
  <c r="B40969"/>
  <c r="B40971"/>
  <c r="B40973"/>
  <c r="B40975"/>
  <c r="B40977"/>
  <c r="B40979"/>
  <c r="B40981"/>
  <c r="B40983"/>
  <c r="B40985"/>
  <c r="B40987"/>
  <c r="B40989"/>
  <c r="B40991"/>
  <c r="B40993"/>
  <c r="B40995"/>
  <c r="B40997"/>
  <c r="B40999"/>
  <c r="B41001"/>
  <c r="B41003"/>
  <c r="B41005"/>
  <c r="B41007"/>
  <c r="B41009"/>
  <c r="B41011"/>
  <c r="B41013"/>
  <c r="B41015"/>
  <c r="B41017"/>
  <c r="B41019"/>
  <c r="B41021"/>
  <c r="B41023"/>
  <c r="B41025"/>
  <c r="B41027"/>
  <c r="B41029"/>
  <c r="B41031"/>
  <c r="B41033"/>
  <c r="B41035"/>
  <c r="B41037"/>
  <c r="B41039"/>
  <c r="B41041"/>
  <c r="B41043"/>
  <c r="B41045"/>
  <c r="B41047"/>
  <c r="B41049"/>
  <c r="B41051"/>
  <c r="B41053"/>
  <c r="B41055"/>
  <c r="B41057"/>
  <c r="B41059"/>
  <c r="B41061"/>
  <c r="B41063"/>
  <c r="B41065"/>
  <c r="B41067"/>
  <c r="B41069"/>
  <c r="B41071"/>
  <c r="B41073"/>
  <c r="B41075"/>
  <c r="B41077"/>
  <c r="B41079"/>
  <c r="B41081"/>
  <c r="B41083"/>
  <c r="B41085"/>
  <c r="B41087"/>
  <c r="B41089"/>
  <c r="B41091"/>
  <c r="B41093"/>
  <c r="B41095"/>
  <c r="B41097"/>
  <c r="B41099"/>
  <c r="B41101"/>
  <c r="B41103"/>
  <c r="B41105"/>
  <c r="B41107"/>
  <c r="B41109"/>
  <c r="B41111"/>
  <c r="B41113"/>
  <c r="B41115"/>
  <c r="B41117"/>
  <c r="B41119"/>
  <c r="B41121"/>
  <c r="B41123"/>
  <c r="B41125"/>
  <c r="B41127"/>
  <c r="B41129"/>
  <c r="B41131"/>
  <c r="B41133"/>
  <c r="B41135"/>
  <c r="B41137"/>
  <c r="B41139"/>
  <c r="B41141"/>
  <c r="B41143"/>
  <c r="B41145"/>
  <c r="B41147"/>
  <c r="B41149"/>
  <c r="B41151"/>
  <c r="B41153"/>
  <c r="B41155"/>
  <c r="B41157"/>
  <c r="B41159"/>
  <c r="B41161"/>
  <c r="B41163"/>
  <c r="B41165"/>
  <c r="B41167"/>
  <c r="B41169"/>
  <c r="B41171"/>
  <c r="B41173"/>
  <c r="B41175"/>
  <c r="B41177"/>
  <c r="B41179"/>
  <c r="B41181"/>
  <c r="B41183"/>
  <c r="B41185"/>
  <c r="B41187"/>
  <c r="B41189"/>
  <c r="B41191"/>
  <c r="B41193"/>
  <c r="B41195"/>
  <c r="B41197"/>
  <c r="B41199"/>
  <c r="B41201"/>
  <c r="B41203"/>
  <c r="B41205"/>
  <c r="B41207"/>
  <c r="B41209"/>
  <c r="B41211"/>
  <c r="B41213"/>
  <c r="B41215"/>
  <c r="B41217"/>
  <c r="B41219"/>
  <c r="B41221"/>
  <c r="B41223"/>
  <c r="B41225"/>
  <c r="B41227"/>
  <c r="B41229"/>
  <c r="B41231"/>
  <c r="B41233"/>
  <c r="B41235"/>
  <c r="B41237"/>
  <c r="B41239"/>
  <c r="B41241"/>
  <c r="B41243"/>
  <c r="B41245"/>
  <c r="B41247"/>
  <c r="B41249"/>
  <c r="B41251"/>
  <c r="B41253"/>
  <c r="B41255"/>
  <c r="B41257"/>
  <c r="B41259"/>
  <c r="B41261"/>
  <c r="B41263"/>
  <c r="B41265"/>
  <c r="B41267"/>
  <c r="B41269"/>
  <c r="B41271"/>
  <c r="B41273"/>
  <c r="B41275"/>
  <c r="B41277"/>
  <c r="B41279"/>
  <c r="B41281"/>
  <c r="B41283"/>
  <c r="B41285"/>
  <c r="B41287"/>
  <c r="B41289"/>
  <c r="B41291"/>
  <c r="B41293"/>
  <c r="B41295"/>
  <c r="B41297"/>
  <c r="B41299"/>
  <c r="B41301"/>
  <c r="B41303"/>
  <c r="B41305"/>
  <c r="B41307"/>
  <c r="B41309"/>
  <c r="B41311"/>
  <c r="B41313"/>
  <c r="B41315"/>
  <c r="B41317"/>
  <c r="B41319"/>
  <c r="B41321"/>
  <c r="B41323"/>
  <c r="B41325"/>
  <c r="B41327"/>
  <c r="B41329"/>
  <c r="B41331"/>
  <c r="B41333"/>
  <c r="B41335"/>
  <c r="B41337"/>
  <c r="B41339"/>
  <c r="B41341"/>
  <c r="B41343"/>
  <c r="B41345"/>
  <c r="B41347"/>
  <c r="B41349"/>
  <c r="B41351"/>
  <c r="B41353"/>
  <c r="B41355"/>
  <c r="B41357"/>
  <c r="B41359"/>
  <c r="B41361"/>
  <c r="B41363"/>
  <c r="B41365"/>
  <c r="B41367"/>
  <c r="B41369"/>
  <c r="B41371"/>
  <c r="B41373"/>
  <c r="B41375"/>
  <c r="B41377"/>
  <c r="B41379"/>
  <c r="B41381"/>
  <c r="B41383"/>
  <c r="B41385"/>
  <c r="B41387"/>
  <c r="B41389"/>
  <c r="B41391"/>
  <c r="B41393"/>
  <c r="B41395"/>
  <c r="B41397"/>
  <c r="B41399"/>
  <c r="B41401"/>
  <c r="B41403"/>
  <c r="B41405"/>
  <c r="B41407"/>
  <c r="B41409"/>
  <c r="B41411"/>
  <c r="B41413"/>
  <c r="B41415"/>
  <c r="B41417"/>
  <c r="B41419"/>
  <c r="B41421"/>
  <c r="B41423"/>
  <c r="B41425"/>
  <c r="B41427"/>
  <c r="B41429"/>
  <c r="B41431"/>
  <c r="B41433"/>
  <c r="B41435"/>
  <c r="B41437"/>
  <c r="B41439"/>
  <c r="B41441"/>
  <c r="B41443"/>
  <c r="B41445"/>
  <c r="B41447"/>
  <c r="B41449"/>
  <c r="B41451"/>
  <c r="B41453"/>
  <c r="B41455"/>
  <c r="B41457"/>
  <c r="B41459"/>
  <c r="B41461"/>
  <c r="B41463"/>
  <c r="B41465"/>
  <c r="B41467"/>
  <c r="B41469"/>
  <c r="B41471"/>
  <c r="B41473"/>
  <c r="B41475"/>
  <c r="B41477"/>
  <c r="B41479"/>
  <c r="B41481"/>
  <c r="B41483"/>
  <c r="B41485"/>
  <c r="B41487"/>
  <c r="B41489"/>
  <c r="B41491"/>
  <c r="B41493"/>
  <c r="B41495"/>
  <c r="B41497"/>
  <c r="B41499"/>
  <c r="B41501"/>
  <c r="B41503"/>
  <c r="B41505"/>
  <c r="B41507"/>
  <c r="B41509"/>
  <c r="B41511"/>
  <c r="B41513"/>
  <c r="B41515"/>
  <c r="B41517"/>
  <c r="B41519"/>
  <c r="B41521"/>
  <c r="B41523"/>
  <c r="B41525"/>
  <c r="B41527"/>
  <c r="B41529"/>
  <c r="B41531"/>
  <c r="B41533"/>
  <c r="B41535"/>
  <c r="B41537"/>
  <c r="B41539"/>
  <c r="B41541"/>
  <c r="B41543"/>
  <c r="B41545"/>
  <c r="B41547"/>
  <c r="B41549"/>
  <c r="B41551"/>
  <c r="B41553"/>
  <c r="B41555"/>
  <c r="B41557"/>
  <c r="B41559"/>
  <c r="B41561"/>
  <c r="B41563"/>
  <c r="B41565"/>
  <c r="B41567"/>
  <c r="B41569"/>
  <c r="B41571"/>
  <c r="B41573"/>
  <c r="B41575"/>
  <c r="B41577"/>
  <c r="B41579"/>
  <c r="B41581"/>
  <c r="B41583"/>
  <c r="B41585"/>
  <c r="B41587"/>
  <c r="B41589"/>
  <c r="B41591"/>
  <c r="B41593"/>
  <c r="B41595"/>
  <c r="B41597"/>
  <c r="B41599"/>
  <c r="B41601"/>
  <c r="B41603"/>
  <c r="B41605"/>
  <c r="B41607"/>
  <c r="B41609"/>
  <c r="B41611"/>
  <c r="B41613"/>
  <c r="B41615"/>
  <c r="B41617"/>
  <c r="B41619"/>
  <c r="B41621"/>
  <c r="B41623"/>
  <c r="B41625"/>
  <c r="B41627"/>
  <c r="B41629"/>
  <c r="B41631"/>
  <c r="B41633"/>
  <c r="B41635"/>
  <c r="B41637"/>
  <c r="B41639"/>
  <c r="B41641"/>
  <c r="B41643"/>
  <c r="B41645"/>
  <c r="B41647"/>
  <c r="B41649"/>
  <c r="B41651"/>
  <c r="B41653"/>
  <c r="B41655"/>
  <c r="B41657"/>
  <c r="B41659"/>
  <c r="B41661"/>
  <c r="B41663"/>
  <c r="B41665"/>
  <c r="B41667"/>
  <c r="B41669"/>
  <c r="B41671"/>
  <c r="B41673"/>
  <c r="B41675"/>
  <c r="B41677"/>
  <c r="B41679"/>
  <c r="B41681"/>
  <c r="B41683"/>
  <c r="B41685"/>
  <c r="B41687"/>
  <c r="B41689"/>
  <c r="B41691"/>
  <c r="B41693"/>
  <c r="B41695"/>
  <c r="B41697"/>
  <c r="B41699"/>
  <c r="B41701"/>
  <c r="B41703"/>
  <c r="B41705"/>
  <c r="B41707"/>
  <c r="B41709"/>
  <c r="B41711"/>
  <c r="B41713"/>
  <c r="B41715"/>
  <c r="B41717"/>
  <c r="B41719"/>
  <c r="B41721"/>
  <c r="B41723"/>
  <c r="B41725"/>
  <c r="B41727"/>
  <c r="B41729"/>
  <c r="B41731"/>
  <c r="B41733"/>
  <c r="B41735"/>
  <c r="B41737"/>
  <c r="B41739"/>
  <c r="B41741"/>
  <c r="B41743"/>
  <c r="B41745"/>
  <c r="B41747"/>
  <c r="B41749"/>
  <c r="B41751"/>
  <c r="B41753"/>
  <c r="B41755"/>
  <c r="B41757"/>
  <c r="B41759"/>
  <c r="B41761"/>
  <c r="B41763"/>
  <c r="B41765"/>
  <c r="B41767"/>
  <c r="B41769"/>
  <c r="B41771"/>
  <c r="B41773"/>
  <c r="B41775"/>
  <c r="B41777"/>
  <c r="B41779"/>
  <c r="B41781"/>
  <c r="B41783"/>
  <c r="B41785"/>
  <c r="B41787"/>
  <c r="B41789"/>
  <c r="B41791"/>
  <c r="B41793"/>
  <c r="B41795"/>
  <c r="B41797"/>
  <c r="B41799"/>
  <c r="B41801"/>
  <c r="B41803"/>
  <c r="B41805"/>
  <c r="B41807"/>
  <c r="B41809"/>
  <c r="B41811"/>
  <c r="B41813"/>
  <c r="B41815"/>
  <c r="B41817"/>
  <c r="B41819"/>
  <c r="B41821"/>
  <c r="B41823"/>
  <c r="B41825"/>
  <c r="B41827"/>
  <c r="B41829"/>
  <c r="B41831"/>
  <c r="B41833"/>
  <c r="B41835"/>
  <c r="B41837"/>
  <c r="B41839"/>
  <c r="B41841"/>
  <c r="B41843"/>
  <c r="B41845"/>
  <c r="B41847"/>
  <c r="B41849"/>
  <c r="B41851"/>
  <c r="B41853"/>
  <c r="B41855"/>
  <c r="B41857"/>
  <c r="B41859"/>
  <c r="B41861"/>
  <c r="B41863"/>
  <c r="B41865"/>
  <c r="B41867"/>
  <c r="B41869"/>
  <c r="B41871"/>
  <c r="B41873"/>
  <c r="B41875"/>
  <c r="B41877"/>
  <c r="B41879"/>
  <c r="B41881"/>
  <c r="B41883"/>
  <c r="B41885"/>
  <c r="B41887"/>
  <c r="B41889"/>
  <c r="B41891"/>
  <c r="B41893"/>
  <c r="B41895"/>
  <c r="B41897"/>
  <c r="B41899"/>
  <c r="B41901"/>
  <c r="B41903"/>
  <c r="B41905"/>
  <c r="B41907"/>
  <c r="B41909"/>
  <c r="B41911"/>
  <c r="B41913"/>
  <c r="B41915"/>
  <c r="B41917"/>
  <c r="B41919"/>
  <c r="B41921"/>
  <c r="B41923"/>
  <c r="B41925"/>
  <c r="B41927"/>
  <c r="B41929"/>
  <c r="B41931"/>
  <c r="B41933"/>
  <c r="B41935"/>
  <c r="B41937"/>
  <c r="B41939"/>
  <c r="B41941"/>
  <c r="B41943"/>
  <c r="B41945"/>
  <c r="B41947"/>
  <c r="B41949"/>
  <c r="B41951"/>
  <c r="B41953"/>
  <c r="B41955"/>
  <c r="B41957"/>
  <c r="B41959"/>
  <c r="B41961"/>
  <c r="B41963"/>
  <c r="B41965"/>
  <c r="B41967"/>
  <c r="B41969"/>
  <c r="B41971"/>
  <c r="B41973"/>
  <c r="B41975"/>
  <c r="B41977"/>
  <c r="B41979"/>
  <c r="B41981"/>
  <c r="B41983"/>
  <c r="B41985"/>
  <c r="B41987"/>
  <c r="B41989"/>
  <c r="B41991"/>
  <c r="B41993"/>
  <c r="B41995"/>
  <c r="B41997"/>
  <c r="B41999"/>
  <c r="B42001"/>
  <c r="B42003"/>
  <c r="B42005"/>
  <c r="B42007"/>
  <c r="B42009"/>
  <c r="B42011"/>
  <c r="B42013"/>
  <c r="B42015"/>
  <c r="B42017"/>
  <c r="B42019"/>
  <c r="B42021"/>
  <c r="B42023"/>
  <c r="B42025"/>
  <c r="B42027"/>
  <c r="B42029"/>
  <c r="B42031"/>
  <c r="B42033"/>
  <c r="B42035"/>
  <c r="B42037"/>
  <c r="B42039"/>
  <c r="B42041"/>
  <c r="B42043"/>
  <c r="B42045"/>
  <c r="B42047"/>
  <c r="B42049"/>
  <c r="B42051"/>
  <c r="B42053"/>
  <c r="B42055"/>
  <c r="B42057"/>
  <c r="B42059"/>
  <c r="B42061"/>
  <c r="B42063"/>
  <c r="B42065"/>
  <c r="B42067"/>
  <c r="B42069"/>
  <c r="B42071"/>
  <c r="B42073"/>
  <c r="B42075"/>
  <c r="B42077"/>
  <c r="B42079"/>
  <c r="B42081"/>
  <c r="B42083"/>
  <c r="B42085"/>
  <c r="B42087"/>
  <c r="B42089"/>
  <c r="B42091"/>
  <c r="B42093"/>
  <c r="B42095"/>
  <c r="B42097"/>
  <c r="B42099"/>
  <c r="B42101"/>
  <c r="B42103"/>
  <c r="B42105"/>
  <c r="B42107"/>
  <c r="B42109"/>
  <c r="B42111"/>
  <c r="B42113"/>
  <c r="B42115"/>
  <c r="B42117"/>
  <c r="B42119"/>
  <c r="B42121"/>
  <c r="B42123"/>
  <c r="B42125"/>
  <c r="B42127"/>
  <c r="B42129"/>
  <c r="B42131"/>
  <c r="B42133"/>
  <c r="B42135"/>
  <c r="B42137"/>
  <c r="B42139"/>
  <c r="B42141"/>
  <c r="B42143"/>
  <c r="B42145"/>
  <c r="B42147"/>
  <c r="B42149"/>
  <c r="B42151"/>
  <c r="B42153"/>
  <c r="B42155"/>
  <c r="B42157"/>
  <c r="B42159"/>
  <c r="B42161"/>
  <c r="B42163"/>
  <c r="B42165"/>
  <c r="B42167"/>
  <c r="B42169"/>
  <c r="B42171"/>
  <c r="B42173"/>
  <c r="B42175"/>
  <c r="B42177"/>
  <c r="B42179"/>
  <c r="B42181"/>
  <c r="B42183"/>
  <c r="B42185"/>
  <c r="B42187"/>
  <c r="B42189"/>
  <c r="B42191"/>
  <c r="B42193"/>
  <c r="B42195"/>
  <c r="B42197"/>
  <c r="B42199"/>
  <c r="B42201"/>
  <c r="B42203"/>
  <c r="B42205"/>
  <c r="B42207"/>
  <c r="B42209"/>
  <c r="B42211"/>
  <c r="B42213"/>
  <c r="B42215"/>
  <c r="B42217"/>
  <c r="B42219"/>
  <c r="B42221"/>
  <c r="B42223"/>
  <c r="B42225"/>
  <c r="B42227"/>
  <c r="B42229"/>
  <c r="B42231"/>
  <c r="B42233"/>
  <c r="B42235"/>
  <c r="B42237"/>
  <c r="B42239"/>
  <c r="B42241"/>
  <c r="B42243"/>
  <c r="B42245"/>
  <c r="B42247"/>
  <c r="B42249"/>
  <c r="B42251"/>
  <c r="B42253"/>
  <c r="B42255"/>
  <c r="B42257"/>
  <c r="B42259"/>
  <c r="B42261"/>
  <c r="B42263"/>
  <c r="B42265"/>
  <c r="B42267"/>
  <c r="B42269"/>
  <c r="B42271"/>
  <c r="B42273"/>
  <c r="B42275"/>
  <c r="B42277"/>
  <c r="B42279"/>
  <c r="B42281"/>
  <c r="B42283"/>
  <c r="B42285"/>
  <c r="B42287"/>
  <c r="B42289"/>
  <c r="B42291"/>
  <c r="B42293"/>
  <c r="B42295"/>
  <c r="B42297"/>
  <c r="B42299"/>
  <c r="B42301"/>
  <c r="B42303"/>
  <c r="B42305"/>
  <c r="B42307"/>
  <c r="B42309"/>
  <c r="B42311"/>
  <c r="B42313"/>
  <c r="B42315"/>
  <c r="B42317"/>
  <c r="B42319"/>
  <c r="B42321"/>
  <c r="B42323"/>
  <c r="B42325"/>
  <c r="B42327"/>
  <c r="B42329"/>
  <c r="B42331"/>
  <c r="B42333"/>
  <c r="B42335"/>
  <c r="B42337"/>
  <c r="B42339"/>
  <c r="B42341"/>
  <c r="B42343"/>
  <c r="B42345"/>
  <c r="B42347"/>
  <c r="B42349"/>
  <c r="B42351"/>
  <c r="B42353"/>
  <c r="B42355"/>
  <c r="B42357"/>
  <c r="B42359"/>
  <c r="B42361"/>
  <c r="B42363"/>
  <c r="B42365"/>
  <c r="B42367"/>
  <c r="B42369"/>
  <c r="B42371"/>
  <c r="B42373"/>
  <c r="B42375"/>
  <c r="B42377"/>
  <c r="B42379"/>
  <c r="B42381"/>
  <c r="B42383"/>
  <c r="B42385"/>
  <c r="B42387"/>
  <c r="B42389"/>
  <c r="B42391"/>
  <c r="B42393"/>
  <c r="B42395"/>
  <c r="B42397"/>
  <c r="B42399"/>
  <c r="B42401"/>
  <c r="B42403"/>
  <c r="B42405"/>
  <c r="B42407"/>
  <c r="B42409"/>
  <c r="B42411"/>
  <c r="B42413"/>
  <c r="B42415"/>
  <c r="B42417"/>
  <c r="B42419"/>
  <c r="B42421"/>
  <c r="B42423"/>
  <c r="B42425"/>
  <c r="B42427"/>
  <c r="B42429"/>
  <c r="B42431"/>
  <c r="B42433"/>
  <c r="B42435"/>
  <c r="B42437"/>
  <c r="B42439"/>
  <c r="B42441"/>
  <c r="B42443"/>
  <c r="B42445"/>
  <c r="B42447"/>
  <c r="B42449"/>
  <c r="B42451"/>
  <c r="B42453"/>
  <c r="B42455"/>
  <c r="B42457"/>
  <c r="B42459"/>
  <c r="B42461"/>
  <c r="B42463"/>
  <c r="B42465"/>
  <c r="B42467"/>
  <c r="B42469"/>
  <c r="B42471"/>
  <c r="B42473"/>
  <c r="B42475"/>
  <c r="B42477"/>
  <c r="B42479"/>
  <c r="B42481"/>
  <c r="B42483"/>
  <c r="B42485"/>
  <c r="B42487"/>
  <c r="B42489"/>
  <c r="B42491"/>
  <c r="B42493"/>
  <c r="B42495"/>
  <c r="B42497"/>
  <c r="B42499"/>
  <c r="B42501"/>
  <c r="B42503"/>
  <c r="B42505"/>
  <c r="B42507"/>
  <c r="B42509"/>
  <c r="B42511"/>
  <c r="B42513"/>
  <c r="B42515"/>
  <c r="B42517"/>
  <c r="B42519"/>
  <c r="B42521"/>
  <c r="B42523"/>
  <c r="B42525"/>
  <c r="B42527"/>
  <c r="B42529"/>
  <c r="B42531"/>
  <c r="B42533"/>
  <c r="B42535"/>
  <c r="B42537"/>
  <c r="B42539"/>
  <c r="B42541"/>
  <c r="B42543"/>
  <c r="B42545"/>
  <c r="B42547"/>
  <c r="B42549"/>
  <c r="B42551"/>
  <c r="B42553"/>
  <c r="B42555"/>
  <c r="B42557"/>
  <c r="B42559"/>
  <c r="B42561"/>
  <c r="B42563"/>
  <c r="B42565"/>
  <c r="B42567"/>
  <c r="B42569"/>
  <c r="B42571"/>
  <c r="B42573"/>
  <c r="B42575"/>
  <c r="B42577"/>
  <c r="B42579"/>
  <c r="B42581"/>
  <c r="B42583"/>
  <c r="B42585"/>
  <c r="B42587"/>
  <c r="B42589"/>
  <c r="B42591"/>
  <c r="B42593"/>
  <c r="B42595"/>
  <c r="B42597"/>
  <c r="B42599"/>
  <c r="B42601"/>
  <c r="B42603"/>
  <c r="B42605"/>
  <c r="B42607"/>
  <c r="B42609"/>
  <c r="B42611"/>
  <c r="B42613"/>
  <c r="B42615"/>
  <c r="B42617"/>
  <c r="B42619"/>
  <c r="B42621"/>
  <c r="B42623"/>
  <c r="B42625"/>
  <c r="B42627"/>
  <c r="B42629"/>
  <c r="B42631"/>
  <c r="B42633"/>
  <c r="B42635"/>
  <c r="B42637"/>
  <c r="B42639"/>
  <c r="B42641"/>
  <c r="B42643"/>
  <c r="B42645"/>
  <c r="B42647"/>
  <c r="B42649"/>
  <c r="B42651"/>
  <c r="B42653"/>
  <c r="B42655"/>
  <c r="B42657"/>
  <c r="B42659"/>
  <c r="B42661"/>
  <c r="B42663"/>
  <c r="B42665"/>
  <c r="B42667"/>
  <c r="B42669"/>
  <c r="B42671"/>
  <c r="B42673"/>
  <c r="B42675"/>
  <c r="B42677"/>
  <c r="B42679"/>
  <c r="B42681"/>
  <c r="B42683"/>
  <c r="B42685"/>
  <c r="B42687"/>
  <c r="B42689"/>
  <c r="B42691"/>
  <c r="B42693"/>
  <c r="B42695"/>
  <c r="B42697"/>
  <c r="B42699"/>
  <c r="B42701"/>
  <c r="B42703"/>
  <c r="B42705"/>
  <c r="B42707"/>
  <c r="B42709"/>
  <c r="B42711"/>
  <c r="B42713"/>
  <c r="B42715"/>
  <c r="B42717"/>
  <c r="B42719"/>
  <c r="B42721"/>
  <c r="B42723"/>
  <c r="B42725"/>
  <c r="B42727"/>
  <c r="B42729"/>
  <c r="B42731"/>
  <c r="B42733"/>
  <c r="B42735"/>
  <c r="B42737"/>
  <c r="B42739"/>
  <c r="B42741"/>
  <c r="B42743"/>
  <c r="B42745"/>
  <c r="B42747"/>
  <c r="B42749"/>
  <c r="B42751"/>
  <c r="B42753"/>
  <c r="B42755"/>
  <c r="B42757"/>
  <c r="B42759"/>
  <c r="B42761"/>
  <c r="B42763"/>
  <c r="B42765"/>
  <c r="B42767"/>
  <c r="B42769"/>
  <c r="B42771"/>
  <c r="B42773"/>
  <c r="B42775"/>
  <c r="B42777"/>
  <c r="B42779"/>
  <c r="B42781"/>
  <c r="B42783"/>
  <c r="B42785"/>
  <c r="B42787"/>
  <c r="B42789"/>
  <c r="B42791"/>
  <c r="B42793"/>
  <c r="B42795"/>
  <c r="B42797"/>
  <c r="B42799"/>
  <c r="B42801"/>
  <c r="B42803"/>
  <c r="B42805"/>
  <c r="B42807"/>
  <c r="B42809"/>
  <c r="B42811"/>
  <c r="B42813"/>
  <c r="B42815"/>
  <c r="B42817"/>
  <c r="B42819"/>
  <c r="B42821"/>
  <c r="B42823"/>
  <c r="B42825"/>
  <c r="B42827"/>
  <c r="B42829"/>
  <c r="B42831"/>
  <c r="B42833"/>
  <c r="B42835"/>
  <c r="B42837"/>
  <c r="B42839"/>
  <c r="B42841"/>
  <c r="B42843"/>
  <c r="B42845"/>
  <c r="B42847"/>
  <c r="B42849"/>
  <c r="B42851"/>
  <c r="B42853"/>
  <c r="B42855"/>
  <c r="B42857"/>
  <c r="B42859"/>
  <c r="B42861"/>
  <c r="B42863"/>
  <c r="B42865"/>
  <c r="B42867"/>
  <c r="B42869"/>
  <c r="B42871"/>
  <c r="B42873"/>
  <c r="B42875"/>
  <c r="B42877"/>
  <c r="B42879"/>
  <c r="B42881"/>
  <c r="B42883"/>
  <c r="B42885"/>
  <c r="B42887"/>
  <c r="B42889"/>
  <c r="B42891"/>
  <c r="B42893"/>
  <c r="B42895"/>
  <c r="B42897"/>
  <c r="B42899"/>
  <c r="B42901"/>
  <c r="B42903"/>
  <c r="B42905"/>
  <c r="B42907"/>
  <c r="B42909"/>
  <c r="B42911"/>
  <c r="B42913"/>
  <c r="B42915"/>
  <c r="B42917"/>
  <c r="B42919"/>
  <c r="B42921"/>
  <c r="B42923"/>
  <c r="B42925"/>
  <c r="B42927"/>
  <c r="B42929"/>
  <c r="B42931"/>
  <c r="B42933"/>
  <c r="B42935"/>
  <c r="B42937"/>
  <c r="B42939"/>
  <c r="B42941"/>
  <c r="B42943"/>
  <c r="B42945"/>
  <c r="B42947"/>
  <c r="B42949"/>
  <c r="B42951"/>
  <c r="B42953"/>
  <c r="B42955"/>
  <c r="B42957"/>
  <c r="B42959"/>
  <c r="B42961"/>
  <c r="B42963"/>
  <c r="B42965"/>
  <c r="B42967"/>
  <c r="B42969"/>
  <c r="B42971"/>
  <c r="B42973"/>
  <c r="B42975"/>
  <c r="B42977"/>
  <c r="B42979"/>
  <c r="B42981"/>
  <c r="B42983"/>
  <c r="B42985"/>
  <c r="B42987"/>
  <c r="B42989"/>
  <c r="B42991"/>
  <c r="B42993"/>
  <c r="B42995"/>
  <c r="B42997"/>
  <c r="B42999"/>
  <c r="B43001"/>
  <c r="B43003"/>
  <c r="B43005"/>
  <c r="B43007"/>
  <c r="B43009"/>
  <c r="B43011"/>
  <c r="B43013"/>
  <c r="B43015"/>
  <c r="B43017"/>
  <c r="B43019"/>
  <c r="B43021"/>
  <c r="B43023"/>
  <c r="B43025"/>
  <c r="B43027"/>
  <c r="B43029"/>
  <c r="B43031"/>
  <c r="B43033"/>
  <c r="B43035"/>
  <c r="B43037"/>
  <c r="B43039"/>
  <c r="B43041"/>
  <c r="B43043"/>
  <c r="B43045"/>
  <c r="B43047"/>
  <c r="B43049"/>
  <c r="B43051"/>
  <c r="B43053"/>
  <c r="B43055"/>
  <c r="B43057"/>
  <c r="B43059"/>
  <c r="B43061"/>
  <c r="B43063"/>
  <c r="B43065"/>
  <c r="B43067"/>
  <c r="B43069"/>
  <c r="B43071"/>
  <c r="B43073"/>
  <c r="B43075"/>
  <c r="B43077"/>
  <c r="B43079"/>
  <c r="B43081"/>
  <c r="B43083"/>
  <c r="B43085"/>
  <c r="B43087"/>
  <c r="B43089"/>
  <c r="B43091"/>
  <c r="B43093"/>
  <c r="B43095"/>
  <c r="B43097"/>
  <c r="B43099"/>
  <c r="B43101"/>
  <c r="B43103"/>
  <c r="B43105"/>
  <c r="B43107"/>
  <c r="B43109"/>
  <c r="B43111"/>
  <c r="B43113"/>
  <c r="B43115"/>
  <c r="B43117"/>
  <c r="B43119"/>
  <c r="B43121"/>
  <c r="B43123"/>
  <c r="B43125"/>
  <c r="B43127"/>
  <c r="B43129"/>
  <c r="B43131"/>
  <c r="B43133"/>
  <c r="B43135"/>
  <c r="B43137"/>
  <c r="B43139"/>
  <c r="B43141"/>
  <c r="B43143"/>
  <c r="B43145"/>
  <c r="B43147"/>
  <c r="B43149"/>
  <c r="B43151"/>
  <c r="B43153"/>
  <c r="B43155"/>
  <c r="B43157"/>
  <c r="B43159"/>
  <c r="B43161"/>
  <c r="B43163"/>
  <c r="B43165"/>
  <c r="B43167"/>
  <c r="B43169"/>
  <c r="B43171"/>
  <c r="B43173"/>
  <c r="B43175"/>
  <c r="B43177"/>
  <c r="B43179"/>
  <c r="B43181"/>
  <c r="B43183"/>
  <c r="B43185"/>
  <c r="B43187"/>
  <c r="B43189"/>
  <c r="B43191"/>
  <c r="B43193"/>
  <c r="B43195"/>
  <c r="B43197"/>
  <c r="B43199"/>
  <c r="B43201"/>
  <c r="B43203"/>
  <c r="B43205"/>
  <c r="B43207"/>
  <c r="B43209"/>
  <c r="B43211"/>
  <c r="B43213"/>
  <c r="B43215"/>
  <c r="B43217"/>
  <c r="B43219"/>
  <c r="B43221"/>
  <c r="B43223"/>
  <c r="B43225"/>
  <c r="B43227"/>
  <c r="B43229"/>
  <c r="B43231"/>
  <c r="B43233"/>
  <c r="B43235"/>
  <c r="B43237"/>
  <c r="B43239"/>
  <c r="B43241"/>
  <c r="B43243"/>
  <c r="B43245"/>
  <c r="B43247"/>
  <c r="B43249"/>
  <c r="B43251"/>
  <c r="B43253"/>
  <c r="B43255"/>
  <c r="B43257"/>
  <c r="B43259"/>
  <c r="B43261"/>
  <c r="B43263"/>
  <c r="B43265"/>
  <c r="B43267"/>
  <c r="B43269"/>
  <c r="B43271"/>
  <c r="B43273"/>
  <c r="B43275"/>
  <c r="B43277"/>
  <c r="B43279"/>
  <c r="B43281"/>
  <c r="B43283"/>
  <c r="B43285"/>
  <c r="B43287"/>
  <c r="B43289"/>
  <c r="B43291"/>
  <c r="B43293"/>
  <c r="B43295"/>
  <c r="B43297"/>
  <c r="B43299"/>
  <c r="B43301"/>
  <c r="B43303"/>
  <c r="B43305"/>
  <c r="B43307"/>
  <c r="B43309"/>
  <c r="B43311"/>
  <c r="B43313"/>
  <c r="B43315"/>
  <c r="B43317"/>
  <c r="B43319"/>
  <c r="B43321"/>
  <c r="B43323"/>
  <c r="B43325"/>
  <c r="B43327"/>
  <c r="B43329"/>
  <c r="B43331"/>
  <c r="B43333"/>
  <c r="B43335"/>
  <c r="B43337"/>
  <c r="B43339"/>
  <c r="B43341"/>
  <c r="B43343"/>
  <c r="B43345"/>
  <c r="B43347"/>
  <c r="B43349"/>
  <c r="B43351"/>
  <c r="B43353"/>
  <c r="B43355"/>
  <c r="B43357"/>
  <c r="B43359"/>
  <c r="B43361"/>
  <c r="B43363"/>
  <c r="B43365"/>
  <c r="B43367"/>
  <c r="B43369"/>
  <c r="B43371"/>
  <c r="B43373"/>
  <c r="B43375"/>
  <c r="B43377"/>
  <c r="B43379"/>
  <c r="B43381"/>
  <c r="B43383"/>
  <c r="B43385"/>
  <c r="B43387"/>
  <c r="B43389"/>
  <c r="B43391"/>
  <c r="B43393"/>
  <c r="B43395"/>
  <c r="B43397"/>
  <c r="B43399"/>
  <c r="B43401"/>
  <c r="B43403"/>
  <c r="B43405"/>
  <c r="B43407"/>
  <c r="B43409"/>
  <c r="B43411"/>
  <c r="B43413"/>
  <c r="B43415"/>
  <c r="B43417"/>
  <c r="B43419"/>
  <c r="B43421"/>
  <c r="B43423"/>
  <c r="B43425"/>
  <c r="B43427"/>
  <c r="B43429"/>
  <c r="B43431"/>
  <c r="B43433"/>
  <c r="B43435"/>
  <c r="B43437"/>
  <c r="B43439"/>
  <c r="B43441"/>
  <c r="B43443"/>
  <c r="B43445"/>
  <c r="B43447"/>
  <c r="B43449"/>
  <c r="B43451"/>
  <c r="B43453"/>
  <c r="B43455"/>
  <c r="B43457"/>
  <c r="B43459"/>
  <c r="B43461"/>
  <c r="B43463"/>
  <c r="B43465"/>
  <c r="B43467"/>
  <c r="B43469"/>
  <c r="B43471"/>
  <c r="B43473"/>
  <c r="B43475"/>
  <c r="B43477"/>
  <c r="B43479"/>
  <c r="B43481"/>
  <c r="B43483"/>
  <c r="B43485"/>
  <c r="B43487"/>
  <c r="B43489"/>
  <c r="B43491"/>
  <c r="B43493"/>
  <c r="B43495"/>
  <c r="B43497"/>
  <c r="B43499"/>
  <c r="B43501"/>
  <c r="B43503"/>
  <c r="B43505"/>
  <c r="B43507"/>
  <c r="B43509"/>
  <c r="B43511"/>
  <c r="B43513"/>
  <c r="B43515"/>
  <c r="B43517"/>
  <c r="B43519"/>
  <c r="B43521"/>
  <c r="B43523"/>
  <c r="B43525"/>
  <c r="B43527"/>
  <c r="B43529"/>
  <c r="B43531"/>
  <c r="B43533"/>
  <c r="B43535"/>
  <c r="B43537"/>
  <c r="B43539"/>
  <c r="B43541"/>
  <c r="B43543"/>
  <c r="B43545"/>
  <c r="B43547"/>
  <c r="B43549"/>
  <c r="B43551"/>
  <c r="B43553"/>
  <c r="B43555"/>
  <c r="B43557"/>
  <c r="B43559"/>
  <c r="B43561"/>
  <c r="B43563"/>
  <c r="B43565"/>
  <c r="B43567"/>
  <c r="B43569"/>
  <c r="B43571"/>
  <c r="B43573"/>
  <c r="B43575"/>
  <c r="B43577"/>
  <c r="B43579"/>
  <c r="B43581"/>
  <c r="B43583"/>
  <c r="B43585"/>
  <c r="B43587"/>
  <c r="B43589"/>
  <c r="B43591"/>
  <c r="B43593"/>
  <c r="B43595"/>
  <c r="B43597"/>
  <c r="B43599"/>
  <c r="B43601"/>
  <c r="B43603"/>
  <c r="B43605"/>
  <c r="B43607"/>
  <c r="B43609"/>
  <c r="B43611"/>
  <c r="B43613"/>
  <c r="B43615"/>
  <c r="B43617"/>
  <c r="B43619"/>
  <c r="B43621"/>
  <c r="B43623"/>
  <c r="B43625"/>
  <c r="B43627"/>
  <c r="B43629"/>
  <c r="B43631"/>
  <c r="B43633"/>
  <c r="B43635"/>
  <c r="B43637"/>
  <c r="B43639"/>
  <c r="B43641"/>
  <c r="B43643"/>
  <c r="B43645"/>
  <c r="B43647"/>
  <c r="B43649"/>
  <c r="B43651"/>
  <c r="B43653"/>
  <c r="B43655"/>
  <c r="B43657"/>
  <c r="B43659"/>
  <c r="B43661"/>
  <c r="B43663"/>
  <c r="B43665"/>
  <c r="B43667"/>
  <c r="B43669"/>
  <c r="B43671"/>
  <c r="B43673"/>
  <c r="B43675"/>
  <c r="B43677"/>
  <c r="B43679"/>
  <c r="B43681"/>
  <c r="B43683"/>
  <c r="B43685"/>
  <c r="B43687"/>
  <c r="B43689"/>
  <c r="B43691"/>
  <c r="B43693"/>
  <c r="B43695"/>
  <c r="B43697"/>
  <c r="B43699"/>
  <c r="B43701"/>
  <c r="B43703"/>
  <c r="B43705"/>
  <c r="B43707"/>
  <c r="B43709"/>
  <c r="B43711"/>
  <c r="B43713"/>
  <c r="B43715"/>
  <c r="B43717"/>
  <c r="B43719"/>
  <c r="B43721"/>
  <c r="B43723"/>
  <c r="B43725"/>
  <c r="B43727"/>
  <c r="B43729"/>
  <c r="B43731"/>
  <c r="B43733"/>
  <c r="B43735"/>
  <c r="B43737"/>
  <c r="B43739"/>
  <c r="B43741"/>
  <c r="B43743"/>
  <c r="B43745"/>
  <c r="B43747"/>
  <c r="B43749"/>
  <c r="B43751"/>
  <c r="B43753"/>
  <c r="B43755"/>
  <c r="B43757"/>
  <c r="B43759"/>
  <c r="B43761"/>
  <c r="B43763"/>
  <c r="B43765"/>
  <c r="B43767"/>
  <c r="B43769"/>
  <c r="B43771"/>
  <c r="B43773"/>
  <c r="B43775"/>
  <c r="B43777"/>
  <c r="B43779"/>
  <c r="B43781"/>
  <c r="B43783"/>
  <c r="B43785"/>
  <c r="B43787"/>
  <c r="B43789"/>
  <c r="B43791"/>
  <c r="B43793"/>
  <c r="B43795"/>
  <c r="B43797"/>
  <c r="B43799"/>
  <c r="B43801"/>
  <c r="B43803"/>
  <c r="B43805"/>
  <c r="B43807"/>
  <c r="B43809"/>
  <c r="B43811"/>
  <c r="B43813"/>
  <c r="B43815"/>
  <c r="B43817"/>
  <c r="B43819"/>
  <c r="B43821"/>
  <c r="B43823"/>
  <c r="B43825"/>
  <c r="B43827"/>
  <c r="B43829"/>
  <c r="B43831"/>
  <c r="B43833"/>
  <c r="B43835"/>
  <c r="B43837"/>
  <c r="B43839"/>
  <c r="B43841"/>
  <c r="B43843"/>
  <c r="B43845"/>
  <c r="B43847"/>
  <c r="B43849"/>
  <c r="B43851"/>
  <c r="B43853"/>
  <c r="B43855"/>
  <c r="B43857"/>
  <c r="B43859"/>
  <c r="B43861"/>
  <c r="B43863"/>
  <c r="B43865"/>
  <c r="B43867"/>
  <c r="B43869"/>
  <c r="B43871"/>
  <c r="B43873"/>
  <c r="B43875"/>
  <c r="B43877"/>
  <c r="B43879"/>
  <c r="B43881"/>
  <c r="B43883"/>
  <c r="B43885"/>
  <c r="B43887"/>
  <c r="B43889"/>
  <c r="B43891"/>
  <c r="B43893"/>
  <c r="B43895"/>
  <c r="B43897"/>
  <c r="B43899"/>
  <c r="B43901"/>
  <c r="B43903"/>
  <c r="B43905"/>
  <c r="B43907"/>
  <c r="B43909"/>
  <c r="B43911"/>
  <c r="B43913"/>
  <c r="B43915"/>
  <c r="B43917"/>
  <c r="B43919"/>
  <c r="B43921"/>
  <c r="B43923"/>
  <c r="B43925"/>
  <c r="B43927"/>
  <c r="B43929"/>
  <c r="B43931"/>
  <c r="B43933"/>
  <c r="B43935"/>
  <c r="B43937"/>
  <c r="B43939"/>
  <c r="B43941"/>
  <c r="B43943"/>
  <c r="B43945"/>
  <c r="B43947"/>
  <c r="B43949"/>
  <c r="B43951"/>
  <c r="B43953"/>
  <c r="B43955"/>
  <c r="B43957"/>
  <c r="B43959"/>
  <c r="B43961"/>
  <c r="B43963"/>
  <c r="B43965"/>
  <c r="B43967"/>
  <c r="B43969"/>
  <c r="B43971"/>
  <c r="B43973"/>
  <c r="B43975"/>
  <c r="B43977"/>
  <c r="B43979"/>
  <c r="B43981"/>
  <c r="B43983"/>
  <c r="B43985"/>
  <c r="B43987"/>
  <c r="B43989"/>
  <c r="B43991"/>
  <c r="B43993"/>
  <c r="B43995"/>
  <c r="B43997"/>
  <c r="B43999"/>
  <c r="B44001"/>
  <c r="B44003"/>
  <c r="B44005"/>
  <c r="B44007"/>
  <c r="B44009"/>
  <c r="B44011"/>
  <c r="B44013"/>
  <c r="B44015"/>
  <c r="B44017"/>
  <c r="B44019"/>
  <c r="B44021"/>
  <c r="B44023"/>
  <c r="B44025"/>
  <c r="B44027"/>
  <c r="B44029"/>
  <c r="B44031"/>
  <c r="B44033"/>
  <c r="B44035"/>
  <c r="B44037"/>
  <c r="B44039"/>
  <c r="B44041"/>
  <c r="B44043"/>
  <c r="B44045"/>
  <c r="B44047"/>
  <c r="B44049"/>
  <c r="B44051"/>
  <c r="B44053"/>
  <c r="B44055"/>
  <c r="B44057"/>
  <c r="B44059"/>
  <c r="B44061"/>
  <c r="B44063"/>
  <c r="B44065"/>
  <c r="B44067"/>
  <c r="B44069"/>
  <c r="B44071"/>
  <c r="B44073"/>
  <c r="B44075"/>
  <c r="B44077"/>
  <c r="B44079"/>
  <c r="B44081"/>
  <c r="B44083"/>
  <c r="B44085"/>
  <c r="B44087"/>
  <c r="B44089"/>
  <c r="B44091"/>
  <c r="B44093"/>
  <c r="B44095"/>
  <c r="B44097"/>
  <c r="B44099"/>
  <c r="B44101"/>
  <c r="B44103"/>
  <c r="B44105"/>
  <c r="B44107"/>
  <c r="B44109"/>
  <c r="B44111"/>
  <c r="B44113"/>
  <c r="B44115"/>
  <c r="B44117"/>
  <c r="B44119"/>
  <c r="B44121"/>
  <c r="B44123"/>
  <c r="B44125"/>
  <c r="B44127"/>
  <c r="B44129"/>
  <c r="B44131"/>
  <c r="B44133"/>
  <c r="B44135"/>
  <c r="B44137"/>
  <c r="B44139"/>
  <c r="B44141"/>
  <c r="B44143"/>
  <c r="B44145"/>
  <c r="B44147"/>
  <c r="B44149"/>
  <c r="B44151"/>
  <c r="B44153"/>
  <c r="B44155"/>
  <c r="B44157"/>
  <c r="B44159"/>
  <c r="B44161"/>
  <c r="B44163"/>
  <c r="B44165"/>
  <c r="B44167"/>
  <c r="B44169"/>
  <c r="B44171"/>
  <c r="B44173"/>
  <c r="B44175"/>
  <c r="B44177"/>
  <c r="B44179"/>
  <c r="B44181"/>
  <c r="B44183"/>
  <c r="B44185"/>
  <c r="B44187"/>
  <c r="B44189"/>
  <c r="B44191"/>
  <c r="B44193"/>
  <c r="B44195"/>
  <c r="B44197"/>
  <c r="B44199"/>
  <c r="B44201"/>
  <c r="B44203"/>
  <c r="B44205"/>
  <c r="B44207"/>
  <c r="B44209"/>
  <c r="B44211"/>
  <c r="B44213"/>
  <c r="B44215"/>
  <c r="B44217"/>
  <c r="B44219"/>
  <c r="B44221"/>
  <c r="B44223"/>
  <c r="B44225"/>
  <c r="B44227"/>
  <c r="B44229"/>
  <c r="B44231"/>
  <c r="B44233"/>
  <c r="B44235"/>
  <c r="B44237"/>
  <c r="B44239"/>
  <c r="B44241"/>
  <c r="B44243"/>
  <c r="B44245"/>
  <c r="B44247"/>
  <c r="B44249"/>
  <c r="B44251"/>
  <c r="B44253"/>
  <c r="B44255"/>
  <c r="B44257"/>
  <c r="B44259"/>
  <c r="B44261"/>
  <c r="B44263"/>
  <c r="B44265"/>
  <c r="B44267"/>
  <c r="B44269"/>
  <c r="B44271"/>
  <c r="B44273"/>
  <c r="B44275"/>
  <c r="B44277"/>
  <c r="B44279"/>
  <c r="B44281"/>
  <c r="B44283"/>
  <c r="B44285"/>
  <c r="B44287"/>
  <c r="B44289"/>
  <c r="B44291"/>
  <c r="B44293"/>
  <c r="B44295"/>
  <c r="B44297"/>
  <c r="B44299"/>
  <c r="B44301"/>
  <c r="B44303"/>
  <c r="B44305"/>
  <c r="B44307"/>
  <c r="B44309"/>
  <c r="B44311"/>
  <c r="B44313"/>
  <c r="B44315"/>
  <c r="B44317"/>
  <c r="B44319"/>
  <c r="B44321"/>
  <c r="B44323"/>
  <c r="B44325"/>
  <c r="B44327"/>
  <c r="B44329"/>
  <c r="B44331"/>
  <c r="B44333"/>
  <c r="B44335"/>
  <c r="B44337"/>
  <c r="B44339"/>
  <c r="B44341"/>
  <c r="B44343"/>
  <c r="B44345"/>
  <c r="B44347"/>
  <c r="B44349"/>
  <c r="B44351"/>
  <c r="B44353"/>
  <c r="B44355"/>
  <c r="B44357"/>
  <c r="B44359"/>
  <c r="B44361"/>
  <c r="B44363"/>
  <c r="B44365"/>
  <c r="B44367"/>
  <c r="B44369"/>
  <c r="B44371"/>
  <c r="B44373"/>
  <c r="B44375"/>
  <c r="B44377"/>
  <c r="B44379"/>
  <c r="B44381"/>
  <c r="B44383"/>
  <c r="B44385"/>
  <c r="B44387"/>
  <c r="B44389"/>
  <c r="B44391"/>
  <c r="B44393"/>
  <c r="B44395"/>
  <c r="B44397"/>
  <c r="B44399"/>
  <c r="B44401"/>
  <c r="B44403"/>
  <c r="B44405"/>
  <c r="B44407"/>
  <c r="B44409"/>
  <c r="B44411"/>
  <c r="B44413"/>
  <c r="B44415"/>
  <c r="B44417"/>
  <c r="B44419"/>
  <c r="B44421"/>
  <c r="B44423"/>
  <c r="B44425"/>
  <c r="B44427"/>
  <c r="B44429"/>
  <c r="B44431"/>
  <c r="B44433"/>
  <c r="B44435"/>
  <c r="B44437"/>
  <c r="B44439"/>
  <c r="B44441"/>
  <c r="B44443"/>
  <c r="B44445"/>
  <c r="B44447"/>
  <c r="B44449"/>
  <c r="B44451"/>
  <c r="B44453"/>
  <c r="B44455"/>
  <c r="B44457"/>
  <c r="B44459"/>
  <c r="B44461"/>
  <c r="B44463"/>
  <c r="B44465"/>
  <c r="B44467"/>
  <c r="B44469"/>
  <c r="B44471"/>
  <c r="B44473"/>
  <c r="B44475"/>
  <c r="B44477"/>
  <c r="B44479"/>
  <c r="B44481"/>
  <c r="B44483"/>
  <c r="B44485"/>
  <c r="B44487"/>
  <c r="B44489"/>
  <c r="B44491"/>
  <c r="B44493"/>
  <c r="B44495"/>
  <c r="B44497"/>
  <c r="B44499"/>
  <c r="B44501"/>
  <c r="B44503"/>
  <c r="B44505"/>
  <c r="B44507"/>
  <c r="B44509"/>
  <c r="B44511"/>
  <c r="B44513"/>
  <c r="B44515"/>
  <c r="B44517"/>
  <c r="B44519"/>
  <c r="B44521"/>
  <c r="B44523"/>
  <c r="B44525"/>
  <c r="B44527"/>
  <c r="B44529"/>
  <c r="B44531"/>
  <c r="B44533"/>
  <c r="B44535"/>
  <c r="B44537"/>
  <c r="B44539"/>
  <c r="B44541"/>
  <c r="B44543"/>
  <c r="B44545"/>
  <c r="B44547"/>
  <c r="B44549"/>
  <c r="B44551"/>
  <c r="B44553"/>
  <c r="B44555"/>
  <c r="B44557"/>
  <c r="B44559"/>
  <c r="B44561"/>
  <c r="B44563"/>
  <c r="B44565"/>
  <c r="B44567"/>
  <c r="B44569"/>
  <c r="B44571"/>
  <c r="B44573"/>
  <c r="B44575"/>
  <c r="B44577"/>
  <c r="B44579"/>
  <c r="B44581"/>
  <c r="B44583"/>
  <c r="B44585"/>
  <c r="B44587"/>
  <c r="B44589"/>
  <c r="B44591"/>
  <c r="B44593"/>
  <c r="B44595"/>
  <c r="B44597"/>
  <c r="B44599"/>
  <c r="B44601"/>
  <c r="B44603"/>
  <c r="B44605"/>
  <c r="B44607"/>
  <c r="B44609"/>
  <c r="B44611"/>
  <c r="B44613"/>
  <c r="B44615"/>
  <c r="B44617"/>
  <c r="B44619"/>
  <c r="B44621"/>
  <c r="B44623"/>
  <c r="B44625"/>
  <c r="B44627"/>
  <c r="B44629"/>
  <c r="B44631"/>
  <c r="B44633"/>
  <c r="B44635"/>
  <c r="B44637"/>
  <c r="B44639"/>
  <c r="B44641"/>
  <c r="B5299"/>
  <c r="B4249"/>
  <c r="B5794"/>
  <c r="B6486"/>
  <c r="B6952"/>
  <c r="B7407"/>
  <c r="B7861"/>
  <c r="A8125"/>
  <c r="B8300"/>
  <c r="A8471"/>
  <c r="A8641"/>
  <c r="B8812"/>
  <c r="A8983"/>
  <c r="A9153"/>
  <c r="B9324"/>
  <c r="A9495"/>
  <c r="B9640"/>
  <c r="B9754"/>
  <c r="B9868"/>
  <c r="B9981"/>
  <c r="B10095"/>
  <c r="B10209"/>
  <c r="A10301"/>
  <c r="B10386"/>
  <c r="B10471"/>
  <c r="A10557"/>
  <c r="B10642"/>
  <c r="B10727"/>
  <c r="A10813"/>
  <c r="B10898"/>
  <c r="B10980"/>
  <c r="B11044"/>
  <c r="B11108"/>
  <c r="B11172"/>
  <c r="B11236"/>
  <c r="B11300"/>
  <c r="B11364"/>
  <c r="B11428"/>
  <c r="B11492"/>
  <c r="B11556"/>
  <c r="B11620"/>
  <c r="B11684"/>
  <c r="B11748"/>
  <c r="B11812"/>
  <c r="B11876"/>
  <c r="B11940"/>
  <c r="B12004"/>
  <c r="B12068"/>
  <c r="B12132"/>
  <c r="B12176"/>
  <c r="B12219"/>
  <c r="A12262"/>
  <c r="B12304"/>
  <c r="B12347"/>
  <c r="A12390"/>
  <c r="B12432"/>
  <c r="B12475"/>
  <c r="A12518"/>
  <c r="B12560"/>
  <c r="B12603"/>
  <c r="A12646"/>
  <c r="B12688"/>
  <c r="B12731"/>
  <c r="A12774"/>
  <c r="B12816"/>
  <c r="B12859"/>
  <c r="A12902"/>
  <c r="B12944"/>
  <c r="B12987"/>
  <c r="A13030"/>
  <c r="B13072"/>
  <c r="B13115"/>
  <c r="A13158"/>
  <c r="B13197"/>
  <c r="B13229"/>
  <c r="B13261"/>
  <c r="B13293"/>
  <c r="B13325"/>
  <c r="B13357"/>
  <c r="B13389"/>
  <c r="B13421"/>
  <c r="B13453"/>
  <c r="B13485"/>
  <c r="B13517"/>
  <c r="B13549"/>
  <c r="B13581"/>
  <c r="B13613"/>
  <c r="B13645"/>
  <c r="B13677"/>
  <c r="B13709"/>
  <c r="B13741"/>
  <c r="B13773"/>
  <c r="B13805"/>
  <c r="B13837"/>
  <c r="B13869"/>
  <c r="B13901"/>
  <c r="B13933"/>
  <c r="B13965"/>
  <c r="B13997"/>
  <c r="B14029"/>
  <c r="B14061"/>
  <c r="B14093"/>
  <c r="B14125"/>
  <c r="B14157"/>
  <c r="B14189"/>
  <c r="B14221"/>
  <c r="B14253"/>
  <c r="B14285"/>
  <c r="B14317"/>
  <c r="B14349"/>
  <c r="B14381"/>
  <c r="B14413"/>
  <c r="B14445"/>
  <c r="B14477"/>
  <c r="B14509"/>
  <c r="B14541"/>
  <c r="B14573"/>
  <c r="B14605"/>
  <c r="B14637"/>
  <c r="B14669"/>
  <c r="B14701"/>
  <c r="B14733"/>
  <c r="B14765"/>
  <c r="B14797"/>
  <c r="B14829"/>
  <c r="B14861"/>
  <c r="B14893"/>
  <c r="B14925"/>
  <c r="B14957"/>
  <c r="B14989"/>
  <c r="B15021"/>
  <c r="B15053"/>
  <c r="B15085"/>
  <c r="B15117"/>
  <c r="B15149"/>
  <c r="B15181"/>
  <c r="B15213"/>
  <c r="B15245"/>
  <c r="B15277"/>
  <c r="B15309"/>
  <c r="B15341"/>
  <c r="B15373"/>
  <c r="B15405"/>
  <c r="B15437"/>
  <c r="B15469"/>
  <c r="B15501"/>
  <c r="B15533"/>
  <c r="B15565"/>
  <c r="B15597"/>
  <c r="B15629"/>
  <c r="B15661"/>
  <c r="B15693"/>
  <c r="B15725"/>
  <c r="B15757"/>
  <c r="B15789"/>
  <c r="B15821"/>
  <c r="B15853"/>
  <c r="B15885"/>
  <c r="B15917"/>
  <c r="B15949"/>
  <c r="B15981"/>
  <c r="B16013"/>
  <c r="B16045"/>
  <c r="B16077"/>
  <c r="B16109"/>
  <c r="B16141"/>
  <c r="B16173"/>
  <c r="B16205"/>
  <c r="B16237"/>
  <c r="B16269"/>
  <c r="B16301"/>
  <c r="B16333"/>
  <c r="B16365"/>
  <c r="B16397"/>
  <c r="B16429"/>
  <c r="B16461"/>
  <c r="B16493"/>
  <c r="B16525"/>
  <c r="B16557"/>
  <c r="B16589"/>
  <c r="B16621"/>
  <c r="B16653"/>
  <c r="B16685"/>
  <c r="B16717"/>
  <c r="B16749"/>
  <c r="B16781"/>
  <c r="B16813"/>
  <c r="B16845"/>
  <c r="B16877"/>
  <c r="B16909"/>
  <c r="B16941"/>
  <c r="B16973"/>
  <c r="B17005"/>
  <c r="B17037"/>
  <c r="B17069"/>
  <c r="B17101"/>
  <c r="B17133"/>
  <c r="B17165"/>
  <c r="B17197"/>
  <c r="B17229"/>
  <c r="B17261"/>
  <c r="B17293"/>
  <c r="B17325"/>
  <c r="B17357"/>
  <c r="B17389"/>
  <c r="B17421"/>
  <c r="B17453"/>
  <c r="B17485"/>
  <c r="B17517"/>
  <c r="B17549"/>
  <c r="B17581"/>
  <c r="B17613"/>
  <c r="B17645"/>
  <c r="B17677"/>
  <c r="B17709"/>
  <c r="B17741"/>
  <c r="B17773"/>
  <c r="B17805"/>
  <c r="B17837"/>
  <c r="B17869"/>
  <c r="B17901"/>
  <c r="B17933"/>
  <c r="B17965"/>
  <c r="B17997"/>
  <c r="B18029"/>
  <c r="B18061"/>
  <c r="B18093"/>
  <c r="B18125"/>
  <c r="B18157"/>
  <c r="B18189"/>
  <c r="B18221"/>
  <c r="B18253"/>
  <c r="B18285"/>
  <c r="B18317"/>
  <c r="B18349"/>
  <c r="B18381"/>
  <c r="B18413"/>
  <c r="B18445"/>
  <c r="B18477"/>
  <c r="B18509"/>
  <c r="B18541"/>
  <c r="B18573"/>
  <c r="B18605"/>
  <c r="B18637"/>
  <c r="B18669"/>
  <c r="B18701"/>
  <c r="B18733"/>
  <c r="B18765"/>
  <c r="B18797"/>
  <c r="B18829"/>
  <c r="B18861"/>
  <c r="B18893"/>
  <c r="B18925"/>
  <c r="B18957"/>
  <c r="B18989"/>
  <c r="B19021"/>
  <c r="B19053"/>
  <c r="A19077"/>
  <c r="A19093"/>
  <c r="A19109"/>
  <c r="A19125"/>
  <c r="A19141"/>
  <c r="A19157"/>
  <c r="A19173"/>
  <c r="A19189"/>
  <c r="A19205"/>
  <c r="A19221"/>
  <c r="A19237"/>
  <c r="A19253"/>
  <c r="A19269"/>
  <c r="A19285"/>
  <c r="A19301"/>
  <c r="A19317"/>
  <c r="A19333"/>
  <c r="A19349"/>
  <c r="A19365"/>
  <c r="A19381"/>
  <c r="A19397"/>
  <c r="A19413"/>
  <c r="A19429"/>
  <c r="A19445"/>
  <c r="A19461"/>
  <c r="A19477"/>
  <c r="A19493"/>
  <c r="A19509"/>
  <c r="A19525"/>
  <c r="A19541"/>
  <c r="A19557"/>
  <c r="A19573"/>
  <c r="A19589"/>
  <c r="A19605"/>
  <c r="A19621"/>
  <c r="A19637"/>
  <c r="A19653"/>
  <c r="A19669"/>
  <c r="A19685"/>
  <c r="A19701"/>
  <c r="A19717"/>
  <c r="A19733"/>
  <c r="A19749"/>
  <c r="A19765"/>
  <c r="A19781"/>
  <c r="A19797"/>
  <c r="A19813"/>
  <c r="A19829"/>
  <c r="A19845"/>
  <c r="A19861"/>
  <c r="A19877"/>
  <c r="A19893"/>
  <c r="A19909"/>
  <c r="A19925"/>
  <c r="A19941"/>
  <c r="A19957"/>
  <c r="A19973"/>
  <c r="A19989"/>
  <c r="A20005"/>
  <c r="A20021"/>
  <c r="A20037"/>
  <c r="A20053"/>
  <c r="A20069"/>
  <c r="A20085"/>
  <c r="A20101"/>
  <c r="A20117"/>
  <c r="A20133"/>
  <c r="A20149"/>
  <c r="A20165"/>
  <c r="A20181"/>
  <c r="A20197"/>
  <c r="A20213"/>
  <c r="A20229"/>
  <c r="A20245"/>
  <c r="A20261"/>
  <c r="A20277"/>
  <c r="A20293"/>
  <c r="A20309"/>
  <c r="A20325"/>
  <c r="A20341"/>
  <c r="A20357"/>
  <c r="A20373"/>
  <c r="A20389"/>
  <c r="A20405"/>
  <c r="A20421"/>
  <c r="A20437"/>
  <c r="A20453"/>
  <c r="A20469"/>
  <c r="A20485"/>
  <c r="A20501"/>
  <c r="A20517"/>
  <c r="A20533"/>
  <c r="A20549"/>
  <c r="A20565"/>
  <c r="A20581"/>
  <c r="A20597"/>
  <c r="A20613"/>
  <c r="A20629"/>
  <c r="A20645"/>
  <c r="A20661"/>
  <c r="A20677"/>
  <c r="A20693"/>
  <c r="A20709"/>
  <c r="A20725"/>
  <c r="A20741"/>
  <c r="A20757"/>
  <c r="A20773"/>
  <c r="A20789"/>
  <c r="A20805"/>
  <c r="A20821"/>
  <c r="A20837"/>
  <c r="A20853"/>
  <c r="A20869"/>
  <c r="A20885"/>
  <c r="A20901"/>
  <c r="A20917"/>
  <c r="A20933"/>
  <c r="A20949"/>
  <c r="A20965"/>
  <c r="A20981"/>
  <c r="A20997"/>
  <c r="A21013"/>
  <c r="A21029"/>
  <c r="A21045"/>
  <c r="A21061"/>
  <c r="A21077"/>
  <c r="A21093"/>
  <c r="A21109"/>
  <c r="A21125"/>
  <c r="A21141"/>
  <c r="A21157"/>
  <c r="A21173"/>
  <c r="A21189"/>
  <c r="A21205"/>
  <c r="A21221"/>
  <c r="A21237"/>
  <c r="A21253"/>
  <c r="A21269"/>
  <c r="A21285"/>
  <c r="A21301"/>
  <c r="A21317"/>
  <c r="A21333"/>
  <c r="A21349"/>
  <c r="A21365"/>
  <c r="A21381"/>
  <c r="A21397"/>
  <c r="A21413"/>
  <c r="A21429"/>
  <c r="A21445"/>
  <c r="A21461"/>
  <c r="A21477"/>
  <c r="A21493"/>
  <c r="A21509"/>
  <c r="A21525"/>
  <c r="A21541"/>
  <c r="A21557"/>
  <c r="A21573"/>
  <c r="A21589"/>
  <c r="A21605"/>
  <c r="A21621"/>
  <c r="A21637"/>
  <c r="A21653"/>
  <c r="A21669"/>
  <c r="A21685"/>
  <c r="A21701"/>
  <c r="A21717"/>
  <c r="A21733"/>
  <c r="A21749"/>
  <c r="A21765"/>
  <c r="A21781"/>
  <c r="A21797"/>
  <c r="A21813"/>
  <c r="A21829"/>
  <c r="A21845"/>
  <c r="A21861"/>
  <c r="A21877"/>
  <c r="A21893"/>
  <c r="A21909"/>
  <c r="A21925"/>
  <c r="A21941"/>
  <c r="A21957"/>
  <c r="A21973"/>
  <c r="A21989"/>
  <c r="A22005"/>
  <c r="A22021"/>
  <c r="A22037"/>
  <c r="A22053"/>
  <c r="A22069"/>
  <c r="A22085"/>
  <c r="A22101"/>
  <c r="A22117"/>
  <c r="A22133"/>
  <c r="A22149"/>
  <c r="A22165"/>
  <c r="A22181"/>
  <c r="A22197"/>
  <c r="A22213"/>
  <c r="A22229"/>
  <c r="A22245"/>
  <c r="A22261"/>
  <c r="A22277"/>
  <c r="A22293"/>
  <c r="A22309"/>
  <c r="A22325"/>
  <c r="A22341"/>
  <c r="A22357"/>
  <c r="A22373"/>
  <c r="A22389"/>
  <c r="A22405"/>
  <c r="A22421"/>
  <c r="A22437"/>
  <c r="A22453"/>
  <c r="A22469"/>
  <c r="A22485"/>
  <c r="A22501"/>
  <c r="A22517"/>
  <c r="A22533"/>
  <c r="A22549"/>
  <c r="A22565"/>
  <c r="A22581"/>
  <c r="A22597"/>
  <c r="A22613"/>
  <c r="A22629"/>
  <c r="A22645"/>
  <c r="A22661"/>
  <c r="A22677"/>
  <c r="A22693"/>
  <c r="A22709"/>
  <c r="A22725"/>
  <c r="A22741"/>
  <c r="A22757"/>
  <c r="A22773"/>
  <c r="A22789"/>
  <c r="A22805"/>
  <c r="A22821"/>
  <c r="A22837"/>
  <c r="A22853"/>
  <c r="A22869"/>
  <c r="A22885"/>
  <c r="A22901"/>
  <c r="A22917"/>
  <c r="A22933"/>
  <c r="A22949"/>
  <c r="A22965"/>
  <c r="A22981"/>
  <c r="A22997"/>
  <c r="A23013"/>
  <c r="A23029"/>
  <c r="A23045"/>
  <c r="A23061"/>
  <c r="A23077"/>
  <c r="A23093"/>
  <c r="A23109"/>
  <c r="A23125"/>
  <c r="A23141"/>
  <c r="A23157"/>
  <c r="A23170"/>
  <c r="B23180"/>
  <c r="B23190"/>
  <c r="B23198"/>
  <c r="B23206"/>
  <c r="B23214"/>
  <c r="B23222"/>
  <c r="B23230"/>
  <c r="B23238"/>
  <c r="B23246"/>
  <c r="B23254"/>
  <c r="B23262"/>
  <c r="B23270"/>
  <c r="B23278"/>
  <c r="B23286"/>
  <c r="B23294"/>
  <c r="B23302"/>
  <c r="B23310"/>
  <c r="B23318"/>
  <c r="B23326"/>
  <c r="B23334"/>
  <c r="B23342"/>
  <c r="B23350"/>
  <c r="B23358"/>
  <c r="B23366"/>
  <c r="B23374"/>
  <c r="B23382"/>
  <c r="B23390"/>
  <c r="B23398"/>
  <c r="B23406"/>
  <c r="B23414"/>
  <c r="B23422"/>
  <c r="B23430"/>
  <c r="B23438"/>
  <c r="B23446"/>
  <c r="B23454"/>
  <c r="B23462"/>
  <c r="B23470"/>
  <c r="B23478"/>
  <c r="B23486"/>
  <c r="B23494"/>
  <c r="B23502"/>
  <c r="B23510"/>
  <c r="B23518"/>
  <c r="B23526"/>
  <c r="B23534"/>
  <c r="B23542"/>
  <c r="B23550"/>
  <c r="B23558"/>
  <c r="B23566"/>
  <c r="B23574"/>
  <c r="B23582"/>
  <c r="B23590"/>
  <c r="B23598"/>
  <c r="B23606"/>
  <c r="B23614"/>
  <c r="B23622"/>
  <c r="B23630"/>
  <c r="B23638"/>
  <c r="B23646"/>
  <c r="B23654"/>
  <c r="B23662"/>
  <c r="B23670"/>
  <c r="B23678"/>
  <c r="B23686"/>
  <c r="B23694"/>
  <c r="B23702"/>
  <c r="B23710"/>
  <c r="B23718"/>
  <c r="B23726"/>
  <c r="B23734"/>
  <c r="B23742"/>
  <c r="B23750"/>
  <c r="B23758"/>
  <c r="B23766"/>
  <c r="B23774"/>
  <c r="B23782"/>
  <c r="B23790"/>
  <c r="B23798"/>
  <c r="B23806"/>
  <c r="B23814"/>
  <c r="B23822"/>
  <c r="B23830"/>
  <c r="B23838"/>
  <c r="B23846"/>
  <c r="B23854"/>
  <c r="B23862"/>
  <c r="B23870"/>
  <c r="B23878"/>
  <c r="B23886"/>
  <c r="B23894"/>
  <c r="B23902"/>
  <c r="B23910"/>
  <c r="B23918"/>
  <c r="B23926"/>
  <c r="B23934"/>
  <c r="B23942"/>
  <c r="B23950"/>
  <c r="B23958"/>
  <c r="B23966"/>
  <c r="B23974"/>
  <c r="B23982"/>
  <c r="B23990"/>
  <c r="B23998"/>
  <c r="B24006"/>
  <c r="B24014"/>
  <c r="B24022"/>
  <c r="B24030"/>
  <c r="B24038"/>
  <c r="B24046"/>
  <c r="B24054"/>
  <c r="B24062"/>
  <c r="B24070"/>
  <c r="B24078"/>
  <c r="B24086"/>
  <c r="B24094"/>
  <c r="B24102"/>
  <c r="B24110"/>
  <c r="B24118"/>
  <c r="B24126"/>
  <c r="B24134"/>
  <c r="B24142"/>
  <c r="B24150"/>
  <c r="B24158"/>
  <c r="B24166"/>
  <c r="B24174"/>
  <c r="B24182"/>
  <c r="B24190"/>
  <c r="B24198"/>
  <c r="B24206"/>
  <c r="B24214"/>
  <c r="B24222"/>
  <c r="B24230"/>
  <c r="B24238"/>
  <c r="B24246"/>
  <c r="B24254"/>
  <c r="B24262"/>
  <c r="B24270"/>
  <c r="B24278"/>
  <c r="B24286"/>
  <c r="B24294"/>
  <c r="B24302"/>
  <c r="B24310"/>
  <c r="B24318"/>
  <c r="B24326"/>
  <c r="B24334"/>
  <c r="B24342"/>
  <c r="B24350"/>
  <c r="B24358"/>
  <c r="B24366"/>
  <c r="B24374"/>
  <c r="B24382"/>
  <c r="B24390"/>
  <c r="B24398"/>
  <c r="B24406"/>
  <c r="B24414"/>
  <c r="B24422"/>
  <c r="B24430"/>
  <c r="B24438"/>
  <c r="B24446"/>
  <c r="B24454"/>
  <c r="B24462"/>
  <c r="B24470"/>
  <c r="B24478"/>
  <c r="B24486"/>
  <c r="B24494"/>
  <c r="B24502"/>
  <c r="B24510"/>
  <c r="B24518"/>
  <c r="B24526"/>
  <c r="B24534"/>
  <c r="B24542"/>
  <c r="B24550"/>
  <c r="B24558"/>
  <c r="B24566"/>
  <c r="B24574"/>
  <c r="B24582"/>
  <c r="B24590"/>
  <c r="B24598"/>
  <c r="B24606"/>
  <c r="B24614"/>
  <c r="B24622"/>
  <c r="B24630"/>
  <c r="B24638"/>
  <c r="B24646"/>
  <c r="B24654"/>
  <c r="B24662"/>
  <c r="B24670"/>
  <c r="B24678"/>
  <c r="B24686"/>
  <c r="B24694"/>
  <c r="B24702"/>
  <c r="B24710"/>
  <c r="B24718"/>
  <c r="B24726"/>
  <c r="B24734"/>
  <c r="B24742"/>
  <c r="B24750"/>
  <c r="B24758"/>
  <c r="B24766"/>
  <c r="B24774"/>
  <c r="B24782"/>
  <c r="B24790"/>
  <c r="B24798"/>
  <c r="B24806"/>
  <c r="B24814"/>
  <c r="B24822"/>
  <c r="B24830"/>
  <c r="B24838"/>
  <c r="B24846"/>
  <c r="B24854"/>
  <c r="B24862"/>
  <c r="B24870"/>
  <c r="B24878"/>
  <c r="B24886"/>
  <c r="B24894"/>
  <c r="B24902"/>
  <c r="B24910"/>
  <c r="B24918"/>
  <c r="B24926"/>
  <c r="B24934"/>
  <c r="B24942"/>
  <c r="B24950"/>
  <c r="B24958"/>
  <c r="B24966"/>
  <c r="B24974"/>
  <c r="B24982"/>
  <c r="B24990"/>
  <c r="B24998"/>
  <c r="B25006"/>
  <c r="B25014"/>
  <c r="B25022"/>
  <c r="B25030"/>
  <c r="B25038"/>
  <c r="B25046"/>
  <c r="B25054"/>
  <c r="B25062"/>
  <c r="B25070"/>
  <c r="B25078"/>
  <c r="B25086"/>
  <c r="B25094"/>
  <c r="B25102"/>
  <c r="B25110"/>
  <c r="B25118"/>
  <c r="B25126"/>
  <c r="B25134"/>
  <c r="B25142"/>
  <c r="B25150"/>
  <c r="B25158"/>
  <c r="B25166"/>
  <c r="B25174"/>
  <c r="B25182"/>
  <c r="B25190"/>
  <c r="B25198"/>
  <c r="B25206"/>
  <c r="B25214"/>
  <c r="B25222"/>
  <c r="B25230"/>
  <c r="B25238"/>
  <c r="B25246"/>
  <c r="B25254"/>
  <c r="B25262"/>
  <c r="B25270"/>
  <c r="B25278"/>
  <c r="B25286"/>
  <c r="B25294"/>
  <c r="B25302"/>
  <c r="B25310"/>
  <c r="B25318"/>
  <c r="B25326"/>
  <c r="B25334"/>
  <c r="B25342"/>
  <c r="B25350"/>
  <c r="B25358"/>
  <c r="B25366"/>
  <c r="B25374"/>
  <c r="B25382"/>
  <c r="B25390"/>
  <c r="B25398"/>
  <c r="B25406"/>
  <c r="B25414"/>
  <c r="B25422"/>
  <c r="B25430"/>
  <c r="B25438"/>
  <c r="B25446"/>
  <c r="B25454"/>
  <c r="B25462"/>
  <c r="B25470"/>
  <c r="B25478"/>
  <c r="B25486"/>
  <c r="B25494"/>
  <c r="B25502"/>
  <c r="B25510"/>
  <c r="B25518"/>
  <c r="B25526"/>
  <c r="B25534"/>
  <c r="B25542"/>
  <c r="B25550"/>
  <c r="B25558"/>
  <c r="B25566"/>
  <c r="B25574"/>
  <c r="B25582"/>
  <c r="B25590"/>
  <c r="B25598"/>
  <c r="B25606"/>
  <c r="B25614"/>
  <c r="B25622"/>
  <c r="B25630"/>
  <c r="B25638"/>
  <c r="B25646"/>
  <c r="B25654"/>
  <c r="B25662"/>
  <c r="B25670"/>
  <c r="B25678"/>
  <c r="B25686"/>
  <c r="B25694"/>
  <c r="B25702"/>
  <c r="B25710"/>
  <c r="B25718"/>
  <c r="B25726"/>
  <c r="B25734"/>
  <c r="B25742"/>
  <c r="B25750"/>
  <c r="B25758"/>
  <c r="B25766"/>
  <c r="B25774"/>
  <c r="B25782"/>
  <c r="B25790"/>
  <c r="B25798"/>
  <c r="B25806"/>
  <c r="B25814"/>
  <c r="B25822"/>
  <c r="B25830"/>
  <c r="B25838"/>
  <c r="B25846"/>
  <c r="B25854"/>
  <c r="B25862"/>
  <c r="B25870"/>
  <c r="B25878"/>
  <c r="B25886"/>
  <c r="B25894"/>
  <c r="B25902"/>
  <c r="B25910"/>
  <c r="B25918"/>
  <c r="B25926"/>
  <c r="B25934"/>
  <c r="B25942"/>
  <c r="B25950"/>
  <c r="B25958"/>
  <c r="B25966"/>
  <c r="B25974"/>
  <c r="B25982"/>
  <c r="B25990"/>
  <c r="B25998"/>
  <c r="B26006"/>
  <c r="B26014"/>
  <c r="B26022"/>
  <c r="B26030"/>
  <c r="B26038"/>
  <c r="B26046"/>
  <c r="B26054"/>
  <c r="B26062"/>
  <c r="B26070"/>
  <c r="B26078"/>
  <c r="B26086"/>
  <c r="B26094"/>
  <c r="B26102"/>
  <c r="B26110"/>
  <c r="B26118"/>
  <c r="B26126"/>
  <c r="B26134"/>
  <c r="B26142"/>
  <c r="B26150"/>
  <c r="B26158"/>
  <c r="B26166"/>
  <c r="B26174"/>
  <c r="B26182"/>
  <c r="B26190"/>
  <c r="B26198"/>
  <c r="B26206"/>
  <c r="B26214"/>
  <c r="B26222"/>
  <c r="B26230"/>
  <c r="B26238"/>
  <c r="B26246"/>
  <c r="B26254"/>
  <c r="B26262"/>
  <c r="B26270"/>
  <c r="B26278"/>
  <c r="B26286"/>
  <c r="B26294"/>
  <c r="B26302"/>
  <c r="B26310"/>
  <c r="B26318"/>
  <c r="B26326"/>
  <c r="B26334"/>
  <c r="B26342"/>
  <c r="B26350"/>
  <c r="B26358"/>
  <c r="B26366"/>
  <c r="B26374"/>
  <c r="B26382"/>
  <c r="B26390"/>
  <c r="B26398"/>
  <c r="B26406"/>
  <c r="B26414"/>
  <c r="B26422"/>
  <c r="B26430"/>
  <c r="B26438"/>
  <c r="B26446"/>
  <c r="B26454"/>
  <c r="B26462"/>
  <c r="B26470"/>
  <c r="B26478"/>
  <c r="B26486"/>
  <c r="B26494"/>
  <c r="B26502"/>
  <c r="B26510"/>
  <c r="B26518"/>
  <c r="B26526"/>
  <c r="B26534"/>
  <c r="B26542"/>
  <c r="B26550"/>
  <c r="B26558"/>
  <c r="B26566"/>
  <c r="B26574"/>
  <c r="B26582"/>
  <c r="B26590"/>
  <c r="B26598"/>
  <c r="B26606"/>
  <c r="B26614"/>
  <c r="B26622"/>
  <c r="B26630"/>
  <c r="B26638"/>
  <c r="B26646"/>
  <c r="B26654"/>
  <c r="B26662"/>
  <c r="B26670"/>
  <c r="B26678"/>
  <c r="B26686"/>
  <c r="B26694"/>
  <c r="B26702"/>
  <c r="B26710"/>
  <c r="B26718"/>
  <c r="B26726"/>
  <c r="B26734"/>
  <c r="B26742"/>
  <c r="B26750"/>
  <c r="B26758"/>
  <c r="B26766"/>
  <c r="B26774"/>
  <c r="B26782"/>
  <c r="B26790"/>
  <c r="B26798"/>
  <c r="B26806"/>
  <c r="B26814"/>
  <c r="B26822"/>
  <c r="B26830"/>
  <c r="B26838"/>
  <c r="B26846"/>
  <c r="B26854"/>
  <c r="B26862"/>
  <c r="B26870"/>
  <c r="B26878"/>
  <c r="B26886"/>
  <c r="B26894"/>
  <c r="B26902"/>
  <c r="B26910"/>
  <c r="B26918"/>
  <c r="B26926"/>
  <c r="B26934"/>
  <c r="B26942"/>
  <c r="B26950"/>
  <c r="B26958"/>
  <c r="B26966"/>
  <c r="B26974"/>
  <c r="B26982"/>
  <c r="B26990"/>
  <c r="B26998"/>
  <c r="B27006"/>
  <c r="B27014"/>
  <c r="B27022"/>
  <c r="B27030"/>
  <c r="B27038"/>
  <c r="B27046"/>
  <c r="B27054"/>
  <c r="B27062"/>
  <c r="B27070"/>
  <c r="B27078"/>
  <c r="B27086"/>
  <c r="B27094"/>
  <c r="B27102"/>
  <c r="B27110"/>
  <c r="B27118"/>
  <c r="B27126"/>
  <c r="B27134"/>
  <c r="B27142"/>
  <c r="B27150"/>
  <c r="B27158"/>
  <c r="B27166"/>
  <c r="B27174"/>
  <c r="B27182"/>
  <c r="B27190"/>
  <c r="B27198"/>
  <c r="B27206"/>
  <c r="B27214"/>
  <c r="B27222"/>
  <c r="B27230"/>
  <c r="B27238"/>
  <c r="B27246"/>
  <c r="B27254"/>
  <c r="B27262"/>
  <c r="A27269"/>
  <c r="B27274"/>
  <c r="A27280"/>
  <c r="A27285"/>
  <c r="B27290"/>
  <c r="A27296"/>
  <c r="A27301"/>
  <c r="B27306"/>
  <c r="A27312"/>
  <c r="A27317"/>
  <c r="B27322"/>
  <c r="A27328"/>
  <c r="A27333"/>
  <c r="B27338"/>
  <c r="A27344"/>
  <c r="A27349"/>
  <c r="B27354"/>
  <c r="A27360"/>
  <c r="A27365"/>
  <c r="B27370"/>
  <c r="A27376"/>
  <c r="A27381"/>
  <c r="B27386"/>
  <c r="A27392"/>
  <c r="A27397"/>
  <c r="B27402"/>
  <c r="A27408"/>
  <c r="A27413"/>
  <c r="B27418"/>
  <c r="A27424"/>
  <c r="A27429"/>
  <c r="B27434"/>
  <c r="A27440"/>
  <c r="A27445"/>
  <c r="B27450"/>
  <c r="A27456"/>
  <c r="A27461"/>
  <c r="B27466"/>
  <c r="A27472"/>
  <c r="A27477"/>
  <c r="B27482"/>
  <c r="A27488"/>
  <c r="A27493"/>
  <c r="B27498"/>
  <c r="A27504"/>
  <c r="A27509"/>
  <c r="B27514"/>
  <c r="A27520"/>
  <c r="A27525"/>
  <c r="B27530"/>
  <c r="A27536"/>
  <c r="A27541"/>
  <c r="B27546"/>
  <c r="A27552"/>
  <c r="A27557"/>
  <c r="B27562"/>
  <c r="A27568"/>
  <c r="A27573"/>
  <c r="B27578"/>
  <c r="A27584"/>
  <c r="A27589"/>
  <c r="B27594"/>
  <c r="A27600"/>
  <c r="A27605"/>
  <c r="B27610"/>
  <c r="A27616"/>
  <c r="A27621"/>
  <c r="B27626"/>
  <c r="A27632"/>
  <c r="A27637"/>
  <c r="B27642"/>
  <c r="A27648"/>
  <c r="A27653"/>
  <c r="B27658"/>
  <c r="A27664"/>
  <c r="A27669"/>
  <c r="B27674"/>
  <c r="A27680"/>
  <c r="A27685"/>
  <c r="B27690"/>
  <c r="A27696"/>
  <c r="A27701"/>
  <c r="B27706"/>
  <c r="A27712"/>
  <c r="A27717"/>
  <c r="B27722"/>
  <c r="A27728"/>
  <c r="A27733"/>
  <c r="B27738"/>
  <c r="A27744"/>
  <c r="A27749"/>
  <c r="B27754"/>
  <c r="A27760"/>
  <c r="A27765"/>
  <c r="B27770"/>
  <c r="A27776"/>
  <c r="A27781"/>
  <c r="B27786"/>
  <c r="A27792"/>
  <c r="A27797"/>
  <c r="B27802"/>
  <c r="A27808"/>
  <c r="A27813"/>
  <c r="B27818"/>
  <c r="A27824"/>
  <c r="A27829"/>
  <c r="B27834"/>
  <c r="A27840"/>
  <c r="A27845"/>
  <c r="B27850"/>
  <c r="A27856"/>
  <c r="A27861"/>
  <c r="B27866"/>
  <c r="A27872"/>
  <c r="A27877"/>
  <c r="B27882"/>
  <c r="A27888"/>
  <c r="A27893"/>
  <c r="B27898"/>
  <c r="A27904"/>
  <c r="A27909"/>
  <c r="B27914"/>
  <c r="A27920"/>
  <c r="A27925"/>
  <c r="B27930"/>
  <c r="A27936"/>
  <c r="A27941"/>
  <c r="B27946"/>
  <c r="A27952"/>
  <c r="A27957"/>
  <c r="B27962"/>
  <c r="A27968"/>
  <c r="A27973"/>
  <c r="B27978"/>
  <c r="A27984"/>
  <c r="A27989"/>
  <c r="B27994"/>
  <c r="A28000"/>
  <c r="A28005"/>
  <c r="B28010"/>
  <c r="A28016"/>
  <c r="A28021"/>
  <c r="B28026"/>
  <c r="A28032"/>
  <c r="A28037"/>
  <c r="B28042"/>
  <c r="A28048"/>
  <c r="A28053"/>
  <c r="B28058"/>
  <c r="A28064"/>
  <c r="A28069"/>
  <c r="B28074"/>
  <c r="A28080"/>
  <c r="A28085"/>
  <c r="B28090"/>
  <c r="A28096"/>
  <c r="A28101"/>
  <c r="B28106"/>
  <c r="A28112"/>
  <c r="A28117"/>
  <c r="B28122"/>
  <c r="A28128"/>
  <c r="A28133"/>
  <c r="B28138"/>
  <c r="A28144"/>
  <c r="A28149"/>
  <c r="B28154"/>
  <c r="A28160"/>
  <c r="A28165"/>
  <c r="B28170"/>
  <c r="A28176"/>
  <c r="A28181"/>
  <c r="B28186"/>
  <c r="A28192"/>
  <c r="A28197"/>
  <c r="B28202"/>
  <c r="A28208"/>
  <c r="A28213"/>
  <c r="B28218"/>
  <c r="A28224"/>
  <c r="A28229"/>
  <c r="B28234"/>
  <c r="A28240"/>
  <c r="A28245"/>
  <c r="B28250"/>
  <c r="A28256"/>
  <c r="A28261"/>
  <c r="B28266"/>
  <c r="A28272"/>
  <c r="A28277"/>
  <c r="B28282"/>
  <c r="A28288"/>
  <c r="A28293"/>
  <c r="B28298"/>
  <c r="A28304"/>
  <c r="A28309"/>
  <c r="B28314"/>
  <c r="A28320"/>
  <c r="A28325"/>
  <c r="B28330"/>
  <c r="A28336"/>
  <c r="A28341"/>
  <c r="B28346"/>
  <c r="A28352"/>
  <c r="A28357"/>
  <c r="B28362"/>
  <c r="A28368"/>
  <c r="A28373"/>
  <c r="B28378"/>
  <c r="A28384"/>
  <c r="A28389"/>
  <c r="B28394"/>
  <c r="A28400"/>
  <c r="A28405"/>
  <c r="B28410"/>
  <c r="A28416"/>
  <c r="A28421"/>
  <c r="B28426"/>
  <c r="A28432"/>
  <c r="A28437"/>
  <c r="B28442"/>
  <c r="A28448"/>
  <c r="A28453"/>
  <c r="B28458"/>
  <c r="A28464"/>
  <c r="A28469"/>
  <c r="B28474"/>
  <c r="A28480"/>
  <c r="A28485"/>
  <c r="B28490"/>
  <c r="A28496"/>
  <c r="A28501"/>
  <c r="B28506"/>
  <c r="A28512"/>
  <c r="A28517"/>
  <c r="B28522"/>
  <c r="A28528"/>
  <c r="A28533"/>
  <c r="B28538"/>
  <c r="A28544"/>
  <c r="A28549"/>
  <c r="B28554"/>
  <c r="A28560"/>
  <c r="A28565"/>
  <c r="B28570"/>
  <c r="A28576"/>
  <c r="A28581"/>
  <c r="B28586"/>
  <c r="A28592"/>
  <c r="A28597"/>
  <c r="B28602"/>
  <c r="A28608"/>
  <c r="A28613"/>
  <c r="B28618"/>
  <c r="A28624"/>
  <c r="A28629"/>
  <c r="B28634"/>
  <c r="A28640"/>
  <c r="A28645"/>
  <c r="B28650"/>
  <c r="A28656"/>
  <c r="A28661"/>
  <c r="B28666"/>
  <c r="A28672"/>
  <c r="A28677"/>
  <c r="B28682"/>
  <c r="A28688"/>
  <c r="A28693"/>
  <c r="B28698"/>
  <c r="A28704"/>
  <c r="A28709"/>
  <c r="B28714"/>
  <c r="A28720"/>
  <c r="A28725"/>
  <c r="B28730"/>
  <c r="A28736"/>
  <c r="A28741"/>
  <c r="B28746"/>
  <c r="A28752"/>
  <c r="A28757"/>
  <c r="B28762"/>
  <c r="A28768"/>
  <c r="A28773"/>
  <c r="B28778"/>
  <c r="A28784"/>
  <c r="A28789"/>
  <c r="B28794"/>
  <c r="A28800"/>
  <c r="A28805"/>
  <c r="B28810"/>
  <c r="A28816"/>
  <c r="A28821"/>
  <c r="B28826"/>
  <c r="A28832"/>
  <c r="A28837"/>
  <c r="B28842"/>
  <c r="A28848"/>
  <c r="A28853"/>
  <c r="B28858"/>
  <c r="A28864"/>
  <c r="A28869"/>
  <c r="B28874"/>
  <c r="A28880"/>
  <c r="A28885"/>
  <c r="B28890"/>
  <c r="A28896"/>
  <c r="A28901"/>
  <c r="B28906"/>
  <c r="A28912"/>
  <c r="A28917"/>
  <c r="B28922"/>
  <c r="A28927"/>
  <c r="A28931"/>
  <c r="A28935"/>
  <c r="A28939"/>
  <c r="A28943"/>
  <c r="A28947"/>
  <c r="A28951"/>
  <c r="A28955"/>
  <c r="A28959"/>
  <c r="A28963"/>
  <c r="A28967"/>
  <c r="A28971"/>
  <c r="A28975"/>
  <c r="A28979"/>
  <c r="A28983"/>
  <c r="A28987"/>
  <c r="A28991"/>
  <c r="A28995"/>
  <c r="A28999"/>
  <c r="A29003"/>
  <c r="A29007"/>
  <c r="A29011"/>
  <c r="A29015"/>
  <c r="A29019"/>
  <c r="A29023"/>
  <c r="A29027"/>
  <c r="A29031"/>
  <c r="A29035"/>
  <c r="A29039"/>
  <c r="A29043"/>
  <c r="A29047"/>
  <c r="A29051"/>
  <c r="A29055"/>
  <c r="A29059"/>
  <c r="A29063"/>
  <c r="A29067"/>
  <c r="A29071"/>
  <c r="A29075"/>
  <c r="A29079"/>
  <c r="A29083"/>
  <c r="A29087"/>
  <c r="A29091"/>
  <c r="A29095"/>
  <c r="A29099"/>
  <c r="A29103"/>
  <c r="A29107"/>
  <c r="A29111"/>
  <c r="A29115"/>
  <c r="A29119"/>
  <c r="A29123"/>
  <c r="A29127"/>
  <c r="A29131"/>
  <c r="A29135"/>
  <c r="A29139"/>
  <c r="A29143"/>
  <c r="A29147"/>
  <c r="A29151"/>
  <c r="A29155"/>
  <c r="A29159"/>
  <c r="A29163"/>
  <c r="A29167"/>
  <c r="A29171"/>
  <c r="A29175"/>
  <c r="A29179"/>
  <c r="A29183"/>
  <c r="A29187"/>
  <c r="A29191"/>
  <c r="A29195"/>
  <c r="A29199"/>
  <c r="A29203"/>
  <c r="A29207"/>
  <c r="A29211"/>
  <c r="A29215"/>
  <c r="A29219"/>
  <c r="A29223"/>
  <c r="A29227"/>
  <c r="A29231"/>
  <c r="A29235"/>
  <c r="A29239"/>
  <c r="A29243"/>
  <c r="A29247"/>
  <c r="A29251"/>
  <c r="A29255"/>
  <c r="A29259"/>
  <c r="A29263"/>
  <c r="A29267"/>
  <c r="A29271"/>
  <c r="A29275"/>
  <c r="A29279"/>
  <c r="A29283"/>
  <c r="A29287"/>
  <c r="A29291"/>
  <c r="A29295"/>
  <c r="A29299"/>
  <c r="A29303"/>
  <c r="A29307"/>
  <c r="A29311"/>
  <c r="A29315"/>
  <c r="A29319"/>
  <c r="A29323"/>
  <c r="A29327"/>
  <c r="A29331"/>
  <c r="A29335"/>
  <c r="A29339"/>
  <c r="A29343"/>
  <c r="A29347"/>
  <c r="A29351"/>
  <c r="A29355"/>
  <c r="A29359"/>
  <c r="A29363"/>
  <c r="A29367"/>
  <c r="A29371"/>
  <c r="A29375"/>
  <c r="A29379"/>
  <c r="A29383"/>
  <c r="A29387"/>
  <c r="A29391"/>
  <c r="A29395"/>
  <c r="A29399"/>
  <c r="A29403"/>
  <c r="A29407"/>
  <c r="A29411"/>
  <c r="A29415"/>
  <c r="A29419"/>
  <c r="A29423"/>
  <c r="A29427"/>
  <c r="A29431"/>
  <c r="A29435"/>
  <c r="A29439"/>
  <c r="A29443"/>
  <c r="A29447"/>
  <c r="A29451"/>
  <c r="A29455"/>
  <c r="A29459"/>
  <c r="A29463"/>
  <c r="A29467"/>
  <c r="A29471"/>
  <c r="A29475"/>
  <c r="A29479"/>
  <c r="A29483"/>
  <c r="A29487"/>
  <c r="A29491"/>
  <c r="A29495"/>
  <c r="A29499"/>
  <c r="A29503"/>
  <c r="A29507"/>
  <c r="A29511"/>
  <c r="A29515"/>
  <c r="A29519"/>
  <c r="A29523"/>
  <c r="A29527"/>
  <c r="A29531"/>
  <c r="A29535"/>
  <c r="A29539"/>
  <c r="A29543"/>
  <c r="A29547"/>
  <c r="A29551"/>
  <c r="A29555"/>
  <c r="A29559"/>
  <c r="A29563"/>
  <c r="A29567"/>
  <c r="A29571"/>
  <c r="A29575"/>
  <c r="A29579"/>
  <c r="A29583"/>
  <c r="A29587"/>
  <c r="A29591"/>
  <c r="A29595"/>
  <c r="A29599"/>
  <c r="A29603"/>
  <c r="A29607"/>
  <c r="A29611"/>
  <c r="A29615"/>
  <c r="A29619"/>
  <c r="A29623"/>
  <c r="A29627"/>
  <c r="A29631"/>
  <c r="A29635"/>
  <c r="A29639"/>
  <c r="A29643"/>
  <c r="A29647"/>
  <c r="A29651"/>
  <c r="A29655"/>
  <c r="A29659"/>
  <c r="A29663"/>
  <c r="A29667"/>
  <c r="A29671"/>
  <c r="A29675"/>
  <c r="A29679"/>
  <c r="A29683"/>
  <c r="A29687"/>
  <c r="A29691"/>
  <c r="A29695"/>
  <c r="A29699"/>
  <c r="A29703"/>
  <c r="A29707"/>
  <c r="A29711"/>
  <c r="A29715"/>
  <c r="A29719"/>
  <c r="A29723"/>
  <c r="A29727"/>
  <c r="A29731"/>
  <c r="A29735"/>
  <c r="A29739"/>
  <c r="A29743"/>
  <c r="A29747"/>
  <c r="A29751"/>
  <c r="A29755"/>
  <c r="A29759"/>
  <c r="A29763"/>
  <c r="A29767"/>
  <c r="A29771"/>
  <c r="A29775"/>
  <c r="A29779"/>
  <c r="A29783"/>
  <c r="A29787"/>
  <c r="A29791"/>
  <c r="A29795"/>
  <c r="A29799"/>
  <c r="A29803"/>
  <c r="A29807"/>
  <c r="A29811"/>
  <c r="A29815"/>
  <c r="A29819"/>
  <c r="A29823"/>
  <c r="A29827"/>
  <c r="A29831"/>
  <c r="A29835"/>
  <c r="A29839"/>
  <c r="A29843"/>
  <c r="A29847"/>
  <c r="A29851"/>
  <c r="A29855"/>
  <c r="A29859"/>
  <c r="A29863"/>
  <c r="A29867"/>
  <c r="A29871"/>
  <c r="A29875"/>
  <c r="A29879"/>
  <c r="A29883"/>
  <c r="A29887"/>
  <c r="A29891"/>
  <c r="A29895"/>
  <c r="A29899"/>
  <c r="A29903"/>
  <c r="A29907"/>
  <c r="A29911"/>
  <c r="A29915"/>
  <c r="A29919"/>
  <c r="A29923"/>
  <c r="A29927"/>
  <c r="A29931"/>
  <c r="A29935"/>
  <c r="A29939"/>
  <c r="A29943"/>
  <c r="A29947"/>
  <c r="A29951"/>
  <c r="A29955"/>
  <c r="A29959"/>
  <c r="A29963"/>
  <c r="A29967"/>
  <c r="A29971"/>
  <c r="A29975"/>
  <c r="A29979"/>
  <c r="A29983"/>
  <c r="A29987"/>
  <c r="A29991"/>
  <c r="A29995"/>
  <c r="A29999"/>
  <c r="A30003"/>
  <c r="A30007"/>
  <c r="A30011"/>
  <c r="A30015"/>
  <c r="A30019"/>
  <c r="A30023"/>
  <c r="A30027"/>
  <c r="A30031"/>
  <c r="A30035"/>
  <c r="A30039"/>
  <c r="A30043"/>
  <c r="A30047"/>
  <c r="A30051"/>
  <c r="A30055"/>
  <c r="A30059"/>
  <c r="A30063"/>
  <c r="A30067"/>
  <c r="A30071"/>
  <c r="A30075"/>
  <c r="A30079"/>
  <c r="A30083"/>
  <c r="A30087"/>
  <c r="A30091"/>
  <c r="A30095"/>
  <c r="A30099"/>
  <c r="A30103"/>
  <c r="A30107"/>
  <c r="A30111"/>
  <c r="A30115"/>
  <c r="A30119"/>
  <c r="A30123"/>
  <c r="A30127"/>
  <c r="A30131"/>
  <c r="A30135"/>
  <c r="A30139"/>
  <c r="A30143"/>
  <c r="A30147"/>
  <c r="A30151"/>
  <c r="A30155"/>
  <c r="A30159"/>
  <c r="A30163"/>
  <c r="A30167"/>
  <c r="A30171"/>
  <c r="A30175"/>
  <c r="A30179"/>
  <c r="A30183"/>
  <c r="A30187"/>
  <c r="A30191"/>
  <c r="A30195"/>
  <c r="A30199"/>
  <c r="A30203"/>
  <c r="A30207"/>
  <c r="A30211"/>
  <c r="A30215"/>
  <c r="A30219"/>
  <c r="A30223"/>
  <c r="A30227"/>
  <c r="A30231"/>
  <c r="A30235"/>
  <c r="A30239"/>
  <c r="A30243"/>
  <c r="A30247"/>
  <c r="A30251"/>
  <c r="A30255"/>
  <c r="A30259"/>
  <c r="A30263"/>
  <c r="A30267"/>
  <c r="A30271"/>
  <c r="A30275"/>
  <c r="A30279"/>
  <c r="A30283"/>
  <c r="A30287"/>
  <c r="A30291"/>
  <c r="A30295"/>
  <c r="A30299"/>
  <c r="A30303"/>
  <c r="A30307"/>
  <c r="A30311"/>
  <c r="A30315"/>
  <c r="A30319"/>
  <c r="A30323"/>
  <c r="A30327"/>
  <c r="A30331"/>
  <c r="A30335"/>
  <c r="A30339"/>
  <c r="A30343"/>
  <c r="A30347"/>
  <c r="A30351"/>
  <c r="A30355"/>
  <c r="A30359"/>
  <c r="A30363"/>
  <c r="A30367"/>
  <c r="A30371"/>
  <c r="A30375"/>
  <c r="A30379"/>
  <c r="A30383"/>
  <c r="A30387"/>
  <c r="A30391"/>
  <c r="A30395"/>
  <c r="A30399"/>
  <c r="A30403"/>
  <c r="A30407"/>
  <c r="A30411"/>
  <c r="A30415"/>
  <c r="A30419"/>
  <c r="A30423"/>
  <c r="A30427"/>
  <c r="A30431"/>
  <c r="A30435"/>
  <c r="A30439"/>
  <c r="A30443"/>
  <c r="A30447"/>
  <c r="A30451"/>
  <c r="A30455"/>
  <c r="A30459"/>
  <c r="A30463"/>
  <c r="A30467"/>
  <c r="A30471"/>
  <c r="A30475"/>
  <c r="A30479"/>
  <c r="A30483"/>
  <c r="A30487"/>
  <c r="A30491"/>
  <c r="A30495"/>
  <c r="A30499"/>
  <c r="A30503"/>
  <c r="A30507"/>
  <c r="A30511"/>
  <c r="A30515"/>
  <c r="A30519"/>
  <c r="A30523"/>
  <c r="A30527"/>
  <c r="A30531"/>
  <c r="A30535"/>
  <c r="A30539"/>
  <c r="A30543"/>
  <c r="A30547"/>
  <c r="A30551"/>
  <c r="A30555"/>
  <c r="A30559"/>
  <c r="A30563"/>
  <c r="A30567"/>
  <c r="A30571"/>
  <c r="A30575"/>
  <c r="A30579"/>
  <c r="A30583"/>
  <c r="A30587"/>
  <c r="A30591"/>
  <c r="A30595"/>
  <c r="A30599"/>
  <c r="A30603"/>
  <c r="A30607"/>
  <c r="A30611"/>
  <c r="A30615"/>
  <c r="A30619"/>
  <c r="A30623"/>
  <c r="A30627"/>
  <c r="A30631"/>
  <c r="A30635"/>
  <c r="A30639"/>
  <c r="A30643"/>
  <c r="A30647"/>
  <c r="A30651"/>
  <c r="A30655"/>
  <c r="A30659"/>
  <c r="A30663"/>
  <c r="A30667"/>
  <c r="A30671"/>
  <c r="A30675"/>
  <c r="A30679"/>
  <c r="A30683"/>
  <c r="A30687"/>
  <c r="A30691"/>
  <c r="A30695"/>
  <c r="A30699"/>
  <c r="A30703"/>
  <c r="A30707"/>
  <c r="A30711"/>
  <c r="A30715"/>
  <c r="A30719"/>
  <c r="A30723"/>
  <c r="A30727"/>
  <c r="A30731"/>
  <c r="A30735"/>
  <c r="A30739"/>
  <c r="A30743"/>
  <c r="A30747"/>
  <c r="A30751"/>
  <c r="A30755"/>
  <c r="A30759"/>
  <c r="A30763"/>
  <c r="A30767"/>
  <c r="A30771"/>
  <c r="A30775"/>
  <c r="A30779"/>
  <c r="A30783"/>
  <c r="A30787"/>
  <c r="A30791"/>
  <c r="A30795"/>
  <c r="A30799"/>
  <c r="A30803"/>
  <c r="A30807"/>
  <c r="A30811"/>
  <c r="A30815"/>
  <c r="A30819"/>
  <c r="A30823"/>
  <c r="A30827"/>
  <c r="A30831"/>
  <c r="A30835"/>
  <c r="A30839"/>
  <c r="A30843"/>
  <c r="A30847"/>
  <c r="A30851"/>
  <c r="A30855"/>
  <c r="A30859"/>
  <c r="A30863"/>
  <c r="A30867"/>
  <c r="A30871"/>
  <c r="A30875"/>
  <c r="A30879"/>
  <c r="A30883"/>
  <c r="A30887"/>
  <c r="A30891"/>
  <c r="A30895"/>
  <c r="A30899"/>
  <c r="A30903"/>
  <c r="A30907"/>
  <c r="A30911"/>
  <c r="A30915"/>
  <c r="A30919"/>
  <c r="A30923"/>
  <c r="A30927"/>
  <c r="A30931"/>
  <c r="A30935"/>
  <c r="A30939"/>
  <c r="A30943"/>
  <c r="A30947"/>
  <c r="A30951"/>
  <c r="A30955"/>
  <c r="A30959"/>
  <c r="A30963"/>
  <c r="A30967"/>
  <c r="A30971"/>
  <c r="A30975"/>
  <c r="A30979"/>
  <c r="A30983"/>
  <c r="A30987"/>
  <c r="A30991"/>
  <c r="A30995"/>
  <c r="A30999"/>
  <c r="A31003"/>
  <c r="A31007"/>
  <c r="A31011"/>
  <c r="A31015"/>
  <c r="A31019"/>
  <c r="A31023"/>
  <c r="A31027"/>
  <c r="A31031"/>
  <c r="A31035"/>
  <c r="A31039"/>
  <c r="A31043"/>
  <c r="A31047"/>
  <c r="A31051"/>
  <c r="A31055"/>
  <c r="A31059"/>
  <c r="A31063"/>
  <c r="A31067"/>
  <c r="A31071"/>
  <c r="A31075"/>
  <c r="A31079"/>
  <c r="A31083"/>
  <c r="A31087"/>
  <c r="A31091"/>
  <c r="A31095"/>
  <c r="A31099"/>
  <c r="A31103"/>
  <c r="A31107"/>
  <c r="A31111"/>
  <c r="A31115"/>
  <c r="A31119"/>
  <c r="A31123"/>
  <c r="A31127"/>
  <c r="A31131"/>
  <c r="A31135"/>
  <c r="A31139"/>
  <c r="A31143"/>
  <c r="A31147"/>
  <c r="A31151"/>
  <c r="A31155"/>
  <c r="A31159"/>
  <c r="A31163"/>
  <c r="A31167"/>
  <c r="A31171"/>
  <c r="A31175"/>
  <c r="A31179"/>
  <c r="A31183"/>
  <c r="A31187"/>
  <c r="A31191"/>
  <c r="A31195"/>
  <c r="A31199"/>
  <c r="A31203"/>
  <c r="A31207"/>
  <c r="A31211"/>
  <c r="A31215"/>
  <c r="A31219"/>
  <c r="A31223"/>
  <c r="A31227"/>
  <c r="A31231"/>
  <c r="A31235"/>
  <c r="A31239"/>
  <c r="A31243"/>
  <c r="A31247"/>
  <c r="A31251"/>
  <c r="A31255"/>
  <c r="A31259"/>
  <c r="A31263"/>
  <c r="A31267"/>
  <c r="A31271"/>
  <c r="A31275"/>
  <c r="A31279"/>
  <c r="A31283"/>
  <c r="A31287"/>
  <c r="A31291"/>
  <c r="A31295"/>
  <c r="A31299"/>
  <c r="A31303"/>
  <c r="A31307"/>
  <c r="A31311"/>
  <c r="A31315"/>
  <c r="A31319"/>
  <c r="A31323"/>
  <c r="A31327"/>
  <c r="A31331"/>
  <c r="A31335"/>
  <c r="A31339"/>
  <c r="A31343"/>
  <c r="A31347"/>
  <c r="A31351"/>
  <c r="A31355"/>
  <c r="A31359"/>
  <c r="A31363"/>
  <c r="A31367"/>
  <c r="A31371"/>
  <c r="A31375"/>
  <c r="A31379"/>
  <c r="A31383"/>
  <c r="A31387"/>
  <c r="A31391"/>
  <c r="A31395"/>
  <c r="A31399"/>
  <c r="A31403"/>
  <c r="A31407"/>
  <c r="A31411"/>
  <c r="A31415"/>
  <c r="A31419"/>
  <c r="A31423"/>
  <c r="A31427"/>
  <c r="A31431"/>
  <c r="A31435"/>
  <c r="A31439"/>
  <c r="A31443"/>
  <c r="A31447"/>
  <c r="A31451"/>
  <c r="A31455"/>
  <c r="A31459"/>
  <c r="A31463"/>
  <c r="A31467"/>
  <c r="A31471"/>
  <c r="A31475"/>
  <c r="A31479"/>
  <c r="A31483"/>
  <c r="A31487"/>
  <c r="A31491"/>
  <c r="A31495"/>
  <c r="A31499"/>
  <c r="A31503"/>
  <c r="A31507"/>
  <c r="A31511"/>
  <c r="A31515"/>
  <c r="A31519"/>
  <c r="A31523"/>
  <c r="A31527"/>
  <c r="A31531"/>
  <c r="A31535"/>
  <c r="A31539"/>
  <c r="A31543"/>
  <c r="A31547"/>
  <c r="A31551"/>
  <c r="A31555"/>
  <c r="A31559"/>
  <c r="A31563"/>
  <c r="A31567"/>
  <c r="A31571"/>
  <c r="A31575"/>
  <c r="A31579"/>
  <c r="A31583"/>
  <c r="A31587"/>
  <c r="A31591"/>
  <c r="A31595"/>
  <c r="A31599"/>
  <c r="A31603"/>
  <c r="A31607"/>
  <c r="A31611"/>
  <c r="A31615"/>
  <c r="A31619"/>
  <c r="A31623"/>
  <c r="A31627"/>
  <c r="A31631"/>
  <c r="A31635"/>
  <c r="A31639"/>
  <c r="A31643"/>
  <c r="A31647"/>
  <c r="A31651"/>
  <c r="A31655"/>
  <c r="A31659"/>
  <c r="A31663"/>
  <c r="A31667"/>
  <c r="A31671"/>
  <c r="A31675"/>
  <c r="A31679"/>
  <c r="A31683"/>
  <c r="A31687"/>
  <c r="A31691"/>
  <c r="A31695"/>
  <c r="A31699"/>
  <c r="A31703"/>
  <c r="A31707"/>
  <c r="A31711"/>
  <c r="A31715"/>
  <c r="A31719"/>
  <c r="A31723"/>
  <c r="A31727"/>
  <c r="A31731"/>
  <c r="A31735"/>
  <c r="A31739"/>
  <c r="A31743"/>
  <c r="A31747"/>
  <c r="A31751"/>
  <c r="A31755"/>
  <c r="A31759"/>
  <c r="A31763"/>
  <c r="A31767"/>
  <c r="A31771"/>
  <c r="A31775"/>
  <c r="A31779"/>
  <c r="A31783"/>
  <c r="A31787"/>
  <c r="A31791"/>
  <c r="A31795"/>
  <c r="A31799"/>
  <c r="A31803"/>
  <c r="A31807"/>
  <c r="A31811"/>
  <c r="A31815"/>
  <c r="A31819"/>
  <c r="A31823"/>
  <c r="A31827"/>
  <c r="A31831"/>
  <c r="A31835"/>
  <c r="A31839"/>
  <c r="A31843"/>
  <c r="A31847"/>
  <c r="A31851"/>
  <c r="A31855"/>
  <c r="A31859"/>
  <c r="A31863"/>
  <c r="A31867"/>
  <c r="A31871"/>
  <c r="A31875"/>
  <c r="A31879"/>
  <c r="A31883"/>
  <c r="A31887"/>
  <c r="A31891"/>
  <c r="A31895"/>
  <c r="A31899"/>
  <c r="A31903"/>
  <c r="A31907"/>
  <c r="A31911"/>
  <c r="A31915"/>
  <c r="A31919"/>
  <c r="A31923"/>
  <c r="A31927"/>
  <c r="A31931"/>
  <c r="A31935"/>
  <c r="A31939"/>
  <c r="A31943"/>
  <c r="A31947"/>
  <c r="A31951"/>
  <c r="A31955"/>
  <c r="A31959"/>
  <c r="A31963"/>
  <c r="A31967"/>
  <c r="A31971"/>
  <c r="A31975"/>
  <c r="A31979"/>
  <c r="A31983"/>
  <c r="A31987"/>
  <c r="A31991"/>
  <c r="A31995"/>
  <c r="A31999"/>
  <c r="A32003"/>
  <c r="A32007"/>
  <c r="A32011"/>
  <c r="A32015"/>
  <c r="A32019"/>
  <c r="A32023"/>
  <c r="A32027"/>
  <c r="A32031"/>
  <c r="A32035"/>
  <c r="A32039"/>
  <c r="A32043"/>
  <c r="A32047"/>
  <c r="A32051"/>
  <c r="A32055"/>
  <c r="A32059"/>
  <c r="A32063"/>
  <c r="A32067"/>
  <c r="A32071"/>
  <c r="A32075"/>
  <c r="A32079"/>
  <c r="A32083"/>
  <c r="A32087"/>
  <c r="A32091"/>
  <c r="A32095"/>
  <c r="A32099"/>
  <c r="A32103"/>
  <c r="A32107"/>
  <c r="A32111"/>
  <c r="A32115"/>
  <c r="A32119"/>
  <c r="A32123"/>
  <c r="A32127"/>
  <c r="A32131"/>
  <c r="A32135"/>
  <c r="A32139"/>
  <c r="A32143"/>
  <c r="A32147"/>
  <c r="A32151"/>
  <c r="A32155"/>
  <c r="A32159"/>
  <c r="A32163"/>
  <c r="A32167"/>
  <c r="A32171"/>
  <c r="A32175"/>
  <c r="A32179"/>
  <c r="A32183"/>
  <c r="A32187"/>
  <c r="A32191"/>
  <c r="A32195"/>
  <c r="A32199"/>
  <c r="A32203"/>
  <c r="A32207"/>
  <c r="A32211"/>
  <c r="A32215"/>
  <c r="A32219"/>
  <c r="A32223"/>
  <c r="A32227"/>
  <c r="A32231"/>
  <c r="A32235"/>
  <c r="A32239"/>
  <c r="A32243"/>
  <c r="A32247"/>
  <c r="A32251"/>
  <c r="A32255"/>
  <c r="A32259"/>
  <c r="A32263"/>
  <c r="A32267"/>
  <c r="A32271"/>
  <c r="A32275"/>
  <c r="A32279"/>
  <c r="A32283"/>
  <c r="A32287"/>
  <c r="A32291"/>
  <c r="A32295"/>
  <c r="A32299"/>
  <c r="A32303"/>
  <c r="A32307"/>
  <c r="A32311"/>
  <c r="A32315"/>
  <c r="A32319"/>
  <c r="A32323"/>
  <c r="A32327"/>
  <c r="A32331"/>
  <c r="A32335"/>
  <c r="A32339"/>
  <c r="A32343"/>
  <c r="A32347"/>
  <c r="A32351"/>
  <c r="A32355"/>
  <c r="A32359"/>
  <c r="A32363"/>
  <c r="A32367"/>
  <c r="A32371"/>
  <c r="A32375"/>
  <c r="A32379"/>
  <c r="A32383"/>
  <c r="A32387"/>
  <c r="A32391"/>
  <c r="A32395"/>
  <c r="A32399"/>
  <c r="A32403"/>
  <c r="A32407"/>
  <c r="A32411"/>
  <c r="A32415"/>
  <c r="A32419"/>
  <c r="A32423"/>
  <c r="A32427"/>
  <c r="A32431"/>
  <c r="A32435"/>
  <c r="A32439"/>
  <c r="A32443"/>
  <c r="A32447"/>
  <c r="A32451"/>
  <c r="A32455"/>
  <c r="A32459"/>
  <c r="A32463"/>
  <c r="A32467"/>
  <c r="A32471"/>
  <c r="A32475"/>
  <c r="A32479"/>
  <c r="A32483"/>
  <c r="A32487"/>
  <c r="A32491"/>
  <c r="A32495"/>
  <c r="A32499"/>
  <c r="A32503"/>
  <c r="A32507"/>
  <c r="A32511"/>
  <c r="A32515"/>
  <c r="A32519"/>
  <c r="A32523"/>
  <c r="A32527"/>
  <c r="A32531"/>
  <c r="A32535"/>
  <c r="A32539"/>
  <c r="A32543"/>
  <c r="A32547"/>
  <c r="A32551"/>
  <c r="A32555"/>
  <c r="A32559"/>
  <c r="A32563"/>
  <c r="A32567"/>
  <c r="A32571"/>
  <c r="A32575"/>
  <c r="A32579"/>
  <c r="A32583"/>
  <c r="A32587"/>
  <c r="A32591"/>
  <c r="A32595"/>
  <c r="A32599"/>
  <c r="A32603"/>
  <c r="A32607"/>
  <c r="A32611"/>
  <c r="A32615"/>
  <c r="A32619"/>
  <c r="A32623"/>
  <c r="A32627"/>
  <c r="A32631"/>
  <c r="A32635"/>
  <c r="A32639"/>
  <c r="A32643"/>
  <c r="A32647"/>
  <c r="A32651"/>
  <c r="A32655"/>
  <c r="A32659"/>
  <c r="A32663"/>
  <c r="A32667"/>
  <c r="A32671"/>
  <c r="A32675"/>
  <c r="A32679"/>
  <c r="A32683"/>
  <c r="A32687"/>
  <c r="A32691"/>
  <c r="A32695"/>
  <c r="A32699"/>
  <c r="A32703"/>
  <c r="A32707"/>
  <c r="A32711"/>
  <c r="A32715"/>
  <c r="A32719"/>
  <c r="A32723"/>
  <c r="A32727"/>
  <c r="A32731"/>
  <c r="A32735"/>
  <c r="A32739"/>
  <c r="A32743"/>
  <c r="A32747"/>
  <c r="A32751"/>
  <c r="A32755"/>
  <c r="A32759"/>
  <c r="A32763"/>
  <c r="A32767"/>
  <c r="A32771"/>
  <c r="A32775"/>
  <c r="A32779"/>
  <c r="A32783"/>
  <c r="A32787"/>
  <c r="A32791"/>
  <c r="A32795"/>
  <c r="A32799"/>
  <c r="A32803"/>
  <c r="A32807"/>
  <c r="A32811"/>
  <c r="A32815"/>
  <c r="A32819"/>
  <c r="A32823"/>
  <c r="A32827"/>
  <c r="A32831"/>
  <c r="A32835"/>
  <c r="A32839"/>
  <c r="A32843"/>
  <c r="A32847"/>
  <c r="A32851"/>
  <c r="A32855"/>
  <c r="A32859"/>
  <c r="A32863"/>
  <c r="A32867"/>
  <c r="A32871"/>
  <c r="A32875"/>
  <c r="A32879"/>
  <c r="A32883"/>
  <c r="A32887"/>
  <c r="A32891"/>
  <c r="A32895"/>
  <c r="A32899"/>
  <c r="A32903"/>
  <c r="A32907"/>
  <c r="A32911"/>
  <c r="A32915"/>
  <c r="A32919"/>
  <c r="A32923"/>
  <c r="A32927"/>
  <c r="A32931"/>
  <c r="A32935"/>
  <c r="A32939"/>
  <c r="A32943"/>
  <c r="A32947"/>
  <c r="A32951"/>
  <c r="A32955"/>
  <c r="A32959"/>
  <c r="A32963"/>
  <c r="A32967"/>
  <c r="A32971"/>
  <c r="A32975"/>
  <c r="A32979"/>
  <c r="A32983"/>
  <c r="A32987"/>
  <c r="A32991"/>
  <c r="A32995"/>
  <c r="A32999"/>
  <c r="A33003"/>
  <c r="A33007"/>
  <c r="A33011"/>
  <c r="A33015"/>
  <c r="A33019"/>
  <c r="A33023"/>
  <c r="A33027"/>
  <c r="A33031"/>
  <c r="A33035"/>
  <c r="A33039"/>
  <c r="A33043"/>
  <c r="A33047"/>
  <c r="A33051"/>
  <c r="A33055"/>
  <c r="A33059"/>
  <c r="A33063"/>
  <c r="A33067"/>
  <c r="A33071"/>
  <c r="A33075"/>
  <c r="A33079"/>
  <c r="A33083"/>
  <c r="A33087"/>
  <c r="A33091"/>
  <c r="A33095"/>
  <c r="A33099"/>
  <c r="A33103"/>
  <c r="A33107"/>
  <c r="A33111"/>
  <c r="A33115"/>
  <c r="A33119"/>
  <c r="A33123"/>
  <c r="A33127"/>
  <c r="A33131"/>
  <c r="A33135"/>
  <c r="A33139"/>
  <c r="A33143"/>
  <c r="A33147"/>
  <c r="A33151"/>
  <c r="A33155"/>
  <c r="A33159"/>
  <c r="A33163"/>
  <c r="A33167"/>
  <c r="A33171"/>
  <c r="A33175"/>
  <c r="A33179"/>
  <c r="A33183"/>
  <c r="A33187"/>
  <c r="A33191"/>
  <c r="A33195"/>
  <c r="A33199"/>
  <c r="A33203"/>
  <c r="A33207"/>
  <c r="A33211"/>
  <c r="A33215"/>
  <c r="A33219"/>
  <c r="A33223"/>
  <c r="A33227"/>
  <c r="A33231"/>
  <c r="A33235"/>
  <c r="A33239"/>
  <c r="A33243"/>
  <c r="A33247"/>
  <c r="A33251"/>
  <c r="A33255"/>
  <c r="A33259"/>
  <c r="A33263"/>
  <c r="A33267"/>
  <c r="A33271"/>
  <c r="A33275"/>
  <c r="A33279"/>
  <c r="A33283"/>
  <c r="A33287"/>
  <c r="A33291"/>
  <c r="A33295"/>
  <c r="A33299"/>
  <c r="A33303"/>
  <c r="A33307"/>
  <c r="A33311"/>
  <c r="A33315"/>
  <c r="A33319"/>
  <c r="A33323"/>
  <c r="A33327"/>
  <c r="A33331"/>
  <c r="A33335"/>
  <c r="A33339"/>
  <c r="A33343"/>
  <c r="A33347"/>
  <c r="A33351"/>
  <c r="A33355"/>
  <c r="A33359"/>
  <c r="A33363"/>
  <c r="A33367"/>
  <c r="A33371"/>
  <c r="A33375"/>
  <c r="A33379"/>
  <c r="A33383"/>
  <c r="A33387"/>
  <c r="A33391"/>
  <c r="A33395"/>
  <c r="A33399"/>
  <c r="A33403"/>
  <c r="A33407"/>
  <c r="A33411"/>
  <c r="A33415"/>
  <c r="A33419"/>
  <c r="A33423"/>
  <c r="A33427"/>
  <c r="A33431"/>
  <c r="A33435"/>
  <c r="A33439"/>
  <c r="A33443"/>
  <c r="A33447"/>
  <c r="A33451"/>
  <c r="A33455"/>
  <c r="A33459"/>
  <c r="A33463"/>
  <c r="A33467"/>
  <c r="A33471"/>
  <c r="A33475"/>
  <c r="A33479"/>
  <c r="A33483"/>
  <c r="A33487"/>
  <c r="A33491"/>
  <c r="A33495"/>
  <c r="A33499"/>
  <c r="A33503"/>
  <c r="A33507"/>
  <c r="A33511"/>
  <c r="A33515"/>
  <c r="A33519"/>
  <c r="A33523"/>
  <c r="A33527"/>
  <c r="A33531"/>
  <c r="A33535"/>
  <c r="A33539"/>
  <c r="A33543"/>
  <c r="A33547"/>
  <c r="A33551"/>
  <c r="A33555"/>
  <c r="A33559"/>
  <c r="A33563"/>
  <c r="A33567"/>
  <c r="A33571"/>
  <c r="A33575"/>
  <c r="A33579"/>
  <c r="A33583"/>
  <c r="A33587"/>
  <c r="A33591"/>
  <c r="A33595"/>
  <c r="A33599"/>
  <c r="A33603"/>
  <c r="A33607"/>
  <c r="A33611"/>
  <c r="A33615"/>
  <c r="A33619"/>
  <c r="A33623"/>
  <c r="A33627"/>
  <c r="A33631"/>
  <c r="A33635"/>
  <c r="A33639"/>
  <c r="A33643"/>
  <c r="A33647"/>
  <c r="A33651"/>
  <c r="A33655"/>
  <c r="A33659"/>
  <c r="A33663"/>
  <c r="A33667"/>
  <c r="A33671"/>
  <c r="A33675"/>
  <c r="A33679"/>
  <c r="A33683"/>
  <c r="A33687"/>
  <c r="A33691"/>
  <c r="A33695"/>
  <c r="A33699"/>
  <c r="A33703"/>
  <c r="A33707"/>
  <c r="A33711"/>
  <c r="A33715"/>
  <c r="A33719"/>
  <c r="A33723"/>
  <c r="A33727"/>
  <c r="A33731"/>
  <c r="A33735"/>
  <c r="A33739"/>
  <c r="A33743"/>
  <c r="A33747"/>
  <c r="A33751"/>
  <c r="A33755"/>
  <c r="A33759"/>
  <c r="A33763"/>
  <c r="A33767"/>
  <c r="A33771"/>
  <c r="A33775"/>
  <c r="A33779"/>
  <c r="A33783"/>
  <c r="A33787"/>
  <c r="A33791"/>
  <c r="A33795"/>
  <c r="A33799"/>
  <c r="A33803"/>
  <c r="A33807"/>
  <c r="A33811"/>
  <c r="A33815"/>
  <c r="A33819"/>
  <c r="A33823"/>
  <c r="A33827"/>
  <c r="A33831"/>
  <c r="A33835"/>
  <c r="A33839"/>
  <c r="A33843"/>
  <c r="A33847"/>
  <c r="A33851"/>
  <c r="A33855"/>
  <c r="A33859"/>
  <c r="A33863"/>
  <c r="A33867"/>
  <c r="A33871"/>
  <c r="A33875"/>
  <c r="A33879"/>
  <c r="A33883"/>
  <c r="A33887"/>
  <c r="A33891"/>
  <c r="A33895"/>
  <c r="A33899"/>
  <c r="A33903"/>
  <c r="A33907"/>
  <c r="A33911"/>
  <c r="A33915"/>
  <c r="A33919"/>
  <c r="A33923"/>
  <c r="A33927"/>
  <c r="A33931"/>
  <c r="A33935"/>
  <c r="A33939"/>
  <c r="A33943"/>
  <c r="A33947"/>
  <c r="A33951"/>
  <c r="A33955"/>
  <c r="A33959"/>
  <c r="A33963"/>
  <c r="A33967"/>
  <c r="A33971"/>
  <c r="A33975"/>
  <c r="A33979"/>
  <c r="A33983"/>
  <c r="A33987"/>
  <c r="A33991"/>
  <c r="A33995"/>
  <c r="A33999"/>
  <c r="A34003"/>
  <c r="A34007"/>
  <c r="A34011"/>
  <c r="A34015"/>
  <c r="A34019"/>
  <c r="A34023"/>
  <c r="A34027"/>
  <c r="A34031"/>
  <c r="A34035"/>
  <c r="A34039"/>
  <c r="A34043"/>
  <c r="A34047"/>
  <c r="A34051"/>
  <c r="A34055"/>
  <c r="A34059"/>
  <c r="A34063"/>
  <c r="A34067"/>
  <c r="A34071"/>
  <c r="A34075"/>
  <c r="A34079"/>
  <c r="A34083"/>
  <c r="A34087"/>
  <c r="A34091"/>
  <c r="A34095"/>
  <c r="A34099"/>
  <c r="A34103"/>
  <c r="A34107"/>
  <c r="A34111"/>
  <c r="A34115"/>
  <c r="A34119"/>
  <c r="A34123"/>
  <c r="A34127"/>
  <c r="A34131"/>
  <c r="A34135"/>
  <c r="A34139"/>
  <c r="A34143"/>
  <c r="A34147"/>
  <c r="A34151"/>
  <c r="A34155"/>
  <c r="A34159"/>
  <c r="A34163"/>
  <c r="A34167"/>
  <c r="A34171"/>
  <c r="A34175"/>
  <c r="A34179"/>
  <c r="A34183"/>
  <c r="A34187"/>
  <c r="A34191"/>
  <c r="A34195"/>
  <c r="A34199"/>
  <c r="A34203"/>
  <c r="A34207"/>
  <c r="A34211"/>
  <c r="A34215"/>
  <c r="A34219"/>
  <c r="A34223"/>
  <c r="A34227"/>
  <c r="A34231"/>
  <c r="A34235"/>
  <c r="A34239"/>
  <c r="A34243"/>
  <c r="A34247"/>
  <c r="A34251"/>
  <c r="A34255"/>
  <c r="A34259"/>
  <c r="A34263"/>
  <c r="A34267"/>
  <c r="A34271"/>
  <c r="A34275"/>
  <c r="A34279"/>
  <c r="A34283"/>
  <c r="A34287"/>
  <c r="A34291"/>
  <c r="A34295"/>
  <c r="A34299"/>
  <c r="A34303"/>
  <c r="A34307"/>
  <c r="A34311"/>
  <c r="A34315"/>
  <c r="A34319"/>
  <c r="A34323"/>
  <c r="A34327"/>
  <c r="A34331"/>
  <c r="A34335"/>
  <c r="A34339"/>
  <c r="A34343"/>
  <c r="A34347"/>
  <c r="A34351"/>
  <c r="A34355"/>
  <c r="A34359"/>
  <c r="A34363"/>
  <c r="A34367"/>
  <c r="A34371"/>
  <c r="A34375"/>
  <c r="A34379"/>
  <c r="A34383"/>
  <c r="A34387"/>
  <c r="A34391"/>
  <c r="A34395"/>
  <c r="A34399"/>
  <c r="A34403"/>
  <c r="A34407"/>
  <c r="A34411"/>
  <c r="A34415"/>
  <c r="A34419"/>
  <c r="A34423"/>
  <c r="A34427"/>
  <c r="A34431"/>
  <c r="A34435"/>
  <c r="A34439"/>
  <c r="A34443"/>
  <c r="A34447"/>
  <c r="A34451"/>
  <c r="A34455"/>
  <c r="A34459"/>
  <c r="A34463"/>
  <c r="A34467"/>
  <c r="A34471"/>
  <c r="A34475"/>
  <c r="A34479"/>
  <c r="A34483"/>
  <c r="A34487"/>
  <c r="A34491"/>
  <c r="A34495"/>
  <c r="A34499"/>
  <c r="A34503"/>
  <c r="A34507"/>
  <c r="A34511"/>
  <c r="A34515"/>
  <c r="A34519"/>
  <c r="A34523"/>
  <c r="A34527"/>
  <c r="A34531"/>
  <c r="A34535"/>
  <c r="A34539"/>
  <c r="A34543"/>
  <c r="A34547"/>
  <c r="A34551"/>
  <c r="A34555"/>
  <c r="A34559"/>
  <c r="A34563"/>
  <c r="A34567"/>
  <c r="A34571"/>
  <c r="A34575"/>
  <c r="A34579"/>
  <c r="A34583"/>
  <c r="A34587"/>
  <c r="A34591"/>
  <c r="A34595"/>
  <c r="A34599"/>
  <c r="A34603"/>
  <c r="A34607"/>
  <c r="A34611"/>
  <c r="A34615"/>
  <c r="A34619"/>
  <c r="A34623"/>
  <c r="A34627"/>
  <c r="A34631"/>
  <c r="A34635"/>
  <c r="A34639"/>
  <c r="A34643"/>
  <c r="A34647"/>
  <c r="A34651"/>
  <c r="A34655"/>
  <c r="A34659"/>
  <c r="A34663"/>
  <c r="A34667"/>
  <c r="A34671"/>
  <c r="A34675"/>
  <c r="A34679"/>
  <c r="A34683"/>
  <c r="A34687"/>
  <c r="A34691"/>
  <c r="A34695"/>
  <c r="A34699"/>
  <c r="A34703"/>
  <c r="A34707"/>
  <c r="A34711"/>
  <c r="A34715"/>
  <c r="A34719"/>
  <c r="A34723"/>
  <c r="A34727"/>
  <c r="A34731"/>
  <c r="A34735"/>
  <c r="A34739"/>
  <c r="A34743"/>
  <c r="A34747"/>
  <c r="A34751"/>
  <c r="A34755"/>
  <c r="A34759"/>
  <c r="A34763"/>
  <c r="A34767"/>
  <c r="A34771"/>
  <c r="A34775"/>
  <c r="A34779"/>
  <c r="A34783"/>
  <c r="A34787"/>
  <c r="A34791"/>
  <c r="A34795"/>
  <c r="A34799"/>
  <c r="A34803"/>
  <c r="A34807"/>
  <c r="A34811"/>
  <c r="A34815"/>
  <c r="A34819"/>
  <c r="A34823"/>
  <c r="A34827"/>
  <c r="A34831"/>
  <c r="A34835"/>
  <c r="A34839"/>
  <c r="A34843"/>
  <c r="A34847"/>
  <c r="A34851"/>
  <c r="A34855"/>
  <c r="A34859"/>
  <c r="A34863"/>
  <c r="A34867"/>
  <c r="A34871"/>
  <c r="A34875"/>
  <c r="A34879"/>
  <c r="A34883"/>
  <c r="A34887"/>
  <c r="A34891"/>
  <c r="A34895"/>
  <c r="A34899"/>
  <c r="A34903"/>
  <c r="A34907"/>
  <c r="A34911"/>
  <c r="A34915"/>
  <c r="A34919"/>
  <c r="A34923"/>
  <c r="A34927"/>
  <c r="A34931"/>
  <c r="A34935"/>
  <c r="A34939"/>
  <c r="A34943"/>
  <c r="A34947"/>
  <c r="A34951"/>
  <c r="A34955"/>
  <c r="A34959"/>
  <c r="A34963"/>
  <c r="A34967"/>
  <c r="A34971"/>
  <c r="A34975"/>
  <c r="A34979"/>
  <c r="A34983"/>
  <c r="A34987"/>
  <c r="A34991"/>
  <c r="A34995"/>
  <c r="A34999"/>
  <c r="A35003"/>
  <c r="A35007"/>
  <c r="A35011"/>
  <c r="A35015"/>
  <c r="A35019"/>
  <c r="A35023"/>
  <c r="A35027"/>
  <c r="A35031"/>
  <c r="A35035"/>
  <c r="A35039"/>
  <c r="A35043"/>
  <c r="A35047"/>
  <c r="A35051"/>
  <c r="A35055"/>
  <c r="A35059"/>
  <c r="A35063"/>
  <c r="A35067"/>
  <c r="A35071"/>
  <c r="A35075"/>
  <c r="A35079"/>
  <c r="A35083"/>
  <c r="A35087"/>
  <c r="A35091"/>
  <c r="A35095"/>
  <c r="A35099"/>
  <c r="A35103"/>
  <c r="A35107"/>
  <c r="A35111"/>
  <c r="A35115"/>
  <c r="A35119"/>
  <c r="A35123"/>
  <c r="A35127"/>
  <c r="A35131"/>
  <c r="A35135"/>
  <c r="A35139"/>
  <c r="A35143"/>
  <c r="A35147"/>
  <c r="A35151"/>
  <c r="A35155"/>
  <c r="A35159"/>
  <c r="A35163"/>
  <c r="A35167"/>
  <c r="A35171"/>
  <c r="A35175"/>
  <c r="A35179"/>
  <c r="A35183"/>
  <c r="A35187"/>
  <c r="A35191"/>
  <c r="A35195"/>
  <c r="A35199"/>
  <c r="A35203"/>
  <c r="A35207"/>
  <c r="A35211"/>
  <c r="A35215"/>
  <c r="A35219"/>
  <c r="A35223"/>
  <c r="A35227"/>
  <c r="A35231"/>
  <c r="A35235"/>
  <c r="A35239"/>
  <c r="A35243"/>
  <c r="A35247"/>
  <c r="A35251"/>
  <c r="A35255"/>
  <c r="A35259"/>
  <c r="A35263"/>
  <c r="A35267"/>
  <c r="A35271"/>
  <c r="A35275"/>
  <c r="A35279"/>
  <c r="A35283"/>
  <c r="A35287"/>
  <c r="A35291"/>
  <c r="A35295"/>
  <c r="A35299"/>
  <c r="A35303"/>
  <c r="A35307"/>
  <c r="A35311"/>
  <c r="A35315"/>
  <c r="A35319"/>
  <c r="A35323"/>
  <c r="A35327"/>
  <c r="A35331"/>
  <c r="A35335"/>
  <c r="A35339"/>
  <c r="A35343"/>
  <c r="A35347"/>
  <c r="A35351"/>
  <c r="A35355"/>
  <c r="A35359"/>
  <c r="A35363"/>
  <c r="A35367"/>
  <c r="A35371"/>
  <c r="A35375"/>
  <c r="A35379"/>
  <c r="A35383"/>
  <c r="A35387"/>
  <c r="A35391"/>
  <c r="A35395"/>
  <c r="A35399"/>
  <c r="A35403"/>
  <c r="A35407"/>
  <c r="A35411"/>
  <c r="A35415"/>
  <c r="A35419"/>
  <c r="A35423"/>
  <c r="A35427"/>
  <c r="A35431"/>
  <c r="A35435"/>
  <c r="A35439"/>
  <c r="A35443"/>
  <c r="A35447"/>
  <c r="A35451"/>
  <c r="A35455"/>
  <c r="A35459"/>
  <c r="A35463"/>
  <c r="A35467"/>
  <c r="A35471"/>
  <c r="A35475"/>
  <c r="A35479"/>
  <c r="A35483"/>
  <c r="A35487"/>
  <c r="A35491"/>
  <c r="A35495"/>
  <c r="A35499"/>
  <c r="A35503"/>
  <c r="A35507"/>
  <c r="A35511"/>
  <c r="A35515"/>
  <c r="A35519"/>
  <c r="A35523"/>
  <c r="A35527"/>
  <c r="A35531"/>
  <c r="A35535"/>
  <c r="A35539"/>
  <c r="A35543"/>
  <c r="A35547"/>
  <c r="A35551"/>
  <c r="A35555"/>
  <c r="A35559"/>
  <c r="A35563"/>
  <c r="A35567"/>
  <c r="A35571"/>
  <c r="A35575"/>
  <c r="A35579"/>
  <c r="A35583"/>
  <c r="A35587"/>
  <c r="A35591"/>
  <c r="A35595"/>
  <c r="A35599"/>
  <c r="A35603"/>
  <c r="A35607"/>
  <c r="A35611"/>
  <c r="A35615"/>
  <c r="A35619"/>
  <c r="A35623"/>
  <c r="A35627"/>
  <c r="A35631"/>
  <c r="A35635"/>
  <c r="A35639"/>
  <c r="A35643"/>
  <c r="A35647"/>
  <c r="A35651"/>
  <c r="A35655"/>
  <c r="A35659"/>
  <c r="A35663"/>
  <c r="A35667"/>
  <c r="A35671"/>
  <c r="A35675"/>
  <c r="A35679"/>
  <c r="A35683"/>
  <c r="A35687"/>
  <c r="A35691"/>
  <c r="A35695"/>
  <c r="A35699"/>
  <c r="A35703"/>
  <c r="A35707"/>
  <c r="A35711"/>
  <c r="A35715"/>
  <c r="A35719"/>
  <c r="A35723"/>
  <c r="A35727"/>
  <c r="A35731"/>
  <c r="A35735"/>
  <c r="A35739"/>
  <c r="A35743"/>
  <c r="A35747"/>
  <c r="A35751"/>
  <c r="A35755"/>
  <c r="A35759"/>
  <c r="A35763"/>
  <c r="A35767"/>
  <c r="A35771"/>
  <c r="A35775"/>
  <c r="A35779"/>
  <c r="A35783"/>
  <c r="A35787"/>
  <c r="A35791"/>
  <c r="A35795"/>
  <c r="A35799"/>
  <c r="A35803"/>
  <c r="A35807"/>
  <c r="A35811"/>
  <c r="A35815"/>
  <c r="A35819"/>
  <c r="A35823"/>
  <c r="A35827"/>
  <c r="A35831"/>
  <c r="A35835"/>
  <c r="A35839"/>
  <c r="A35843"/>
  <c r="A35847"/>
  <c r="A35851"/>
  <c r="A35855"/>
  <c r="A35859"/>
  <c r="A35863"/>
  <c r="A35867"/>
  <c r="A35871"/>
  <c r="A35875"/>
  <c r="A35879"/>
  <c r="A35883"/>
  <c r="A35887"/>
  <c r="A35891"/>
  <c r="A35895"/>
  <c r="A35899"/>
  <c r="A35903"/>
  <c r="A35907"/>
  <c r="A35911"/>
  <c r="A35915"/>
  <c r="A35919"/>
  <c r="A35923"/>
  <c r="A35927"/>
  <c r="A35931"/>
  <c r="A35935"/>
  <c r="A35939"/>
  <c r="A35943"/>
  <c r="A35947"/>
  <c r="A35951"/>
  <c r="A35955"/>
  <c r="A35959"/>
  <c r="A35963"/>
  <c r="A35967"/>
  <c r="A35971"/>
  <c r="A35975"/>
  <c r="A35979"/>
  <c r="A35983"/>
  <c r="A35987"/>
  <c r="A35991"/>
  <c r="A35995"/>
  <c r="A35999"/>
  <c r="A36003"/>
  <c r="A36007"/>
  <c r="A36011"/>
  <c r="A36015"/>
  <c r="A36019"/>
  <c r="A36023"/>
  <c r="A36027"/>
  <c r="A36031"/>
  <c r="A36035"/>
  <c r="A36039"/>
  <c r="A36043"/>
  <c r="A36047"/>
  <c r="A36051"/>
  <c r="A36055"/>
  <c r="A36059"/>
  <c r="A36063"/>
  <c r="A36067"/>
  <c r="A36071"/>
  <c r="A36075"/>
  <c r="A36079"/>
  <c r="A36083"/>
  <c r="A36087"/>
  <c r="A36091"/>
  <c r="A36095"/>
  <c r="A36099"/>
  <c r="A36103"/>
  <c r="A36107"/>
  <c r="A36111"/>
  <c r="A36115"/>
  <c r="A36119"/>
  <c r="A36123"/>
  <c r="A36127"/>
  <c r="A36131"/>
  <c r="A36135"/>
  <c r="A36139"/>
  <c r="A36143"/>
  <c r="A36147"/>
  <c r="A36151"/>
  <c r="A36155"/>
  <c r="A36159"/>
  <c r="A36163"/>
  <c r="A36167"/>
  <c r="A36171"/>
  <c r="A36175"/>
  <c r="A36179"/>
  <c r="A36183"/>
  <c r="A36187"/>
  <c r="A36191"/>
  <c r="A36195"/>
  <c r="A36199"/>
  <c r="A36203"/>
  <c r="A36207"/>
  <c r="A36211"/>
  <c r="A36215"/>
  <c r="A36219"/>
  <c r="A36223"/>
  <c r="A36227"/>
  <c r="A36231"/>
  <c r="A36235"/>
  <c r="A36239"/>
  <c r="A36243"/>
  <c r="A36247"/>
  <c r="A36251"/>
  <c r="A36255"/>
  <c r="A36259"/>
  <c r="A36263"/>
  <c r="A36267"/>
  <c r="A36271"/>
  <c r="A36275"/>
  <c r="A36279"/>
  <c r="A36283"/>
  <c r="A36287"/>
  <c r="A36291"/>
  <c r="A36295"/>
  <c r="A36299"/>
  <c r="A36303"/>
  <c r="A36307"/>
  <c r="A36311"/>
  <c r="A36315"/>
  <c r="A36319"/>
  <c r="A36323"/>
  <c r="A36327"/>
  <c r="A36331"/>
  <c r="A36335"/>
  <c r="A36339"/>
  <c r="A36343"/>
  <c r="A36347"/>
  <c r="A36351"/>
  <c r="A36355"/>
  <c r="A36359"/>
  <c r="A36363"/>
  <c r="A36367"/>
  <c r="A36371"/>
  <c r="A36375"/>
  <c r="A36379"/>
  <c r="A36383"/>
  <c r="A36387"/>
  <c r="A36391"/>
  <c r="A36395"/>
  <c r="A36399"/>
  <c r="A36403"/>
  <c r="A36407"/>
  <c r="A36411"/>
  <c r="A36415"/>
  <c r="A36419"/>
  <c r="A36423"/>
  <c r="A36427"/>
  <c r="A36431"/>
  <c r="A36435"/>
  <c r="A36439"/>
  <c r="A36443"/>
  <c r="A36447"/>
  <c r="A36451"/>
  <c r="A36455"/>
  <c r="A36459"/>
  <c r="A36463"/>
  <c r="A36467"/>
  <c r="A36471"/>
  <c r="A36475"/>
  <c r="A36479"/>
  <c r="A36483"/>
  <c r="A36487"/>
  <c r="A36491"/>
  <c r="A36495"/>
  <c r="A36499"/>
  <c r="A36503"/>
  <c r="A36507"/>
  <c r="A36511"/>
  <c r="A36515"/>
  <c r="A36519"/>
  <c r="A36523"/>
  <c r="A36527"/>
  <c r="A36531"/>
  <c r="A36535"/>
  <c r="A36539"/>
  <c r="A36543"/>
  <c r="A36547"/>
  <c r="A36551"/>
  <c r="A36555"/>
  <c r="A36559"/>
  <c r="A36563"/>
  <c r="A36567"/>
  <c r="A36571"/>
  <c r="A36575"/>
  <c r="A36579"/>
  <c r="A36583"/>
  <c r="A36587"/>
  <c r="A36591"/>
  <c r="A36595"/>
  <c r="A36599"/>
  <c r="A36603"/>
  <c r="A36607"/>
  <c r="A36611"/>
  <c r="A36615"/>
  <c r="A36619"/>
  <c r="A36623"/>
  <c r="A36627"/>
  <c r="A36631"/>
  <c r="A36635"/>
  <c r="A36639"/>
  <c r="A36643"/>
  <c r="A36647"/>
  <c r="A36651"/>
  <c r="A36655"/>
  <c r="A36659"/>
  <c r="A36663"/>
  <c r="A36667"/>
  <c r="A36671"/>
  <c r="A36675"/>
  <c r="A36679"/>
  <c r="A36683"/>
  <c r="A36687"/>
  <c r="A36691"/>
  <c r="A36695"/>
  <c r="A36699"/>
  <c r="A36703"/>
  <c r="A36707"/>
  <c r="A36711"/>
  <c r="A36715"/>
  <c r="A36719"/>
  <c r="A36723"/>
  <c r="A36727"/>
  <c r="A36731"/>
  <c r="A36735"/>
  <c r="A36739"/>
  <c r="A36743"/>
  <c r="A36747"/>
  <c r="A36751"/>
  <c r="A36755"/>
  <c r="A36759"/>
  <c r="A36763"/>
  <c r="A36767"/>
  <c r="A36771"/>
  <c r="A36775"/>
  <c r="A36779"/>
  <c r="A36783"/>
  <c r="A36787"/>
  <c r="A36791"/>
  <c r="A36795"/>
  <c r="A36799"/>
  <c r="A36803"/>
  <c r="A36807"/>
  <c r="A36811"/>
  <c r="A36815"/>
  <c r="A36819"/>
  <c r="A36823"/>
  <c r="A36827"/>
  <c r="A36831"/>
  <c r="A36835"/>
  <c r="A36839"/>
  <c r="A36843"/>
  <c r="A36847"/>
  <c r="A36851"/>
  <c r="A36855"/>
  <c r="A36859"/>
  <c r="A36863"/>
  <c r="A36867"/>
  <c r="A36871"/>
  <c r="A36875"/>
  <c r="A36879"/>
  <c r="A36883"/>
  <c r="A36887"/>
  <c r="A36891"/>
  <c r="A36895"/>
  <c r="A36899"/>
  <c r="A36903"/>
  <c r="A36907"/>
  <c r="A36911"/>
  <c r="A36915"/>
  <c r="A36919"/>
  <c r="A36923"/>
  <c r="A36927"/>
  <c r="A36931"/>
  <c r="A36935"/>
  <c r="A36939"/>
  <c r="A36943"/>
  <c r="A36947"/>
  <c r="A36951"/>
  <c r="A36955"/>
  <c r="A36959"/>
  <c r="A36963"/>
  <c r="A36967"/>
  <c r="A36971"/>
  <c r="A36975"/>
  <c r="A36979"/>
  <c r="A36983"/>
  <c r="A36987"/>
  <c r="A36991"/>
  <c r="A36995"/>
  <c r="A36999"/>
  <c r="A37003"/>
  <c r="A37007"/>
  <c r="A37011"/>
  <c r="A37015"/>
  <c r="A37019"/>
  <c r="A37023"/>
  <c r="A37027"/>
  <c r="A37031"/>
  <c r="A37035"/>
  <c r="A37039"/>
  <c r="A37043"/>
  <c r="A37047"/>
  <c r="A37051"/>
  <c r="A37055"/>
  <c r="A37059"/>
  <c r="A37063"/>
  <c r="A37067"/>
  <c r="A37071"/>
  <c r="A37075"/>
  <c r="A37079"/>
  <c r="A37083"/>
  <c r="A37087"/>
  <c r="A37091"/>
  <c r="A37095"/>
  <c r="A37099"/>
  <c r="A37103"/>
  <c r="A37107"/>
  <c r="A37111"/>
  <c r="A37115"/>
  <c r="A37119"/>
  <c r="A37123"/>
  <c r="A37127"/>
  <c r="A37131"/>
  <c r="A37135"/>
  <c r="A37139"/>
  <c r="A37143"/>
  <c r="A37147"/>
  <c r="A37151"/>
  <c r="A37155"/>
  <c r="A37159"/>
  <c r="A37163"/>
  <c r="A37167"/>
  <c r="A37171"/>
  <c r="A37175"/>
  <c r="A37179"/>
  <c r="A37183"/>
  <c r="A37187"/>
  <c r="A37191"/>
  <c r="A37195"/>
  <c r="A37199"/>
  <c r="A37203"/>
  <c r="A37207"/>
  <c r="A37211"/>
  <c r="A37215"/>
  <c r="A37219"/>
  <c r="A37223"/>
  <c r="A37227"/>
  <c r="A37231"/>
  <c r="A37235"/>
  <c r="A37239"/>
  <c r="A37243"/>
  <c r="A37247"/>
  <c r="A37251"/>
  <c r="A37255"/>
  <c r="A37259"/>
  <c r="A37263"/>
  <c r="A37267"/>
  <c r="A37271"/>
  <c r="A37275"/>
  <c r="A37279"/>
  <c r="A37283"/>
  <c r="A37287"/>
  <c r="A37291"/>
  <c r="A37295"/>
  <c r="A37299"/>
  <c r="A37303"/>
  <c r="A37307"/>
  <c r="A37311"/>
  <c r="A37315"/>
  <c r="A37319"/>
  <c r="A37323"/>
  <c r="A37327"/>
  <c r="A37331"/>
  <c r="A37335"/>
  <c r="A37339"/>
  <c r="A37343"/>
  <c r="A37347"/>
  <c r="A37351"/>
  <c r="A37355"/>
  <c r="A37359"/>
  <c r="A37363"/>
  <c r="A37367"/>
  <c r="A37371"/>
  <c r="A37375"/>
  <c r="A37379"/>
  <c r="A37383"/>
  <c r="A37387"/>
  <c r="A37391"/>
  <c r="A37395"/>
  <c r="A37399"/>
  <c r="A37403"/>
  <c r="A37407"/>
  <c r="A37411"/>
  <c r="A37415"/>
  <c r="A37419"/>
  <c r="A37423"/>
  <c r="A37427"/>
  <c r="A37431"/>
  <c r="A37435"/>
  <c r="A37439"/>
  <c r="A37443"/>
  <c r="A37447"/>
  <c r="A37451"/>
  <c r="A37455"/>
  <c r="A37459"/>
  <c r="A37463"/>
  <c r="A37467"/>
  <c r="A37471"/>
  <c r="A37475"/>
  <c r="A37479"/>
  <c r="A37483"/>
  <c r="A37487"/>
  <c r="A37491"/>
  <c r="A37495"/>
  <c r="A37499"/>
  <c r="A37503"/>
  <c r="A37507"/>
  <c r="A37511"/>
  <c r="A37515"/>
  <c r="A37519"/>
  <c r="A37523"/>
  <c r="A37527"/>
  <c r="A37531"/>
  <c r="A37535"/>
  <c r="A37539"/>
  <c r="A37543"/>
  <c r="A37547"/>
  <c r="A37551"/>
  <c r="A37555"/>
  <c r="A37559"/>
  <c r="A37563"/>
  <c r="A37567"/>
  <c r="A37571"/>
  <c r="A37575"/>
  <c r="A37579"/>
  <c r="A37583"/>
  <c r="A37587"/>
  <c r="A37591"/>
  <c r="A37595"/>
  <c r="A37599"/>
  <c r="A37603"/>
  <c r="A37607"/>
  <c r="A37611"/>
  <c r="A37615"/>
  <c r="A37619"/>
  <c r="A37623"/>
  <c r="A37627"/>
  <c r="A37631"/>
  <c r="A37635"/>
  <c r="A37639"/>
  <c r="A37643"/>
  <c r="A37647"/>
  <c r="A37651"/>
  <c r="A37655"/>
  <c r="A37659"/>
  <c r="A37663"/>
  <c r="A37667"/>
  <c r="A37671"/>
  <c r="A37675"/>
  <c r="A37679"/>
  <c r="A37683"/>
  <c r="A37687"/>
  <c r="A37691"/>
  <c r="A37695"/>
  <c r="A37699"/>
  <c r="A37703"/>
  <c r="A37707"/>
  <c r="A37711"/>
  <c r="A37715"/>
  <c r="A37719"/>
  <c r="A37723"/>
  <c r="A37727"/>
  <c r="A37731"/>
  <c r="A37735"/>
  <c r="A37739"/>
  <c r="A37743"/>
  <c r="A37747"/>
  <c r="A37751"/>
  <c r="A37755"/>
  <c r="A37759"/>
  <c r="A37763"/>
  <c r="A37767"/>
  <c r="A37771"/>
  <c r="A37775"/>
  <c r="A37779"/>
  <c r="A37783"/>
  <c r="A37787"/>
  <c r="A37791"/>
  <c r="A37795"/>
  <c r="A37799"/>
  <c r="A37803"/>
  <c r="A37807"/>
  <c r="A37811"/>
  <c r="A37815"/>
  <c r="A37819"/>
  <c r="A37823"/>
  <c r="A37827"/>
  <c r="A37831"/>
  <c r="A37835"/>
  <c r="A37839"/>
  <c r="A37843"/>
  <c r="A37847"/>
  <c r="A37851"/>
  <c r="A37855"/>
  <c r="A37859"/>
  <c r="A37863"/>
  <c r="A37867"/>
  <c r="A37871"/>
  <c r="A37875"/>
  <c r="A37879"/>
  <c r="A37883"/>
  <c r="A37887"/>
  <c r="A37891"/>
  <c r="A37895"/>
  <c r="A37899"/>
  <c r="A37903"/>
  <c r="A37907"/>
  <c r="A37911"/>
  <c r="A37915"/>
  <c r="A37919"/>
  <c r="A37923"/>
  <c r="A37927"/>
  <c r="A37931"/>
  <c r="A37935"/>
  <c r="A37939"/>
  <c r="A37943"/>
  <c r="A37947"/>
  <c r="A37951"/>
  <c r="A37955"/>
  <c r="A37959"/>
  <c r="A37963"/>
  <c r="A37967"/>
  <c r="A37971"/>
  <c r="A37975"/>
  <c r="A37979"/>
  <c r="A37983"/>
  <c r="A37987"/>
  <c r="A37991"/>
  <c r="A37995"/>
  <c r="A37999"/>
  <c r="A38003"/>
  <c r="A38007"/>
  <c r="A38011"/>
  <c r="A38015"/>
  <c r="A38019"/>
  <c r="A38023"/>
  <c r="A38027"/>
  <c r="A38031"/>
  <c r="A38035"/>
  <c r="A38039"/>
  <c r="A38043"/>
  <c r="A38047"/>
  <c r="A38051"/>
  <c r="A38055"/>
  <c r="A38059"/>
  <c r="A38063"/>
  <c r="A38067"/>
  <c r="A38071"/>
  <c r="A38075"/>
  <c r="A38079"/>
  <c r="A38083"/>
  <c r="A38087"/>
  <c r="A38091"/>
  <c r="A38095"/>
  <c r="A38099"/>
  <c r="A38103"/>
  <c r="A38107"/>
  <c r="A38111"/>
  <c r="A38115"/>
  <c r="A38119"/>
  <c r="A38123"/>
  <c r="A38127"/>
  <c r="A38131"/>
  <c r="A38135"/>
  <c r="A38139"/>
  <c r="A38143"/>
  <c r="A38147"/>
  <c r="A38151"/>
  <c r="A38155"/>
  <c r="A38159"/>
  <c r="A38163"/>
  <c r="A38167"/>
  <c r="A38171"/>
  <c r="A38175"/>
  <c r="A38179"/>
  <c r="A38183"/>
  <c r="A38187"/>
  <c r="A38191"/>
  <c r="A38195"/>
  <c r="A38199"/>
  <c r="A38203"/>
  <c r="A38207"/>
  <c r="A38211"/>
  <c r="A38215"/>
  <c r="A38219"/>
  <c r="A38223"/>
  <c r="A38227"/>
  <c r="A38231"/>
  <c r="A38235"/>
  <c r="A38239"/>
  <c r="A38243"/>
  <c r="A38247"/>
  <c r="A38251"/>
  <c r="A38255"/>
  <c r="A38259"/>
  <c r="A38263"/>
  <c r="A38267"/>
  <c r="A38271"/>
  <c r="A38275"/>
  <c r="A38279"/>
  <c r="A38283"/>
  <c r="A38287"/>
  <c r="A38291"/>
  <c r="A38295"/>
  <c r="A38299"/>
  <c r="A38303"/>
  <c r="A38307"/>
  <c r="A38311"/>
  <c r="A38315"/>
  <c r="A38319"/>
  <c r="A38323"/>
  <c r="A38327"/>
  <c r="A38331"/>
  <c r="A38335"/>
  <c r="A38339"/>
  <c r="A38343"/>
  <c r="A38347"/>
  <c r="A38351"/>
  <c r="A38355"/>
  <c r="A38359"/>
  <c r="A38363"/>
  <c r="A38367"/>
  <c r="A38371"/>
  <c r="A38375"/>
  <c r="A38379"/>
  <c r="A38383"/>
  <c r="A38387"/>
  <c r="A38391"/>
  <c r="A38395"/>
  <c r="A38399"/>
  <c r="A38403"/>
  <c r="A38407"/>
  <c r="A38411"/>
  <c r="A38415"/>
  <c r="A38419"/>
  <c r="A38423"/>
  <c r="A38427"/>
  <c r="A38431"/>
  <c r="A38435"/>
  <c r="A38439"/>
  <c r="A38443"/>
  <c r="A38447"/>
  <c r="A38451"/>
  <c r="A38455"/>
  <c r="A38459"/>
  <c r="A38463"/>
  <c r="A38467"/>
  <c r="A38471"/>
  <c r="A38475"/>
  <c r="A38479"/>
  <c r="A38483"/>
  <c r="A38487"/>
  <c r="A38491"/>
  <c r="A38495"/>
  <c r="A38499"/>
  <c r="A38503"/>
  <c r="A38507"/>
  <c r="A38511"/>
  <c r="A38515"/>
  <c r="A38519"/>
  <c r="A38523"/>
  <c r="A38527"/>
  <c r="A38531"/>
  <c r="A38535"/>
  <c r="A38539"/>
  <c r="A38543"/>
  <c r="A38547"/>
  <c r="A38551"/>
  <c r="A38555"/>
  <c r="A38559"/>
  <c r="A38563"/>
  <c r="A38567"/>
  <c r="A38571"/>
  <c r="A38575"/>
  <c r="A38579"/>
  <c r="A38583"/>
  <c r="A38587"/>
  <c r="A38591"/>
  <c r="A38595"/>
  <c r="A38599"/>
  <c r="A38603"/>
  <c r="A38607"/>
  <c r="A38611"/>
  <c r="A38615"/>
  <c r="A38619"/>
  <c r="A38623"/>
  <c r="A38627"/>
  <c r="A38631"/>
  <c r="A38635"/>
  <c r="A38639"/>
  <c r="A38643"/>
  <c r="A38647"/>
  <c r="A38651"/>
  <c r="A38655"/>
  <c r="A38659"/>
  <c r="A38663"/>
  <c r="A38667"/>
  <c r="A38671"/>
  <c r="A38675"/>
  <c r="A38679"/>
  <c r="A38683"/>
  <c r="A38687"/>
  <c r="A38691"/>
  <c r="A38695"/>
  <c r="A38699"/>
  <c r="A38703"/>
  <c r="A38707"/>
  <c r="A38711"/>
  <c r="A38715"/>
  <c r="A38719"/>
  <c r="A38723"/>
  <c r="A38727"/>
  <c r="A38731"/>
  <c r="A38735"/>
  <c r="A38739"/>
  <c r="A38743"/>
  <c r="A38747"/>
  <c r="A38751"/>
  <c r="A38755"/>
  <c r="A38759"/>
  <c r="A38763"/>
  <c r="A38767"/>
  <c r="A38771"/>
  <c r="A38775"/>
  <c r="A38779"/>
  <c r="A38783"/>
  <c r="A38787"/>
  <c r="A38791"/>
  <c r="A38795"/>
  <c r="A38799"/>
  <c r="A38803"/>
  <c r="A38807"/>
  <c r="A38811"/>
  <c r="A38815"/>
  <c r="A38819"/>
  <c r="A38823"/>
  <c r="A38827"/>
  <c r="A38831"/>
  <c r="A38835"/>
  <c r="A38839"/>
  <c r="A38843"/>
  <c r="A38847"/>
  <c r="A38851"/>
  <c r="A38855"/>
  <c r="A38859"/>
  <c r="A38863"/>
  <c r="A38867"/>
  <c r="A38871"/>
  <c r="A38875"/>
  <c r="A38879"/>
  <c r="A38883"/>
  <c r="A38887"/>
  <c r="A38891"/>
  <c r="A38895"/>
  <c r="A38899"/>
  <c r="A38903"/>
  <c r="A38907"/>
  <c r="A38911"/>
  <c r="A38915"/>
  <c r="A38919"/>
  <c r="A38923"/>
  <c r="A38927"/>
  <c r="A38931"/>
  <c r="A38935"/>
  <c r="A38939"/>
  <c r="A38943"/>
  <c r="A38947"/>
  <c r="A38951"/>
  <c r="A38955"/>
  <c r="A38959"/>
  <c r="A38963"/>
  <c r="A38967"/>
  <c r="A38971"/>
  <c r="A38975"/>
  <c r="A38979"/>
  <c r="A38983"/>
  <c r="A38987"/>
  <c r="A38991"/>
  <c r="A38995"/>
  <c r="A38999"/>
  <c r="A39003"/>
  <c r="A39007"/>
  <c r="A39011"/>
  <c r="A39015"/>
  <c r="A39019"/>
  <c r="A39023"/>
  <c r="A39027"/>
  <c r="A39031"/>
  <c r="A39035"/>
  <c r="A39039"/>
  <c r="A39043"/>
  <c r="A39047"/>
  <c r="A39051"/>
  <c r="A39055"/>
  <c r="A39059"/>
  <c r="A39063"/>
  <c r="A39067"/>
  <c r="A39071"/>
  <c r="A39075"/>
  <c r="A39079"/>
  <c r="A39083"/>
  <c r="A39087"/>
  <c r="A39091"/>
  <c r="A39095"/>
  <c r="A39099"/>
  <c r="A39103"/>
  <c r="A39107"/>
  <c r="A39111"/>
  <c r="A39115"/>
  <c r="A39119"/>
  <c r="A39123"/>
  <c r="A39127"/>
  <c r="A39131"/>
  <c r="A39135"/>
  <c r="A39139"/>
  <c r="A39143"/>
  <c r="A39147"/>
  <c r="A39151"/>
  <c r="A39155"/>
  <c r="A39159"/>
  <c r="A39163"/>
  <c r="A39167"/>
  <c r="A39171"/>
  <c r="A39175"/>
  <c r="A39179"/>
  <c r="A39183"/>
  <c r="A39187"/>
  <c r="A39191"/>
  <c r="A39195"/>
  <c r="A39199"/>
  <c r="A39203"/>
  <c r="A39207"/>
  <c r="A39211"/>
  <c r="A39215"/>
  <c r="A39219"/>
  <c r="A39223"/>
  <c r="A39227"/>
  <c r="A39231"/>
  <c r="A39235"/>
  <c r="A39239"/>
  <c r="A39243"/>
  <c r="A39247"/>
  <c r="A39251"/>
  <c r="A39255"/>
  <c r="A39259"/>
  <c r="A39263"/>
  <c r="A39267"/>
  <c r="A39271"/>
  <c r="A39275"/>
  <c r="A39279"/>
  <c r="A39283"/>
  <c r="A39287"/>
  <c r="A39291"/>
  <c r="A39295"/>
  <c r="A39299"/>
  <c r="A39303"/>
  <c r="A39307"/>
  <c r="A39311"/>
  <c r="A39315"/>
  <c r="A39319"/>
  <c r="A39323"/>
  <c r="A39327"/>
  <c r="A39331"/>
  <c r="A39335"/>
  <c r="A39339"/>
  <c r="A39343"/>
  <c r="A39347"/>
  <c r="A39351"/>
  <c r="A39355"/>
  <c r="A39359"/>
  <c r="A39363"/>
  <c r="A39367"/>
  <c r="A39371"/>
  <c r="A39375"/>
  <c r="A39379"/>
  <c r="A39383"/>
  <c r="A39387"/>
  <c r="A39391"/>
  <c r="A39395"/>
  <c r="A39399"/>
  <c r="A39403"/>
  <c r="A39407"/>
  <c r="A39411"/>
  <c r="A39415"/>
  <c r="A39419"/>
  <c r="A39423"/>
  <c r="A39427"/>
  <c r="A39431"/>
  <c r="A39435"/>
  <c r="A39439"/>
  <c r="A39443"/>
  <c r="A39447"/>
  <c r="A39451"/>
  <c r="A39455"/>
  <c r="A39459"/>
  <c r="A39463"/>
  <c r="A39467"/>
  <c r="A39471"/>
  <c r="A39475"/>
  <c r="A39479"/>
  <c r="A39483"/>
  <c r="A39487"/>
  <c r="A39491"/>
  <c r="A39495"/>
  <c r="A39499"/>
  <c r="A39503"/>
  <c r="A39507"/>
  <c r="A39511"/>
  <c r="A39515"/>
  <c r="A39519"/>
  <c r="A39523"/>
  <c r="A39527"/>
  <c r="A39531"/>
  <c r="A39535"/>
  <c r="A39539"/>
  <c r="A39543"/>
  <c r="A39547"/>
  <c r="A39551"/>
  <c r="A39555"/>
  <c r="A39559"/>
  <c r="A39563"/>
  <c r="A39567"/>
  <c r="A39571"/>
  <c r="A39575"/>
  <c r="A39579"/>
  <c r="A39583"/>
  <c r="A39587"/>
  <c r="A39591"/>
  <c r="A39595"/>
  <c r="A39599"/>
  <c r="A39603"/>
  <c r="A39607"/>
  <c r="A39611"/>
  <c r="A39615"/>
  <c r="A39619"/>
  <c r="A39623"/>
  <c r="A39627"/>
  <c r="A39631"/>
  <c r="A39635"/>
  <c r="A39639"/>
  <c r="A39643"/>
  <c r="A39647"/>
  <c r="A39651"/>
  <c r="A39655"/>
  <c r="A39659"/>
  <c r="A39663"/>
  <c r="A39667"/>
  <c r="A39671"/>
  <c r="A39675"/>
  <c r="A39679"/>
  <c r="A39683"/>
  <c r="A39687"/>
  <c r="A39691"/>
  <c r="A39695"/>
  <c r="A39699"/>
  <c r="A39703"/>
  <c r="A39707"/>
  <c r="A39711"/>
  <c r="A39715"/>
  <c r="A39719"/>
  <c r="A39723"/>
  <c r="A39727"/>
  <c r="A39731"/>
  <c r="A39735"/>
  <c r="A39739"/>
  <c r="A39743"/>
  <c r="A39747"/>
  <c r="A39751"/>
  <c r="A39755"/>
  <c r="A39759"/>
  <c r="A39763"/>
  <c r="A39767"/>
  <c r="A39771"/>
  <c r="A39775"/>
  <c r="A39779"/>
  <c r="A39783"/>
  <c r="A39787"/>
  <c r="A39791"/>
  <c r="A39795"/>
  <c r="A39799"/>
  <c r="A39803"/>
  <c r="A39807"/>
  <c r="A39811"/>
  <c r="A39815"/>
  <c r="A39819"/>
  <c r="A39823"/>
  <c r="A39827"/>
  <c r="A39831"/>
  <c r="A39835"/>
  <c r="A39839"/>
  <c r="A39843"/>
  <c r="A39847"/>
  <c r="A39851"/>
  <c r="A39855"/>
  <c r="A39859"/>
  <c r="A39863"/>
  <c r="A39867"/>
  <c r="A39871"/>
  <c r="A39875"/>
  <c r="A39879"/>
  <c r="A39883"/>
  <c r="A39887"/>
  <c r="A39891"/>
  <c r="A39895"/>
  <c r="A39899"/>
  <c r="A39903"/>
  <c r="A39907"/>
  <c r="A39910"/>
  <c r="A39913"/>
  <c r="B39915"/>
  <c r="A39918"/>
  <c r="A39921"/>
  <c r="B39923"/>
  <c r="A39926"/>
  <c r="A39929"/>
  <c r="B39931"/>
  <c r="A39934"/>
  <c r="A39937"/>
  <c r="B39939"/>
  <c r="A39942"/>
  <c r="A39945"/>
  <c r="B39947"/>
  <c r="A39950"/>
  <c r="A39953"/>
  <c r="B39955"/>
  <c r="A39958"/>
  <c r="A39961"/>
  <c r="B39963"/>
  <c r="A39966"/>
  <c r="A39969"/>
  <c r="A39971"/>
  <c r="A39973"/>
  <c r="A39975"/>
  <c r="A39977"/>
  <c r="A39979"/>
  <c r="A39981"/>
  <c r="A39983"/>
  <c r="A39985"/>
  <c r="A39987"/>
  <c r="A39989"/>
  <c r="A39991"/>
  <c r="A39993"/>
  <c r="A39995"/>
  <c r="A39997"/>
  <c r="A39999"/>
  <c r="A40001"/>
  <c r="A40003"/>
  <c r="A40005"/>
  <c r="A40007"/>
  <c r="A40009"/>
  <c r="A40011"/>
  <c r="A40013"/>
  <c r="A40015"/>
  <c r="A40017"/>
  <c r="A40019"/>
  <c r="A40021"/>
  <c r="A40023"/>
  <c r="A40025"/>
  <c r="A40027"/>
  <c r="A40029"/>
  <c r="A40031"/>
  <c r="A40033"/>
  <c r="A40035"/>
  <c r="A40037"/>
  <c r="A40039"/>
  <c r="A40041"/>
  <c r="A40043"/>
  <c r="A40045"/>
  <c r="A40047"/>
  <c r="A40049"/>
  <c r="A40051"/>
  <c r="A40053"/>
  <c r="A40055"/>
  <c r="A40057"/>
  <c r="A40059"/>
  <c r="A40061"/>
  <c r="A40063"/>
  <c r="A40065"/>
  <c r="A40067"/>
  <c r="A40069"/>
  <c r="A40071"/>
  <c r="A40073"/>
  <c r="A40075"/>
  <c r="A40077"/>
  <c r="A40079"/>
  <c r="A40081"/>
  <c r="A40083"/>
  <c r="A40085"/>
  <c r="A40087"/>
  <c r="A40089"/>
  <c r="A40091"/>
  <c r="A40093"/>
  <c r="A40095"/>
  <c r="A40097"/>
  <c r="A40099"/>
  <c r="A40101"/>
  <c r="A40103"/>
  <c r="A40105"/>
  <c r="A40107"/>
  <c r="A40109"/>
  <c r="A40111"/>
  <c r="A40113"/>
  <c r="A40115"/>
  <c r="A40117"/>
  <c r="A40119"/>
  <c r="A40121"/>
  <c r="A40123"/>
  <c r="A40125"/>
  <c r="A40127"/>
  <c r="A40129"/>
  <c r="A40131"/>
  <c r="A40133"/>
  <c r="A40135"/>
  <c r="A40137"/>
  <c r="A40139"/>
  <c r="A40141"/>
  <c r="A40143"/>
  <c r="A40145"/>
  <c r="A40147"/>
  <c r="A40149"/>
  <c r="A40151"/>
  <c r="A40153"/>
  <c r="A40155"/>
  <c r="A40157"/>
  <c r="A40159"/>
  <c r="A40161"/>
  <c r="A40163"/>
  <c r="A40165"/>
  <c r="A40167"/>
  <c r="A40169"/>
  <c r="A40171"/>
  <c r="A40173"/>
  <c r="A40175"/>
  <c r="A40177"/>
  <c r="A40179"/>
  <c r="A40181"/>
  <c r="A40183"/>
  <c r="A40185"/>
  <c r="A40187"/>
  <c r="A40189"/>
  <c r="A40191"/>
  <c r="A40193"/>
  <c r="A40195"/>
  <c r="A40197"/>
  <c r="A40199"/>
  <c r="A40201"/>
  <c r="A40203"/>
  <c r="A40205"/>
  <c r="A40207"/>
  <c r="A40209"/>
  <c r="A40211"/>
  <c r="A40213"/>
  <c r="A40215"/>
  <c r="A40217"/>
  <c r="A40219"/>
  <c r="A40221"/>
  <c r="A40223"/>
  <c r="A40225"/>
  <c r="A40227"/>
  <c r="A40229"/>
  <c r="A40231"/>
  <c r="A40233"/>
  <c r="A40235"/>
  <c r="A40237"/>
  <c r="A40239"/>
  <c r="A40241"/>
  <c r="A40243"/>
  <c r="A40245"/>
  <c r="A40247"/>
  <c r="A40249"/>
  <c r="A40251"/>
  <c r="A40253"/>
  <c r="A40255"/>
  <c r="A40257"/>
  <c r="A40259"/>
  <c r="A40261"/>
  <c r="A40263"/>
  <c r="A40265"/>
  <c r="A40267"/>
  <c r="A40269"/>
  <c r="A40271"/>
  <c r="A40273"/>
  <c r="A40275"/>
  <c r="A40277"/>
  <c r="A40279"/>
  <c r="A40281"/>
  <c r="A40283"/>
  <c r="A40285"/>
  <c r="A40287"/>
  <c r="A40289"/>
  <c r="A40291"/>
  <c r="A40293"/>
  <c r="A40295"/>
  <c r="A40297"/>
  <c r="A40299"/>
  <c r="A40301"/>
  <c r="A40303"/>
  <c r="A40305"/>
  <c r="A40307"/>
  <c r="A40309"/>
  <c r="A40311"/>
  <c r="A40313"/>
  <c r="A40315"/>
  <c r="A40317"/>
  <c r="A40319"/>
  <c r="A40321"/>
  <c r="A40323"/>
  <c r="A40325"/>
  <c r="A40327"/>
  <c r="A40329"/>
  <c r="A40331"/>
  <c r="A40333"/>
  <c r="A40335"/>
  <c r="A40337"/>
  <c r="A40339"/>
  <c r="A40341"/>
  <c r="A40343"/>
  <c r="A40345"/>
  <c r="A40347"/>
  <c r="A40349"/>
  <c r="A40351"/>
  <c r="A40353"/>
  <c r="A40355"/>
  <c r="A40357"/>
  <c r="A40359"/>
  <c r="A40361"/>
  <c r="A40363"/>
  <c r="A40365"/>
  <c r="A40367"/>
  <c r="A40369"/>
  <c r="A40371"/>
  <c r="A40373"/>
  <c r="A40375"/>
  <c r="A40377"/>
  <c r="A40379"/>
  <c r="A40381"/>
  <c r="A40383"/>
  <c r="A40385"/>
  <c r="A40387"/>
  <c r="A40389"/>
  <c r="A40391"/>
  <c r="A40393"/>
  <c r="A40395"/>
  <c r="A40397"/>
  <c r="A40399"/>
  <c r="A40401"/>
  <c r="A40403"/>
  <c r="A40405"/>
  <c r="A40407"/>
  <c r="A40409"/>
  <c r="A40411"/>
  <c r="A40413"/>
  <c r="A40415"/>
  <c r="A40417"/>
  <c r="A40419"/>
  <c r="A40421"/>
  <c r="A40423"/>
  <c r="A40425"/>
  <c r="A40427"/>
  <c r="A40429"/>
  <c r="A40431"/>
  <c r="A40433"/>
  <c r="A40435"/>
  <c r="A40437"/>
  <c r="A40439"/>
  <c r="A40441"/>
  <c r="A40443"/>
  <c r="A40445"/>
  <c r="A40447"/>
  <c r="A40449"/>
  <c r="A40451"/>
  <c r="A40453"/>
  <c r="A40455"/>
  <c r="A40457"/>
  <c r="A40459"/>
  <c r="A40461"/>
  <c r="A40463"/>
  <c r="A40465"/>
  <c r="A40467"/>
  <c r="A40469"/>
  <c r="A40471"/>
  <c r="A40473"/>
  <c r="A40475"/>
  <c r="A40477"/>
  <c r="A40479"/>
  <c r="A40481"/>
  <c r="A40483"/>
  <c r="A40485"/>
  <c r="A40487"/>
  <c r="A40489"/>
  <c r="A40491"/>
  <c r="A40493"/>
  <c r="A40495"/>
  <c r="A40497"/>
  <c r="A40499"/>
  <c r="A40501"/>
  <c r="A40503"/>
  <c r="A40505"/>
  <c r="A40507"/>
  <c r="A40509"/>
  <c r="A40511"/>
  <c r="A40513"/>
  <c r="A40515"/>
  <c r="A40517"/>
  <c r="A40519"/>
  <c r="A40521"/>
  <c r="A40523"/>
  <c r="A40525"/>
  <c r="A40527"/>
  <c r="A40529"/>
  <c r="A40531"/>
  <c r="A40533"/>
  <c r="A40535"/>
  <c r="A40537"/>
  <c r="A40539"/>
  <c r="A40541"/>
  <c r="A40543"/>
  <c r="A40545"/>
  <c r="A40547"/>
  <c r="A40549"/>
  <c r="A40551"/>
  <c r="A40553"/>
  <c r="A40555"/>
  <c r="A40557"/>
  <c r="A40559"/>
  <c r="A40561"/>
  <c r="A40563"/>
  <c r="A40565"/>
  <c r="A40567"/>
  <c r="A40569"/>
  <c r="A40571"/>
  <c r="A40573"/>
  <c r="A40575"/>
  <c r="A40577"/>
  <c r="A40579"/>
  <c r="A40581"/>
  <c r="A40583"/>
  <c r="A40585"/>
  <c r="A40587"/>
  <c r="A40589"/>
  <c r="A40591"/>
  <c r="A40593"/>
  <c r="A40595"/>
  <c r="A40597"/>
  <c r="A40599"/>
  <c r="A40601"/>
  <c r="A40603"/>
  <c r="A40605"/>
  <c r="A40607"/>
  <c r="A40609"/>
  <c r="A40611"/>
  <c r="A40613"/>
  <c r="A40615"/>
  <c r="A40617"/>
  <c r="A40619"/>
  <c r="A40621"/>
  <c r="A40623"/>
  <c r="A40625"/>
  <c r="A40627"/>
  <c r="A40629"/>
  <c r="A40631"/>
  <c r="A40633"/>
  <c r="A40635"/>
  <c r="A40637"/>
  <c r="A40639"/>
  <c r="A40641"/>
  <c r="A40643"/>
  <c r="A40645"/>
  <c r="A40647"/>
  <c r="A40649"/>
  <c r="A40651"/>
  <c r="A40653"/>
  <c r="A40655"/>
  <c r="A40657"/>
  <c r="A40659"/>
  <c r="A40661"/>
  <c r="A40663"/>
  <c r="A40665"/>
  <c r="A40667"/>
  <c r="A40669"/>
  <c r="A40671"/>
  <c r="A40673"/>
  <c r="A40675"/>
  <c r="A40677"/>
  <c r="A40679"/>
  <c r="A40681"/>
  <c r="A40683"/>
  <c r="A40685"/>
  <c r="A40687"/>
  <c r="A40689"/>
  <c r="A40691"/>
  <c r="A40693"/>
  <c r="A40695"/>
  <c r="A40697"/>
  <c r="A40699"/>
  <c r="A40701"/>
  <c r="A40703"/>
  <c r="A40705"/>
  <c r="A40707"/>
  <c r="A40709"/>
  <c r="A40711"/>
  <c r="A40713"/>
  <c r="A40715"/>
  <c r="A40717"/>
  <c r="A40719"/>
  <c r="A40721"/>
  <c r="A40723"/>
  <c r="A40725"/>
  <c r="A40727"/>
  <c r="A40729"/>
  <c r="A40731"/>
  <c r="A40733"/>
  <c r="A40735"/>
  <c r="A40737"/>
  <c r="A40739"/>
  <c r="A40741"/>
  <c r="A40743"/>
  <c r="A40745"/>
  <c r="A40747"/>
  <c r="A40749"/>
  <c r="A40751"/>
  <c r="A40753"/>
  <c r="A40755"/>
  <c r="A40757"/>
  <c r="A40759"/>
  <c r="A40761"/>
  <c r="A40763"/>
  <c r="A40765"/>
  <c r="A40767"/>
  <c r="A40769"/>
  <c r="A40771"/>
  <c r="A40773"/>
  <c r="A40775"/>
  <c r="A40777"/>
  <c r="A40779"/>
  <c r="A40781"/>
  <c r="A40783"/>
  <c r="A40785"/>
  <c r="A40787"/>
  <c r="A40789"/>
  <c r="A40791"/>
  <c r="A40793"/>
  <c r="A40795"/>
  <c r="A40797"/>
  <c r="A40799"/>
  <c r="A40801"/>
  <c r="A40803"/>
  <c r="A40805"/>
  <c r="A40807"/>
  <c r="A40809"/>
  <c r="A40811"/>
  <c r="A40813"/>
  <c r="A40815"/>
  <c r="A40817"/>
  <c r="A40819"/>
  <c r="A40821"/>
  <c r="A40823"/>
  <c r="A40825"/>
  <c r="A40827"/>
  <c r="A40829"/>
  <c r="A40831"/>
  <c r="A40833"/>
  <c r="A40835"/>
  <c r="A40837"/>
  <c r="A40839"/>
  <c r="A40841"/>
  <c r="A40843"/>
  <c r="A40845"/>
  <c r="A40847"/>
  <c r="A40849"/>
  <c r="A40851"/>
  <c r="A40853"/>
  <c r="A40855"/>
  <c r="A40857"/>
  <c r="A40859"/>
  <c r="A40861"/>
  <c r="A40863"/>
  <c r="A40865"/>
  <c r="A40867"/>
  <c r="A40869"/>
  <c r="A40871"/>
  <c r="A40873"/>
  <c r="A40875"/>
  <c r="A40877"/>
  <c r="A40879"/>
  <c r="A40881"/>
  <c r="A40883"/>
  <c r="A40885"/>
  <c r="A40887"/>
  <c r="A40889"/>
  <c r="A40891"/>
  <c r="A40893"/>
  <c r="A40895"/>
  <c r="A40897"/>
  <c r="A40899"/>
  <c r="A40901"/>
  <c r="A40903"/>
  <c r="A40905"/>
  <c r="A40907"/>
  <c r="A40909"/>
  <c r="A40911"/>
  <c r="A40913"/>
  <c r="A40915"/>
  <c r="A40917"/>
  <c r="A40919"/>
  <c r="A40921"/>
  <c r="A40923"/>
  <c r="A40925"/>
  <c r="A40927"/>
  <c r="A40929"/>
  <c r="A40931"/>
  <c r="A40933"/>
  <c r="A40935"/>
  <c r="A40937"/>
  <c r="A40939"/>
  <c r="A40941"/>
  <c r="A40943"/>
  <c r="A40945"/>
  <c r="A40947"/>
  <c r="A40949"/>
  <c r="A40951"/>
  <c r="A40953"/>
  <c r="A40955"/>
  <c r="A40957"/>
  <c r="A40959"/>
  <c r="A40961"/>
  <c r="A40963"/>
  <c r="A40965"/>
  <c r="A40967"/>
  <c r="A40969"/>
  <c r="A40971"/>
  <c r="A40973"/>
  <c r="A40975"/>
  <c r="A40977"/>
  <c r="A40979"/>
  <c r="A40981"/>
  <c r="A40983"/>
  <c r="A40985"/>
  <c r="A40987"/>
  <c r="A40989"/>
  <c r="A40991"/>
  <c r="A40993"/>
  <c r="A40995"/>
  <c r="A40997"/>
  <c r="A40999"/>
  <c r="A41001"/>
  <c r="A41003"/>
  <c r="A41005"/>
  <c r="A41007"/>
  <c r="A41009"/>
  <c r="A41011"/>
  <c r="A41013"/>
  <c r="A41015"/>
  <c r="A41017"/>
  <c r="A41019"/>
  <c r="A41021"/>
  <c r="A41023"/>
  <c r="A41025"/>
  <c r="A41027"/>
  <c r="A41029"/>
  <c r="A41031"/>
  <c r="A41033"/>
  <c r="A41035"/>
  <c r="A41037"/>
  <c r="A41039"/>
  <c r="A41041"/>
  <c r="A41043"/>
  <c r="A41045"/>
  <c r="A41047"/>
  <c r="A41049"/>
  <c r="A41051"/>
  <c r="A41053"/>
  <c r="A41055"/>
  <c r="A41057"/>
  <c r="A41059"/>
  <c r="A41061"/>
  <c r="A41063"/>
  <c r="A41065"/>
  <c r="A41067"/>
  <c r="A41069"/>
  <c r="A41071"/>
  <c r="A41073"/>
  <c r="A41075"/>
  <c r="A41077"/>
  <c r="A41079"/>
  <c r="A41081"/>
  <c r="A41083"/>
  <c r="A41085"/>
  <c r="A41087"/>
  <c r="A41089"/>
  <c r="A41091"/>
  <c r="A41093"/>
  <c r="A41095"/>
  <c r="A41097"/>
  <c r="A41099"/>
  <c r="A41101"/>
  <c r="A41103"/>
  <c r="A41105"/>
  <c r="A41107"/>
  <c r="A41109"/>
  <c r="A41111"/>
  <c r="A41113"/>
  <c r="A41115"/>
  <c r="A41117"/>
  <c r="A41119"/>
  <c r="A41121"/>
  <c r="A41123"/>
  <c r="A41125"/>
  <c r="A41127"/>
  <c r="A41129"/>
  <c r="A41131"/>
  <c r="A41133"/>
  <c r="A41135"/>
  <c r="A41137"/>
  <c r="A41139"/>
  <c r="A41141"/>
  <c r="A41143"/>
  <c r="A41145"/>
  <c r="A41147"/>
  <c r="A41149"/>
  <c r="A41151"/>
  <c r="A41153"/>
  <c r="A41155"/>
  <c r="A41157"/>
  <c r="A41159"/>
  <c r="A41161"/>
  <c r="A41163"/>
  <c r="A41165"/>
  <c r="A41167"/>
  <c r="A41169"/>
  <c r="A41171"/>
  <c r="A41173"/>
  <c r="A41175"/>
  <c r="A41177"/>
  <c r="A41179"/>
  <c r="A41181"/>
  <c r="A41183"/>
  <c r="A41185"/>
  <c r="A41187"/>
  <c r="A41189"/>
  <c r="A41191"/>
  <c r="A41193"/>
  <c r="A41195"/>
  <c r="A41197"/>
  <c r="A41199"/>
  <c r="A41201"/>
  <c r="A41203"/>
  <c r="A41205"/>
  <c r="A41207"/>
  <c r="A41209"/>
  <c r="A41211"/>
  <c r="A41213"/>
  <c r="A41215"/>
  <c r="A41217"/>
  <c r="A41219"/>
  <c r="A41221"/>
  <c r="A41223"/>
  <c r="A41225"/>
  <c r="A41227"/>
  <c r="A41229"/>
  <c r="A41231"/>
  <c r="A41233"/>
  <c r="A41235"/>
  <c r="A41237"/>
  <c r="A41239"/>
  <c r="A41241"/>
  <c r="A41243"/>
  <c r="A41245"/>
  <c r="A41247"/>
  <c r="A41249"/>
  <c r="A41251"/>
  <c r="A41253"/>
  <c r="A41255"/>
  <c r="A41257"/>
  <c r="A41259"/>
  <c r="A41261"/>
  <c r="A41263"/>
  <c r="A41265"/>
  <c r="A41267"/>
  <c r="A41269"/>
  <c r="A41271"/>
  <c r="A41273"/>
  <c r="A41275"/>
  <c r="A41277"/>
  <c r="A41279"/>
  <c r="A41281"/>
  <c r="A41283"/>
  <c r="A41285"/>
  <c r="A41287"/>
  <c r="A41289"/>
  <c r="A41291"/>
  <c r="A41293"/>
  <c r="A41295"/>
  <c r="A41297"/>
  <c r="A41299"/>
  <c r="A41301"/>
  <c r="A41303"/>
  <c r="A41305"/>
  <c r="A41307"/>
  <c r="A41309"/>
  <c r="A41311"/>
  <c r="A41313"/>
  <c r="A41315"/>
  <c r="A41317"/>
  <c r="A41319"/>
  <c r="A41321"/>
  <c r="A41323"/>
  <c r="A41325"/>
  <c r="A41327"/>
  <c r="A41329"/>
  <c r="A41331"/>
  <c r="A41333"/>
  <c r="A41335"/>
  <c r="A41337"/>
  <c r="A41339"/>
  <c r="A41341"/>
  <c r="A41343"/>
  <c r="A41345"/>
  <c r="A41347"/>
  <c r="A41349"/>
  <c r="A41351"/>
  <c r="A41353"/>
  <c r="A41355"/>
  <c r="A41357"/>
  <c r="A41359"/>
  <c r="A41361"/>
  <c r="A41363"/>
  <c r="A41365"/>
  <c r="A41367"/>
  <c r="A41369"/>
  <c r="A41371"/>
  <c r="A41373"/>
  <c r="A41375"/>
  <c r="A41377"/>
  <c r="A41379"/>
  <c r="A41381"/>
  <c r="A41383"/>
  <c r="A41385"/>
  <c r="A41387"/>
  <c r="A41389"/>
  <c r="A41391"/>
  <c r="A41393"/>
  <c r="A41395"/>
  <c r="A41397"/>
  <c r="A41399"/>
  <c r="A41401"/>
  <c r="A41403"/>
  <c r="A41405"/>
  <c r="A41407"/>
  <c r="A41409"/>
  <c r="A41411"/>
  <c r="A41413"/>
  <c r="A41415"/>
  <c r="A41417"/>
  <c r="A41419"/>
  <c r="A41421"/>
  <c r="A41423"/>
  <c r="A41425"/>
  <c r="A41427"/>
  <c r="A41429"/>
  <c r="A41431"/>
  <c r="A41433"/>
  <c r="A41435"/>
  <c r="A41437"/>
  <c r="A41439"/>
  <c r="A41441"/>
  <c r="A41443"/>
  <c r="A41445"/>
  <c r="A41447"/>
  <c r="A41449"/>
  <c r="A41451"/>
  <c r="A41453"/>
  <c r="A41455"/>
  <c r="A41457"/>
  <c r="A41459"/>
  <c r="A41461"/>
  <c r="A41463"/>
  <c r="A41465"/>
  <c r="A41467"/>
  <c r="A41469"/>
  <c r="A41471"/>
  <c r="A41473"/>
  <c r="A41475"/>
  <c r="A41477"/>
  <c r="A41479"/>
  <c r="A41481"/>
  <c r="A41483"/>
  <c r="A41485"/>
  <c r="A41487"/>
  <c r="A41489"/>
  <c r="A41491"/>
  <c r="A41493"/>
  <c r="A41495"/>
  <c r="A41497"/>
  <c r="A41499"/>
  <c r="A41501"/>
  <c r="A41503"/>
  <c r="A41505"/>
  <c r="A41507"/>
  <c r="A41509"/>
  <c r="A41511"/>
  <c r="A41513"/>
  <c r="A41515"/>
  <c r="A41517"/>
  <c r="A41519"/>
  <c r="A41521"/>
  <c r="A41523"/>
  <c r="A41525"/>
  <c r="A41527"/>
  <c r="A41529"/>
  <c r="A41531"/>
  <c r="A41533"/>
  <c r="A41535"/>
  <c r="A41537"/>
  <c r="A41539"/>
  <c r="A41541"/>
  <c r="A41543"/>
  <c r="A41545"/>
  <c r="A41547"/>
  <c r="A41549"/>
  <c r="A41551"/>
  <c r="A41553"/>
  <c r="A41555"/>
  <c r="A41557"/>
  <c r="A41559"/>
  <c r="A41561"/>
  <c r="A41563"/>
  <c r="A41565"/>
  <c r="A41567"/>
  <c r="A41569"/>
  <c r="A41571"/>
  <c r="A41573"/>
  <c r="A41575"/>
  <c r="A41577"/>
  <c r="A41579"/>
  <c r="A41581"/>
  <c r="A41583"/>
  <c r="A41585"/>
  <c r="A41587"/>
  <c r="A41589"/>
  <c r="A41591"/>
  <c r="A41593"/>
  <c r="A41595"/>
  <c r="A41597"/>
  <c r="A41599"/>
  <c r="A41601"/>
  <c r="A41603"/>
  <c r="A41605"/>
  <c r="A41607"/>
  <c r="A41609"/>
  <c r="A41611"/>
  <c r="A41613"/>
  <c r="A41615"/>
  <c r="A41617"/>
  <c r="A41619"/>
  <c r="A41621"/>
  <c r="A41623"/>
  <c r="A41625"/>
  <c r="A41627"/>
  <c r="A41629"/>
  <c r="A41631"/>
  <c r="A41633"/>
  <c r="A41635"/>
  <c r="A41637"/>
  <c r="A41639"/>
  <c r="A41641"/>
  <c r="A41643"/>
  <c r="A41645"/>
  <c r="A41647"/>
  <c r="A41649"/>
  <c r="A41651"/>
  <c r="A41653"/>
  <c r="A41655"/>
  <c r="A41657"/>
  <c r="A41659"/>
  <c r="A41661"/>
  <c r="A41663"/>
  <c r="A41665"/>
  <c r="A41667"/>
  <c r="A41669"/>
  <c r="A41671"/>
  <c r="A41673"/>
  <c r="A41675"/>
  <c r="A41677"/>
  <c r="A41679"/>
  <c r="A41681"/>
  <c r="A41683"/>
  <c r="A41685"/>
  <c r="A41687"/>
  <c r="A41689"/>
  <c r="A41691"/>
  <c r="A41693"/>
  <c r="A41695"/>
  <c r="A41697"/>
  <c r="A41699"/>
  <c r="A41701"/>
  <c r="A41703"/>
  <c r="A41705"/>
  <c r="A41707"/>
  <c r="A41709"/>
  <c r="A41711"/>
  <c r="A41713"/>
  <c r="A41715"/>
  <c r="A41717"/>
  <c r="A41719"/>
  <c r="A41721"/>
  <c r="A41723"/>
  <c r="A41725"/>
  <c r="A41727"/>
  <c r="A41729"/>
  <c r="A41731"/>
  <c r="A41733"/>
  <c r="A41735"/>
  <c r="A41737"/>
  <c r="A41739"/>
  <c r="A41741"/>
  <c r="A41743"/>
  <c r="A41745"/>
  <c r="A41747"/>
  <c r="A41749"/>
  <c r="A41751"/>
  <c r="A41753"/>
  <c r="A41755"/>
  <c r="A41757"/>
  <c r="A41759"/>
  <c r="A41761"/>
  <c r="A41763"/>
  <c r="A41765"/>
  <c r="A41767"/>
  <c r="A41769"/>
  <c r="A41771"/>
  <c r="A41773"/>
  <c r="A41775"/>
  <c r="A41777"/>
  <c r="A41779"/>
  <c r="A41781"/>
  <c r="A41783"/>
  <c r="A41785"/>
  <c r="A41787"/>
  <c r="A41789"/>
  <c r="A41791"/>
  <c r="A41793"/>
  <c r="A41795"/>
  <c r="A41797"/>
  <c r="A41799"/>
  <c r="A41801"/>
  <c r="A41803"/>
  <c r="A41805"/>
  <c r="A41807"/>
  <c r="A41809"/>
  <c r="A41811"/>
  <c r="A41813"/>
  <c r="A41815"/>
  <c r="A41817"/>
  <c r="A41819"/>
  <c r="A41821"/>
  <c r="A41823"/>
  <c r="A41825"/>
  <c r="A41827"/>
  <c r="A41829"/>
  <c r="A41831"/>
  <c r="A41833"/>
  <c r="A41835"/>
  <c r="A41837"/>
  <c r="A41839"/>
  <c r="A41841"/>
  <c r="A41843"/>
  <c r="A41845"/>
  <c r="A41847"/>
  <c r="A41849"/>
  <c r="A41851"/>
  <c r="A41853"/>
  <c r="A41855"/>
  <c r="A41857"/>
  <c r="A41859"/>
  <c r="A41861"/>
  <c r="A41863"/>
  <c r="A41865"/>
  <c r="A41867"/>
  <c r="A41869"/>
  <c r="A41871"/>
  <c r="A41873"/>
  <c r="A41875"/>
  <c r="A41877"/>
  <c r="A41879"/>
  <c r="A41881"/>
  <c r="A41883"/>
  <c r="A41885"/>
  <c r="A41887"/>
  <c r="A41889"/>
  <c r="A41891"/>
  <c r="A41893"/>
  <c r="A41895"/>
  <c r="A41897"/>
  <c r="A41899"/>
  <c r="A41901"/>
  <c r="A41903"/>
  <c r="A41905"/>
  <c r="A41907"/>
  <c r="A41909"/>
  <c r="A41911"/>
  <c r="A41913"/>
  <c r="A41915"/>
  <c r="A41917"/>
  <c r="A41919"/>
  <c r="A41921"/>
  <c r="A41923"/>
  <c r="A41925"/>
  <c r="A41927"/>
  <c r="A41929"/>
  <c r="A41931"/>
  <c r="A41933"/>
  <c r="A41935"/>
  <c r="A41937"/>
  <c r="A41939"/>
  <c r="A41941"/>
  <c r="A41943"/>
  <c r="A41945"/>
  <c r="A41947"/>
  <c r="A41949"/>
  <c r="A41951"/>
  <c r="A41953"/>
  <c r="A41955"/>
  <c r="A41957"/>
  <c r="A41959"/>
  <c r="A41961"/>
  <c r="A41963"/>
  <c r="A41965"/>
  <c r="A41967"/>
  <c r="A41969"/>
  <c r="A41971"/>
  <c r="A41973"/>
  <c r="A41975"/>
  <c r="A41977"/>
  <c r="A41979"/>
  <c r="A41981"/>
  <c r="A41983"/>
  <c r="A41985"/>
  <c r="A41987"/>
  <c r="A41989"/>
  <c r="A41991"/>
  <c r="A41993"/>
  <c r="A41995"/>
  <c r="A41997"/>
  <c r="A41999"/>
  <c r="A42001"/>
  <c r="A42003"/>
  <c r="A42005"/>
  <c r="A42007"/>
  <c r="A42009"/>
  <c r="A42011"/>
  <c r="A42013"/>
  <c r="A42015"/>
  <c r="A42017"/>
  <c r="A42019"/>
  <c r="A42021"/>
  <c r="A42023"/>
  <c r="A42025"/>
  <c r="A42027"/>
  <c r="A42029"/>
  <c r="A42031"/>
  <c r="A42033"/>
  <c r="A42035"/>
  <c r="A42037"/>
  <c r="A42039"/>
  <c r="A42041"/>
  <c r="A42043"/>
  <c r="A42045"/>
  <c r="A42047"/>
  <c r="A42049"/>
  <c r="A42051"/>
  <c r="A42053"/>
  <c r="A42055"/>
  <c r="A42057"/>
  <c r="A42059"/>
  <c r="A42061"/>
  <c r="A42063"/>
  <c r="A42065"/>
  <c r="A42067"/>
  <c r="A42069"/>
  <c r="A42071"/>
  <c r="A42073"/>
  <c r="A42075"/>
  <c r="A42077"/>
  <c r="A42079"/>
  <c r="A42081"/>
  <c r="A42083"/>
  <c r="A42085"/>
  <c r="A42087"/>
  <c r="A42089"/>
  <c r="A42091"/>
  <c r="A42093"/>
  <c r="A42095"/>
  <c r="A42097"/>
  <c r="A42099"/>
  <c r="A42101"/>
  <c r="A42103"/>
  <c r="A42105"/>
  <c r="A42107"/>
  <c r="A42109"/>
  <c r="A42111"/>
  <c r="A42113"/>
  <c r="A42115"/>
  <c r="A42117"/>
  <c r="A42119"/>
  <c r="A42121"/>
  <c r="A42123"/>
  <c r="A42125"/>
  <c r="A42127"/>
  <c r="A42129"/>
  <c r="A42131"/>
  <c r="A42133"/>
  <c r="A42135"/>
  <c r="A42137"/>
  <c r="A42139"/>
  <c r="A42141"/>
  <c r="A42143"/>
  <c r="A42145"/>
  <c r="A42147"/>
  <c r="A42149"/>
  <c r="A42151"/>
  <c r="A42153"/>
  <c r="A42155"/>
  <c r="A42157"/>
  <c r="A42159"/>
  <c r="A42161"/>
  <c r="A42163"/>
  <c r="A42165"/>
  <c r="A42167"/>
  <c r="A42169"/>
  <c r="A42171"/>
  <c r="A42173"/>
  <c r="A42175"/>
  <c r="A42177"/>
  <c r="A42179"/>
  <c r="A42181"/>
  <c r="A42183"/>
  <c r="A42185"/>
  <c r="A42187"/>
  <c r="A42189"/>
  <c r="A42191"/>
  <c r="A42193"/>
  <c r="A42195"/>
  <c r="A42197"/>
  <c r="A42199"/>
  <c r="A42201"/>
  <c r="A42203"/>
  <c r="A42205"/>
  <c r="A42207"/>
  <c r="A42209"/>
  <c r="A42211"/>
  <c r="A42213"/>
  <c r="A42215"/>
  <c r="A42217"/>
  <c r="A42219"/>
  <c r="A42221"/>
  <c r="A42223"/>
  <c r="A42225"/>
  <c r="A42227"/>
  <c r="A42229"/>
  <c r="A42231"/>
  <c r="A42233"/>
  <c r="A42235"/>
  <c r="A42237"/>
  <c r="A42239"/>
  <c r="A42241"/>
  <c r="A42243"/>
  <c r="A42245"/>
  <c r="A42247"/>
  <c r="A42249"/>
  <c r="A42251"/>
  <c r="A42253"/>
  <c r="A42255"/>
  <c r="A42257"/>
  <c r="A42259"/>
  <c r="A42261"/>
  <c r="A42263"/>
  <c r="A42265"/>
  <c r="A42267"/>
  <c r="A42269"/>
  <c r="A42271"/>
  <c r="A42273"/>
  <c r="A42275"/>
  <c r="A42277"/>
  <c r="A42279"/>
  <c r="A42281"/>
  <c r="A42283"/>
  <c r="A42285"/>
  <c r="A42287"/>
  <c r="A42289"/>
  <c r="A42291"/>
  <c r="A42293"/>
  <c r="A42295"/>
  <c r="A42297"/>
  <c r="A42299"/>
  <c r="A42301"/>
  <c r="A42303"/>
  <c r="A42305"/>
  <c r="A42307"/>
  <c r="A42309"/>
  <c r="A42311"/>
  <c r="A42313"/>
  <c r="A42315"/>
  <c r="A42317"/>
  <c r="A42319"/>
  <c r="A42321"/>
  <c r="A42323"/>
  <c r="A42325"/>
  <c r="A42327"/>
  <c r="A42329"/>
  <c r="A42331"/>
  <c r="A42333"/>
  <c r="A42335"/>
  <c r="A42337"/>
  <c r="A42339"/>
  <c r="A42341"/>
  <c r="A42343"/>
  <c r="A42345"/>
  <c r="A42347"/>
  <c r="A42349"/>
  <c r="A42351"/>
  <c r="A42353"/>
  <c r="A42355"/>
  <c r="A42357"/>
  <c r="A42359"/>
  <c r="A42361"/>
  <c r="A42363"/>
  <c r="A42365"/>
  <c r="A42367"/>
  <c r="A42369"/>
  <c r="A42371"/>
  <c r="A42373"/>
  <c r="A42375"/>
  <c r="A42377"/>
  <c r="A42379"/>
  <c r="A42381"/>
  <c r="A42383"/>
  <c r="A42385"/>
  <c r="A42387"/>
  <c r="A42389"/>
  <c r="A42391"/>
  <c r="A42393"/>
  <c r="A42395"/>
  <c r="A42397"/>
  <c r="A42399"/>
  <c r="A42401"/>
  <c r="A42403"/>
  <c r="A42405"/>
  <c r="A42407"/>
  <c r="A42409"/>
  <c r="A42411"/>
  <c r="A42413"/>
  <c r="A42415"/>
  <c r="A42417"/>
  <c r="A42419"/>
  <c r="A42421"/>
  <c r="A42423"/>
  <c r="A42425"/>
  <c r="A42427"/>
  <c r="A42429"/>
  <c r="A42431"/>
  <c r="A42433"/>
  <c r="A42435"/>
  <c r="A42437"/>
  <c r="A42439"/>
  <c r="A42441"/>
  <c r="A42443"/>
  <c r="A42445"/>
  <c r="A42447"/>
  <c r="A42449"/>
  <c r="A42451"/>
  <c r="A42453"/>
  <c r="A42455"/>
  <c r="A42457"/>
  <c r="A42459"/>
  <c r="A42461"/>
  <c r="A42463"/>
  <c r="A42465"/>
  <c r="A42467"/>
  <c r="A42469"/>
  <c r="A42471"/>
  <c r="A42473"/>
  <c r="A42475"/>
  <c r="A42477"/>
  <c r="A42479"/>
  <c r="A42481"/>
  <c r="A42483"/>
  <c r="A42485"/>
  <c r="A42487"/>
  <c r="A42489"/>
  <c r="A42491"/>
  <c r="A42493"/>
  <c r="A42495"/>
  <c r="A42497"/>
  <c r="A42499"/>
  <c r="A42501"/>
  <c r="A42503"/>
  <c r="A42505"/>
  <c r="A42507"/>
  <c r="A42509"/>
  <c r="A42511"/>
  <c r="A42513"/>
  <c r="A42515"/>
  <c r="A42517"/>
  <c r="A42519"/>
  <c r="A42521"/>
  <c r="A42523"/>
  <c r="A42525"/>
  <c r="A42527"/>
  <c r="A42529"/>
  <c r="A42531"/>
  <c r="A42533"/>
  <c r="A42535"/>
  <c r="A42537"/>
  <c r="A42539"/>
  <c r="A42541"/>
  <c r="A42543"/>
  <c r="A42545"/>
  <c r="A42547"/>
  <c r="A42549"/>
  <c r="A42551"/>
  <c r="A42553"/>
  <c r="A42555"/>
  <c r="A42557"/>
  <c r="A42559"/>
  <c r="A42561"/>
  <c r="A42563"/>
  <c r="A42565"/>
  <c r="A42567"/>
  <c r="A42569"/>
  <c r="A42571"/>
  <c r="A42573"/>
  <c r="A42575"/>
  <c r="A42577"/>
  <c r="A42579"/>
  <c r="A42581"/>
  <c r="A42583"/>
  <c r="A42585"/>
  <c r="A42587"/>
  <c r="A42589"/>
  <c r="A42591"/>
  <c r="A42593"/>
  <c r="A42595"/>
  <c r="A42597"/>
  <c r="A42599"/>
  <c r="A42601"/>
  <c r="A42603"/>
  <c r="A42605"/>
  <c r="A42607"/>
  <c r="A42609"/>
  <c r="A42611"/>
  <c r="A42613"/>
  <c r="A42615"/>
  <c r="A42617"/>
  <c r="A42619"/>
  <c r="A42621"/>
  <c r="A42623"/>
  <c r="A42625"/>
  <c r="A42627"/>
  <c r="A42629"/>
  <c r="A42631"/>
  <c r="A42633"/>
  <c r="A42635"/>
  <c r="A42637"/>
  <c r="A42639"/>
  <c r="A42641"/>
  <c r="A42643"/>
  <c r="A42645"/>
  <c r="A42647"/>
  <c r="A42649"/>
  <c r="A42651"/>
  <c r="A42653"/>
  <c r="A42655"/>
  <c r="A42657"/>
  <c r="A42659"/>
  <c r="A42661"/>
  <c r="A42663"/>
  <c r="A42665"/>
  <c r="A42667"/>
  <c r="A42669"/>
  <c r="A42671"/>
  <c r="A42673"/>
  <c r="A42675"/>
  <c r="A42677"/>
  <c r="A42679"/>
  <c r="A42681"/>
  <c r="A42683"/>
  <c r="A42685"/>
  <c r="A42687"/>
  <c r="A42689"/>
  <c r="A42691"/>
  <c r="A42693"/>
  <c r="A42695"/>
  <c r="A42697"/>
  <c r="A42699"/>
  <c r="A42701"/>
  <c r="A42703"/>
  <c r="A42705"/>
  <c r="A42707"/>
  <c r="A42709"/>
  <c r="A42711"/>
  <c r="A42713"/>
  <c r="A42715"/>
  <c r="A42717"/>
  <c r="A42719"/>
  <c r="A42721"/>
  <c r="A42723"/>
  <c r="A42725"/>
  <c r="A42727"/>
  <c r="A42729"/>
  <c r="A42731"/>
  <c r="A42733"/>
  <c r="A42735"/>
  <c r="A42737"/>
  <c r="A42739"/>
  <c r="A42741"/>
  <c r="A42743"/>
  <c r="A42745"/>
  <c r="A42747"/>
  <c r="A42749"/>
  <c r="A42751"/>
  <c r="A42753"/>
  <c r="A42755"/>
  <c r="A42757"/>
  <c r="A42759"/>
  <c r="A42761"/>
  <c r="A42763"/>
  <c r="A42765"/>
  <c r="A42767"/>
  <c r="A42769"/>
  <c r="A42771"/>
  <c r="A42773"/>
  <c r="A42775"/>
  <c r="A42777"/>
  <c r="A42779"/>
  <c r="A42781"/>
  <c r="A42783"/>
  <c r="A42785"/>
  <c r="A42787"/>
  <c r="A42789"/>
  <c r="A42791"/>
  <c r="A42793"/>
  <c r="A42795"/>
  <c r="A42797"/>
  <c r="A42799"/>
  <c r="A42801"/>
  <c r="A42803"/>
  <c r="A42805"/>
  <c r="A42807"/>
  <c r="A42809"/>
  <c r="A42811"/>
  <c r="A42813"/>
  <c r="A42815"/>
  <c r="A42817"/>
  <c r="A42819"/>
  <c r="A42821"/>
  <c r="A42823"/>
  <c r="A42825"/>
  <c r="A42827"/>
  <c r="A42829"/>
  <c r="A42831"/>
  <c r="A42833"/>
  <c r="A42835"/>
  <c r="A42837"/>
  <c r="A42839"/>
  <c r="A42841"/>
  <c r="A42843"/>
  <c r="A42845"/>
  <c r="A42847"/>
  <c r="A42849"/>
  <c r="A42851"/>
  <c r="A42853"/>
  <c r="A42855"/>
  <c r="A42857"/>
  <c r="A42859"/>
  <c r="A42861"/>
  <c r="A42863"/>
  <c r="A42865"/>
  <c r="A42867"/>
  <c r="A42869"/>
  <c r="A42871"/>
  <c r="A42873"/>
  <c r="A42875"/>
  <c r="A42877"/>
  <c r="A42879"/>
  <c r="A42881"/>
  <c r="A42883"/>
  <c r="A42885"/>
  <c r="A42887"/>
  <c r="A42889"/>
  <c r="A42891"/>
  <c r="A42893"/>
  <c r="A42895"/>
  <c r="A42897"/>
  <c r="A42899"/>
  <c r="A42901"/>
  <c r="A42903"/>
  <c r="A42905"/>
  <c r="A42907"/>
  <c r="A42909"/>
  <c r="A42911"/>
  <c r="A42913"/>
  <c r="A42915"/>
  <c r="A42917"/>
  <c r="A42919"/>
  <c r="A42921"/>
  <c r="A42923"/>
  <c r="A42925"/>
  <c r="A42927"/>
  <c r="A42929"/>
  <c r="A42931"/>
  <c r="A42933"/>
  <c r="A42935"/>
  <c r="A42937"/>
  <c r="A42939"/>
  <c r="A42941"/>
  <c r="A42943"/>
  <c r="A42945"/>
  <c r="A42947"/>
  <c r="A42949"/>
  <c r="A42951"/>
  <c r="A42953"/>
  <c r="A42955"/>
  <c r="A42957"/>
  <c r="A42959"/>
  <c r="A42961"/>
  <c r="A42963"/>
  <c r="A42965"/>
  <c r="A42967"/>
  <c r="A42969"/>
  <c r="A42971"/>
  <c r="A42973"/>
  <c r="A42975"/>
  <c r="A42977"/>
  <c r="A42979"/>
  <c r="A42981"/>
  <c r="A42983"/>
  <c r="A42985"/>
  <c r="A42987"/>
  <c r="A42989"/>
  <c r="A42991"/>
  <c r="A42993"/>
  <c r="A42995"/>
  <c r="A42997"/>
  <c r="A42999"/>
  <c r="A43001"/>
  <c r="A43003"/>
  <c r="A43005"/>
  <c r="A43007"/>
  <c r="A43009"/>
  <c r="A43011"/>
  <c r="A43013"/>
  <c r="A43015"/>
  <c r="A43017"/>
  <c r="A43019"/>
  <c r="A43021"/>
  <c r="A43023"/>
  <c r="A43025"/>
  <c r="A43027"/>
  <c r="A43029"/>
  <c r="A43031"/>
  <c r="A43033"/>
  <c r="A43035"/>
  <c r="A43037"/>
  <c r="A43039"/>
  <c r="A43041"/>
  <c r="A43043"/>
  <c r="A43045"/>
  <c r="A43047"/>
  <c r="A43049"/>
  <c r="A43051"/>
  <c r="A43053"/>
  <c r="A43055"/>
  <c r="A43057"/>
  <c r="A43059"/>
  <c r="A43061"/>
  <c r="A43063"/>
  <c r="A43065"/>
  <c r="A43067"/>
  <c r="A43069"/>
  <c r="A43071"/>
  <c r="A43073"/>
  <c r="A43075"/>
  <c r="A43077"/>
  <c r="A43079"/>
  <c r="A43081"/>
  <c r="A43083"/>
  <c r="A43085"/>
  <c r="A43087"/>
  <c r="A43089"/>
  <c r="A43091"/>
  <c r="A43093"/>
  <c r="A43095"/>
  <c r="A43097"/>
  <c r="A43099"/>
  <c r="A43101"/>
  <c r="A43103"/>
  <c r="A43105"/>
  <c r="A43107"/>
  <c r="A43109"/>
  <c r="A43111"/>
  <c r="A43113"/>
  <c r="A43115"/>
  <c r="A43117"/>
  <c r="A43119"/>
  <c r="A43121"/>
  <c r="A43123"/>
  <c r="A43125"/>
  <c r="A43127"/>
  <c r="A43129"/>
  <c r="A43131"/>
  <c r="A43133"/>
  <c r="A43135"/>
  <c r="A43137"/>
  <c r="A43139"/>
  <c r="A43141"/>
  <c r="A43143"/>
  <c r="A43145"/>
  <c r="A43147"/>
  <c r="A43149"/>
  <c r="A43151"/>
  <c r="A43153"/>
  <c r="A43155"/>
  <c r="A43157"/>
  <c r="A43159"/>
  <c r="A43161"/>
  <c r="A43163"/>
  <c r="A43165"/>
  <c r="A43167"/>
  <c r="A43169"/>
  <c r="A43171"/>
  <c r="A43173"/>
  <c r="A43175"/>
  <c r="A43177"/>
  <c r="A43179"/>
  <c r="A43181"/>
  <c r="A43183"/>
  <c r="A43185"/>
  <c r="A43187"/>
  <c r="A43189"/>
  <c r="A43191"/>
  <c r="A43193"/>
  <c r="A43195"/>
  <c r="A43197"/>
  <c r="A43199"/>
  <c r="A43201"/>
  <c r="A43203"/>
  <c r="A43205"/>
  <c r="A43207"/>
  <c r="A43209"/>
  <c r="A43211"/>
  <c r="A43213"/>
  <c r="A43215"/>
  <c r="A43217"/>
  <c r="A43219"/>
  <c r="A43221"/>
  <c r="A43223"/>
  <c r="A43225"/>
  <c r="A43227"/>
  <c r="A43229"/>
  <c r="A43231"/>
  <c r="A43233"/>
  <c r="A43235"/>
  <c r="A43237"/>
  <c r="A43239"/>
  <c r="A43241"/>
  <c r="A43243"/>
  <c r="A43245"/>
  <c r="A43247"/>
  <c r="A43249"/>
  <c r="A43251"/>
  <c r="A43253"/>
  <c r="A43255"/>
  <c r="A43257"/>
  <c r="A43259"/>
  <c r="A43261"/>
  <c r="A43263"/>
  <c r="A43265"/>
  <c r="A43267"/>
  <c r="A43269"/>
  <c r="A43271"/>
  <c r="A43273"/>
  <c r="A43275"/>
  <c r="A43277"/>
  <c r="A43279"/>
  <c r="A43281"/>
  <c r="A43283"/>
  <c r="A43285"/>
  <c r="A43287"/>
  <c r="A43289"/>
  <c r="A43291"/>
  <c r="A43293"/>
  <c r="A43295"/>
  <c r="A43297"/>
  <c r="A43299"/>
  <c r="A43301"/>
  <c r="A43303"/>
  <c r="A43305"/>
  <c r="A43307"/>
  <c r="A43309"/>
  <c r="A43311"/>
  <c r="A43313"/>
  <c r="A43315"/>
  <c r="A43317"/>
  <c r="A43319"/>
  <c r="A43321"/>
  <c r="A43323"/>
  <c r="A43325"/>
  <c r="A43327"/>
  <c r="A43329"/>
  <c r="A43331"/>
  <c r="A43333"/>
  <c r="A43335"/>
  <c r="A43337"/>
  <c r="A43339"/>
  <c r="A43341"/>
  <c r="A43343"/>
  <c r="A43345"/>
  <c r="A43347"/>
  <c r="A43349"/>
  <c r="A43351"/>
  <c r="A43353"/>
  <c r="A43355"/>
  <c r="A43357"/>
  <c r="A43359"/>
  <c r="A43361"/>
  <c r="A43363"/>
  <c r="A43365"/>
  <c r="A43367"/>
  <c r="A43369"/>
  <c r="A43371"/>
  <c r="A43373"/>
  <c r="A43375"/>
  <c r="A43377"/>
  <c r="A43379"/>
  <c r="A43381"/>
  <c r="A43383"/>
  <c r="A43385"/>
  <c r="A43387"/>
  <c r="A43389"/>
  <c r="A43391"/>
  <c r="A43393"/>
  <c r="A43395"/>
  <c r="A43397"/>
  <c r="A43399"/>
  <c r="A43401"/>
  <c r="A43403"/>
  <c r="A43405"/>
  <c r="A43407"/>
  <c r="A43409"/>
  <c r="A43411"/>
  <c r="A43413"/>
  <c r="A43415"/>
  <c r="A43417"/>
  <c r="A43419"/>
  <c r="A43421"/>
  <c r="A43423"/>
  <c r="A43425"/>
  <c r="A43427"/>
  <c r="A43429"/>
  <c r="A43431"/>
  <c r="A43433"/>
  <c r="A43435"/>
  <c r="A43437"/>
  <c r="A43439"/>
  <c r="A43441"/>
  <c r="A43443"/>
  <c r="A43445"/>
  <c r="A43447"/>
  <c r="A43449"/>
  <c r="A43451"/>
  <c r="A43453"/>
  <c r="A43455"/>
  <c r="A43457"/>
  <c r="A43459"/>
  <c r="A43461"/>
  <c r="A43463"/>
  <c r="A43465"/>
  <c r="A43467"/>
  <c r="A43469"/>
  <c r="A43471"/>
  <c r="A43473"/>
  <c r="A43475"/>
  <c r="A43477"/>
  <c r="A43479"/>
  <c r="A43481"/>
  <c r="A43483"/>
  <c r="A43485"/>
  <c r="A43487"/>
  <c r="A43489"/>
  <c r="A43491"/>
  <c r="A43493"/>
  <c r="A43495"/>
  <c r="A43497"/>
  <c r="A43499"/>
  <c r="A43501"/>
  <c r="A43503"/>
  <c r="A43505"/>
  <c r="A43507"/>
  <c r="A43509"/>
  <c r="A43511"/>
  <c r="A43513"/>
  <c r="A43515"/>
  <c r="A43517"/>
  <c r="A43519"/>
  <c r="A43521"/>
  <c r="A43523"/>
  <c r="A43525"/>
  <c r="A43527"/>
  <c r="A43529"/>
  <c r="A43531"/>
  <c r="A43533"/>
  <c r="A43535"/>
  <c r="A43537"/>
  <c r="A43539"/>
  <c r="A43541"/>
  <c r="A43543"/>
  <c r="A43545"/>
  <c r="A43547"/>
  <c r="A43549"/>
  <c r="A43551"/>
  <c r="A43553"/>
  <c r="A43555"/>
  <c r="A43557"/>
  <c r="A43559"/>
  <c r="A43561"/>
  <c r="A43563"/>
  <c r="A43565"/>
  <c r="A43567"/>
  <c r="A43569"/>
  <c r="A43571"/>
  <c r="A43573"/>
  <c r="A43575"/>
  <c r="A43577"/>
  <c r="A43579"/>
  <c r="A43581"/>
  <c r="A43583"/>
  <c r="A43585"/>
  <c r="A43587"/>
  <c r="A43589"/>
  <c r="A43591"/>
  <c r="A43593"/>
  <c r="A43595"/>
  <c r="A43597"/>
  <c r="A43599"/>
  <c r="A43601"/>
  <c r="A43603"/>
  <c r="A43605"/>
  <c r="A43607"/>
  <c r="A43609"/>
  <c r="A43611"/>
  <c r="A43613"/>
  <c r="A43615"/>
  <c r="A43617"/>
  <c r="A43619"/>
  <c r="A43621"/>
  <c r="A43623"/>
  <c r="A43625"/>
  <c r="A43627"/>
  <c r="A43629"/>
  <c r="A43631"/>
  <c r="A43633"/>
  <c r="A43635"/>
  <c r="A43637"/>
  <c r="A43639"/>
  <c r="A43641"/>
  <c r="A43643"/>
  <c r="A43645"/>
  <c r="A43647"/>
  <c r="A43649"/>
  <c r="A43651"/>
  <c r="A43653"/>
  <c r="A43655"/>
  <c r="A43657"/>
  <c r="A43659"/>
  <c r="A43661"/>
  <c r="A43663"/>
  <c r="A43665"/>
  <c r="A43667"/>
  <c r="A43669"/>
  <c r="A43671"/>
  <c r="A43673"/>
  <c r="A43675"/>
  <c r="A43677"/>
  <c r="A43679"/>
  <c r="A43681"/>
  <c r="A43683"/>
  <c r="A43685"/>
  <c r="A43687"/>
  <c r="A43689"/>
  <c r="A43691"/>
  <c r="A43693"/>
  <c r="A43695"/>
  <c r="A43697"/>
  <c r="A43699"/>
  <c r="A43701"/>
  <c r="A43703"/>
  <c r="A43705"/>
  <c r="A43707"/>
  <c r="A43709"/>
  <c r="A43711"/>
  <c r="A43713"/>
  <c r="A43715"/>
  <c r="A43717"/>
  <c r="A43719"/>
  <c r="A43721"/>
  <c r="A43723"/>
  <c r="A43725"/>
  <c r="A43727"/>
  <c r="A43729"/>
  <c r="A43731"/>
  <c r="A43733"/>
  <c r="A43735"/>
  <c r="A43737"/>
  <c r="A43739"/>
  <c r="A43741"/>
  <c r="A43743"/>
  <c r="A43745"/>
  <c r="A43747"/>
  <c r="A43749"/>
  <c r="A43751"/>
  <c r="A43753"/>
  <c r="A43755"/>
  <c r="A43757"/>
  <c r="A43759"/>
  <c r="A43761"/>
  <c r="A43763"/>
  <c r="A43765"/>
  <c r="A43767"/>
  <c r="A43769"/>
  <c r="A43771"/>
  <c r="A43773"/>
  <c r="A43775"/>
  <c r="A43777"/>
  <c r="A43779"/>
  <c r="A43781"/>
  <c r="A43783"/>
  <c r="A43785"/>
  <c r="A43787"/>
  <c r="A43789"/>
  <c r="A43791"/>
  <c r="A43793"/>
  <c r="A43795"/>
  <c r="A43797"/>
  <c r="A43799"/>
  <c r="A43801"/>
  <c r="A43803"/>
  <c r="A43805"/>
  <c r="A43807"/>
  <c r="A43809"/>
  <c r="A43811"/>
  <c r="A43813"/>
  <c r="A43815"/>
  <c r="A43817"/>
  <c r="A43819"/>
  <c r="A43821"/>
  <c r="A43823"/>
  <c r="A43825"/>
  <c r="A43827"/>
  <c r="A43829"/>
  <c r="A43831"/>
  <c r="A43833"/>
  <c r="A43835"/>
  <c r="A43837"/>
  <c r="A43839"/>
  <c r="A43841"/>
  <c r="A43843"/>
  <c r="A43845"/>
  <c r="A43847"/>
  <c r="A43849"/>
  <c r="A43851"/>
  <c r="A43853"/>
  <c r="A43855"/>
  <c r="A43857"/>
  <c r="A43859"/>
  <c r="A43861"/>
  <c r="A43863"/>
  <c r="A43865"/>
  <c r="A43867"/>
  <c r="A43869"/>
  <c r="A43871"/>
  <c r="A43873"/>
  <c r="A43875"/>
  <c r="A43877"/>
  <c r="A43879"/>
  <c r="A43881"/>
  <c r="A43883"/>
  <c r="A43885"/>
  <c r="A43887"/>
  <c r="A43889"/>
  <c r="A43891"/>
  <c r="A43893"/>
  <c r="A43895"/>
  <c r="A43897"/>
  <c r="A43899"/>
  <c r="A43901"/>
  <c r="A43903"/>
  <c r="A43905"/>
  <c r="A43907"/>
  <c r="A43909"/>
  <c r="A43911"/>
  <c r="A43913"/>
  <c r="A43915"/>
  <c r="A43917"/>
  <c r="A43919"/>
  <c r="A43921"/>
  <c r="A43923"/>
  <c r="A43925"/>
  <c r="A43927"/>
  <c r="A43929"/>
  <c r="A43931"/>
  <c r="A43933"/>
  <c r="A43935"/>
  <c r="A43937"/>
  <c r="A43939"/>
  <c r="A43941"/>
  <c r="A43943"/>
  <c r="A43945"/>
  <c r="A43947"/>
  <c r="A43949"/>
  <c r="A43951"/>
  <c r="A43953"/>
  <c r="A43955"/>
  <c r="A43957"/>
  <c r="A43959"/>
  <c r="A43961"/>
  <c r="A43963"/>
  <c r="A43965"/>
  <c r="A43967"/>
  <c r="A43969"/>
  <c r="A43971"/>
  <c r="A43973"/>
  <c r="A43975"/>
  <c r="A43977"/>
  <c r="A43979"/>
  <c r="A43981"/>
  <c r="A43983"/>
  <c r="A43985"/>
  <c r="A43987"/>
  <c r="A43989"/>
  <c r="A43991"/>
  <c r="A43993"/>
  <c r="A43995"/>
  <c r="A43997"/>
  <c r="A43999"/>
  <c r="A44001"/>
  <c r="A44003"/>
  <c r="A44005"/>
  <c r="A44007"/>
  <c r="A44009"/>
  <c r="A44011"/>
  <c r="A44013"/>
  <c r="A44015"/>
  <c r="A44017"/>
  <c r="A44019"/>
  <c r="A44021"/>
  <c r="A44023"/>
  <c r="A44025"/>
  <c r="A44027"/>
  <c r="A44029"/>
  <c r="A44031"/>
  <c r="A44033"/>
  <c r="A44035"/>
  <c r="A44037"/>
  <c r="A44039"/>
  <c r="A44041"/>
  <c r="A44043"/>
  <c r="A44045"/>
  <c r="A44047"/>
  <c r="A44049"/>
  <c r="A44051"/>
  <c r="A44053"/>
  <c r="A44055"/>
  <c r="A44057"/>
  <c r="A44059"/>
  <c r="A44061"/>
  <c r="A44063"/>
  <c r="A44065"/>
  <c r="A44067"/>
  <c r="A44069"/>
  <c r="A44071"/>
  <c r="A44073"/>
  <c r="A44075"/>
  <c r="A44077"/>
  <c r="A44079"/>
  <c r="A44081"/>
  <c r="A44083"/>
  <c r="A44085"/>
  <c r="A44087"/>
  <c r="A44089"/>
  <c r="A44091"/>
  <c r="A44093"/>
  <c r="A44095"/>
  <c r="A44097"/>
  <c r="A44099"/>
  <c r="A44101"/>
  <c r="A44103"/>
  <c r="A44105"/>
  <c r="A44107"/>
  <c r="A44109"/>
  <c r="A44111"/>
  <c r="A44113"/>
  <c r="A44115"/>
  <c r="A44117"/>
  <c r="A44119"/>
  <c r="A44121"/>
  <c r="A44123"/>
  <c r="A44125"/>
  <c r="A44127"/>
  <c r="A44129"/>
  <c r="A44131"/>
  <c r="A44133"/>
  <c r="A44135"/>
  <c r="A44137"/>
  <c r="A44139"/>
  <c r="A44141"/>
  <c r="A44143"/>
  <c r="A44145"/>
  <c r="A44147"/>
  <c r="A44149"/>
  <c r="A44151"/>
  <c r="A44153"/>
  <c r="A44155"/>
  <c r="A44157"/>
  <c r="A44159"/>
  <c r="A44161"/>
  <c r="A44163"/>
  <c r="A44165"/>
  <c r="A44167"/>
  <c r="A44169"/>
  <c r="A44171"/>
  <c r="A44173"/>
  <c r="A44175"/>
  <c r="A44177"/>
  <c r="A44179"/>
  <c r="A44181"/>
  <c r="A44183"/>
  <c r="A44185"/>
  <c r="A44187"/>
  <c r="A44189"/>
  <c r="A44191"/>
  <c r="A44193"/>
  <c r="A44195"/>
  <c r="A44197"/>
  <c r="A44199"/>
  <c r="A44201"/>
  <c r="A44203"/>
  <c r="A44205"/>
  <c r="A44207"/>
  <c r="A44209"/>
  <c r="A44211"/>
  <c r="A44213"/>
  <c r="A44215"/>
  <c r="A44217"/>
  <c r="A44219"/>
  <c r="A44221"/>
  <c r="A44223"/>
  <c r="A44225"/>
  <c r="A44227"/>
  <c r="A44229"/>
  <c r="A44231"/>
  <c r="A44233"/>
  <c r="A44235"/>
  <c r="A44237"/>
  <c r="A44239"/>
  <c r="A44241"/>
  <c r="A44243"/>
  <c r="A44245"/>
  <c r="A44247"/>
  <c r="A44249"/>
  <c r="A44251"/>
  <c r="A44253"/>
  <c r="A44255"/>
  <c r="A44257"/>
  <c r="A44259"/>
  <c r="A44261"/>
  <c r="A44263"/>
  <c r="A44265"/>
  <c r="A44267"/>
  <c r="A44269"/>
  <c r="A44271"/>
  <c r="A44273"/>
  <c r="A44275"/>
  <c r="A44277"/>
  <c r="A44279"/>
  <c r="A44281"/>
  <c r="A44283"/>
  <c r="A44285"/>
  <c r="A44287"/>
  <c r="A44289"/>
  <c r="A44291"/>
  <c r="A44293"/>
  <c r="A44295"/>
  <c r="A44297"/>
  <c r="A44299"/>
  <c r="A44301"/>
  <c r="A44303"/>
  <c r="A44305"/>
  <c r="A44307"/>
  <c r="A44309"/>
  <c r="A44311"/>
  <c r="A44313"/>
  <c r="A44315"/>
  <c r="A44317"/>
  <c r="A44319"/>
  <c r="A44321"/>
  <c r="A44323"/>
  <c r="A44325"/>
  <c r="A44327"/>
  <c r="A44329"/>
  <c r="A44331"/>
  <c r="A44333"/>
  <c r="A44335"/>
  <c r="A44337"/>
  <c r="A44339"/>
  <c r="A44341"/>
  <c r="A44343"/>
  <c r="A44345"/>
  <c r="A44347"/>
  <c r="A44349"/>
  <c r="A44351"/>
  <c r="A44353"/>
  <c r="A44355"/>
  <c r="A44357"/>
  <c r="A44359"/>
  <c r="A44361"/>
  <c r="A44363"/>
  <c r="A44365"/>
  <c r="A44367"/>
  <c r="A44369"/>
  <c r="A44371"/>
  <c r="A44373"/>
  <c r="A44375"/>
  <c r="A44377"/>
  <c r="A44379"/>
  <c r="A44381"/>
  <c r="A44383"/>
  <c r="A44385"/>
  <c r="A44387"/>
  <c r="A44389"/>
  <c r="A44391"/>
  <c r="A44393"/>
  <c r="A44395"/>
  <c r="A44397"/>
  <c r="A44399"/>
  <c r="A44401"/>
  <c r="A44403"/>
  <c r="A44405"/>
  <c r="A44407"/>
  <c r="A44409"/>
  <c r="A44411"/>
  <c r="A44413"/>
  <c r="A44415"/>
  <c r="A44417"/>
  <c r="A44419"/>
  <c r="A44421"/>
  <c r="A44423"/>
  <c r="A44425"/>
  <c r="A44427"/>
  <c r="A44429"/>
  <c r="A44431"/>
  <c r="A44433"/>
  <c r="A44435"/>
  <c r="A44437"/>
  <c r="A44439"/>
  <c r="A44441"/>
  <c r="A44443"/>
  <c r="A44445"/>
  <c r="A44447"/>
  <c r="A44449"/>
  <c r="A44451"/>
  <c r="A44453"/>
  <c r="A44455"/>
  <c r="A44457"/>
  <c r="A44459"/>
  <c r="A44461"/>
  <c r="A44463"/>
  <c r="A44465"/>
  <c r="A44467"/>
  <c r="A44469"/>
  <c r="A44471"/>
  <c r="A44473"/>
  <c r="A44475"/>
  <c r="A44477"/>
  <c r="A44479"/>
  <c r="A44481"/>
  <c r="A44483"/>
  <c r="A44485"/>
  <c r="A44487"/>
  <c r="A44489"/>
  <c r="A44491"/>
  <c r="A44493"/>
  <c r="A44495"/>
  <c r="A44497"/>
  <c r="A44499"/>
  <c r="A44501"/>
  <c r="A44503"/>
  <c r="A44505"/>
  <c r="A44507"/>
  <c r="A44509"/>
  <c r="A44511"/>
  <c r="A44513"/>
  <c r="A44515"/>
  <c r="A44517"/>
  <c r="A44519"/>
  <c r="A44521"/>
  <c r="A44523"/>
  <c r="A44525"/>
  <c r="A44527"/>
  <c r="A44529"/>
  <c r="A44531"/>
  <c r="A44533"/>
  <c r="A44535"/>
  <c r="A44537"/>
  <c r="A44539"/>
  <c r="A44541"/>
  <c r="A44543"/>
  <c r="A44545"/>
  <c r="A44547"/>
  <c r="A44549"/>
  <c r="A44551"/>
  <c r="A44553"/>
  <c r="A44555"/>
  <c r="A44557"/>
  <c r="A44559"/>
  <c r="A44561"/>
  <c r="A44563"/>
  <c r="A44565"/>
  <c r="A44567"/>
  <c r="A44569"/>
  <c r="A44571"/>
  <c r="A44573"/>
  <c r="A44575"/>
  <c r="A44577"/>
  <c r="A44579"/>
  <c r="A44581"/>
  <c r="A44583"/>
  <c r="A44585"/>
  <c r="A44587"/>
  <c r="A44589"/>
  <c r="A44591"/>
  <c r="A44593"/>
  <c r="A44595"/>
  <c r="A44597"/>
  <c r="A44599"/>
  <c r="A44601"/>
  <c r="A44603"/>
  <c r="A44605"/>
  <c r="A44607"/>
  <c r="A44609"/>
  <c r="A44611"/>
  <c r="A44613"/>
  <c r="A44615"/>
  <c r="A44617"/>
  <c r="A44619"/>
  <c r="A44621"/>
  <c r="A44623"/>
  <c r="A44625"/>
  <c r="A44627"/>
  <c r="A44629"/>
  <c r="A44631"/>
  <c r="A44633"/>
  <c r="A44635"/>
  <c r="A44637"/>
  <c r="A44639"/>
  <c r="A44641"/>
  <c r="B1945"/>
  <c r="A6189"/>
  <c r="B6752"/>
  <c r="B7208"/>
  <c r="B7663"/>
  <c r="A8013"/>
  <c r="A8225"/>
  <c r="B8396"/>
  <c r="A8567"/>
  <c r="A8737"/>
  <c r="B8908"/>
  <c r="A9079"/>
  <c r="A9249"/>
  <c r="B9420"/>
  <c r="A9591"/>
  <c r="B9704"/>
  <c r="B9818"/>
  <c r="B9932"/>
  <c r="B10045"/>
  <c r="B10159"/>
  <c r="B10263"/>
  <c r="A10349"/>
  <c r="B10434"/>
  <c r="B10519"/>
  <c r="A10605"/>
  <c r="B10690"/>
  <c r="B10775"/>
  <c r="A10861"/>
  <c r="B10946"/>
  <c r="B11016"/>
  <c r="B11080"/>
  <c r="B11144"/>
  <c r="B11208"/>
  <c r="B11272"/>
  <c r="B11336"/>
  <c r="B11400"/>
  <c r="B11464"/>
  <c r="B11528"/>
  <c r="B11592"/>
  <c r="B11656"/>
  <c r="B11720"/>
  <c r="B11784"/>
  <c r="B11848"/>
  <c r="B11912"/>
  <c r="B11976"/>
  <c r="B12040"/>
  <c r="B12104"/>
  <c r="A12158"/>
  <c r="B12200"/>
  <c r="B12243"/>
  <c r="A12286"/>
  <c r="B12328"/>
  <c r="B12371"/>
  <c r="A12414"/>
  <c r="B12456"/>
  <c r="B12499"/>
  <c r="A12542"/>
  <c r="B12584"/>
  <c r="B12627"/>
  <c r="A12670"/>
  <c r="B12712"/>
  <c r="B12755"/>
  <c r="A12798"/>
  <c r="B12840"/>
  <c r="B12883"/>
  <c r="A12926"/>
  <c r="B12968"/>
  <c r="B13011"/>
  <c r="A13054"/>
  <c r="B13096"/>
  <c r="B13139"/>
  <c r="A13182"/>
  <c r="B13215"/>
  <c r="B13247"/>
  <c r="B13279"/>
  <c r="B13311"/>
  <c r="B13343"/>
  <c r="B13375"/>
  <c r="B13407"/>
  <c r="B13439"/>
  <c r="B13471"/>
  <c r="B13503"/>
  <c r="B13535"/>
  <c r="B13567"/>
  <c r="B13599"/>
  <c r="B13631"/>
  <c r="B13663"/>
  <c r="B13695"/>
  <c r="B13727"/>
  <c r="B13759"/>
  <c r="B13791"/>
  <c r="B13823"/>
  <c r="B13855"/>
  <c r="B13887"/>
  <c r="B13919"/>
  <c r="B13951"/>
  <c r="B13983"/>
  <c r="B14015"/>
  <c r="B14047"/>
  <c r="B14079"/>
  <c r="B14111"/>
  <c r="B14143"/>
  <c r="B14175"/>
  <c r="B14207"/>
  <c r="B14239"/>
  <c r="B14271"/>
  <c r="B14303"/>
  <c r="B14335"/>
  <c r="B14367"/>
  <c r="B14399"/>
  <c r="B14431"/>
  <c r="B14463"/>
  <c r="B14495"/>
  <c r="B14527"/>
  <c r="B14559"/>
  <c r="B14591"/>
  <c r="B14623"/>
  <c r="B14655"/>
  <c r="B14687"/>
  <c r="B14719"/>
  <c r="B14751"/>
  <c r="B14783"/>
  <c r="B14815"/>
  <c r="B14847"/>
  <c r="B14879"/>
  <c r="B14911"/>
  <c r="B14943"/>
  <c r="B14975"/>
  <c r="B15007"/>
  <c r="B15039"/>
  <c r="B15071"/>
  <c r="B15103"/>
  <c r="B15135"/>
  <c r="B15167"/>
  <c r="B15199"/>
  <c r="B15231"/>
  <c r="B15263"/>
  <c r="B15295"/>
  <c r="B15327"/>
  <c r="B15359"/>
  <c r="B15391"/>
  <c r="B15423"/>
  <c r="B15455"/>
  <c r="B15487"/>
  <c r="B15519"/>
  <c r="B15551"/>
  <c r="B15583"/>
  <c r="B15615"/>
  <c r="B15647"/>
  <c r="B15679"/>
  <c r="B15711"/>
  <c r="B15743"/>
  <c r="B15775"/>
  <c r="B15807"/>
  <c r="B15839"/>
  <c r="B15871"/>
  <c r="B15903"/>
  <c r="B15935"/>
  <c r="B15967"/>
  <c r="B15999"/>
  <c r="B16031"/>
  <c r="B16063"/>
  <c r="B16095"/>
  <c r="B16127"/>
  <c r="B16159"/>
  <c r="B16191"/>
  <c r="B16223"/>
  <c r="B16255"/>
  <c r="B16287"/>
  <c r="B16319"/>
  <c r="B16351"/>
  <c r="B16383"/>
  <c r="B16415"/>
  <c r="B16447"/>
  <c r="B16479"/>
  <c r="B16511"/>
  <c r="B16543"/>
  <c r="B16575"/>
  <c r="B16607"/>
  <c r="B16639"/>
  <c r="B16671"/>
  <c r="B16703"/>
  <c r="B16735"/>
  <c r="B16767"/>
  <c r="B16799"/>
  <c r="B16831"/>
  <c r="B16863"/>
  <c r="B16895"/>
  <c r="B16927"/>
  <c r="B16959"/>
  <c r="B16991"/>
  <c r="B17023"/>
  <c r="B17055"/>
  <c r="B17087"/>
  <c r="B17119"/>
  <c r="B17151"/>
  <c r="B17183"/>
  <c r="B17215"/>
  <c r="B17247"/>
  <c r="B17279"/>
  <c r="B17311"/>
  <c r="B17343"/>
  <c r="B17375"/>
  <c r="B17407"/>
  <c r="B17439"/>
  <c r="B17471"/>
  <c r="B17503"/>
  <c r="B17535"/>
  <c r="B17567"/>
  <c r="B17599"/>
  <c r="B17631"/>
  <c r="B17663"/>
  <c r="B17695"/>
  <c r="B17727"/>
  <c r="B17759"/>
  <c r="B17791"/>
  <c r="B17823"/>
  <c r="B17855"/>
  <c r="B17887"/>
  <c r="B17919"/>
  <c r="B17951"/>
  <c r="B17983"/>
  <c r="B18015"/>
  <c r="B18047"/>
  <c r="B18079"/>
  <c r="B18111"/>
  <c r="B18143"/>
  <c r="B18175"/>
  <c r="B18207"/>
  <c r="B18239"/>
  <c r="B18271"/>
  <c r="B18303"/>
  <c r="B18335"/>
  <c r="B18367"/>
  <c r="B18399"/>
  <c r="B18431"/>
  <c r="B18463"/>
  <c r="B18495"/>
  <c r="B18527"/>
  <c r="B18559"/>
  <c r="B18591"/>
  <c r="B18623"/>
  <c r="B18655"/>
  <c r="B18687"/>
  <c r="B18719"/>
  <c r="B18751"/>
  <c r="B18783"/>
  <c r="B18815"/>
  <c r="B18847"/>
  <c r="B18879"/>
  <c r="B18911"/>
  <c r="B18943"/>
  <c r="B18975"/>
  <c r="B19007"/>
  <c r="B19039"/>
  <c r="A19070"/>
  <c r="A19086"/>
  <c r="A19102"/>
  <c r="A19118"/>
  <c r="A19134"/>
  <c r="A19150"/>
  <c r="A19166"/>
  <c r="A19182"/>
  <c r="A19198"/>
  <c r="A19214"/>
  <c r="A19230"/>
  <c r="A19246"/>
  <c r="A19262"/>
  <c r="A19278"/>
  <c r="A19294"/>
  <c r="A19310"/>
  <c r="A19326"/>
  <c r="A19342"/>
  <c r="A19358"/>
  <c r="A19374"/>
  <c r="A19390"/>
  <c r="A19406"/>
  <c r="A19422"/>
  <c r="A19438"/>
  <c r="A19454"/>
  <c r="A19470"/>
  <c r="A19486"/>
  <c r="A19502"/>
  <c r="A19518"/>
  <c r="A19534"/>
  <c r="A19550"/>
  <c r="A19566"/>
  <c r="A19582"/>
  <c r="A19598"/>
  <c r="A19614"/>
  <c r="A19630"/>
  <c r="A19646"/>
  <c r="A19662"/>
  <c r="A19678"/>
  <c r="A19694"/>
  <c r="A19710"/>
  <c r="A19726"/>
  <c r="A19742"/>
  <c r="A19758"/>
  <c r="A19774"/>
  <c r="A19790"/>
  <c r="A19806"/>
  <c r="A19822"/>
  <c r="A19838"/>
  <c r="A19854"/>
  <c r="A19870"/>
  <c r="A19886"/>
  <c r="A19902"/>
  <c r="A19918"/>
  <c r="A19934"/>
  <c r="A19950"/>
  <c r="A19966"/>
  <c r="A19982"/>
  <c r="A19998"/>
  <c r="A20014"/>
  <c r="A20030"/>
  <c r="A20046"/>
  <c r="A20062"/>
  <c r="A20078"/>
  <c r="A20094"/>
  <c r="A20110"/>
  <c r="A20126"/>
  <c r="A20142"/>
  <c r="A20158"/>
  <c r="A20174"/>
  <c r="A20190"/>
  <c r="A20206"/>
  <c r="A20222"/>
  <c r="A20238"/>
  <c r="A20254"/>
  <c r="A20270"/>
  <c r="A20286"/>
  <c r="A20302"/>
  <c r="A20318"/>
  <c r="A20334"/>
  <c r="A20350"/>
  <c r="A20366"/>
  <c r="A20382"/>
  <c r="A20398"/>
  <c r="A20414"/>
  <c r="A20430"/>
  <c r="A20446"/>
  <c r="A20462"/>
  <c r="A20478"/>
  <c r="A20494"/>
  <c r="A20510"/>
  <c r="A20526"/>
  <c r="A20542"/>
  <c r="A20558"/>
  <c r="A20574"/>
  <c r="A20590"/>
  <c r="A20606"/>
  <c r="A20622"/>
  <c r="A20638"/>
  <c r="A20654"/>
  <c r="A20670"/>
  <c r="A20686"/>
  <c r="A20702"/>
  <c r="A20718"/>
  <c r="A20734"/>
  <c r="A20750"/>
  <c r="A20766"/>
  <c r="A20782"/>
  <c r="A20798"/>
  <c r="A20814"/>
  <c r="A20830"/>
  <c r="A20846"/>
  <c r="A20862"/>
  <c r="A20878"/>
  <c r="A20894"/>
  <c r="A20910"/>
  <c r="A20926"/>
  <c r="A20942"/>
  <c r="A20958"/>
  <c r="A20974"/>
  <c r="A20990"/>
  <c r="A21006"/>
  <c r="A21022"/>
  <c r="A21038"/>
  <c r="A21054"/>
  <c r="A21070"/>
  <c r="A21086"/>
  <c r="A21102"/>
  <c r="A21118"/>
  <c r="A21134"/>
  <c r="A21150"/>
  <c r="A21166"/>
  <c r="A21182"/>
  <c r="A21198"/>
  <c r="A21214"/>
  <c r="A21230"/>
  <c r="A21246"/>
  <c r="A21262"/>
  <c r="A21278"/>
  <c r="A21294"/>
  <c r="A21310"/>
  <c r="A21326"/>
  <c r="A21342"/>
  <c r="A21358"/>
  <c r="A21374"/>
  <c r="A21390"/>
  <c r="A21406"/>
  <c r="A21422"/>
  <c r="A21438"/>
  <c r="A21454"/>
  <c r="A21470"/>
  <c r="A21486"/>
  <c r="A21502"/>
  <c r="A21518"/>
  <c r="A21534"/>
  <c r="A21550"/>
  <c r="A21566"/>
  <c r="A21582"/>
  <c r="A21598"/>
  <c r="A21614"/>
  <c r="A21630"/>
  <c r="A21646"/>
  <c r="A21662"/>
  <c r="A21678"/>
  <c r="A21694"/>
  <c r="A21710"/>
  <c r="A21726"/>
  <c r="A21742"/>
  <c r="A21758"/>
  <c r="A21774"/>
  <c r="A21790"/>
  <c r="A21806"/>
  <c r="A21822"/>
  <c r="A21838"/>
  <c r="A21854"/>
  <c r="A21870"/>
  <c r="A21886"/>
  <c r="A21902"/>
  <c r="A21918"/>
  <c r="A21934"/>
  <c r="A21950"/>
  <c r="A21966"/>
  <c r="A21982"/>
  <c r="A21998"/>
  <c r="A22014"/>
  <c r="A22030"/>
  <c r="A22046"/>
  <c r="A22062"/>
  <c r="A22078"/>
  <c r="A22094"/>
  <c r="A22110"/>
  <c r="A22126"/>
  <c r="A22142"/>
  <c r="A22158"/>
  <c r="A22174"/>
  <c r="A22190"/>
  <c r="A22206"/>
  <c r="A22222"/>
  <c r="A22238"/>
  <c r="A22254"/>
  <c r="A22270"/>
  <c r="A22286"/>
  <c r="A22302"/>
  <c r="A22318"/>
  <c r="A22334"/>
  <c r="A22350"/>
  <c r="A22366"/>
  <c r="A22382"/>
  <c r="A22398"/>
  <c r="A22414"/>
  <c r="A22430"/>
  <c r="A22446"/>
  <c r="A22462"/>
  <c r="A22478"/>
  <c r="A22494"/>
  <c r="A22510"/>
  <c r="A22526"/>
  <c r="A22542"/>
  <c r="A22558"/>
  <c r="A22574"/>
  <c r="A22590"/>
  <c r="A22606"/>
  <c r="A22622"/>
  <c r="A22638"/>
  <c r="A22654"/>
  <c r="A22670"/>
  <c r="A22686"/>
  <c r="A22702"/>
  <c r="A22718"/>
  <c r="A22734"/>
  <c r="A22750"/>
  <c r="A22766"/>
  <c r="A22782"/>
  <c r="A22798"/>
  <c r="A22814"/>
  <c r="A22830"/>
  <c r="A22846"/>
  <c r="A22862"/>
  <c r="A22878"/>
  <c r="A22894"/>
  <c r="A22910"/>
  <c r="A22926"/>
  <c r="A22942"/>
  <c r="A22958"/>
  <c r="A22974"/>
  <c r="A22990"/>
  <c r="A23006"/>
  <c r="A23022"/>
  <c r="A23038"/>
  <c r="A23054"/>
  <c r="A23070"/>
  <c r="A23086"/>
  <c r="A23102"/>
  <c r="A23118"/>
  <c r="A23134"/>
  <c r="A23150"/>
  <c r="A23165"/>
  <c r="A23176"/>
  <c r="B23186"/>
  <c r="A23195"/>
  <c r="A23203"/>
  <c r="A23211"/>
  <c r="A23219"/>
  <c r="A23227"/>
  <c r="A23235"/>
  <c r="A23243"/>
  <c r="A23251"/>
  <c r="A23259"/>
  <c r="A23267"/>
  <c r="A23275"/>
  <c r="A23283"/>
  <c r="A23291"/>
  <c r="A23299"/>
  <c r="A23307"/>
  <c r="A23315"/>
  <c r="A23323"/>
  <c r="A23331"/>
  <c r="A23339"/>
  <c r="A23347"/>
  <c r="A23355"/>
  <c r="A23363"/>
  <c r="A23371"/>
  <c r="A23379"/>
  <c r="A23387"/>
  <c r="A23395"/>
  <c r="A23403"/>
  <c r="A23411"/>
  <c r="A23419"/>
  <c r="A23427"/>
  <c r="A23435"/>
  <c r="A23443"/>
  <c r="A23451"/>
  <c r="A23459"/>
  <c r="A23467"/>
  <c r="A23475"/>
  <c r="A23483"/>
  <c r="A23491"/>
  <c r="A23499"/>
  <c r="A23507"/>
  <c r="A23515"/>
  <c r="A23523"/>
  <c r="A23531"/>
  <c r="A23539"/>
  <c r="A23547"/>
  <c r="A23555"/>
  <c r="A23563"/>
  <c r="A23571"/>
  <c r="A23579"/>
  <c r="A23587"/>
  <c r="A23595"/>
  <c r="A23603"/>
  <c r="A23611"/>
  <c r="A23619"/>
  <c r="A23627"/>
  <c r="A23635"/>
  <c r="A23643"/>
  <c r="A23651"/>
  <c r="A23659"/>
  <c r="A23667"/>
  <c r="A23675"/>
  <c r="A23683"/>
  <c r="A23691"/>
  <c r="A23699"/>
  <c r="A23707"/>
  <c r="A23715"/>
  <c r="A23723"/>
  <c r="A23731"/>
  <c r="A23739"/>
  <c r="A23747"/>
  <c r="A23755"/>
  <c r="A23763"/>
  <c r="A23771"/>
  <c r="A23779"/>
  <c r="A23787"/>
  <c r="A23795"/>
  <c r="A23803"/>
  <c r="A23811"/>
  <c r="A23819"/>
  <c r="A23827"/>
  <c r="A23835"/>
  <c r="A23843"/>
  <c r="A23851"/>
  <c r="A23859"/>
  <c r="A23867"/>
  <c r="A23875"/>
  <c r="A23883"/>
  <c r="A23891"/>
  <c r="A23899"/>
  <c r="A23907"/>
  <c r="A23915"/>
  <c r="A23923"/>
  <c r="A23931"/>
  <c r="A23939"/>
  <c r="A23947"/>
  <c r="A23955"/>
  <c r="A23963"/>
  <c r="A23971"/>
  <c r="A23979"/>
  <c r="A23987"/>
  <c r="A23995"/>
  <c r="A24003"/>
  <c r="A24011"/>
  <c r="A24019"/>
  <c r="A24027"/>
  <c r="A24035"/>
  <c r="A24043"/>
  <c r="A24051"/>
  <c r="A24059"/>
  <c r="A24067"/>
  <c r="A24075"/>
  <c r="A24083"/>
  <c r="A24091"/>
  <c r="A24099"/>
  <c r="A24107"/>
  <c r="A24115"/>
  <c r="A24123"/>
  <c r="A24131"/>
  <c r="A24139"/>
  <c r="A24147"/>
  <c r="A24155"/>
  <c r="A24163"/>
  <c r="A24171"/>
  <c r="A24179"/>
  <c r="A24187"/>
  <c r="A24195"/>
  <c r="A24203"/>
  <c r="A24211"/>
  <c r="A24219"/>
  <c r="A24227"/>
  <c r="A24235"/>
  <c r="A24243"/>
  <c r="A24251"/>
  <c r="A24259"/>
  <c r="A24267"/>
  <c r="A24275"/>
  <c r="A24283"/>
  <c r="A24291"/>
  <c r="A24299"/>
  <c r="A24307"/>
  <c r="A24315"/>
  <c r="A24323"/>
  <c r="A24331"/>
  <c r="A24339"/>
  <c r="A24347"/>
  <c r="A24355"/>
  <c r="A24363"/>
  <c r="A24371"/>
  <c r="A24379"/>
  <c r="A24387"/>
  <c r="A24395"/>
  <c r="A24403"/>
  <c r="A24411"/>
  <c r="A24419"/>
  <c r="A24427"/>
  <c r="A24435"/>
  <c r="A24443"/>
  <c r="A24451"/>
  <c r="A24459"/>
  <c r="A24467"/>
  <c r="A24475"/>
  <c r="A24483"/>
  <c r="A24491"/>
  <c r="A24499"/>
  <c r="A24507"/>
  <c r="A24515"/>
  <c r="A24523"/>
  <c r="A24531"/>
  <c r="A24539"/>
  <c r="A24547"/>
  <c r="A24555"/>
  <c r="A24563"/>
  <c r="A24571"/>
  <c r="A24579"/>
  <c r="A24587"/>
  <c r="A24595"/>
  <c r="A24603"/>
  <c r="A24611"/>
  <c r="A24619"/>
  <c r="A24627"/>
  <c r="A24635"/>
  <c r="A24643"/>
  <c r="A24651"/>
  <c r="A24659"/>
  <c r="A24667"/>
  <c r="A24675"/>
  <c r="A24683"/>
  <c r="A24691"/>
  <c r="A24699"/>
  <c r="A24707"/>
  <c r="A24715"/>
  <c r="A24723"/>
  <c r="A24731"/>
  <c r="A24739"/>
  <c r="A24747"/>
  <c r="A24755"/>
  <c r="A24763"/>
  <c r="A24771"/>
  <c r="A24779"/>
  <c r="A24787"/>
  <c r="A24795"/>
  <c r="A24803"/>
  <c r="A24811"/>
  <c r="A24819"/>
  <c r="A24827"/>
  <c r="A24835"/>
  <c r="A24843"/>
  <c r="A24851"/>
  <c r="A24859"/>
  <c r="A24867"/>
  <c r="A24875"/>
  <c r="A24883"/>
  <c r="A24891"/>
  <c r="A24899"/>
  <c r="A24907"/>
  <c r="A24915"/>
  <c r="A24923"/>
  <c r="A24931"/>
  <c r="A24939"/>
  <c r="A24947"/>
  <c r="A24955"/>
  <c r="A24963"/>
  <c r="A24971"/>
  <c r="A24979"/>
  <c r="A24987"/>
  <c r="A24995"/>
  <c r="A25003"/>
  <c r="A25011"/>
  <c r="A25019"/>
  <c r="A25027"/>
  <c r="A25035"/>
  <c r="A25043"/>
  <c r="A25051"/>
  <c r="A25059"/>
  <c r="A25067"/>
  <c r="A25075"/>
  <c r="A25083"/>
  <c r="A25091"/>
  <c r="A25099"/>
  <c r="A25107"/>
  <c r="A25115"/>
  <c r="A25123"/>
  <c r="A25131"/>
  <c r="A25139"/>
  <c r="A25147"/>
  <c r="A25155"/>
  <c r="A25163"/>
  <c r="A25171"/>
  <c r="A25179"/>
  <c r="A25187"/>
  <c r="A25195"/>
  <c r="A25203"/>
  <c r="A25211"/>
  <c r="A25219"/>
  <c r="A25227"/>
  <c r="A25235"/>
  <c r="A25243"/>
  <c r="A25251"/>
  <c r="A25259"/>
  <c r="A25267"/>
  <c r="A25275"/>
  <c r="A25283"/>
  <c r="A25291"/>
  <c r="A25299"/>
  <c r="A25307"/>
  <c r="A25315"/>
  <c r="A25323"/>
  <c r="A25331"/>
  <c r="A25339"/>
  <c r="A25347"/>
  <c r="A25355"/>
  <c r="A25363"/>
  <c r="A25371"/>
  <c r="A25379"/>
  <c r="A25387"/>
  <c r="A25395"/>
  <c r="A25403"/>
  <c r="A25411"/>
  <c r="A25419"/>
  <c r="A25427"/>
  <c r="A25435"/>
  <c r="A25443"/>
  <c r="A25451"/>
  <c r="A25459"/>
  <c r="A25467"/>
  <c r="A25475"/>
  <c r="A25483"/>
  <c r="A25491"/>
  <c r="A25499"/>
  <c r="A25507"/>
  <c r="A25515"/>
  <c r="A25523"/>
  <c r="A25531"/>
  <c r="A25539"/>
  <c r="A25547"/>
  <c r="A25555"/>
  <c r="A25563"/>
  <c r="A25571"/>
  <c r="A25579"/>
  <c r="A25587"/>
  <c r="A25595"/>
  <c r="A25603"/>
  <c r="A25611"/>
  <c r="A25619"/>
  <c r="A25627"/>
  <c r="A25635"/>
  <c r="A25643"/>
  <c r="A25651"/>
  <c r="A25659"/>
  <c r="A25667"/>
  <c r="A25675"/>
  <c r="A25683"/>
  <c r="A25691"/>
  <c r="A25699"/>
  <c r="A25707"/>
  <c r="A25715"/>
  <c r="A25723"/>
  <c r="A25731"/>
  <c r="A25739"/>
  <c r="A25747"/>
  <c r="A25755"/>
  <c r="A25763"/>
  <c r="A25771"/>
  <c r="A25779"/>
  <c r="A25787"/>
  <c r="A25795"/>
  <c r="A25803"/>
  <c r="A25811"/>
  <c r="A25819"/>
  <c r="A25827"/>
  <c r="A25835"/>
  <c r="A25843"/>
  <c r="A25851"/>
  <c r="A25859"/>
  <c r="A25867"/>
  <c r="A25875"/>
  <c r="A25883"/>
  <c r="A25891"/>
  <c r="A25899"/>
  <c r="A25907"/>
  <c r="A25915"/>
  <c r="A25923"/>
  <c r="A25931"/>
  <c r="A25939"/>
  <c r="A25947"/>
  <c r="A25955"/>
  <c r="A25963"/>
  <c r="A25971"/>
  <c r="A25979"/>
  <c r="A25987"/>
  <c r="A25995"/>
  <c r="A26003"/>
  <c r="A26011"/>
  <c r="A26019"/>
  <c r="A26027"/>
  <c r="A26035"/>
  <c r="A26043"/>
  <c r="A26051"/>
  <c r="A26059"/>
  <c r="A26067"/>
  <c r="A26075"/>
  <c r="A26083"/>
  <c r="A26091"/>
  <c r="A26099"/>
  <c r="A26107"/>
  <c r="A26115"/>
  <c r="A26123"/>
  <c r="A26131"/>
  <c r="A26139"/>
  <c r="A26147"/>
  <c r="A26155"/>
  <c r="A26163"/>
  <c r="A26171"/>
  <c r="A26179"/>
  <c r="A26187"/>
  <c r="A26195"/>
  <c r="A26203"/>
  <c r="A26211"/>
  <c r="A26219"/>
  <c r="A26227"/>
  <c r="A26235"/>
  <c r="A26243"/>
  <c r="A26251"/>
  <c r="A26259"/>
  <c r="A26267"/>
  <c r="A26275"/>
  <c r="A26283"/>
  <c r="A26291"/>
  <c r="A26299"/>
  <c r="A26307"/>
  <c r="A26315"/>
  <c r="A26323"/>
  <c r="A26331"/>
  <c r="A26339"/>
  <c r="A26347"/>
  <c r="A26355"/>
  <c r="A26363"/>
  <c r="A26371"/>
  <c r="A26379"/>
  <c r="A26387"/>
  <c r="A26395"/>
  <c r="A26403"/>
  <c r="A26411"/>
  <c r="A26419"/>
  <c r="A26427"/>
  <c r="A26435"/>
  <c r="A26443"/>
  <c r="A26451"/>
  <c r="A26459"/>
  <c r="A26467"/>
  <c r="A26475"/>
  <c r="A26483"/>
  <c r="A26491"/>
  <c r="A26499"/>
  <c r="A26507"/>
  <c r="A26515"/>
  <c r="A26523"/>
  <c r="A26531"/>
  <c r="A26539"/>
  <c r="A26547"/>
  <c r="A26555"/>
  <c r="A26563"/>
  <c r="A26571"/>
  <c r="A26579"/>
  <c r="A26587"/>
  <c r="A26595"/>
  <c r="A26603"/>
  <c r="A26611"/>
  <c r="A26619"/>
  <c r="A26627"/>
  <c r="A26635"/>
  <c r="A26643"/>
  <c r="A26651"/>
  <c r="A26659"/>
  <c r="A26667"/>
  <c r="A26675"/>
  <c r="A26683"/>
  <c r="A26691"/>
  <c r="A26699"/>
  <c r="A26707"/>
  <c r="A26715"/>
  <c r="A26723"/>
  <c r="A26731"/>
  <c r="A26739"/>
  <c r="A26747"/>
  <c r="A26755"/>
  <c r="A26763"/>
  <c r="A26771"/>
  <c r="A26779"/>
  <c r="A26787"/>
  <c r="A26795"/>
  <c r="A26803"/>
  <c r="A26811"/>
  <c r="A26819"/>
  <c r="A26827"/>
  <c r="A26835"/>
  <c r="A26843"/>
  <c r="A26851"/>
  <c r="A26859"/>
  <c r="A26867"/>
  <c r="A26875"/>
  <c r="A26883"/>
  <c r="A26891"/>
  <c r="A26899"/>
  <c r="A26907"/>
  <c r="A26915"/>
  <c r="A26923"/>
  <c r="A26931"/>
  <c r="A26939"/>
  <c r="A26947"/>
  <c r="A26955"/>
  <c r="A26963"/>
  <c r="A26971"/>
  <c r="A26979"/>
  <c r="A26987"/>
  <c r="A26995"/>
  <c r="A27003"/>
  <c r="A27011"/>
  <c r="A27019"/>
  <c r="A27027"/>
  <c r="A27035"/>
  <c r="A27043"/>
  <c r="A27051"/>
  <c r="A27059"/>
  <c r="A27067"/>
  <c r="A27075"/>
  <c r="A27083"/>
  <c r="A27091"/>
  <c r="A27099"/>
  <c r="A27107"/>
  <c r="A27115"/>
  <c r="A27123"/>
  <c r="A27131"/>
  <c r="A27139"/>
  <c r="A27147"/>
  <c r="A27155"/>
  <c r="A27163"/>
  <c r="A27171"/>
  <c r="A27179"/>
  <c r="A27187"/>
  <c r="A27195"/>
  <c r="A27203"/>
  <c r="A27211"/>
  <c r="A27219"/>
  <c r="A27227"/>
  <c r="A27235"/>
  <c r="A27243"/>
  <c r="A27251"/>
  <c r="A27259"/>
  <c r="A27267"/>
  <c r="B27272"/>
  <c r="A27278"/>
  <c r="A27283"/>
  <c r="B27288"/>
  <c r="A27294"/>
  <c r="A27299"/>
  <c r="B27304"/>
  <c r="A27310"/>
  <c r="A27315"/>
  <c r="B27320"/>
  <c r="A27326"/>
  <c r="A27331"/>
  <c r="B27336"/>
  <c r="A27342"/>
  <c r="A27347"/>
  <c r="B27352"/>
  <c r="A27358"/>
  <c r="A27363"/>
  <c r="B27368"/>
  <c r="A27374"/>
  <c r="A27379"/>
  <c r="B27384"/>
  <c r="A27390"/>
  <c r="A27395"/>
  <c r="B27400"/>
  <c r="A27406"/>
  <c r="A27411"/>
  <c r="B27416"/>
  <c r="A27422"/>
  <c r="A27427"/>
  <c r="B27432"/>
  <c r="A27438"/>
  <c r="A27443"/>
  <c r="B27448"/>
  <c r="A27454"/>
  <c r="A27459"/>
  <c r="B27464"/>
  <c r="A27470"/>
  <c r="A27475"/>
  <c r="B27480"/>
  <c r="A27486"/>
  <c r="A27491"/>
  <c r="B27496"/>
  <c r="A27502"/>
  <c r="A27507"/>
  <c r="B27512"/>
  <c r="A27518"/>
  <c r="A27523"/>
  <c r="B27528"/>
  <c r="A27534"/>
  <c r="A27539"/>
  <c r="B27544"/>
  <c r="A27550"/>
  <c r="A27555"/>
  <c r="B27560"/>
  <c r="A27566"/>
  <c r="A27571"/>
  <c r="B27576"/>
  <c r="A27582"/>
  <c r="A27587"/>
  <c r="B27592"/>
  <c r="A27598"/>
  <c r="A27603"/>
  <c r="B27608"/>
  <c r="A27614"/>
  <c r="A27619"/>
  <c r="B27624"/>
  <c r="A27630"/>
  <c r="A27635"/>
  <c r="B27640"/>
  <c r="A27646"/>
  <c r="A27651"/>
  <c r="B27656"/>
  <c r="A27662"/>
  <c r="A27667"/>
  <c r="B27672"/>
  <c r="A27678"/>
  <c r="A27683"/>
  <c r="B27688"/>
  <c r="A27694"/>
  <c r="A27699"/>
  <c r="B27704"/>
  <c r="A27710"/>
  <c r="A27715"/>
  <c r="B27720"/>
  <c r="A27726"/>
  <c r="A27731"/>
  <c r="B27736"/>
  <c r="A27742"/>
  <c r="A27747"/>
  <c r="B27752"/>
  <c r="A27758"/>
  <c r="A27763"/>
  <c r="B27768"/>
  <c r="A27774"/>
  <c r="A27779"/>
  <c r="B27784"/>
  <c r="A27790"/>
  <c r="A27795"/>
  <c r="B27800"/>
  <c r="A27806"/>
  <c r="A27811"/>
  <c r="B27816"/>
  <c r="A27822"/>
  <c r="A27827"/>
  <c r="B27832"/>
  <c r="A27838"/>
  <c r="A27843"/>
  <c r="B27848"/>
  <c r="A27854"/>
  <c r="A27859"/>
  <c r="B27864"/>
  <c r="A27870"/>
  <c r="A27875"/>
  <c r="B27880"/>
  <c r="A27886"/>
  <c r="A27891"/>
  <c r="B27896"/>
  <c r="A27902"/>
  <c r="A27907"/>
  <c r="B27912"/>
  <c r="A27918"/>
  <c r="A27923"/>
  <c r="B27928"/>
  <c r="A27934"/>
  <c r="A27939"/>
  <c r="B27944"/>
  <c r="A27950"/>
  <c r="A27955"/>
  <c r="B27960"/>
  <c r="A27966"/>
  <c r="A27971"/>
  <c r="B27976"/>
  <c r="A27982"/>
  <c r="A27987"/>
  <c r="B27992"/>
  <c r="A27998"/>
  <c r="A28003"/>
  <c r="B28008"/>
  <c r="A28014"/>
  <c r="A28019"/>
  <c r="B28024"/>
  <c r="A28030"/>
  <c r="A28035"/>
  <c r="B28040"/>
  <c r="A28046"/>
  <c r="A28051"/>
  <c r="B28056"/>
  <c r="A28062"/>
  <c r="A28067"/>
  <c r="B28072"/>
  <c r="A28078"/>
  <c r="A28083"/>
  <c r="B28088"/>
  <c r="A28094"/>
  <c r="A28099"/>
  <c r="B28104"/>
  <c r="A28110"/>
  <c r="A28115"/>
  <c r="B28120"/>
  <c r="A28126"/>
  <c r="A28131"/>
  <c r="B28136"/>
  <c r="A28142"/>
  <c r="A28147"/>
  <c r="B28152"/>
  <c r="A28158"/>
  <c r="A28163"/>
  <c r="B28168"/>
  <c r="A28174"/>
  <c r="A28179"/>
  <c r="B28184"/>
  <c r="A28190"/>
  <c r="A28195"/>
  <c r="B28200"/>
  <c r="A28206"/>
  <c r="A28211"/>
  <c r="B28216"/>
  <c r="A28222"/>
  <c r="A28227"/>
  <c r="B28232"/>
  <c r="A28238"/>
  <c r="A28243"/>
  <c r="B28248"/>
  <c r="A28254"/>
  <c r="A28259"/>
  <c r="B28264"/>
  <c r="A28270"/>
  <c r="A28275"/>
  <c r="B28280"/>
  <c r="A28286"/>
  <c r="A28291"/>
  <c r="B28296"/>
  <c r="A28302"/>
  <c r="A28307"/>
  <c r="B28312"/>
  <c r="A28318"/>
  <c r="A28323"/>
  <c r="B28328"/>
  <c r="A28334"/>
  <c r="A28339"/>
  <c r="B28344"/>
  <c r="A28350"/>
  <c r="A28355"/>
  <c r="B28360"/>
  <c r="A28366"/>
  <c r="A28371"/>
  <c r="B28376"/>
  <c r="A28382"/>
  <c r="A28387"/>
  <c r="B28392"/>
  <c r="A28398"/>
  <c r="A28403"/>
  <c r="B28408"/>
  <c r="A28414"/>
  <c r="A28419"/>
  <c r="B28424"/>
  <c r="A28430"/>
  <c r="A28435"/>
  <c r="B28440"/>
  <c r="A28446"/>
  <c r="A28451"/>
  <c r="B28456"/>
  <c r="A28462"/>
  <c r="A28467"/>
  <c r="B28472"/>
  <c r="A28478"/>
  <c r="A28483"/>
  <c r="B28488"/>
  <c r="A28494"/>
  <c r="A28499"/>
  <c r="B28504"/>
  <c r="A28510"/>
  <c r="A28515"/>
  <c r="B28520"/>
  <c r="A28526"/>
  <c r="A28531"/>
  <c r="B28536"/>
  <c r="A28542"/>
  <c r="A28547"/>
  <c r="B28552"/>
  <c r="A28558"/>
  <c r="A28563"/>
  <c r="B28568"/>
  <c r="A28574"/>
  <c r="A28579"/>
  <c r="B28584"/>
  <c r="A28590"/>
  <c r="A28595"/>
  <c r="B28600"/>
  <c r="A28606"/>
  <c r="A28611"/>
  <c r="B28616"/>
  <c r="A28622"/>
  <c r="A28627"/>
  <c r="B28632"/>
  <c r="A28638"/>
  <c r="A28643"/>
  <c r="B28648"/>
  <c r="A28654"/>
  <c r="A28659"/>
  <c r="B28664"/>
  <c r="A28670"/>
  <c r="A28675"/>
  <c r="B28680"/>
  <c r="A28686"/>
  <c r="A28691"/>
  <c r="B28696"/>
  <c r="A28702"/>
  <c r="A28707"/>
  <c r="B28712"/>
  <c r="A28718"/>
  <c r="A28723"/>
  <c r="B28728"/>
  <c r="A28734"/>
  <c r="A28739"/>
  <c r="B28744"/>
  <c r="A28750"/>
  <c r="A28755"/>
  <c r="B28760"/>
  <c r="A28766"/>
  <c r="A28771"/>
  <c r="B28776"/>
  <c r="A28782"/>
  <c r="A28787"/>
  <c r="B28792"/>
  <c r="A28798"/>
  <c r="A28803"/>
  <c r="B28808"/>
  <c r="A28814"/>
  <c r="A28819"/>
  <c r="B28824"/>
  <c r="A28830"/>
  <c r="A28835"/>
  <c r="B28840"/>
  <c r="A28846"/>
  <c r="A28851"/>
  <c r="B28856"/>
  <c r="A28862"/>
  <c r="A28867"/>
  <c r="B28872"/>
  <c r="A28878"/>
  <c r="A28883"/>
  <c r="B28888"/>
  <c r="A28894"/>
  <c r="A28899"/>
  <c r="B28904"/>
  <c r="A28910"/>
  <c r="A28915"/>
  <c r="B28920"/>
  <c r="B28925"/>
  <c r="B28929"/>
  <c r="B28933"/>
  <c r="B28937"/>
  <c r="B28941"/>
  <c r="B28945"/>
  <c r="B28949"/>
  <c r="B28953"/>
  <c r="B28957"/>
  <c r="B28961"/>
  <c r="B28965"/>
  <c r="B28969"/>
  <c r="B28973"/>
  <c r="B28977"/>
  <c r="B28981"/>
  <c r="B28985"/>
  <c r="B28989"/>
  <c r="B28993"/>
  <c r="B28997"/>
  <c r="B29001"/>
  <c r="B29005"/>
  <c r="B29009"/>
  <c r="B29013"/>
  <c r="B29017"/>
  <c r="B29021"/>
  <c r="B29025"/>
  <c r="B29029"/>
  <c r="B29033"/>
  <c r="B29037"/>
  <c r="B29041"/>
  <c r="B29045"/>
  <c r="B29049"/>
  <c r="B29053"/>
  <c r="B29057"/>
  <c r="B29061"/>
  <c r="B29065"/>
  <c r="B29069"/>
  <c r="B29073"/>
  <c r="B29077"/>
  <c r="B29081"/>
  <c r="B29085"/>
  <c r="B29089"/>
  <c r="B29093"/>
  <c r="B29097"/>
  <c r="B29101"/>
  <c r="B29105"/>
  <c r="B29109"/>
  <c r="B29113"/>
  <c r="B29117"/>
  <c r="B29121"/>
  <c r="B29125"/>
  <c r="B29129"/>
  <c r="B29133"/>
  <c r="B29137"/>
  <c r="B29141"/>
  <c r="B29145"/>
  <c r="B29149"/>
  <c r="B29153"/>
  <c r="B29157"/>
  <c r="B29161"/>
  <c r="B29165"/>
  <c r="B29169"/>
  <c r="B29173"/>
  <c r="B29177"/>
  <c r="B29181"/>
  <c r="B29185"/>
  <c r="B29189"/>
  <c r="B29193"/>
  <c r="B29197"/>
  <c r="B29201"/>
  <c r="B29205"/>
  <c r="B29209"/>
  <c r="B29213"/>
  <c r="B29217"/>
  <c r="B29221"/>
  <c r="B29225"/>
  <c r="B29229"/>
  <c r="B29233"/>
  <c r="B29237"/>
  <c r="B29241"/>
  <c r="B29245"/>
  <c r="B29249"/>
  <c r="B29253"/>
  <c r="B29257"/>
  <c r="B29261"/>
  <c r="B29265"/>
  <c r="B29269"/>
  <c r="B29273"/>
  <c r="B29277"/>
  <c r="B29281"/>
  <c r="B29285"/>
  <c r="B29289"/>
  <c r="B29293"/>
  <c r="B29297"/>
  <c r="B29301"/>
  <c r="B29305"/>
  <c r="B29309"/>
  <c r="B29313"/>
  <c r="B29317"/>
  <c r="B29321"/>
  <c r="B29325"/>
  <c r="B29333"/>
  <c r="B29337"/>
  <c r="B29341"/>
  <c r="B29345"/>
  <c r="B29349"/>
  <c r="B29353"/>
  <c r="B29357"/>
  <c r="B29361"/>
  <c r="B29365"/>
  <c r="B29369"/>
  <c r="B29373"/>
  <c r="B29377"/>
  <c r="B29381"/>
  <c r="B29385"/>
  <c r="B29389"/>
  <c r="B29393"/>
  <c r="B29397"/>
  <c r="B29401"/>
  <c r="B29405"/>
  <c r="B29409"/>
  <c r="B29413"/>
  <c r="B29417"/>
  <c r="B29421"/>
  <c r="B29425"/>
  <c r="B29429"/>
  <c r="B29433"/>
  <c r="B29437"/>
  <c r="B29441"/>
  <c r="B29445"/>
  <c r="B29449"/>
  <c r="B29453"/>
  <c r="B29457"/>
  <c r="B29461"/>
  <c r="B29465"/>
  <c r="B29469"/>
  <c r="B29473"/>
  <c r="B29477"/>
  <c r="B29481"/>
  <c r="B29485"/>
  <c r="B29489"/>
  <c r="B29493"/>
  <c r="B29497"/>
  <c r="B29501"/>
  <c r="B29505"/>
  <c r="B29509"/>
  <c r="B29513"/>
  <c r="B29517"/>
  <c r="B29521"/>
  <c r="B29525"/>
  <c r="B29529"/>
  <c r="B29533"/>
  <c r="B29537"/>
  <c r="B29541"/>
  <c r="B29545"/>
  <c r="B29549"/>
  <c r="B29553"/>
  <c r="B29557"/>
  <c r="B29561"/>
  <c r="B29565"/>
  <c r="B29569"/>
  <c r="B29573"/>
  <c r="B29577"/>
  <c r="B29581"/>
  <c r="B29585"/>
  <c r="B29589"/>
  <c r="B29593"/>
  <c r="B29597"/>
  <c r="B29601"/>
  <c r="B29605"/>
  <c r="B29609"/>
  <c r="B29613"/>
  <c r="B29617"/>
  <c r="B29621"/>
  <c r="B29625"/>
  <c r="B29629"/>
  <c r="B29633"/>
  <c r="B29637"/>
  <c r="B29641"/>
  <c r="B29645"/>
  <c r="B29649"/>
  <c r="B29653"/>
  <c r="B29657"/>
  <c r="B29661"/>
  <c r="B29665"/>
  <c r="B29669"/>
  <c r="B29673"/>
  <c r="B29677"/>
  <c r="B29681"/>
  <c r="B29685"/>
  <c r="B29689"/>
  <c r="B29693"/>
  <c r="B29697"/>
  <c r="B29701"/>
  <c r="B29705"/>
  <c r="B29709"/>
  <c r="B29713"/>
  <c r="B29717"/>
  <c r="B29721"/>
  <c r="B29725"/>
  <c r="B29729"/>
  <c r="B29733"/>
  <c r="B29737"/>
  <c r="B29741"/>
  <c r="B29745"/>
  <c r="B29749"/>
  <c r="B29753"/>
  <c r="B29757"/>
  <c r="B29761"/>
  <c r="B29765"/>
  <c r="B29769"/>
  <c r="B29773"/>
  <c r="B29777"/>
  <c r="B29781"/>
  <c r="B29785"/>
  <c r="B29789"/>
  <c r="B29793"/>
  <c r="B29797"/>
  <c r="B29801"/>
  <c r="B29805"/>
  <c r="B29809"/>
  <c r="B29813"/>
  <c r="B29817"/>
  <c r="B29821"/>
  <c r="B29825"/>
  <c r="B29829"/>
  <c r="B29833"/>
  <c r="B29837"/>
  <c r="B29841"/>
  <c r="B29845"/>
  <c r="B29849"/>
  <c r="B29853"/>
  <c r="B29857"/>
  <c r="B29861"/>
  <c r="B29865"/>
  <c r="B29869"/>
  <c r="B29873"/>
  <c r="B29877"/>
  <c r="B29881"/>
  <c r="B29885"/>
  <c r="B29889"/>
  <c r="B29893"/>
  <c r="B29897"/>
  <c r="B29901"/>
  <c r="B29905"/>
  <c r="B29909"/>
  <c r="B29913"/>
  <c r="B29917"/>
  <c r="B29921"/>
  <c r="B29925"/>
  <c r="B29929"/>
  <c r="B29933"/>
  <c r="B29937"/>
  <c r="B29941"/>
  <c r="B29945"/>
  <c r="B29949"/>
  <c r="B29953"/>
  <c r="B29957"/>
  <c r="B29961"/>
  <c r="B29965"/>
  <c r="B29969"/>
  <c r="B29973"/>
  <c r="B29977"/>
  <c r="B29981"/>
  <c r="B29985"/>
  <c r="B29989"/>
  <c r="B29993"/>
  <c r="B29997"/>
  <c r="B30001"/>
  <c r="B30005"/>
  <c r="B30009"/>
  <c r="B30013"/>
  <c r="B30017"/>
  <c r="B30021"/>
  <c r="B30025"/>
  <c r="B30029"/>
  <c r="B30033"/>
  <c r="B30037"/>
  <c r="B30041"/>
  <c r="B30045"/>
  <c r="B30049"/>
  <c r="B30053"/>
  <c r="B30057"/>
  <c r="B30061"/>
  <c r="B30065"/>
  <c r="B30069"/>
  <c r="B30073"/>
  <c r="B30077"/>
  <c r="B30081"/>
  <c r="B30085"/>
  <c r="B30089"/>
  <c r="B30093"/>
  <c r="B30097"/>
  <c r="B30101"/>
  <c r="B30105"/>
  <c r="B30109"/>
  <c r="B30113"/>
  <c r="B30117"/>
  <c r="B30121"/>
  <c r="B30125"/>
  <c r="B30129"/>
  <c r="B30133"/>
  <c r="B30137"/>
  <c r="B30141"/>
  <c r="B30145"/>
  <c r="B30149"/>
  <c r="B30153"/>
  <c r="B30157"/>
  <c r="B30161"/>
  <c r="B30165"/>
  <c r="B30169"/>
  <c r="B30173"/>
  <c r="B30177"/>
  <c r="B30181"/>
  <c r="B30185"/>
  <c r="B30189"/>
  <c r="B30193"/>
  <c r="B30197"/>
  <c r="B30201"/>
  <c r="B30205"/>
  <c r="B30209"/>
  <c r="B30213"/>
  <c r="B30217"/>
  <c r="B30221"/>
  <c r="B30225"/>
  <c r="B30229"/>
  <c r="B30233"/>
  <c r="B30237"/>
  <c r="B30241"/>
  <c r="B30245"/>
  <c r="B30249"/>
  <c r="B30253"/>
  <c r="B30257"/>
  <c r="B30261"/>
  <c r="B30265"/>
  <c r="B30269"/>
  <c r="B30273"/>
  <c r="B30277"/>
  <c r="B30281"/>
  <c r="B30285"/>
  <c r="B30289"/>
  <c r="B30293"/>
  <c r="B30297"/>
  <c r="B30301"/>
  <c r="B30305"/>
  <c r="B30309"/>
  <c r="B30313"/>
  <c r="B30317"/>
  <c r="B30321"/>
  <c r="B30325"/>
  <c r="B30329"/>
  <c r="B30333"/>
  <c r="B30337"/>
  <c r="B30341"/>
  <c r="B30345"/>
  <c r="B30349"/>
  <c r="B30353"/>
  <c r="B30357"/>
  <c r="B30361"/>
  <c r="B30365"/>
  <c r="B30369"/>
  <c r="B30373"/>
  <c r="B30377"/>
  <c r="B30381"/>
  <c r="B30385"/>
  <c r="B30389"/>
  <c r="B30393"/>
  <c r="B30397"/>
  <c r="B30401"/>
  <c r="B30405"/>
  <c r="B30409"/>
  <c r="B30413"/>
  <c r="B30417"/>
  <c r="B30421"/>
  <c r="B30425"/>
  <c r="B30429"/>
  <c r="B30433"/>
  <c r="B30437"/>
  <c r="B30441"/>
  <c r="B30445"/>
  <c r="B30449"/>
  <c r="B30453"/>
  <c r="B30457"/>
  <c r="B30461"/>
  <c r="B30465"/>
  <c r="B30469"/>
  <c r="B30473"/>
  <c r="B30477"/>
  <c r="B30481"/>
  <c r="B30485"/>
  <c r="B30489"/>
  <c r="B30493"/>
  <c r="B30497"/>
  <c r="B30501"/>
  <c r="B30505"/>
  <c r="B30509"/>
  <c r="B30513"/>
  <c r="B30517"/>
  <c r="B30521"/>
  <c r="B30525"/>
  <c r="B30529"/>
  <c r="B30533"/>
  <c r="B30537"/>
  <c r="B30541"/>
  <c r="B30545"/>
  <c r="B30549"/>
  <c r="B30553"/>
  <c r="B30557"/>
  <c r="B30561"/>
  <c r="B30565"/>
  <c r="B30569"/>
  <c r="B30573"/>
  <c r="B30577"/>
  <c r="B30581"/>
  <c r="B30585"/>
  <c r="B30589"/>
  <c r="B30593"/>
  <c r="B30597"/>
  <c r="A6725"/>
  <c r="A8215"/>
  <c r="A8897"/>
  <c r="B9580"/>
  <c r="A10039"/>
  <c r="A10429"/>
  <c r="B10770"/>
  <c r="B11076"/>
  <c r="B11332"/>
  <c r="B11588"/>
  <c r="B11844"/>
  <c r="B12100"/>
  <c r="B12283"/>
  <c r="A12454"/>
  <c r="B12624"/>
  <c r="B12795"/>
  <c r="A12966"/>
  <c r="B13136"/>
  <c r="B13277"/>
  <c r="B13405"/>
  <c r="B13533"/>
  <c r="B13661"/>
  <c r="B13789"/>
  <c r="B13917"/>
  <c r="B14045"/>
  <c r="B14173"/>
  <c r="B14301"/>
  <c r="B14429"/>
  <c r="B14557"/>
  <c r="B14685"/>
  <c r="B14813"/>
  <c r="B14941"/>
  <c r="B15069"/>
  <c r="B15197"/>
  <c r="B15325"/>
  <c r="B15453"/>
  <c r="B15581"/>
  <c r="B15709"/>
  <c r="B15837"/>
  <c r="B15965"/>
  <c r="B16093"/>
  <c r="B16221"/>
  <c r="B16349"/>
  <c r="B16477"/>
  <c r="B16605"/>
  <c r="B16733"/>
  <c r="B16861"/>
  <c r="B16989"/>
  <c r="B17117"/>
  <c r="B17245"/>
  <c r="B17373"/>
  <c r="B17501"/>
  <c r="B17629"/>
  <c r="B17757"/>
  <c r="B17885"/>
  <c r="B18013"/>
  <c r="B18141"/>
  <c r="B18269"/>
  <c r="B18397"/>
  <c r="B18525"/>
  <c r="B18653"/>
  <c r="B18781"/>
  <c r="B18909"/>
  <c r="B19037"/>
  <c r="A19117"/>
  <c r="A19181"/>
  <c r="A19245"/>
  <c r="A19309"/>
  <c r="A19373"/>
  <c r="A19437"/>
  <c r="A19501"/>
  <c r="A19565"/>
  <c r="A19629"/>
  <c r="A19693"/>
  <c r="A19757"/>
  <c r="A19821"/>
  <c r="A19885"/>
  <c r="A19949"/>
  <c r="A20013"/>
  <c r="A20077"/>
  <c r="A20141"/>
  <c r="A20205"/>
  <c r="A20269"/>
  <c r="A20333"/>
  <c r="A20397"/>
  <c r="A20461"/>
  <c r="A20525"/>
  <c r="A20589"/>
  <c r="A20653"/>
  <c r="A20717"/>
  <c r="A20781"/>
  <c r="A20845"/>
  <c r="A20909"/>
  <c r="A20973"/>
  <c r="A21037"/>
  <c r="A21101"/>
  <c r="A21165"/>
  <c r="A21229"/>
  <c r="A21293"/>
  <c r="A21357"/>
  <c r="A21421"/>
  <c r="A21485"/>
  <c r="A21549"/>
  <c r="A21613"/>
  <c r="A21677"/>
  <c r="A21741"/>
  <c r="A21805"/>
  <c r="A21869"/>
  <c r="A21933"/>
  <c r="A21997"/>
  <c r="A22061"/>
  <c r="A22125"/>
  <c r="A22189"/>
  <c r="A22253"/>
  <c r="A22317"/>
  <c r="A22381"/>
  <c r="A22445"/>
  <c r="A22509"/>
  <c r="A22573"/>
  <c r="A22637"/>
  <c r="A22701"/>
  <c r="A22765"/>
  <c r="A22829"/>
  <c r="A22893"/>
  <c r="A22957"/>
  <c r="A23021"/>
  <c r="A23085"/>
  <c r="A23149"/>
  <c r="B23194"/>
  <c r="B23226"/>
  <c r="B23258"/>
  <c r="B23290"/>
  <c r="B23322"/>
  <c r="B23354"/>
  <c r="B23386"/>
  <c r="B23418"/>
  <c r="B23450"/>
  <c r="B23482"/>
  <c r="B23514"/>
  <c r="B23546"/>
  <c r="B23578"/>
  <c r="B23610"/>
  <c r="B23642"/>
  <c r="B23674"/>
  <c r="B23706"/>
  <c r="B23738"/>
  <c r="B23770"/>
  <c r="B23802"/>
  <c r="B23834"/>
  <c r="B23866"/>
  <c r="B23898"/>
  <c r="B23930"/>
  <c r="B23962"/>
  <c r="B23994"/>
  <c r="B24026"/>
  <c r="B24058"/>
  <c r="B24090"/>
  <c r="B24122"/>
  <c r="B24154"/>
  <c r="B24186"/>
  <c r="B24218"/>
  <c r="B24250"/>
  <c r="B24282"/>
  <c r="B24314"/>
  <c r="B24346"/>
  <c r="B24378"/>
  <c r="B24410"/>
  <c r="B24442"/>
  <c r="B24474"/>
  <c r="B24506"/>
  <c r="B24538"/>
  <c r="B24570"/>
  <c r="B24602"/>
  <c r="B24634"/>
  <c r="B24666"/>
  <c r="B24698"/>
  <c r="B24730"/>
  <c r="B24762"/>
  <c r="B24794"/>
  <c r="B24826"/>
  <c r="B24858"/>
  <c r="B24890"/>
  <c r="B24922"/>
  <c r="B24954"/>
  <c r="B24986"/>
  <c r="B25018"/>
  <c r="B25050"/>
  <c r="B25082"/>
  <c r="B25114"/>
  <c r="B25146"/>
  <c r="B25178"/>
  <c r="B25210"/>
  <c r="B25242"/>
  <c r="B25274"/>
  <c r="B25306"/>
  <c r="B25338"/>
  <c r="B25370"/>
  <c r="B25402"/>
  <c r="B25434"/>
  <c r="B25466"/>
  <c r="B25498"/>
  <c r="B25530"/>
  <c r="B25562"/>
  <c r="B25594"/>
  <c r="B25626"/>
  <c r="B25658"/>
  <c r="B25690"/>
  <c r="B25722"/>
  <c r="B25754"/>
  <c r="B25786"/>
  <c r="B25818"/>
  <c r="B25850"/>
  <c r="B25882"/>
  <c r="B25914"/>
  <c r="B25946"/>
  <c r="B25978"/>
  <c r="B26010"/>
  <c r="B26042"/>
  <c r="B26074"/>
  <c r="B26106"/>
  <c r="B26138"/>
  <c r="B26170"/>
  <c r="B26202"/>
  <c r="B26234"/>
  <c r="B26266"/>
  <c r="B26298"/>
  <c r="B26330"/>
  <c r="B26362"/>
  <c r="B26394"/>
  <c r="B26426"/>
  <c r="B26458"/>
  <c r="B26490"/>
  <c r="B26522"/>
  <c r="B26554"/>
  <c r="B26586"/>
  <c r="B26618"/>
  <c r="B26650"/>
  <c r="B26682"/>
  <c r="B26714"/>
  <c r="B26746"/>
  <c r="B26778"/>
  <c r="B26810"/>
  <c r="B26842"/>
  <c r="B26874"/>
  <c r="B26906"/>
  <c r="B26938"/>
  <c r="B26970"/>
  <c r="B27002"/>
  <c r="B27034"/>
  <c r="B27066"/>
  <c r="B27098"/>
  <c r="B27130"/>
  <c r="B27162"/>
  <c r="B27194"/>
  <c r="B27226"/>
  <c r="B27258"/>
  <c r="B27282"/>
  <c r="A27304"/>
  <c r="A27325"/>
  <c r="B27346"/>
  <c r="A27368"/>
  <c r="A27389"/>
  <c r="B27410"/>
  <c r="A27432"/>
  <c r="A27453"/>
  <c r="B27474"/>
  <c r="A27496"/>
  <c r="A27517"/>
  <c r="B27538"/>
  <c r="A27560"/>
  <c r="A27581"/>
  <c r="B27602"/>
  <c r="A27624"/>
  <c r="A27645"/>
  <c r="B27666"/>
  <c r="A27688"/>
  <c r="A27709"/>
  <c r="B27730"/>
  <c r="A27752"/>
  <c r="A27773"/>
  <c r="B27794"/>
  <c r="A27816"/>
  <c r="A27837"/>
  <c r="B27858"/>
  <c r="A27880"/>
  <c r="A27901"/>
  <c r="B27922"/>
  <c r="A27944"/>
  <c r="A27965"/>
  <c r="B27986"/>
  <c r="A28008"/>
  <c r="A28029"/>
  <c r="B28050"/>
  <c r="A28072"/>
  <c r="A28093"/>
  <c r="B28114"/>
  <c r="A28136"/>
  <c r="A28157"/>
  <c r="B28178"/>
  <c r="A28200"/>
  <c r="A28221"/>
  <c r="B28242"/>
  <c r="A28264"/>
  <c r="A28285"/>
  <c r="B28306"/>
  <c r="A28328"/>
  <c r="A28349"/>
  <c r="B28370"/>
  <c r="A28392"/>
  <c r="A28413"/>
  <c r="B28434"/>
  <c r="A28456"/>
  <c r="A28477"/>
  <c r="B28498"/>
  <c r="A28520"/>
  <c r="A28541"/>
  <c r="B28562"/>
  <c r="A28584"/>
  <c r="A28605"/>
  <c r="B28626"/>
  <c r="A28648"/>
  <c r="A28669"/>
  <c r="B28690"/>
  <c r="A28712"/>
  <c r="A28733"/>
  <c r="B28754"/>
  <c r="A28776"/>
  <c r="A28797"/>
  <c r="B28818"/>
  <c r="A28840"/>
  <c r="A28861"/>
  <c r="B28882"/>
  <c r="A28904"/>
  <c r="A28925"/>
  <c r="A28941"/>
  <c r="A28957"/>
  <c r="A28973"/>
  <c r="A28989"/>
  <c r="A29005"/>
  <c r="A29021"/>
  <c r="A29037"/>
  <c r="A29053"/>
  <c r="A29069"/>
  <c r="A29085"/>
  <c r="A29101"/>
  <c r="A29117"/>
  <c r="A29133"/>
  <c r="A29149"/>
  <c r="A29165"/>
  <c r="A29181"/>
  <c r="A29197"/>
  <c r="A29213"/>
  <c r="A29229"/>
  <c r="A29245"/>
  <c r="A29261"/>
  <c r="A29277"/>
  <c r="A29293"/>
  <c r="A29309"/>
  <c r="A29325"/>
  <c r="A29337"/>
  <c r="A29353"/>
  <c r="A29369"/>
  <c r="A29385"/>
  <c r="A29401"/>
  <c r="A29417"/>
  <c r="A29433"/>
  <c r="A29449"/>
  <c r="A29465"/>
  <c r="A29481"/>
  <c r="A29497"/>
  <c r="A29513"/>
  <c r="A29529"/>
  <c r="A29545"/>
  <c r="A29561"/>
  <c r="A29577"/>
  <c r="A29593"/>
  <c r="A29609"/>
  <c r="A29625"/>
  <c r="A29641"/>
  <c r="A29657"/>
  <c r="A29673"/>
  <c r="A29689"/>
  <c r="A29705"/>
  <c r="A29721"/>
  <c r="A29737"/>
  <c r="A29753"/>
  <c r="A29769"/>
  <c r="A29785"/>
  <c r="A29801"/>
  <c r="A29817"/>
  <c r="A29833"/>
  <c r="A29849"/>
  <c r="A29865"/>
  <c r="A29881"/>
  <c r="A29897"/>
  <c r="A29913"/>
  <c r="A29929"/>
  <c r="A29945"/>
  <c r="A29961"/>
  <c r="A29977"/>
  <c r="A29993"/>
  <c r="A30009"/>
  <c r="A30025"/>
  <c r="A30041"/>
  <c r="A30057"/>
  <c r="A30073"/>
  <c r="A30089"/>
  <c r="A30105"/>
  <c r="A30121"/>
  <c r="A30137"/>
  <c r="A30153"/>
  <c r="A30169"/>
  <c r="A30185"/>
  <c r="A30201"/>
  <c r="A30217"/>
  <c r="A30233"/>
  <c r="A30249"/>
  <c r="A30265"/>
  <c r="A30281"/>
  <c r="A30297"/>
  <c r="A30313"/>
  <c r="A30329"/>
  <c r="A30345"/>
  <c r="A30361"/>
  <c r="A30377"/>
  <c r="A30393"/>
  <c r="A30409"/>
  <c r="A30425"/>
  <c r="A30441"/>
  <c r="A30457"/>
  <c r="A30473"/>
  <c r="A30489"/>
  <c r="A30505"/>
  <c r="A30521"/>
  <c r="A30537"/>
  <c r="A30553"/>
  <c r="A30569"/>
  <c r="A30585"/>
  <c r="A30601"/>
  <c r="A30609"/>
  <c r="A30617"/>
  <c r="A30625"/>
  <c r="A30633"/>
  <c r="A30641"/>
  <c r="A30649"/>
  <c r="A30657"/>
  <c r="A30665"/>
  <c r="A30673"/>
  <c r="A30681"/>
  <c r="A30689"/>
  <c r="A30697"/>
  <c r="A30705"/>
  <c r="A30713"/>
  <c r="A30721"/>
  <c r="A30729"/>
  <c r="A30737"/>
  <c r="A30745"/>
  <c r="A30753"/>
  <c r="A30761"/>
  <c r="A30769"/>
  <c r="A30777"/>
  <c r="A30785"/>
  <c r="A30793"/>
  <c r="A30801"/>
  <c r="A30809"/>
  <c r="A30817"/>
  <c r="A30825"/>
  <c r="A30833"/>
  <c r="A30841"/>
  <c r="A30849"/>
  <c r="A30857"/>
  <c r="A30865"/>
  <c r="A30873"/>
  <c r="A30881"/>
  <c r="A30889"/>
  <c r="A30897"/>
  <c r="A30905"/>
  <c r="A30913"/>
  <c r="A30921"/>
  <c r="A30929"/>
  <c r="A30937"/>
  <c r="A30945"/>
  <c r="A30953"/>
  <c r="A30961"/>
  <c r="A30969"/>
  <c r="A30977"/>
  <c r="A30985"/>
  <c r="A30993"/>
  <c r="A31001"/>
  <c r="A31009"/>
  <c r="A31017"/>
  <c r="A31025"/>
  <c r="A31033"/>
  <c r="A31041"/>
  <c r="A31049"/>
  <c r="A31057"/>
  <c r="A31065"/>
  <c r="A31073"/>
  <c r="A31081"/>
  <c r="A31089"/>
  <c r="A31097"/>
  <c r="A31105"/>
  <c r="A31113"/>
  <c r="A31121"/>
  <c r="A31129"/>
  <c r="A31137"/>
  <c r="A31145"/>
  <c r="A31153"/>
  <c r="A31161"/>
  <c r="A31169"/>
  <c r="A31177"/>
  <c r="A31185"/>
  <c r="A31193"/>
  <c r="A31201"/>
  <c r="A31209"/>
  <c r="A31217"/>
  <c r="A31225"/>
  <c r="A31233"/>
  <c r="A31241"/>
  <c r="A31249"/>
  <c r="A31257"/>
  <c r="A31265"/>
  <c r="A31273"/>
  <c r="A31281"/>
  <c r="A31289"/>
  <c r="A31297"/>
  <c r="A31305"/>
  <c r="A31313"/>
  <c r="A31321"/>
  <c r="A31329"/>
  <c r="A31337"/>
  <c r="A31345"/>
  <c r="A31353"/>
  <c r="A31361"/>
  <c r="A31369"/>
  <c r="A31377"/>
  <c r="A31385"/>
  <c r="A31393"/>
  <c r="A31401"/>
  <c r="A31409"/>
  <c r="A31417"/>
  <c r="A31425"/>
  <c r="A31433"/>
  <c r="A31441"/>
  <c r="A31449"/>
  <c r="A31457"/>
  <c r="A31465"/>
  <c r="A31473"/>
  <c r="A31481"/>
  <c r="A31489"/>
  <c r="A31497"/>
  <c r="A31505"/>
  <c r="A31513"/>
  <c r="A31521"/>
  <c r="A31529"/>
  <c r="A31537"/>
  <c r="A31545"/>
  <c r="A31553"/>
  <c r="A31561"/>
  <c r="A31569"/>
  <c r="A31577"/>
  <c r="A31585"/>
  <c r="A31593"/>
  <c r="A31601"/>
  <c r="A31609"/>
  <c r="A31617"/>
  <c r="A31625"/>
  <c r="A31633"/>
  <c r="A31641"/>
  <c r="A31649"/>
  <c r="A31657"/>
  <c r="A31665"/>
  <c r="A31673"/>
  <c r="A31681"/>
  <c r="A31689"/>
  <c r="A31697"/>
  <c r="A31705"/>
  <c r="A31713"/>
  <c r="A31721"/>
  <c r="A31729"/>
  <c r="A31737"/>
  <c r="A31745"/>
  <c r="A31753"/>
  <c r="A31761"/>
  <c r="A31769"/>
  <c r="A31777"/>
  <c r="A31785"/>
  <c r="A31793"/>
  <c r="A31801"/>
  <c r="A31809"/>
  <c r="A31817"/>
  <c r="A31825"/>
  <c r="A31833"/>
  <c r="A31841"/>
  <c r="A31849"/>
  <c r="A31857"/>
  <c r="A31865"/>
  <c r="A31873"/>
  <c r="A31881"/>
  <c r="A31889"/>
  <c r="A31897"/>
  <c r="A31905"/>
  <c r="A31913"/>
  <c r="A31921"/>
  <c r="A31929"/>
  <c r="A31937"/>
  <c r="A31945"/>
  <c r="A31953"/>
  <c r="A31961"/>
  <c r="A31969"/>
  <c r="A31977"/>
  <c r="A31985"/>
  <c r="A31993"/>
  <c r="A32001"/>
  <c r="A32009"/>
  <c r="A32017"/>
  <c r="A32025"/>
  <c r="A32033"/>
  <c r="A32041"/>
  <c r="A32049"/>
  <c r="A32057"/>
  <c r="A32065"/>
  <c r="A32073"/>
  <c r="A32081"/>
  <c r="A32089"/>
  <c r="A32097"/>
  <c r="A32105"/>
  <c r="A32113"/>
  <c r="A32121"/>
  <c r="A32129"/>
  <c r="A32137"/>
  <c r="A32145"/>
  <c r="A32153"/>
  <c r="A32161"/>
  <c r="A32169"/>
  <c r="A32177"/>
  <c r="A32185"/>
  <c r="A32193"/>
  <c r="A32201"/>
  <c r="A32209"/>
  <c r="A32217"/>
  <c r="A32225"/>
  <c r="A32233"/>
  <c r="A32241"/>
  <c r="A32249"/>
  <c r="A32257"/>
  <c r="A32265"/>
  <c r="A32273"/>
  <c r="A32281"/>
  <c r="A32289"/>
  <c r="A32297"/>
  <c r="A32305"/>
  <c r="A32313"/>
  <c r="A32321"/>
  <c r="A32329"/>
  <c r="A32337"/>
  <c r="A32345"/>
  <c r="A32353"/>
  <c r="A32361"/>
  <c r="A32369"/>
  <c r="A32377"/>
  <c r="A32385"/>
  <c r="A32393"/>
  <c r="A32401"/>
  <c r="A32409"/>
  <c r="A32417"/>
  <c r="A32425"/>
  <c r="A32433"/>
  <c r="A32441"/>
  <c r="A32449"/>
  <c r="A32457"/>
  <c r="A32465"/>
  <c r="A32473"/>
  <c r="A32481"/>
  <c r="A32489"/>
  <c r="A32497"/>
  <c r="A32505"/>
  <c r="A32513"/>
  <c r="A32521"/>
  <c r="A32529"/>
  <c r="A32537"/>
  <c r="A32545"/>
  <c r="A32553"/>
  <c r="A32561"/>
  <c r="A32569"/>
  <c r="A32577"/>
  <c r="A32585"/>
  <c r="A32593"/>
  <c r="A32601"/>
  <c r="A32609"/>
  <c r="A32617"/>
  <c r="A32625"/>
  <c r="A32633"/>
  <c r="A32641"/>
  <c r="A32649"/>
  <c r="A32657"/>
  <c r="A32665"/>
  <c r="A32673"/>
  <c r="A32681"/>
  <c r="A32689"/>
  <c r="A32697"/>
  <c r="A32705"/>
  <c r="A32713"/>
  <c r="A32721"/>
  <c r="A32729"/>
  <c r="A32737"/>
  <c r="A32745"/>
  <c r="A32753"/>
  <c r="A32761"/>
  <c r="A32769"/>
  <c r="A32777"/>
  <c r="A32785"/>
  <c r="A32793"/>
  <c r="A32801"/>
  <c r="A32809"/>
  <c r="A32817"/>
  <c r="A32825"/>
  <c r="A32833"/>
  <c r="A32841"/>
  <c r="A32849"/>
  <c r="A32857"/>
  <c r="A32865"/>
  <c r="A32873"/>
  <c r="A32881"/>
  <c r="A32889"/>
  <c r="A32897"/>
  <c r="A32905"/>
  <c r="A32913"/>
  <c r="A32921"/>
  <c r="A32929"/>
  <c r="A32937"/>
  <c r="A32945"/>
  <c r="A32953"/>
  <c r="A32961"/>
  <c r="A32969"/>
  <c r="A32977"/>
  <c r="A32985"/>
  <c r="A32993"/>
  <c r="A33001"/>
  <c r="A33009"/>
  <c r="A33017"/>
  <c r="A33025"/>
  <c r="A33033"/>
  <c r="A33041"/>
  <c r="A33049"/>
  <c r="A33057"/>
  <c r="A33065"/>
  <c r="A33073"/>
  <c r="A33081"/>
  <c r="A33089"/>
  <c r="A33097"/>
  <c r="A33105"/>
  <c r="A33113"/>
  <c r="A33121"/>
  <c r="A33129"/>
  <c r="A33137"/>
  <c r="A33145"/>
  <c r="A33153"/>
  <c r="A33161"/>
  <c r="A33169"/>
  <c r="A33177"/>
  <c r="A33185"/>
  <c r="A33193"/>
  <c r="A33201"/>
  <c r="A33209"/>
  <c r="A33217"/>
  <c r="A33225"/>
  <c r="A33233"/>
  <c r="A33241"/>
  <c r="A33249"/>
  <c r="A33257"/>
  <c r="A33265"/>
  <c r="A33273"/>
  <c r="A33281"/>
  <c r="A33289"/>
  <c r="A33297"/>
  <c r="A33305"/>
  <c r="A33313"/>
  <c r="A33321"/>
  <c r="A33329"/>
  <c r="A33337"/>
  <c r="A33345"/>
  <c r="A33353"/>
  <c r="A33361"/>
  <c r="A33369"/>
  <c r="A33377"/>
  <c r="A33385"/>
  <c r="A33393"/>
  <c r="A33401"/>
  <c r="A33409"/>
  <c r="A33417"/>
  <c r="A33425"/>
  <c r="A33433"/>
  <c r="A33441"/>
  <c r="A33449"/>
  <c r="A33457"/>
  <c r="A33465"/>
  <c r="A33473"/>
  <c r="A33481"/>
  <c r="A33489"/>
  <c r="A33497"/>
  <c r="A33505"/>
  <c r="A33513"/>
  <c r="A33521"/>
  <c r="A33529"/>
  <c r="A33537"/>
  <c r="A33545"/>
  <c r="A33553"/>
  <c r="A33561"/>
  <c r="A33569"/>
  <c r="A33577"/>
  <c r="A33585"/>
  <c r="A33593"/>
  <c r="A33601"/>
  <c r="A33609"/>
  <c r="A33617"/>
  <c r="A33625"/>
  <c r="A33633"/>
  <c r="A33641"/>
  <c r="A33649"/>
  <c r="A33657"/>
  <c r="A33665"/>
  <c r="A33673"/>
  <c r="A33681"/>
  <c r="A33689"/>
  <c r="A33697"/>
  <c r="A33705"/>
  <c r="A33713"/>
  <c r="A33721"/>
  <c r="A33729"/>
  <c r="A33737"/>
  <c r="A33745"/>
  <c r="A33753"/>
  <c r="A33761"/>
  <c r="A33769"/>
  <c r="A33777"/>
  <c r="A33785"/>
  <c r="A33793"/>
  <c r="A33801"/>
  <c r="A33809"/>
  <c r="A33817"/>
  <c r="A33825"/>
  <c r="A33833"/>
  <c r="A33841"/>
  <c r="A33849"/>
  <c r="A33857"/>
  <c r="A33865"/>
  <c r="A33873"/>
  <c r="A33881"/>
  <c r="A33889"/>
  <c r="A33897"/>
  <c r="A33905"/>
  <c r="A33913"/>
  <c r="A33921"/>
  <c r="A33929"/>
  <c r="A33937"/>
  <c r="A33945"/>
  <c r="A33953"/>
  <c r="A33961"/>
  <c r="A33969"/>
  <c r="A33977"/>
  <c r="A33985"/>
  <c r="A33993"/>
  <c r="A34001"/>
  <c r="A34009"/>
  <c r="A34017"/>
  <c r="A34025"/>
  <c r="A34033"/>
  <c r="A34041"/>
  <c r="A34049"/>
  <c r="A34057"/>
  <c r="A34065"/>
  <c r="A34073"/>
  <c r="A34081"/>
  <c r="A34089"/>
  <c r="A34097"/>
  <c r="A34105"/>
  <c r="A34113"/>
  <c r="A34121"/>
  <c r="A34129"/>
  <c r="A34137"/>
  <c r="A34145"/>
  <c r="A34153"/>
  <c r="A34161"/>
  <c r="A34169"/>
  <c r="A34177"/>
  <c r="A34185"/>
  <c r="A34193"/>
  <c r="A34201"/>
  <c r="A34209"/>
  <c r="A34217"/>
  <c r="A34225"/>
  <c r="A34233"/>
  <c r="A34241"/>
  <c r="A34249"/>
  <c r="A34257"/>
  <c r="A34265"/>
  <c r="A34273"/>
  <c r="A34281"/>
  <c r="A34289"/>
  <c r="A34297"/>
  <c r="A34305"/>
  <c r="A34313"/>
  <c r="A34321"/>
  <c r="A34329"/>
  <c r="A34337"/>
  <c r="A34345"/>
  <c r="A34353"/>
  <c r="A34361"/>
  <c r="A34369"/>
  <c r="A34377"/>
  <c r="A34385"/>
  <c r="A34393"/>
  <c r="A34401"/>
  <c r="A34409"/>
  <c r="A34417"/>
  <c r="A34425"/>
  <c r="A34433"/>
  <c r="A34441"/>
  <c r="A34449"/>
  <c r="A34457"/>
  <c r="A34465"/>
  <c r="A34473"/>
  <c r="A34481"/>
  <c r="A34489"/>
  <c r="A34497"/>
  <c r="A34505"/>
  <c r="A34513"/>
  <c r="A34521"/>
  <c r="A34529"/>
  <c r="A34537"/>
  <c r="A34545"/>
  <c r="A34553"/>
  <c r="A34561"/>
  <c r="A34569"/>
  <c r="A34577"/>
  <c r="A34585"/>
  <c r="A34593"/>
  <c r="A34601"/>
  <c r="A34609"/>
  <c r="A34617"/>
  <c r="A34625"/>
  <c r="A34633"/>
  <c r="A34641"/>
  <c r="A34649"/>
  <c r="A34657"/>
  <c r="A34665"/>
  <c r="A34673"/>
  <c r="A34681"/>
  <c r="A34689"/>
  <c r="A34697"/>
  <c r="A34705"/>
  <c r="A34713"/>
  <c r="A34721"/>
  <c r="A34729"/>
  <c r="A34737"/>
  <c r="A34745"/>
  <c r="A34753"/>
  <c r="A34761"/>
  <c r="A34769"/>
  <c r="A34777"/>
  <c r="A34785"/>
  <c r="A34793"/>
  <c r="A34801"/>
  <c r="A34809"/>
  <c r="A34817"/>
  <c r="A34825"/>
  <c r="A34833"/>
  <c r="A34841"/>
  <c r="A34849"/>
  <c r="A34857"/>
  <c r="A34865"/>
  <c r="A34873"/>
  <c r="A34881"/>
  <c r="A34889"/>
  <c r="A34897"/>
  <c r="A34905"/>
  <c r="A34913"/>
  <c r="A34921"/>
  <c r="A34929"/>
  <c r="A34937"/>
  <c r="A34945"/>
  <c r="A34953"/>
  <c r="A34961"/>
  <c r="A34969"/>
  <c r="A34977"/>
  <c r="A34985"/>
  <c r="A34993"/>
  <c r="A35001"/>
  <c r="A35009"/>
  <c r="A35017"/>
  <c r="A35025"/>
  <c r="A35033"/>
  <c r="A35041"/>
  <c r="A35049"/>
  <c r="A35057"/>
  <c r="A35065"/>
  <c r="A35073"/>
  <c r="A35081"/>
  <c r="A35089"/>
  <c r="A35097"/>
  <c r="A35105"/>
  <c r="A35113"/>
  <c r="A35121"/>
  <c r="A35129"/>
  <c r="A35137"/>
  <c r="A35145"/>
  <c r="A35153"/>
  <c r="A35161"/>
  <c r="A35169"/>
  <c r="A35177"/>
  <c r="A35185"/>
  <c r="A35193"/>
  <c r="A35201"/>
  <c r="A35209"/>
  <c r="A35217"/>
  <c r="A35225"/>
  <c r="A35233"/>
  <c r="A35241"/>
  <c r="A35249"/>
  <c r="A35257"/>
  <c r="A35265"/>
  <c r="A35273"/>
  <c r="A35281"/>
  <c r="A35289"/>
  <c r="A35297"/>
  <c r="A35305"/>
  <c r="A35313"/>
  <c r="A35321"/>
  <c r="A35329"/>
  <c r="A35337"/>
  <c r="A35345"/>
  <c r="A35353"/>
  <c r="A35361"/>
  <c r="A35369"/>
  <c r="A35377"/>
  <c r="A35385"/>
  <c r="A35393"/>
  <c r="A35401"/>
  <c r="A35409"/>
  <c r="A35417"/>
  <c r="A35425"/>
  <c r="A35433"/>
  <c r="A35441"/>
  <c r="A35449"/>
  <c r="A35457"/>
  <c r="A35465"/>
  <c r="A35473"/>
  <c r="A35481"/>
  <c r="A35489"/>
  <c r="A35497"/>
  <c r="A35505"/>
  <c r="A35513"/>
  <c r="A35521"/>
  <c r="A35529"/>
  <c r="A35537"/>
  <c r="A35545"/>
  <c r="A35553"/>
  <c r="A35561"/>
  <c r="A35569"/>
  <c r="A35577"/>
  <c r="A35585"/>
  <c r="A35593"/>
  <c r="A35601"/>
  <c r="A35609"/>
  <c r="A35617"/>
  <c r="A35625"/>
  <c r="A35633"/>
  <c r="A35641"/>
  <c r="A35649"/>
  <c r="A35657"/>
  <c r="A35665"/>
  <c r="A35673"/>
  <c r="A35681"/>
  <c r="A35689"/>
  <c r="A35697"/>
  <c r="A35705"/>
  <c r="A35713"/>
  <c r="A35721"/>
  <c r="A35729"/>
  <c r="A35737"/>
  <c r="A35745"/>
  <c r="A35753"/>
  <c r="A35761"/>
  <c r="A35769"/>
  <c r="A35777"/>
  <c r="A35785"/>
  <c r="A35793"/>
  <c r="A35801"/>
  <c r="A35809"/>
  <c r="A35817"/>
  <c r="A35825"/>
  <c r="A35833"/>
  <c r="A35841"/>
  <c r="A35849"/>
  <c r="A35857"/>
  <c r="A35865"/>
  <c r="A35873"/>
  <c r="A35881"/>
  <c r="A35889"/>
  <c r="A35897"/>
  <c r="A35905"/>
  <c r="A35913"/>
  <c r="A35921"/>
  <c r="A35929"/>
  <c r="A35937"/>
  <c r="A35945"/>
  <c r="A35953"/>
  <c r="A35961"/>
  <c r="A35969"/>
  <c r="A35977"/>
  <c r="A35985"/>
  <c r="A35993"/>
  <c r="A36001"/>
  <c r="A36009"/>
  <c r="A36017"/>
  <c r="A36025"/>
  <c r="A36033"/>
  <c r="A36041"/>
  <c r="A36049"/>
  <c r="A36057"/>
  <c r="A36065"/>
  <c r="A36073"/>
  <c r="A36081"/>
  <c r="A36089"/>
  <c r="A36097"/>
  <c r="A36105"/>
  <c r="A36113"/>
  <c r="A36121"/>
  <c r="A36129"/>
  <c r="A36137"/>
  <c r="A36145"/>
  <c r="A36153"/>
  <c r="A36161"/>
  <c r="A36169"/>
  <c r="A36177"/>
  <c r="A36185"/>
  <c r="A36193"/>
  <c r="A36201"/>
  <c r="A36209"/>
  <c r="A36217"/>
  <c r="A36225"/>
  <c r="A36233"/>
  <c r="A36241"/>
  <c r="A36249"/>
  <c r="A36257"/>
  <c r="A36265"/>
  <c r="A36273"/>
  <c r="A36281"/>
  <c r="A36289"/>
  <c r="A36297"/>
  <c r="A36305"/>
  <c r="A36313"/>
  <c r="A36321"/>
  <c r="A36329"/>
  <c r="A36337"/>
  <c r="A36345"/>
  <c r="A36353"/>
  <c r="A36361"/>
  <c r="A36369"/>
  <c r="A36377"/>
  <c r="A36385"/>
  <c r="A36393"/>
  <c r="A36401"/>
  <c r="A36409"/>
  <c r="A36417"/>
  <c r="A36425"/>
  <c r="A36433"/>
  <c r="A36441"/>
  <c r="A36449"/>
  <c r="A36457"/>
  <c r="A36465"/>
  <c r="A36473"/>
  <c r="A36481"/>
  <c r="A36489"/>
  <c r="A36497"/>
  <c r="A36505"/>
  <c r="A36513"/>
  <c r="A36521"/>
  <c r="A36529"/>
  <c r="A36537"/>
  <c r="A36545"/>
  <c r="A36553"/>
  <c r="A36561"/>
  <c r="A36569"/>
  <c r="A36577"/>
  <c r="A36585"/>
  <c r="A36593"/>
  <c r="A36601"/>
  <c r="A36609"/>
  <c r="A36617"/>
  <c r="A36625"/>
  <c r="A36633"/>
  <c r="A36641"/>
  <c r="A36649"/>
  <c r="A36657"/>
  <c r="A36665"/>
  <c r="A36673"/>
  <c r="A36681"/>
  <c r="A36689"/>
  <c r="A36697"/>
  <c r="A36705"/>
  <c r="A36713"/>
  <c r="A36721"/>
  <c r="A36729"/>
  <c r="A36737"/>
  <c r="A36745"/>
  <c r="A36753"/>
  <c r="A36761"/>
  <c r="A36769"/>
  <c r="A36777"/>
  <c r="A36785"/>
  <c r="A36793"/>
  <c r="A36801"/>
  <c r="A36809"/>
  <c r="A36817"/>
  <c r="A36825"/>
  <c r="A36833"/>
  <c r="A36841"/>
  <c r="A36849"/>
  <c r="A36857"/>
  <c r="A36865"/>
  <c r="A36873"/>
  <c r="A36881"/>
  <c r="A36889"/>
  <c r="A36897"/>
  <c r="A36905"/>
  <c r="A36913"/>
  <c r="A36921"/>
  <c r="A36929"/>
  <c r="A36937"/>
  <c r="A36945"/>
  <c r="A36953"/>
  <c r="A36961"/>
  <c r="A36969"/>
  <c r="A36977"/>
  <c r="A36985"/>
  <c r="A36993"/>
  <c r="A37001"/>
  <c r="A37009"/>
  <c r="A37017"/>
  <c r="A37025"/>
  <c r="A37033"/>
  <c r="A37041"/>
  <c r="A37049"/>
  <c r="A37057"/>
  <c r="A37065"/>
  <c r="A37073"/>
  <c r="A37081"/>
  <c r="A37089"/>
  <c r="A37097"/>
  <c r="A37105"/>
  <c r="A37113"/>
  <c r="A37121"/>
  <c r="A37129"/>
  <c r="A37137"/>
  <c r="A37145"/>
  <c r="A37153"/>
  <c r="A37161"/>
  <c r="A37169"/>
  <c r="A37177"/>
  <c r="A37185"/>
  <c r="A37193"/>
  <c r="A37201"/>
  <c r="A37209"/>
  <c r="A37217"/>
  <c r="A37225"/>
  <c r="A37233"/>
  <c r="A37241"/>
  <c r="A37249"/>
  <c r="A37257"/>
  <c r="A37265"/>
  <c r="A37273"/>
  <c r="A37281"/>
  <c r="A37289"/>
  <c r="A37297"/>
  <c r="A37305"/>
  <c r="A37313"/>
  <c r="A37321"/>
  <c r="A37329"/>
  <c r="A37337"/>
  <c r="A37345"/>
  <c r="A37353"/>
  <c r="A37361"/>
  <c r="A37369"/>
  <c r="A37377"/>
  <c r="A37385"/>
  <c r="A37393"/>
  <c r="A37401"/>
  <c r="A37409"/>
  <c r="A37417"/>
  <c r="A37425"/>
  <c r="A37433"/>
  <c r="A37441"/>
  <c r="A37449"/>
  <c r="A37457"/>
  <c r="A37465"/>
  <c r="A37473"/>
  <c r="A37481"/>
  <c r="A37489"/>
  <c r="A37497"/>
  <c r="A37505"/>
  <c r="A37513"/>
  <c r="A37521"/>
  <c r="A37529"/>
  <c r="A37537"/>
  <c r="A37545"/>
  <c r="A37553"/>
  <c r="A37561"/>
  <c r="A37569"/>
  <c r="A37577"/>
  <c r="A37585"/>
  <c r="A37593"/>
  <c r="A37601"/>
  <c r="A37609"/>
  <c r="A37617"/>
  <c r="A37625"/>
  <c r="A37633"/>
  <c r="A37641"/>
  <c r="A37649"/>
  <c r="A37657"/>
  <c r="A37665"/>
  <c r="A37673"/>
  <c r="A37681"/>
  <c r="A37689"/>
  <c r="A37697"/>
  <c r="A37705"/>
  <c r="A37713"/>
  <c r="A37721"/>
  <c r="A37729"/>
  <c r="A37737"/>
  <c r="A37745"/>
  <c r="A37753"/>
  <c r="A37761"/>
  <c r="A37769"/>
  <c r="A37777"/>
  <c r="A37785"/>
  <c r="A37793"/>
  <c r="A37801"/>
  <c r="A37809"/>
  <c r="A37817"/>
  <c r="A37825"/>
  <c r="A37833"/>
  <c r="A37841"/>
  <c r="A37849"/>
  <c r="A37857"/>
  <c r="A37865"/>
  <c r="A37873"/>
  <c r="A37881"/>
  <c r="A37889"/>
  <c r="A37897"/>
  <c r="A37905"/>
  <c r="A37913"/>
  <c r="A37921"/>
  <c r="A37929"/>
  <c r="A37937"/>
  <c r="A37945"/>
  <c r="A37953"/>
  <c r="A37961"/>
  <c r="A37969"/>
  <c r="A37977"/>
  <c r="A37985"/>
  <c r="A37993"/>
  <c r="A38001"/>
  <c r="A38009"/>
  <c r="A38017"/>
  <c r="A38025"/>
  <c r="A38033"/>
  <c r="A38041"/>
  <c r="A38049"/>
  <c r="A38057"/>
  <c r="A38065"/>
  <c r="A38073"/>
  <c r="A38081"/>
  <c r="A38089"/>
  <c r="A38097"/>
  <c r="A38105"/>
  <c r="A38113"/>
  <c r="A38121"/>
  <c r="A38129"/>
  <c r="A38137"/>
  <c r="A38145"/>
  <c r="A38153"/>
  <c r="A38161"/>
  <c r="A38169"/>
  <c r="A38177"/>
  <c r="A38185"/>
  <c r="A38193"/>
  <c r="A38201"/>
  <c r="A38209"/>
  <c r="A38217"/>
  <c r="A38225"/>
  <c r="A38233"/>
  <c r="A38241"/>
  <c r="A38249"/>
  <c r="A38257"/>
  <c r="A38265"/>
  <c r="A38273"/>
  <c r="A38281"/>
  <c r="A38289"/>
  <c r="A38297"/>
  <c r="A38305"/>
  <c r="A38313"/>
  <c r="A38321"/>
  <c r="A38329"/>
  <c r="A38337"/>
  <c r="A38345"/>
  <c r="A38353"/>
  <c r="A38361"/>
  <c r="A38369"/>
  <c r="A38377"/>
  <c r="A38385"/>
  <c r="A38393"/>
  <c r="A38401"/>
  <c r="A38409"/>
  <c r="A38417"/>
  <c r="A38425"/>
  <c r="A38433"/>
  <c r="A38441"/>
  <c r="A38449"/>
  <c r="A38457"/>
  <c r="A38465"/>
  <c r="A38473"/>
  <c r="A38481"/>
  <c r="A38489"/>
  <c r="A38497"/>
  <c r="A38505"/>
  <c r="A38513"/>
  <c r="A38521"/>
  <c r="A38529"/>
  <c r="A38537"/>
  <c r="A38545"/>
  <c r="A38553"/>
  <c r="A38561"/>
  <c r="A38569"/>
  <c r="A38577"/>
  <c r="A38585"/>
  <c r="A38593"/>
  <c r="A38601"/>
  <c r="A38609"/>
  <c r="A38617"/>
  <c r="A38625"/>
  <c r="A38633"/>
  <c r="A38641"/>
  <c r="A38649"/>
  <c r="A38657"/>
  <c r="A38665"/>
  <c r="A38673"/>
  <c r="A38681"/>
  <c r="A38689"/>
  <c r="A38697"/>
  <c r="A38705"/>
  <c r="A38713"/>
  <c r="A38721"/>
  <c r="A38729"/>
  <c r="A38737"/>
  <c r="A38745"/>
  <c r="A38753"/>
  <c r="A38761"/>
  <c r="A38769"/>
  <c r="A38777"/>
  <c r="A38785"/>
  <c r="A38793"/>
  <c r="A38801"/>
  <c r="A38809"/>
  <c r="A38817"/>
  <c r="A38825"/>
  <c r="A38833"/>
  <c r="A38841"/>
  <c r="A38849"/>
  <c r="A38857"/>
  <c r="A38865"/>
  <c r="A38873"/>
  <c r="A38881"/>
  <c r="A38889"/>
  <c r="A38897"/>
  <c r="A38905"/>
  <c r="A38913"/>
  <c r="A38921"/>
  <c r="A38929"/>
  <c r="A38937"/>
  <c r="A38945"/>
  <c r="A38953"/>
  <c r="A38961"/>
  <c r="A38969"/>
  <c r="A38977"/>
  <c r="A38985"/>
  <c r="A38993"/>
  <c r="A39001"/>
  <c r="A39009"/>
  <c r="A39017"/>
  <c r="A39025"/>
  <c r="A39033"/>
  <c r="A39041"/>
  <c r="A39049"/>
  <c r="A39057"/>
  <c r="A39065"/>
  <c r="A39073"/>
  <c r="A39081"/>
  <c r="A39089"/>
  <c r="A39097"/>
  <c r="A39105"/>
  <c r="A39113"/>
  <c r="A39121"/>
  <c r="A39129"/>
  <c r="A39137"/>
  <c r="A39145"/>
  <c r="A39153"/>
  <c r="A39161"/>
  <c r="A39169"/>
  <c r="A39177"/>
  <c r="A39185"/>
  <c r="A39193"/>
  <c r="A39201"/>
  <c r="A39209"/>
  <c r="A39217"/>
  <c r="A39225"/>
  <c r="A39233"/>
  <c r="A39241"/>
  <c r="A39249"/>
  <c r="A39257"/>
  <c r="A39265"/>
  <c r="A39273"/>
  <c r="A39281"/>
  <c r="A39289"/>
  <c r="A39297"/>
  <c r="A39305"/>
  <c r="A39313"/>
  <c r="A39321"/>
  <c r="A39329"/>
  <c r="A39337"/>
  <c r="A39345"/>
  <c r="A39353"/>
  <c r="A39361"/>
  <c r="A39369"/>
  <c r="A39377"/>
  <c r="A39385"/>
  <c r="A39393"/>
  <c r="A39401"/>
  <c r="A39409"/>
  <c r="A39417"/>
  <c r="A39425"/>
  <c r="A39433"/>
  <c r="A39441"/>
  <c r="A39449"/>
  <c r="A39457"/>
  <c r="A39465"/>
  <c r="A39473"/>
  <c r="A39481"/>
  <c r="A39489"/>
  <c r="A39497"/>
  <c r="A39505"/>
  <c r="A39513"/>
  <c r="A39521"/>
  <c r="A39529"/>
  <c r="A39537"/>
  <c r="A39545"/>
  <c r="A39553"/>
  <c r="A39561"/>
  <c r="A39569"/>
  <c r="A39577"/>
  <c r="A39585"/>
  <c r="A39593"/>
  <c r="A39601"/>
  <c r="A39609"/>
  <c r="A39617"/>
  <c r="A39625"/>
  <c r="A39633"/>
  <c r="A39641"/>
  <c r="A39649"/>
  <c r="A39657"/>
  <c r="A39665"/>
  <c r="A39673"/>
  <c r="A39681"/>
  <c r="A39689"/>
  <c r="A39697"/>
  <c r="A39705"/>
  <c r="A39713"/>
  <c r="A39721"/>
  <c r="A39729"/>
  <c r="A39737"/>
  <c r="A39745"/>
  <c r="A39753"/>
  <c r="A39761"/>
  <c r="A39769"/>
  <c r="A39777"/>
  <c r="A39785"/>
  <c r="A39793"/>
  <c r="A39801"/>
  <c r="A39809"/>
  <c r="A39817"/>
  <c r="A39825"/>
  <c r="A39833"/>
  <c r="A39841"/>
  <c r="A39849"/>
  <c r="A39857"/>
  <c r="A39865"/>
  <c r="A39873"/>
  <c r="A39881"/>
  <c r="A39889"/>
  <c r="A39897"/>
  <c r="A39905"/>
  <c r="B39911"/>
  <c r="A39917"/>
  <c r="A39922"/>
  <c r="B39927"/>
  <c r="A39933"/>
  <c r="A39938"/>
  <c r="B39943"/>
  <c r="A39949"/>
  <c r="A39954"/>
  <c r="B39959"/>
  <c r="A39965"/>
  <c r="A39970"/>
  <c r="A39974"/>
  <c r="A39978"/>
  <c r="A39982"/>
  <c r="A39986"/>
  <c r="A39990"/>
  <c r="A39994"/>
  <c r="A39998"/>
  <c r="A40002"/>
  <c r="A40006"/>
  <c r="A40010"/>
  <c r="A40014"/>
  <c r="A40018"/>
  <c r="A40022"/>
  <c r="A40026"/>
  <c r="A40030"/>
  <c r="A40034"/>
  <c r="A40038"/>
  <c r="A40042"/>
  <c r="A40046"/>
  <c r="A40050"/>
  <c r="A40054"/>
  <c r="A40058"/>
  <c r="A40062"/>
  <c r="A40066"/>
  <c r="A40070"/>
  <c r="A40074"/>
  <c r="A40078"/>
  <c r="A40082"/>
  <c r="A40086"/>
  <c r="A40090"/>
  <c r="A40094"/>
  <c r="A40098"/>
  <c r="A40102"/>
  <c r="A40106"/>
  <c r="A40110"/>
  <c r="A40114"/>
  <c r="A40118"/>
  <c r="A40122"/>
  <c r="A40126"/>
  <c r="A40130"/>
  <c r="A40134"/>
  <c r="A40138"/>
  <c r="A40142"/>
  <c r="A40146"/>
  <c r="A40150"/>
  <c r="A40154"/>
  <c r="A40158"/>
  <c r="A40162"/>
  <c r="A40166"/>
  <c r="A40170"/>
  <c r="A40174"/>
  <c r="A40178"/>
  <c r="A40182"/>
  <c r="A40186"/>
  <c r="A40190"/>
  <c r="A40194"/>
  <c r="A40198"/>
  <c r="A40202"/>
  <c r="A40206"/>
  <c r="A40210"/>
  <c r="A40214"/>
  <c r="A40218"/>
  <c r="A40222"/>
  <c r="A40226"/>
  <c r="A40230"/>
  <c r="A40234"/>
  <c r="A40238"/>
  <c r="A40242"/>
  <c r="A40246"/>
  <c r="A40250"/>
  <c r="A40254"/>
  <c r="A40258"/>
  <c r="A40262"/>
  <c r="A40266"/>
  <c r="A40270"/>
  <c r="A40274"/>
  <c r="A40278"/>
  <c r="A40282"/>
  <c r="A40286"/>
  <c r="A40290"/>
  <c r="A40294"/>
  <c r="A40298"/>
  <c r="A40302"/>
  <c r="A40306"/>
  <c r="A40310"/>
  <c r="A40314"/>
  <c r="A40318"/>
  <c r="A40322"/>
  <c r="A40326"/>
  <c r="A40330"/>
  <c r="A40334"/>
  <c r="A40338"/>
  <c r="A40342"/>
  <c r="A40346"/>
  <c r="A40350"/>
  <c r="A40354"/>
  <c r="A40358"/>
  <c r="A40362"/>
  <c r="A40366"/>
  <c r="A40370"/>
  <c r="A40374"/>
  <c r="A40378"/>
  <c r="A40382"/>
  <c r="A40386"/>
  <c r="A40390"/>
  <c r="A40394"/>
  <c r="A40398"/>
  <c r="A40402"/>
  <c r="A40406"/>
  <c r="A40410"/>
  <c r="A40414"/>
  <c r="A40418"/>
  <c r="A40422"/>
  <c r="A40426"/>
  <c r="A40430"/>
  <c r="A40434"/>
  <c r="A40438"/>
  <c r="A40442"/>
  <c r="A40446"/>
  <c r="A40450"/>
  <c r="A40454"/>
  <c r="A40458"/>
  <c r="A40462"/>
  <c r="A40466"/>
  <c r="A40470"/>
  <c r="A40474"/>
  <c r="A40478"/>
  <c r="A40482"/>
  <c r="A40486"/>
  <c r="A40490"/>
  <c r="A40494"/>
  <c r="A40498"/>
  <c r="A40502"/>
  <c r="A40506"/>
  <c r="A40510"/>
  <c r="A40514"/>
  <c r="A40518"/>
  <c r="A40522"/>
  <c r="A40526"/>
  <c r="A40530"/>
  <c r="A40534"/>
  <c r="A40538"/>
  <c r="A40542"/>
  <c r="A40546"/>
  <c r="A40550"/>
  <c r="A40554"/>
  <c r="A40558"/>
  <c r="A40562"/>
  <c r="A40566"/>
  <c r="A40570"/>
  <c r="A40574"/>
  <c r="A40578"/>
  <c r="A40582"/>
  <c r="A40586"/>
  <c r="A40590"/>
  <c r="A40594"/>
  <c r="A40598"/>
  <c r="A40602"/>
  <c r="A40606"/>
  <c r="A40610"/>
  <c r="A40614"/>
  <c r="A40618"/>
  <c r="A40622"/>
  <c r="A40626"/>
  <c r="A40630"/>
  <c r="A40634"/>
  <c r="A40638"/>
  <c r="A40642"/>
  <c r="A40646"/>
  <c r="A40650"/>
  <c r="A40654"/>
  <c r="A40658"/>
  <c r="A40662"/>
  <c r="A40670"/>
  <c r="A40674"/>
  <c r="A40678"/>
  <c r="A40682"/>
  <c r="A40686"/>
  <c r="A40690"/>
  <c r="A40694"/>
  <c r="A40698"/>
  <c r="A40702"/>
  <c r="A40706"/>
  <c r="A40710"/>
  <c r="A40714"/>
  <c r="A40718"/>
  <c r="A40722"/>
  <c r="A40726"/>
  <c r="A40730"/>
  <c r="A40734"/>
  <c r="A40738"/>
  <c r="A40742"/>
  <c r="A40746"/>
  <c r="A40750"/>
  <c r="A40754"/>
  <c r="A40758"/>
  <c r="A40762"/>
  <c r="A40766"/>
  <c r="A40770"/>
  <c r="A40774"/>
  <c r="A40778"/>
  <c r="A40782"/>
  <c r="A40786"/>
  <c r="A40790"/>
  <c r="A40794"/>
  <c r="A40798"/>
  <c r="A40802"/>
  <c r="A40806"/>
  <c r="A40810"/>
  <c r="A40814"/>
  <c r="A40818"/>
  <c r="A40822"/>
  <c r="A40826"/>
  <c r="A40830"/>
  <c r="A40834"/>
  <c r="A40838"/>
  <c r="A40842"/>
  <c r="A40846"/>
  <c r="A40850"/>
  <c r="A40854"/>
  <c r="A40858"/>
  <c r="A40862"/>
  <c r="A40866"/>
  <c r="A40870"/>
  <c r="A40874"/>
  <c r="A40878"/>
  <c r="A40882"/>
  <c r="A40886"/>
  <c r="A40890"/>
  <c r="A40894"/>
  <c r="A40898"/>
  <c r="A40902"/>
  <c r="A40906"/>
  <c r="A40910"/>
  <c r="A40914"/>
  <c r="A40918"/>
  <c r="A40922"/>
  <c r="A40926"/>
  <c r="A40930"/>
  <c r="A40934"/>
  <c r="A40938"/>
  <c r="A40942"/>
  <c r="A40946"/>
  <c r="A40950"/>
  <c r="A40954"/>
  <c r="A40958"/>
  <c r="A40962"/>
  <c r="A40966"/>
  <c r="A40970"/>
  <c r="A40974"/>
  <c r="A40978"/>
  <c r="A40982"/>
  <c r="A40986"/>
  <c r="A40990"/>
  <c r="A40994"/>
  <c r="A40998"/>
  <c r="A41002"/>
  <c r="A41006"/>
  <c r="A41010"/>
  <c r="A41014"/>
  <c r="A41018"/>
  <c r="A41022"/>
  <c r="A41026"/>
  <c r="A41030"/>
  <c r="A41034"/>
  <c r="A41038"/>
  <c r="A41042"/>
  <c r="A41046"/>
  <c r="A41050"/>
  <c r="A41054"/>
  <c r="A41058"/>
  <c r="A41062"/>
  <c r="A41066"/>
  <c r="A41070"/>
  <c r="A41074"/>
  <c r="A41078"/>
  <c r="A41082"/>
  <c r="A41086"/>
  <c r="A41090"/>
  <c r="A41094"/>
  <c r="A41098"/>
  <c r="A41102"/>
  <c r="A41106"/>
  <c r="A41110"/>
  <c r="A41114"/>
  <c r="A41118"/>
  <c r="A41122"/>
  <c r="A41126"/>
  <c r="A41130"/>
  <c r="A41134"/>
  <c r="A41138"/>
  <c r="A41142"/>
  <c r="A41146"/>
  <c r="A41150"/>
  <c r="A41154"/>
  <c r="A41158"/>
  <c r="A41162"/>
  <c r="A41166"/>
  <c r="A41170"/>
  <c r="A41174"/>
  <c r="A41178"/>
  <c r="A41182"/>
  <c r="A41186"/>
  <c r="A41190"/>
  <c r="A41194"/>
  <c r="A41198"/>
  <c r="A41202"/>
  <c r="A41206"/>
  <c r="A41210"/>
  <c r="A41214"/>
  <c r="A41218"/>
  <c r="A41222"/>
  <c r="A41226"/>
  <c r="A41230"/>
  <c r="A41234"/>
  <c r="A41238"/>
  <c r="A41242"/>
  <c r="A41246"/>
  <c r="A41250"/>
  <c r="A41254"/>
  <c r="A41258"/>
  <c r="A41262"/>
  <c r="A41266"/>
  <c r="A41270"/>
  <c r="A41274"/>
  <c r="A41278"/>
  <c r="A41282"/>
  <c r="A41286"/>
  <c r="A41290"/>
  <c r="A41294"/>
  <c r="A41298"/>
  <c r="A41302"/>
  <c r="A41306"/>
  <c r="A41310"/>
  <c r="A41314"/>
  <c r="A41318"/>
  <c r="A41322"/>
  <c r="A41326"/>
  <c r="A41330"/>
  <c r="A41334"/>
  <c r="A41338"/>
  <c r="A41342"/>
  <c r="A41346"/>
  <c r="A41350"/>
  <c r="A41354"/>
  <c r="A41358"/>
  <c r="A41362"/>
  <c r="A41366"/>
  <c r="A41370"/>
  <c r="A41374"/>
  <c r="A41378"/>
  <c r="A41382"/>
  <c r="A41386"/>
  <c r="A41390"/>
  <c r="A41394"/>
  <c r="A41398"/>
  <c r="A41402"/>
  <c r="A41406"/>
  <c r="A41410"/>
  <c r="A41414"/>
  <c r="A41418"/>
  <c r="A41422"/>
  <c r="A41426"/>
  <c r="A41430"/>
  <c r="A41434"/>
  <c r="A41438"/>
  <c r="A41442"/>
  <c r="A41446"/>
  <c r="A41450"/>
  <c r="A41454"/>
  <c r="A41458"/>
  <c r="A41462"/>
  <c r="A41466"/>
  <c r="A41470"/>
  <c r="A41474"/>
  <c r="A41478"/>
  <c r="A41482"/>
  <c r="A41486"/>
  <c r="A41490"/>
  <c r="A41494"/>
  <c r="A41498"/>
  <c r="A41502"/>
  <c r="A41506"/>
  <c r="A41510"/>
  <c r="A41514"/>
  <c r="A41518"/>
  <c r="A41522"/>
  <c r="A41526"/>
  <c r="A41530"/>
  <c r="A41534"/>
  <c r="A41538"/>
  <c r="A41542"/>
  <c r="A41546"/>
  <c r="A41550"/>
  <c r="A41554"/>
  <c r="A41558"/>
  <c r="A41562"/>
  <c r="A41566"/>
  <c r="A41570"/>
  <c r="A41574"/>
  <c r="A41578"/>
  <c r="A41582"/>
  <c r="A41586"/>
  <c r="A41590"/>
  <c r="A41594"/>
  <c r="A41598"/>
  <c r="A41602"/>
  <c r="A41606"/>
  <c r="A41610"/>
  <c r="A41614"/>
  <c r="A41618"/>
  <c r="A41622"/>
  <c r="A41626"/>
  <c r="A41630"/>
  <c r="A41634"/>
  <c r="A41638"/>
  <c r="A41642"/>
  <c r="A41646"/>
  <c r="A41650"/>
  <c r="A41654"/>
  <c r="A41658"/>
  <c r="A41662"/>
  <c r="A41666"/>
  <c r="A41670"/>
  <c r="A41674"/>
  <c r="A41678"/>
  <c r="A41682"/>
  <c r="A41686"/>
  <c r="A41690"/>
  <c r="A41694"/>
  <c r="A41698"/>
  <c r="A41702"/>
  <c r="A41706"/>
  <c r="A41710"/>
  <c r="A41714"/>
  <c r="A41718"/>
  <c r="A41722"/>
  <c r="A41726"/>
  <c r="A41730"/>
  <c r="A41734"/>
  <c r="A41738"/>
  <c r="A41742"/>
  <c r="A41746"/>
  <c r="A41750"/>
  <c r="A41754"/>
  <c r="A41758"/>
  <c r="A41762"/>
  <c r="A41766"/>
  <c r="A41770"/>
  <c r="A41774"/>
  <c r="A41778"/>
  <c r="A41782"/>
  <c r="A41786"/>
  <c r="A41790"/>
  <c r="A41794"/>
  <c r="A41798"/>
  <c r="A41802"/>
  <c r="A41806"/>
  <c r="A41810"/>
  <c r="A41814"/>
  <c r="A41818"/>
  <c r="A41822"/>
  <c r="A41826"/>
  <c r="A41830"/>
  <c r="A41834"/>
  <c r="A41838"/>
  <c r="A41842"/>
  <c r="A41846"/>
  <c r="A41850"/>
  <c r="A41854"/>
  <c r="A41858"/>
  <c r="A41862"/>
  <c r="A41866"/>
  <c r="A41870"/>
  <c r="A41874"/>
  <c r="A41878"/>
  <c r="A41882"/>
  <c r="A41886"/>
  <c r="A41890"/>
  <c r="A41894"/>
  <c r="A41898"/>
  <c r="A41902"/>
  <c r="A41906"/>
  <c r="A41910"/>
  <c r="A41914"/>
  <c r="A41918"/>
  <c r="A41922"/>
  <c r="A41926"/>
  <c r="A41930"/>
  <c r="A41934"/>
  <c r="A41938"/>
  <c r="A41942"/>
  <c r="A41946"/>
  <c r="A41950"/>
  <c r="A41954"/>
  <c r="A41958"/>
  <c r="A41962"/>
  <c r="A41966"/>
  <c r="A41970"/>
  <c r="A41974"/>
  <c r="A41978"/>
  <c r="A41982"/>
  <c r="A41986"/>
  <c r="A41990"/>
  <c r="A41994"/>
  <c r="A41998"/>
  <c r="A42002"/>
  <c r="A42006"/>
  <c r="A42010"/>
  <c r="A42014"/>
  <c r="A42018"/>
  <c r="A42022"/>
  <c r="A42030"/>
  <c r="A42034"/>
  <c r="A42038"/>
  <c r="A42042"/>
  <c r="A42046"/>
  <c r="A42050"/>
  <c r="A42054"/>
  <c r="A42058"/>
  <c r="A42062"/>
  <c r="A42066"/>
  <c r="A42070"/>
  <c r="A42074"/>
  <c r="A42078"/>
  <c r="A42082"/>
  <c r="A42086"/>
  <c r="A42090"/>
  <c r="A42094"/>
  <c r="A42098"/>
  <c r="A42102"/>
  <c r="A42106"/>
  <c r="A42110"/>
  <c r="A42114"/>
  <c r="A42118"/>
  <c r="A42122"/>
  <c r="A42126"/>
  <c r="A42130"/>
  <c r="A42134"/>
  <c r="A42138"/>
  <c r="A42142"/>
  <c r="A42146"/>
  <c r="A42150"/>
  <c r="A42154"/>
  <c r="A42158"/>
  <c r="A42162"/>
  <c r="A42166"/>
  <c r="A42170"/>
  <c r="A42174"/>
  <c r="A42178"/>
  <c r="A42182"/>
  <c r="A42186"/>
  <c r="A42190"/>
  <c r="A42194"/>
  <c r="A42198"/>
  <c r="A42202"/>
  <c r="A42206"/>
  <c r="A42210"/>
  <c r="A42214"/>
  <c r="A42218"/>
  <c r="A42222"/>
  <c r="A42226"/>
  <c r="A42230"/>
  <c r="A42234"/>
  <c r="A42238"/>
  <c r="A42242"/>
  <c r="A42246"/>
  <c r="A42250"/>
  <c r="A42254"/>
  <c r="A42258"/>
  <c r="A42262"/>
  <c r="A42266"/>
  <c r="A42270"/>
  <c r="A42274"/>
  <c r="A42278"/>
  <c r="A42282"/>
  <c r="A42286"/>
  <c r="A42290"/>
  <c r="A42294"/>
  <c r="A42298"/>
  <c r="A42302"/>
  <c r="A42306"/>
  <c r="A42310"/>
  <c r="A42314"/>
  <c r="A42318"/>
  <c r="A42322"/>
  <c r="A42326"/>
  <c r="A42330"/>
  <c r="A42334"/>
  <c r="A42338"/>
  <c r="A42342"/>
  <c r="A42346"/>
  <c r="A42350"/>
  <c r="A42354"/>
  <c r="A42358"/>
  <c r="A42362"/>
  <c r="A42366"/>
  <c r="A42370"/>
  <c r="A42374"/>
  <c r="A42378"/>
  <c r="A42382"/>
  <c r="A42386"/>
  <c r="A42390"/>
  <c r="A42394"/>
  <c r="A42398"/>
  <c r="A42402"/>
  <c r="A42406"/>
  <c r="A42410"/>
  <c r="A42414"/>
  <c r="A42418"/>
  <c r="A42422"/>
  <c r="A42426"/>
  <c r="A42430"/>
  <c r="A42434"/>
  <c r="A42442"/>
  <c r="A42446"/>
  <c r="A42450"/>
  <c r="A42454"/>
  <c r="A42458"/>
  <c r="A42462"/>
  <c r="A42466"/>
  <c r="A42470"/>
  <c r="A42474"/>
  <c r="A42478"/>
  <c r="A42482"/>
  <c r="A42486"/>
  <c r="A42490"/>
  <c r="A42494"/>
  <c r="A42498"/>
  <c r="A42502"/>
  <c r="A42506"/>
  <c r="A42510"/>
  <c r="A42514"/>
  <c r="A42518"/>
  <c r="A42522"/>
  <c r="A42526"/>
  <c r="A42530"/>
  <c r="A42534"/>
  <c r="A42538"/>
  <c r="A42542"/>
  <c r="A42546"/>
  <c r="A42550"/>
  <c r="A42554"/>
  <c r="A42558"/>
  <c r="A42562"/>
  <c r="A42566"/>
  <c r="A42570"/>
  <c r="A42574"/>
  <c r="A42578"/>
  <c r="A42582"/>
  <c r="A42586"/>
  <c r="A42590"/>
  <c r="A42598"/>
  <c r="A42602"/>
  <c r="A42606"/>
  <c r="A42610"/>
  <c r="A42614"/>
  <c r="A42618"/>
  <c r="A42622"/>
  <c r="A42626"/>
  <c r="A42630"/>
  <c r="A42634"/>
  <c r="A42638"/>
  <c r="A42642"/>
  <c r="A42646"/>
  <c r="A42650"/>
  <c r="A42654"/>
  <c r="A42662"/>
  <c r="A42666"/>
  <c r="A42670"/>
  <c r="A42674"/>
  <c r="A42678"/>
  <c r="A42686"/>
  <c r="A42690"/>
  <c r="A42694"/>
  <c r="A42702"/>
  <c r="A42710"/>
  <c r="A42726"/>
  <c r="A42738"/>
  <c r="A42750"/>
  <c r="A42758"/>
  <c r="A42770"/>
  <c r="A42778"/>
  <c r="A42790"/>
  <c r="A42802"/>
  <c r="A42810"/>
  <c r="A42822"/>
  <c r="A42838"/>
  <c r="A42850"/>
  <c r="A42862"/>
  <c r="A42874"/>
  <c r="A42890"/>
  <c r="A42902"/>
  <c r="A42914"/>
  <c r="A42922"/>
  <c r="A42938"/>
  <c r="A42950"/>
  <c r="A42958"/>
  <c r="A42970"/>
  <c r="A42982"/>
  <c r="A42994"/>
  <c r="A43010"/>
  <c r="A43026"/>
  <c r="A43042"/>
  <c r="A43054"/>
  <c r="A43070"/>
  <c r="A43086"/>
  <c r="A43098"/>
  <c r="A43106"/>
  <c r="A43114"/>
  <c r="A43122"/>
  <c r="A43130"/>
  <c r="A43142"/>
  <c r="A43150"/>
  <c r="A43158"/>
  <c r="A43174"/>
  <c r="A43190"/>
  <c r="A43202"/>
  <c r="A43214"/>
  <c r="A43230"/>
  <c r="A43238"/>
  <c r="A43246"/>
  <c r="A43254"/>
  <c r="A43262"/>
  <c r="A43274"/>
  <c r="A43286"/>
  <c r="A43294"/>
  <c r="A43302"/>
  <c r="A43318"/>
  <c r="A43330"/>
  <c r="A43346"/>
  <c r="A43362"/>
  <c r="A43374"/>
  <c r="A43386"/>
  <c r="A43402"/>
  <c r="A43414"/>
  <c r="A43426"/>
  <c r="A43438"/>
  <c r="A43450"/>
  <c r="A43458"/>
  <c r="A43466"/>
  <c r="A43474"/>
  <c r="A43482"/>
  <c r="A43494"/>
  <c r="A43502"/>
  <c r="A43510"/>
  <c r="A43518"/>
  <c r="A43530"/>
  <c r="A43538"/>
  <c r="A43546"/>
  <c r="A43558"/>
  <c r="A43574"/>
  <c r="A43586"/>
  <c r="A43598"/>
  <c r="A43610"/>
  <c r="A43622"/>
  <c r="A43630"/>
  <c r="A43638"/>
  <c r="A43646"/>
  <c r="A43658"/>
  <c r="A43666"/>
  <c r="A43682"/>
  <c r="A43698"/>
  <c r="A43710"/>
  <c r="A43726"/>
  <c r="A43746"/>
  <c r="A43762"/>
  <c r="A43774"/>
  <c r="A43790"/>
  <c r="A43806"/>
  <c r="A43814"/>
  <c r="A43830"/>
  <c r="A43842"/>
  <c r="A43854"/>
  <c r="A43862"/>
  <c r="A43870"/>
  <c r="A43882"/>
  <c r="A43894"/>
  <c r="A43910"/>
  <c r="A43922"/>
  <c r="A43930"/>
  <c r="A43938"/>
  <c r="A43946"/>
  <c r="A43954"/>
  <c r="A43966"/>
  <c r="A43978"/>
  <c r="A43990"/>
  <c r="A44002"/>
  <c r="A44010"/>
  <c r="A44022"/>
  <c r="A44034"/>
  <c r="A44042"/>
  <c r="A44050"/>
  <c r="A44066"/>
  <c r="A44082"/>
  <c r="A44094"/>
  <c r="A44102"/>
  <c r="A44110"/>
  <c r="A44122"/>
  <c r="A44134"/>
  <c r="A44146"/>
  <c r="A44158"/>
  <c r="A44174"/>
  <c r="A44190"/>
  <c r="A44206"/>
  <c r="A44222"/>
  <c r="A44242"/>
  <c r="A44254"/>
  <c r="A44262"/>
  <c r="A44274"/>
  <c r="A44282"/>
  <c r="A44298"/>
  <c r="A44314"/>
  <c r="A44326"/>
  <c r="A44338"/>
  <c r="A44346"/>
  <c r="A44362"/>
  <c r="A44378"/>
  <c r="A44390"/>
  <c r="A44406"/>
  <c r="A44418"/>
  <c r="A44422"/>
  <c r="A44426"/>
  <c r="A44430"/>
  <c r="A44434"/>
  <c r="A44438"/>
  <c r="A44442"/>
  <c r="A44446"/>
  <c r="A44450"/>
  <c r="A44454"/>
  <c r="A44458"/>
  <c r="A44462"/>
  <c r="A44466"/>
  <c r="A44470"/>
  <c r="A44474"/>
  <c r="A44478"/>
  <c r="A44482"/>
  <c r="A44486"/>
  <c r="A44490"/>
  <c r="A44494"/>
  <c r="A44498"/>
  <c r="A44502"/>
  <c r="A44506"/>
  <c r="A44510"/>
  <c r="A44514"/>
  <c r="A44518"/>
  <c r="A44522"/>
  <c r="A44526"/>
  <c r="A44530"/>
  <c r="A44534"/>
  <c r="A44538"/>
  <c r="A44542"/>
  <c r="A44546"/>
  <c r="A44550"/>
  <c r="A44554"/>
  <c r="A44558"/>
  <c r="A44562"/>
  <c r="A44566"/>
  <c r="A44570"/>
  <c r="A44574"/>
  <c r="A44578"/>
  <c r="A44582"/>
  <c r="A44586"/>
  <c r="A44590"/>
  <c r="A44594"/>
  <c r="A44598"/>
  <c r="A44602"/>
  <c r="A44606"/>
  <c r="A44610"/>
  <c r="A44614"/>
  <c r="A44618"/>
  <c r="A44622"/>
  <c r="A44626"/>
  <c r="A44630"/>
  <c r="A44638"/>
  <c r="B6146"/>
  <c r="B25042"/>
  <c r="B27426"/>
  <c r="A28237"/>
  <c r="A28621"/>
  <c r="B28834"/>
  <c r="A28937"/>
  <c r="A28985"/>
  <c r="A29017"/>
  <c r="A29049"/>
  <c r="A29081"/>
  <c r="A29113"/>
  <c r="A29145"/>
  <c r="A29177"/>
  <c r="A29209"/>
  <c r="A29225"/>
  <c r="A29257"/>
  <c r="A29289"/>
  <c r="A29321"/>
  <c r="A29349"/>
  <c r="A29381"/>
  <c r="A29413"/>
  <c r="A29445"/>
  <c r="A29477"/>
  <c r="A29509"/>
  <c r="A29557"/>
  <c r="A29589"/>
  <c r="A29637"/>
  <c r="A29669"/>
  <c r="A29701"/>
  <c r="A29733"/>
  <c r="A29765"/>
  <c r="A29813"/>
  <c r="A29845"/>
  <c r="A29877"/>
  <c r="A29909"/>
  <c r="A29957"/>
  <c r="A29989"/>
  <c r="A30021"/>
  <c r="A30053"/>
  <c r="A30085"/>
  <c r="A30117"/>
  <c r="A30149"/>
  <c r="A30181"/>
  <c r="A30213"/>
  <c r="A30245"/>
  <c r="A30277"/>
  <c r="A30325"/>
  <c r="A30357"/>
  <c r="A30389"/>
  <c r="A30421"/>
  <c r="A30453"/>
  <c r="A30485"/>
  <c r="A30517"/>
  <c r="A30549"/>
  <c r="A30581"/>
  <c r="A30597"/>
  <c r="B30613"/>
  <c r="B30621"/>
  <c r="B30637"/>
  <c r="B30653"/>
  <c r="B30669"/>
  <c r="B30685"/>
  <c r="B30701"/>
  <c r="B30709"/>
  <c r="B30725"/>
  <c r="B30741"/>
  <c r="B30757"/>
  <c r="B30773"/>
  <c r="B30781"/>
  <c r="B30797"/>
  <c r="B30813"/>
  <c r="B30829"/>
  <c r="B30845"/>
  <c r="B30861"/>
  <c r="B30877"/>
  <c r="B30893"/>
  <c r="B30909"/>
  <c r="B30925"/>
  <c r="B30941"/>
  <c r="B30957"/>
  <c r="B30973"/>
  <c r="B30989"/>
  <c r="B31005"/>
  <c r="B31021"/>
  <c r="B31029"/>
  <c r="B31045"/>
  <c r="B31061"/>
  <c r="B31077"/>
  <c r="B31093"/>
  <c r="B31109"/>
  <c r="B31125"/>
  <c r="B31141"/>
  <c r="B31157"/>
  <c r="B31173"/>
  <c r="B31189"/>
  <c r="B31205"/>
  <c r="B31221"/>
  <c r="B31237"/>
  <c r="B31253"/>
  <c r="B31269"/>
  <c r="B31285"/>
  <c r="B31301"/>
  <c r="B31317"/>
  <c r="B31333"/>
  <c r="B31357"/>
  <c r="B31373"/>
  <c r="B31397"/>
  <c r="B31413"/>
  <c r="B31437"/>
  <c r="B31453"/>
  <c r="B31477"/>
  <c r="B31493"/>
  <c r="B31509"/>
  <c r="B31525"/>
  <c r="B31541"/>
  <c r="B31557"/>
  <c r="B31573"/>
  <c r="B31589"/>
  <c r="B31605"/>
  <c r="B31621"/>
  <c r="B31645"/>
  <c r="B31661"/>
  <c r="B31677"/>
  <c r="B31693"/>
  <c r="B31709"/>
  <c r="B31725"/>
  <c r="B31741"/>
  <c r="B31757"/>
  <c r="B31773"/>
  <c r="B31789"/>
  <c r="B31805"/>
  <c r="B31821"/>
  <c r="B31837"/>
  <c r="B31853"/>
  <c r="B31869"/>
  <c r="B31885"/>
  <c r="B31901"/>
  <c r="B31917"/>
  <c r="B31933"/>
  <c r="B31949"/>
  <c r="B31965"/>
  <c r="B31981"/>
  <c r="B32005"/>
  <c r="B32021"/>
  <c r="B32037"/>
  <c r="B32053"/>
  <c r="B32069"/>
  <c r="B32085"/>
  <c r="B32109"/>
  <c r="B32125"/>
  <c r="B32141"/>
  <c r="B32157"/>
  <c r="B32173"/>
  <c r="B32189"/>
  <c r="B32205"/>
  <c r="B32229"/>
  <c r="B32245"/>
  <c r="B32261"/>
  <c r="B32277"/>
  <c r="B32293"/>
  <c r="B32317"/>
  <c r="B32341"/>
  <c r="B32357"/>
  <c r="B32373"/>
  <c r="B32389"/>
  <c r="B32405"/>
  <c r="B32421"/>
  <c r="B32437"/>
  <c r="B32453"/>
  <c r="B32469"/>
  <c r="B32485"/>
  <c r="B32501"/>
  <c r="B32517"/>
  <c r="B32533"/>
  <c r="B32549"/>
  <c r="B32565"/>
  <c r="B32581"/>
  <c r="B32597"/>
  <c r="B32613"/>
  <c r="B32629"/>
  <c r="B32653"/>
  <c r="B32669"/>
  <c r="B32685"/>
  <c r="B32709"/>
  <c r="B32725"/>
  <c r="B32741"/>
  <c r="B32757"/>
  <c r="B32773"/>
  <c r="B32789"/>
  <c r="B32805"/>
  <c r="B32821"/>
  <c r="B32845"/>
  <c r="B32861"/>
  <c r="B32877"/>
  <c r="B32893"/>
  <c r="B32909"/>
  <c r="B32925"/>
  <c r="B32941"/>
  <c r="B32957"/>
  <c r="B32973"/>
  <c r="B32989"/>
  <c r="B33005"/>
  <c r="B33021"/>
  <c r="B33037"/>
  <c r="B33053"/>
  <c r="B33069"/>
  <c r="B33085"/>
  <c r="B33101"/>
  <c r="B33117"/>
  <c r="B33133"/>
  <c r="B33149"/>
  <c r="B33165"/>
  <c r="B33181"/>
  <c r="B33197"/>
  <c r="B33213"/>
  <c r="B33229"/>
  <c r="B33245"/>
  <c r="B33269"/>
  <c r="B33285"/>
  <c r="B33301"/>
  <c r="B33317"/>
  <c r="B33341"/>
  <c r="B33357"/>
  <c r="B33373"/>
  <c r="B33389"/>
  <c r="B33405"/>
  <c r="B33421"/>
  <c r="B33437"/>
  <c r="B33461"/>
  <c r="B33477"/>
  <c r="B33493"/>
  <c r="B33509"/>
  <c r="B33533"/>
  <c r="B33549"/>
  <c r="B33565"/>
  <c r="B33581"/>
  <c r="B33597"/>
  <c r="B33613"/>
  <c r="B33629"/>
  <c r="B33645"/>
  <c r="B33661"/>
  <c r="B33677"/>
  <c r="B33693"/>
  <c r="B33709"/>
  <c r="B33725"/>
  <c r="B33741"/>
  <c r="B33757"/>
  <c r="B33773"/>
  <c r="B33789"/>
  <c r="B33805"/>
  <c r="B33821"/>
  <c r="B33837"/>
  <c r="B33853"/>
  <c r="B33869"/>
  <c r="B33885"/>
  <c r="B33901"/>
  <c r="B33917"/>
  <c r="B33933"/>
  <c r="B33949"/>
  <c r="B33965"/>
  <c r="B33981"/>
  <c r="B34005"/>
  <c r="B34029"/>
  <c r="B34045"/>
  <c r="B34061"/>
  <c r="B34077"/>
  <c r="B34093"/>
  <c r="B34109"/>
  <c r="B34125"/>
  <c r="B34141"/>
  <c r="B34157"/>
  <c r="B34173"/>
  <c r="B34197"/>
  <c r="B34213"/>
  <c r="B34229"/>
  <c r="B34245"/>
  <c r="B34269"/>
  <c r="B34285"/>
  <c r="B34301"/>
  <c r="B34317"/>
  <c r="B34333"/>
  <c r="B34349"/>
  <c r="B34365"/>
  <c r="B34381"/>
  <c r="B34397"/>
  <c r="B34413"/>
  <c r="B34429"/>
  <c r="B34445"/>
  <c r="B34469"/>
  <c r="B34485"/>
  <c r="B34501"/>
  <c r="B34525"/>
  <c r="B34541"/>
  <c r="B34557"/>
  <c r="B34573"/>
  <c r="B34589"/>
  <c r="B34605"/>
  <c r="B34621"/>
  <c r="B34637"/>
  <c r="B34661"/>
  <c r="B34677"/>
  <c r="B34701"/>
  <c r="B34717"/>
  <c r="B34733"/>
  <c r="B34749"/>
  <c r="B34765"/>
  <c r="B34781"/>
  <c r="B34797"/>
  <c r="B34813"/>
  <c r="B34837"/>
  <c r="B34853"/>
  <c r="B34877"/>
  <c r="B34893"/>
  <c r="B34909"/>
  <c r="B34925"/>
  <c r="B34949"/>
  <c r="B34965"/>
  <c r="B34981"/>
  <c r="B34997"/>
  <c r="B35013"/>
  <c r="B35029"/>
  <c r="B35045"/>
  <c r="B35061"/>
  <c r="B35077"/>
  <c r="B35093"/>
  <c r="B35109"/>
  <c r="B35125"/>
  <c r="B35141"/>
  <c r="B35157"/>
  <c r="B35173"/>
  <c r="B35189"/>
  <c r="B35205"/>
  <c r="B35229"/>
  <c r="B35245"/>
  <c r="B35261"/>
  <c r="B35277"/>
  <c r="B35293"/>
  <c r="B35309"/>
  <c r="B35333"/>
  <c r="B35349"/>
  <c r="B35365"/>
  <c r="B35389"/>
  <c r="B35405"/>
  <c r="B35421"/>
  <c r="B35437"/>
  <c r="B35453"/>
  <c r="B35469"/>
  <c r="B35485"/>
  <c r="B35509"/>
  <c r="B35525"/>
  <c r="B35541"/>
  <c r="B35557"/>
  <c r="B35573"/>
  <c r="B35589"/>
  <c r="B35605"/>
  <c r="B35629"/>
  <c r="B35645"/>
  <c r="B35661"/>
  <c r="B35677"/>
  <c r="B35693"/>
  <c r="B35717"/>
  <c r="B35733"/>
  <c r="B35749"/>
  <c r="B35765"/>
  <c r="B35781"/>
  <c r="B35797"/>
  <c r="B35813"/>
  <c r="B35829"/>
  <c r="B35845"/>
  <c r="B35861"/>
  <c r="B35885"/>
  <c r="B35901"/>
  <c r="B35917"/>
  <c r="B35933"/>
  <c r="B35949"/>
  <c r="B35965"/>
  <c r="B35981"/>
  <c r="B35997"/>
  <c r="B36013"/>
  <c r="B36029"/>
  <c r="B36045"/>
  <c r="B36061"/>
  <c r="B36077"/>
  <c r="B36093"/>
  <c r="B36109"/>
  <c r="B36125"/>
  <c r="B36141"/>
  <c r="B36165"/>
  <c r="B36189"/>
  <c r="B36205"/>
  <c r="B36221"/>
  <c r="B36237"/>
  <c r="B36253"/>
  <c r="B36269"/>
  <c r="B36285"/>
  <c r="B36301"/>
  <c r="B36317"/>
  <c r="B36333"/>
  <c r="B36349"/>
  <c r="B36365"/>
  <c r="B36381"/>
  <c r="B36405"/>
  <c r="B36421"/>
  <c r="B36437"/>
  <c r="B36453"/>
  <c r="B36469"/>
  <c r="B36485"/>
  <c r="B36501"/>
  <c r="B36517"/>
  <c r="B36533"/>
  <c r="B36549"/>
  <c r="B36573"/>
  <c r="B36589"/>
  <c r="B36605"/>
  <c r="B36621"/>
  <c r="B36637"/>
  <c r="B36653"/>
  <c r="B36669"/>
  <c r="B36685"/>
  <c r="B36701"/>
  <c r="B36717"/>
  <c r="B36733"/>
  <c r="B36749"/>
  <c r="B36765"/>
  <c r="B36789"/>
  <c r="B36805"/>
  <c r="B36821"/>
  <c r="B36837"/>
  <c r="B36853"/>
  <c r="B36869"/>
  <c r="B36885"/>
  <c r="B36901"/>
  <c r="B36917"/>
  <c r="B36933"/>
  <c r="B36949"/>
  <c r="B36965"/>
  <c r="B36981"/>
  <c r="B36997"/>
  <c r="B37013"/>
  <c r="B37029"/>
  <c r="B37045"/>
  <c r="B37061"/>
  <c r="B37077"/>
  <c r="B37093"/>
  <c r="B37109"/>
  <c r="B37125"/>
  <c r="B37141"/>
  <c r="B37157"/>
  <c r="B37173"/>
  <c r="B37189"/>
  <c r="B37205"/>
  <c r="B37221"/>
  <c r="B37237"/>
  <c r="B37253"/>
  <c r="B37269"/>
  <c r="B37285"/>
  <c r="B37301"/>
  <c r="B37317"/>
  <c r="B37333"/>
  <c r="B37349"/>
  <c r="B37365"/>
  <c r="B37381"/>
  <c r="B37397"/>
  <c r="B37413"/>
  <c r="B37429"/>
  <c r="B37445"/>
  <c r="B37461"/>
  <c r="B37477"/>
  <c r="B37493"/>
  <c r="B37509"/>
  <c r="B37525"/>
  <c r="B37541"/>
  <c r="B37557"/>
  <c r="B37573"/>
  <c r="B37589"/>
  <c r="B37613"/>
  <c r="B37629"/>
  <c r="B37645"/>
  <c r="B37661"/>
  <c r="B37677"/>
  <c r="B37693"/>
  <c r="B37709"/>
  <c r="B37725"/>
  <c r="B37741"/>
  <c r="B37757"/>
  <c r="B37773"/>
  <c r="B37789"/>
  <c r="B37805"/>
  <c r="B37821"/>
  <c r="B37837"/>
  <c r="B37853"/>
  <c r="B37869"/>
  <c r="B37885"/>
  <c r="B37901"/>
  <c r="B37917"/>
  <c r="B37933"/>
  <c r="B37949"/>
  <c r="B37965"/>
  <c r="B37981"/>
  <c r="B37997"/>
  <c r="B38013"/>
  <c r="B38029"/>
  <c r="B38053"/>
  <c r="B38069"/>
  <c r="B38085"/>
  <c r="B38101"/>
  <c r="B38125"/>
  <c r="B38141"/>
  <c r="B38157"/>
  <c r="B38173"/>
  <c r="B38189"/>
  <c r="B38205"/>
  <c r="B38221"/>
  <c r="B38237"/>
  <c r="B38253"/>
  <c r="B38269"/>
  <c r="B38285"/>
  <c r="B38301"/>
  <c r="B38317"/>
  <c r="B38333"/>
  <c r="B38349"/>
  <c r="B38365"/>
  <c r="B38389"/>
  <c r="B38405"/>
  <c r="B38421"/>
  <c r="B38437"/>
  <c r="B38461"/>
  <c r="B38477"/>
  <c r="B38493"/>
  <c r="B38509"/>
  <c r="B38525"/>
  <c r="B38541"/>
  <c r="B38557"/>
  <c r="B38573"/>
  <c r="B38589"/>
  <c r="B38613"/>
  <c r="B38629"/>
  <c r="B38645"/>
  <c r="B38661"/>
  <c r="B38677"/>
  <c r="B38693"/>
  <c r="B38709"/>
  <c r="B38725"/>
  <c r="B38741"/>
  <c r="B38757"/>
  <c r="B38773"/>
  <c r="B38789"/>
  <c r="B38805"/>
  <c r="B38821"/>
  <c r="B38837"/>
  <c r="B38853"/>
  <c r="B38869"/>
  <c r="B38885"/>
  <c r="B38901"/>
  <c r="B38917"/>
  <c r="B38933"/>
  <c r="B38949"/>
  <c r="B38965"/>
  <c r="B38981"/>
  <c r="B38997"/>
  <c r="B39013"/>
  <c r="B39029"/>
  <c r="B39045"/>
  <c r="B39061"/>
  <c r="B39077"/>
  <c r="B39093"/>
  <c r="B39109"/>
  <c r="B39125"/>
  <c r="B39141"/>
  <c r="B39157"/>
  <c r="B39181"/>
  <c r="B39197"/>
  <c r="B39213"/>
  <c r="B39229"/>
  <c r="B39245"/>
  <c r="B39261"/>
  <c r="B39277"/>
  <c r="B39301"/>
  <c r="B39317"/>
  <c r="B39333"/>
  <c r="B39349"/>
  <c r="B39365"/>
  <c r="B39381"/>
  <c r="B39405"/>
  <c r="B39429"/>
  <c r="B39445"/>
  <c r="B39461"/>
  <c r="B39477"/>
  <c r="B39493"/>
  <c r="B39509"/>
  <c r="B39525"/>
  <c r="B39541"/>
  <c r="B39557"/>
  <c r="B39573"/>
  <c r="B39589"/>
  <c r="B39605"/>
  <c r="B39621"/>
  <c r="B39637"/>
  <c r="B39653"/>
  <c r="B39669"/>
  <c r="B39685"/>
  <c r="B39701"/>
  <c r="B39717"/>
  <c r="B39733"/>
  <c r="B39749"/>
  <c r="B39765"/>
  <c r="B39781"/>
  <c r="B39797"/>
  <c r="B39805"/>
  <c r="B39821"/>
  <c r="B39837"/>
  <c r="B39853"/>
  <c r="B39869"/>
  <c r="B39885"/>
  <c r="B39901"/>
  <c r="A39915"/>
  <c r="B39925"/>
  <c r="A39936"/>
  <c r="A39947"/>
  <c r="B39957"/>
  <c r="A39968"/>
  <c r="B39976"/>
  <c r="B39984"/>
  <c r="B39992"/>
  <c r="B40000"/>
  <c r="B40008"/>
  <c r="B40016"/>
  <c r="B40024"/>
  <c r="B40032"/>
  <c r="B40040"/>
  <c r="B40048"/>
  <c r="B40056"/>
  <c r="B40064"/>
  <c r="B40072"/>
  <c r="B40080"/>
  <c r="B40088"/>
  <c r="B40096"/>
  <c r="B40104"/>
  <c r="B40112"/>
  <c r="B40120"/>
  <c r="B40128"/>
  <c r="B40136"/>
  <c r="B40144"/>
  <c r="B40152"/>
  <c r="B40160"/>
  <c r="B40164"/>
  <c r="B40172"/>
  <c r="B40180"/>
  <c r="B40188"/>
  <c r="B40196"/>
  <c r="B40208"/>
  <c r="B40216"/>
  <c r="B40220"/>
  <c r="B40224"/>
  <c r="B40228"/>
  <c r="B40232"/>
  <c r="B40236"/>
  <c r="B40240"/>
  <c r="B40244"/>
  <c r="B40248"/>
  <c r="B40252"/>
  <c r="B40256"/>
  <c r="B40260"/>
  <c r="B40264"/>
  <c r="B40268"/>
  <c r="B40272"/>
  <c r="B40276"/>
  <c r="B40280"/>
  <c r="B40284"/>
  <c r="B40288"/>
  <c r="B40292"/>
  <c r="B40296"/>
  <c r="B40300"/>
  <c r="B40304"/>
  <c r="B40308"/>
  <c r="B40312"/>
  <c r="B40316"/>
  <c r="B40320"/>
  <c r="B40324"/>
  <c r="B40328"/>
  <c r="B40332"/>
  <c r="B40336"/>
  <c r="B40340"/>
  <c r="B40344"/>
  <c r="B40348"/>
  <c r="B40352"/>
  <c r="B40356"/>
  <c r="B40360"/>
  <c r="B40364"/>
  <c r="B40368"/>
  <c r="B40372"/>
  <c r="B40376"/>
  <c r="B40380"/>
  <c r="B40384"/>
  <c r="B40388"/>
  <c r="B40392"/>
  <c r="B40396"/>
  <c r="B40400"/>
  <c r="B40404"/>
  <c r="B40408"/>
  <c r="B40412"/>
  <c r="B40416"/>
  <c r="B40420"/>
  <c r="B40424"/>
  <c r="B40428"/>
  <c r="B40432"/>
  <c r="B40436"/>
  <c r="B40440"/>
  <c r="B40444"/>
  <c r="B40448"/>
  <c r="B40452"/>
  <c r="B40456"/>
  <c r="B40460"/>
  <c r="B40464"/>
  <c r="B40468"/>
  <c r="B40472"/>
  <c r="B40476"/>
  <c r="B40480"/>
  <c r="B40484"/>
  <c r="B40488"/>
  <c r="B40492"/>
  <c r="B40496"/>
  <c r="B40500"/>
  <c r="B40504"/>
  <c r="B40512"/>
  <c r="B40516"/>
  <c r="B40520"/>
  <c r="B40524"/>
  <c r="B40528"/>
  <c r="B40532"/>
  <c r="B40536"/>
  <c r="B40540"/>
  <c r="B40544"/>
  <c r="B40548"/>
  <c r="B40552"/>
  <c r="B40556"/>
  <c r="B40560"/>
  <c r="B40564"/>
  <c r="B40568"/>
  <c r="B40572"/>
  <c r="B40576"/>
  <c r="B40580"/>
  <c r="B40584"/>
  <c r="B40588"/>
  <c r="B40592"/>
  <c r="B40596"/>
  <c r="B40600"/>
  <c r="B40604"/>
  <c r="B40608"/>
  <c r="B40612"/>
  <c r="B40616"/>
  <c r="B40620"/>
  <c r="B40624"/>
  <c r="B40628"/>
  <c r="B40632"/>
  <c r="B40636"/>
  <c r="B40640"/>
  <c r="B40644"/>
  <c r="B40648"/>
  <c r="B40652"/>
  <c r="B40656"/>
  <c r="B40660"/>
  <c r="B40664"/>
  <c r="B40668"/>
  <c r="B40672"/>
  <c r="B40676"/>
  <c r="B40680"/>
  <c r="B40684"/>
  <c r="B40688"/>
  <c r="B40692"/>
  <c r="B40696"/>
  <c r="B40704"/>
  <c r="B40708"/>
  <c r="B40712"/>
  <c r="B40716"/>
  <c r="B40720"/>
  <c r="B40724"/>
  <c r="B40728"/>
  <c r="B40732"/>
  <c r="B40736"/>
  <c r="B40740"/>
  <c r="B40744"/>
  <c r="B40748"/>
  <c r="B40752"/>
  <c r="B40756"/>
  <c r="B40760"/>
  <c r="B40764"/>
  <c r="B40768"/>
  <c r="B40772"/>
  <c r="B40776"/>
  <c r="B40780"/>
  <c r="B40784"/>
  <c r="B40788"/>
  <c r="B40792"/>
  <c r="B40796"/>
  <c r="B40800"/>
  <c r="B40804"/>
  <c r="B40808"/>
  <c r="B40816"/>
  <c r="B40820"/>
  <c r="B40824"/>
  <c r="B40828"/>
  <c r="B40832"/>
  <c r="B40836"/>
  <c r="B40840"/>
  <c r="B40844"/>
  <c r="B40848"/>
  <c r="B40852"/>
  <c r="B40856"/>
  <c r="B40860"/>
  <c r="B40864"/>
  <c r="B40868"/>
  <c r="B40872"/>
  <c r="B40876"/>
  <c r="B40880"/>
  <c r="B40884"/>
  <c r="B40892"/>
  <c r="B40896"/>
  <c r="B40900"/>
  <c r="B40904"/>
  <c r="B40908"/>
  <c r="B40912"/>
  <c r="B40916"/>
  <c r="B40920"/>
  <c r="B40924"/>
  <c r="B40932"/>
  <c r="B40936"/>
  <c r="B40940"/>
  <c r="B40944"/>
  <c r="B40948"/>
  <c r="B40952"/>
  <c r="B40960"/>
  <c r="B40964"/>
  <c r="B40968"/>
  <c r="B40976"/>
  <c r="B40980"/>
  <c r="B40984"/>
  <c r="B40992"/>
  <c r="B41000"/>
  <c r="B41008"/>
  <c r="B41016"/>
  <c r="B41024"/>
  <c r="B41032"/>
  <c r="B41040"/>
  <c r="B41048"/>
  <c r="B41056"/>
  <c r="B41064"/>
  <c r="B41072"/>
  <c r="B41080"/>
  <c r="B41088"/>
  <c r="B41096"/>
  <c r="B41104"/>
  <c r="B41108"/>
  <c r="B41116"/>
  <c r="B41120"/>
  <c r="B41128"/>
  <c r="B41136"/>
  <c r="B41144"/>
  <c r="B41148"/>
  <c r="B41156"/>
  <c r="B41160"/>
  <c r="B41168"/>
  <c r="B41176"/>
  <c r="B41184"/>
  <c r="B41192"/>
  <c r="B41200"/>
  <c r="B41204"/>
  <c r="B41212"/>
  <c r="B41216"/>
  <c r="B41224"/>
  <c r="B41232"/>
  <c r="B41236"/>
  <c r="B41244"/>
  <c r="B41252"/>
  <c r="B41260"/>
  <c r="B41268"/>
  <c r="B41276"/>
  <c r="B41280"/>
  <c r="B41288"/>
  <c r="B41296"/>
  <c r="B41304"/>
  <c r="B41312"/>
  <c r="B41316"/>
  <c r="B41324"/>
  <c r="B41328"/>
  <c r="B41336"/>
  <c r="B41344"/>
  <c r="B41352"/>
  <c r="B41360"/>
  <c r="B41364"/>
  <c r="B41372"/>
  <c r="B41380"/>
  <c r="B41388"/>
  <c r="B41396"/>
  <c r="B41404"/>
  <c r="B41412"/>
  <c r="B41420"/>
  <c r="B41428"/>
  <c r="B41436"/>
  <c r="B41440"/>
  <c r="B41448"/>
  <c r="B41452"/>
  <c r="B41460"/>
  <c r="B41468"/>
  <c r="B41476"/>
  <c r="B41484"/>
  <c r="B41488"/>
  <c r="B41496"/>
  <c r="B41500"/>
  <c r="B41508"/>
  <c r="B41516"/>
  <c r="B41524"/>
  <c r="B41532"/>
  <c r="B41540"/>
  <c r="B41548"/>
  <c r="B41556"/>
  <c r="B41564"/>
  <c r="B41572"/>
  <c r="B41580"/>
  <c r="B41588"/>
  <c r="B41596"/>
  <c r="B41604"/>
  <c r="B41612"/>
  <c r="B41616"/>
  <c r="B41624"/>
  <c r="B41628"/>
  <c r="B41636"/>
  <c r="B41644"/>
  <c r="B41652"/>
  <c r="B41656"/>
  <c r="B41664"/>
  <c r="B41668"/>
  <c r="B41676"/>
  <c r="B41684"/>
  <c r="B41692"/>
  <c r="B41700"/>
  <c r="B41704"/>
  <c r="B41712"/>
  <c r="B41720"/>
  <c r="B41728"/>
  <c r="B41736"/>
  <c r="B41744"/>
  <c r="B41748"/>
  <c r="B41756"/>
  <c r="B41764"/>
  <c r="B41772"/>
  <c r="B41780"/>
  <c r="B41784"/>
  <c r="B41792"/>
  <c r="B41796"/>
  <c r="B41804"/>
  <c r="B41812"/>
  <c r="B41820"/>
  <c r="B41824"/>
  <c r="B41832"/>
  <c r="B41836"/>
  <c r="B41844"/>
  <c r="B41852"/>
  <c r="B41860"/>
  <c r="B41868"/>
  <c r="B41876"/>
  <c r="B41884"/>
  <c r="B41892"/>
  <c r="B41900"/>
  <c r="B41908"/>
  <c r="B41912"/>
  <c r="B41920"/>
  <c r="B41928"/>
  <c r="B41936"/>
  <c r="B41944"/>
  <c r="B41952"/>
  <c r="B41956"/>
  <c r="B41964"/>
  <c r="B41968"/>
  <c r="B41976"/>
  <c r="B41984"/>
  <c r="B41992"/>
  <c r="B42000"/>
  <c r="B42004"/>
  <c r="B42012"/>
  <c r="B42020"/>
  <c r="B42028"/>
  <c r="B42036"/>
  <c r="B42044"/>
  <c r="B42052"/>
  <c r="B42060"/>
  <c r="B42068"/>
  <c r="B42076"/>
  <c r="B42084"/>
  <c r="B42092"/>
  <c r="B42100"/>
  <c r="B42108"/>
  <c r="B42116"/>
  <c r="B42124"/>
  <c r="B42132"/>
  <c r="B42140"/>
  <c r="B42148"/>
  <c r="B42156"/>
  <c r="B42164"/>
  <c r="B42172"/>
  <c r="B42180"/>
  <c r="B42192"/>
  <c r="B42204"/>
  <c r="B42212"/>
  <c r="B42224"/>
  <c r="B42232"/>
  <c r="B42244"/>
  <c r="B42256"/>
  <c r="B42264"/>
  <c r="B42272"/>
  <c r="B42280"/>
  <c r="B42288"/>
  <c r="B42296"/>
  <c r="B42308"/>
  <c r="B42316"/>
  <c r="B42324"/>
  <c r="B42332"/>
  <c r="B42340"/>
  <c r="B42348"/>
  <c r="B42356"/>
  <c r="B42364"/>
  <c r="B42372"/>
  <c r="B42380"/>
  <c r="B42388"/>
  <c r="B42396"/>
  <c r="B42404"/>
  <c r="B42412"/>
  <c r="B42420"/>
  <c r="B42428"/>
  <c r="B42436"/>
  <c r="B42444"/>
  <c r="B42452"/>
  <c r="B42460"/>
  <c r="B42468"/>
  <c r="B42476"/>
  <c r="B42484"/>
  <c r="B42496"/>
  <c r="B42504"/>
  <c r="B42512"/>
  <c r="B42520"/>
  <c r="B42528"/>
  <c r="B42536"/>
  <c r="B42544"/>
  <c r="B42552"/>
  <c r="B42560"/>
  <c r="B42568"/>
  <c r="B42576"/>
  <c r="B42584"/>
  <c r="B42592"/>
  <c r="B42600"/>
  <c r="B42608"/>
  <c r="B42616"/>
  <c r="B42624"/>
  <c r="B42632"/>
  <c r="B42640"/>
  <c r="B42648"/>
  <c r="B42656"/>
  <c r="B42664"/>
  <c r="B42672"/>
  <c r="B42680"/>
  <c r="B42688"/>
  <c r="B42696"/>
  <c r="B42704"/>
  <c r="B42712"/>
  <c r="B42720"/>
  <c r="B42728"/>
  <c r="B42736"/>
  <c r="B42744"/>
  <c r="B42752"/>
  <c r="B42760"/>
  <c r="B42768"/>
  <c r="B42776"/>
  <c r="B42784"/>
  <c r="B42792"/>
  <c r="B42800"/>
  <c r="B42808"/>
  <c r="B42816"/>
  <c r="B42824"/>
  <c r="B42832"/>
  <c r="B42840"/>
  <c r="B42848"/>
  <c r="B42856"/>
  <c r="B42864"/>
  <c r="B42872"/>
  <c r="B42880"/>
  <c r="B42888"/>
  <c r="B42896"/>
  <c r="B42904"/>
  <c r="B42912"/>
  <c r="B42920"/>
  <c r="B42928"/>
  <c r="B42936"/>
  <c r="B42944"/>
  <c r="B42952"/>
  <c r="B42960"/>
  <c r="B42968"/>
  <c r="B42976"/>
  <c r="B42984"/>
  <c r="B42992"/>
  <c r="B43000"/>
  <c r="B43008"/>
  <c r="B43016"/>
  <c r="B43024"/>
  <c r="B43032"/>
  <c r="B43040"/>
  <c r="B43048"/>
  <c r="B43052"/>
  <c r="B43060"/>
  <c r="B43068"/>
  <c r="B43076"/>
  <c r="B43084"/>
  <c r="B43092"/>
  <c r="B43100"/>
  <c r="B43108"/>
  <c r="B43116"/>
  <c r="B43124"/>
  <c r="B43132"/>
  <c r="B43140"/>
  <c r="B43148"/>
  <c r="B43156"/>
  <c r="B43164"/>
  <c r="B43172"/>
  <c r="B43180"/>
  <c r="B43188"/>
  <c r="B43196"/>
  <c r="B43204"/>
  <c r="B43212"/>
  <c r="B43220"/>
  <c r="B43228"/>
  <c r="B43236"/>
  <c r="B43244"/>
  <c r="B43252"/>
  <c r="B43260"/>
  <c r="B43268"/>
  <c r="B43276"/>
  <c r="B43284"/>
  <c r="B43292"/>
  <c r="B43300"/>
  <c r="B43308"/>
  <c r="B43316"/>
  <c r="B43324"/>
  <c r="B43336"/>
  <c r="B43344"/>
  <c r="B43352"/>
  <c r="B43360"/>
  <c r="B43368"/>
  <c r="B43376"/>
  <c r="B43384"/>
  <c r="B43392"/>
  <c r="B43400"/>
  <c r="B43408"/>
  <c r="B43416"/>
  <c r="B43424"/>
  <c r="B43432"/>
  <c r="B43440"/>
  <c r="B43448"/>
  <c r="B43456"/>
  <c r="B43464"/>
  <c r="B43472"/>
  <c r="B43480"/>
  <c r="B43488"/>
  <c r="B43496"/>
  <c r="B43504"/>
  <c r="B43512"/>
  <c r="B43520"/>
  <c r="B43528"/>
  <c r="B43532"/>
  <c r="B43540"/>
  <c r="B43544"/>
  <c r="B43552"/>
  <c r="B43560"/>
  <c r="B43568"/>
  <c r="B43576"/>
  <c r="B43584"/>
  <c r="B43592"/>
  <c r="B43600"/>
  <c r="B43608"/>
  <c r="B43616"/>
  <c r="B43624"/>
  <c r="B43632"/>
  <c r="B43640"/>
  <c r="B43648"/>
  <c r="B43656"/>
  <c r="B43664"/>
  <c r="B43672"/>
  <c r="B43680"/>
  <c r="B43688"/>
  <c r="B43696"/>
  <c r="B43704"/>
  <c r="B43712"/>
  <c r="B43720"/>
  <c r="B43728"/>
  <c r="B43736"/>
  <c r="B43744"/>
  <c r="B43752"/>
  <c r="B43760"/>
  <c r="B43768"/>
  <c r="B43776"/>
  <c r="B43784"/>
  <c r="B43792"/>
  <c r="B43800"/>
  <c r="B43808"/>
  <c r="B43816"/>
  <c r="B43824"/>
  <c r="B43832"/>
  <c r="B43840"/>
  <c r="B43848"/>
  <c r="B43856"/>
  <c r="B43864"/>
  <c r="B43872"/>
  <c r="B43880"/>
  <c r="B43888"/>
  <c r="B43896"/>
  <c r="B43904"/>
  <c r="B43912"/>
  <c r="B43920"/>
  <c r="B43928"/>
  <c r="B43936"/>
  <c r="B43944"/>
  <c r="B43952"/>
  <c r="B43960"/>
  <c r="B43968"/>
  <c r="B43976"/>
  <c r="B43984"/>
  <c r="B43992"/>
  <c r="B44000"/>
  <c r="B44008"/>
  <c r="B44016"/>
  <c r="B44024"/>
  <c r="B44032"/>
  <c r="B44040"/>
  <c r="B44048"/>
  <c r="B44056"/>
  <c r="B44064"/>
  <c r="B44072"/>
  <c r="B44080"/>
  <c r="B44088"/>
  <c r="B44096"/>
  <c r="B44104"/>
  <c r="B44116"/>
  <c r="B44124"/>
  <c r="B44132"/>
  <c r="B44140"/>
  <c r="B44148"/>
  <c r="B44156"/>
  <c r="B44164"/>
  <c r="B44172"/>
  <c r="B44180"/>
  <c r="B44188"/>
  <c r="B44196"/>
  <c r="B44204"/>
  <c r="B44212"/>
  <c r="B44220"/>
  <c r="B44228"/>
  <c r="B44236"/>
  <c r="B44244"/>
  <c r="B44252"/>
  <c r="B44256"/>
  <c r="B44264"/>
  <c r="B44272"/>
  <c r="B44276"/>
  <c r="B44284"/>
  <c r="B44292"/>
  <c r="B44300"/>
  <c r="B44308"/>
  <c r="B44316"/>
  <c r="B44324"/>
  <c r="B44332"/>
  <c r="B44340"/>
  <c r="B44348"/>
  <c r="B44356"/>
  <c r="B44364"/>
  <c r="B44372"/>
  <c r="B44380"/>
  <c r="B44388"/>
  <c r="B44400"/>
  <c r="B44408"/>
  <c r="B44416"/>
  <c r="B44424"/>
  <c r="B44432"/>
  <c r="B44440"/>
  <c r="B44448"/>
  <c r="B44456"/>
  <c r="B44464"/>
  <c r="B44472"/>
  <c r="B44480"/>
  <c r="B44488"/>
  <c r="B44496"/>
  <c r="B44504"/>
  <c r="B44512"/>
  <c r="B44520"/>
  <c r="B44528"/>
  <c r="B44532"/>
  <c r="B44540"/>
  <c r="B44548"/>
  <c r="B44556"/>
  <c r="B44564"/>
  <c r="B44572"/>
  <c r="B44580"/>
  <c r="B44584"/>
  <c r="B44592"/>
  <c r="B44596"/>
  <c r="B44604"/>
  <c r="B44612"/>
  <c r="B44620"/>
  <c r="B44628"/>
  <c r="B44636"/>
  <c r="A7635"/>
  <c r="A9239"/>
  <c r="B10258"/>
  <c r="A10941"/>
  <c r="B11460"/>
  <c r="B11972"/>
  <c r="B12368"/>
  <c r="A12710"/>
  <c r="B13051"/>
  <c r="B13213"/>
  <c r="B13469"/>
  <c r="B13853"/>
  <c r="B14109"/>
  <c r="B14365"/>
  <c r="B14621"/>
  <c r="B14877"/>
  <c r="B15133"/>
  <c r="B15389"/>
  <c r="B15645"/>
  <c r="B15901"/>
  <c r="B16157"/>
  <c r="B16285"/>
  <c r="B16541"/>
  <c r="B16797"/>
  <c r="B17053"/>
  <c r="B17437"/>
  <c r="B17693"/>
  <c r="B17949"/>
  <c r="B18205"/>
  <c r="B18333"/>
  <c r="B18461"/>
  <c r="B18589"/>
  <c r="B18717"/>
  <c r="B18973"/>
  <c r="A19085"/>
  <c r="A19213"/>
  <c r="A19277"/>
  <c r="A19405"/>
  <c r="A19533"/>
  <c r="A19597"/>
  <c r="A19725"/>
  <c r="A19853"/>
  <c r="A19981"/>
  <c r="A20045"/>
  <c r="A20173"/>
  <c r="A20301"/>
  <c r="A20365"/>
  <c r="A20493"/>
  <c r="A20621"/>
  <c r="A20749"/>
  <c r="A20877"/>
  <c r="A21005"/>
  <c r="A21133"/>
  <c r="A21197"/>
  <c r="A21325"/>
  <c r="A21389"/>
  <c r="A21517"/>
  <c r="A21645"/>
  <c r="A21709"/>
  <c r="A21837"/>
  <c r="A21901"/>
  <c r="A22029"/>
  <c r="A22157"/>
  <c r="A22221"/>
  <c r="A22349"/>
  <c r="A22477"/>
  <c r="A22605"/>
  <c r="A22733"/>
  <c r="A22861"/>
  <c r="A22989"/>
  <c r="A23053"/>
  <c r="A23175"/>
  <c r="B23242"/>
  <c r="B23274"/>
  <c r="B23370"/>
  <c r="B23434"/>
  <c r="B23498"/>
  <c r="B23562"/>
  <c r="B23626"/>
  <c r="B23690"/>
  <c r="B23754"/>
  <c r="B23818"/>
  <c r="B23850"/>
  <c r="B23914"/>
  <c r="B23978"/>
  <c r="B24010"/>
  <c r="B24074"/>
  <c r="B24138"/>
  <c r="B24170"/>
  <c r="B24234"/>
  <c r="B24298"/>
  <c r="B24362"/>
  <c r="B24426"/>
  <c r="B24490"/>
  <c r="B24554"/>
  <c r="B24618"/>
  <c r="B24682"/>
  <c r="B24746"/>
  <c r="B24810"/>
  <c r="B24874"/>
  <c r="B24938"/>
  <c r="B25034"/>
  <c r="B25098"/>
  <c r="B25162"/>
  <c r="B25226"/>
  <c r="B25290"/>
  <c r="B25354"/>
  <c r="B25418"/>
  <c r="B25482"/>
  <c r="B25546"/>
  <c r="B25610"/>
  <c r="B25674"/>
  <c r="B25738"/>
  <c r="B25802"/>
  <c r="B25898"/>
  <c r="B25962"/>
  <c r="B26058"/>
  <c r="B26154"/>
  <c r="B26250"/>
  <c r="B26314"/>
  <c r="B26410"/>
  <c r="B26474"/>
  <c r="B26538"/>
  <c r="B26602"/>
  <c r="B26666"/>
  <c r="B26762"/>
  <c r="B26826"/>
  <c r="B26890"/>
  <c r="B26954"/>
  <c r="B27050"/>
  <c r="B27114"/>
  <c r="B27178"/>
  <c r="A27272"/>
  <c r="B27314"/>
  <c r="A27357"/>
  <c r="A27400"/>
  <c r="B27442"/>
  <c r="A27485"/>
  <c r="A27528"/>
  <c r="B27570"/>
  <c r="A27613"/>
  <c r="A27656"/>
  <c r="B27698"/>
  <c r="A27741"/>
  <c r="A27784"/>
  <c r="B27826"/>
  <c r="A27869"/>
  <c r="A27912"/>
  <c r="B27954"/>
  <c r="A27997"/>
  <c r="A28040"/>
  <c r="B28082"/>
  <c r="A28125"/>
  <c r="A28168"/>
  <c r="B28210"/>
  <c r="A28253"/>
  <c r="A28296"/>
  <c r="A28317"/>
  <c r="A28360"/>
  <c r="B28402"/>
  <c r="A28445"/>
  <c r="A28488"/>
  <c r="A28509"/>
  <c r="A28552"/>
  <c r="B28594"/>
  <c r="A28637"/>
  <c r="B28658"/>
  <c r="A28701"/>
  <c r="B28722"/>
  <c r="A28765"/>
  <c r="A28808"/>
  <c r="B28850"/>
  <c r="A28893"/>
  <c r="A28933"/>
  <c r="A28965"/>
  <c r="A28997"/>
  <c r="A29029"/>
  <c r="A29061"/>
  <c r="A29093"/>
  <c r="A29125"/>
  <c r="A29157"/>
  <c r="A29189"/>
  <c r="A29221"/>
  <c r="A29253"/>
  <c r="A29285"/>
  <c r="A29317"/>
  <c r="A29345"/>
  <c r="A29377"/>
  <c r="A29409"/>
  <c r="A29441"/>
  <c r="A29473"/>
  <c r="A29489"/>
  <c r="A29521"/>
  <c r="A29537"/>
  <c r="A29569"/>
  <c r="A29601"/>
  <c r="A29633"/>
  <c r="A29665"/>
  <c r="A29697"/>
  <c r="A29729"/>
  <c r="A29761"/>
  <c r="A29793"/>
  <c r="A29825"/>
  <c r="A29857"/>
  <c r="A29889"/>
  <c r="A29921"/>
  <c r="A29969"/>
  <c r="A30001"/>
  <c r="A30033"/>
  <c r="A30065"/>
  <c r="A30097"/>
  <c r="A30129"/>
  <c r="A30161"/>
  <c r="A30193"/>
  <c r="A30225"/>
  <c r="A30273"/>
  <c r="A30305"/>
  <c r="A30337"/>
  <c r="A30369"/>
  <c r="A30401"/>
  <c r="A30433"/>
  <c r="A30465"/>
  <c r="A30497"/>
  <c r="A30529"/>
  <c r="A30561"/>
  <c r="A30593"/>
  <c r="A30613"/>
  <c r="A30629"/>
  <c r="A30645"/>
  <c r="A30661"/>
  <c r="A30677"/>
  <c r="A30693"/>
  <c r="A30717"/>
  <c r="A30733"/>
  <c r="A30749"/>
  <c r="A30765"/>
  <c r="A30789"/>
  <c r="A30805"/>
  <c r="A30829"/>
  <c r="A30845"/>
  <c r="A30861"/>
  <c r="A30877"/>
  <c r="A30893"/>
  <c r="A30917"/>
  <c r="A30933"/>
  <c r="A30949"/>
  <c r="A30965"/>
  <c r="A30981"/>
  <c r="A30997"/>
  <c r="A31013"/>
  <c r="A31029"/>
  <c r="A31045"/>
  <c r="A31069"/>
  <c r="A31085"/>
  <c r="A31101"/>
  <c r="A31117"/>
  <c r="A31133"/>
  <c r="A31149"/>
  <c r="A31165"/>
  <c r="A31181"/>
  <c r="A31197"/>
  <c r="A31213"/>
  <c r="A31229"/>
  <c r="A31245"/>
  <c r="A31261"/>
  <c r="A31277"/>
  <c r="A31293"/>
  <c r="A31317"/>
  <c r="A31333"/>
  <c r="A31349"/>
  <c r="A31365"/>
  <c r="A31381"/>
  <c r="A31397"/>
  <c r="A31413"/>
  <c r="A31429"/>
  <c r="A31445"/>
  <c r="A31461"/>
  <c r="A31477"/>
  <c r="A31493"/>
  <c r="A31509"/>
  <c r="A31525"/>
  <c r="A31541"/>
  <c r="A31557"/>
  <c r="A31573"/>
  <c r="A31589"/>
  <c r="A31605"/>
  <c r="A31621"/>
  <c r="A31637"/>
  <c r="A31653"/>
  <c r="A31669"/>
  <c r="A31685"/>
  <c r="A31701"/>
  <c r="A31717"/>
  <c r="A31733"/>
  <c r="A31749"/>
  <c r="A31765"/>
  <c r="A31781"/>
  <c r="A31797"/>
  <c r="A31813"/>
  <c r="A31829"/>
  <c r="A31853"/>
  <c r="A31877"/>
  <c r="A31893"/>
  <c r="A31909"/>
  <c r="A31933"/>
  <c r="A31949"/>
  <c r="A31965"/>
  <c r="A31981"/>
  <c r="A31997"/>
  <c r="A32013"/>
  <c r="A32037"/>
  <c r="A32053"/>
  <c r="A32069"/>
  <c r="A32085"/>
  <c r="A32109"/>
  <c r="A32125"/>
  <c r="A32141"/>
  <c r="A32157"/>
  <c r="A32173"/>
  <c r="A32189"/>
  <c r="A32205"/>
  <c r="A32221"/>
  <c r="A32237"/>
  <c r="A32253"/>
  <c r="A32269"/>
  <c r="A32285"/>
  <c r="A32301"/>
  <c r="A32317"/>
  <c r="A32333"/>
  <c r="A32349"/>
  <c r="A32365"/>
  <c r="A32381"/>
  <c r="A32397"/>
  <c r="A32413"/>
  <c r="A32429"/>
  <c r="A32445"/>
  <c r="A32461"/>
  <c r="A32477"/>
  <c r="A32493"/>
  <c r="A32509"/>
  <c r="A32525"/>
  <c r="A32541"/>
  <c r="A32557"/>
  <c r="A32573"/>
  <c r="A32589"/>
  <c r="A32605"/>
  <c r="A32621"/>
  <c r="A32637"/>
  <c r="A32653"/>
  <c r="A32669"/>
  <c r="A32693"/>
  <c r="A32709"/>
  <c r="A32725"/>
  <c r="A32741"/>
  <c r="A32757"/>
  <c r="A32773"/>
  <c r="A32789"/>
  <c r="A32805"/>
  <c r="A32821"/>
  <c r="A32845"/>
  <c r="A32861"/>
  <c r="A32877"/>
  <c r="A32893"/>
  <c r="A32909"/>
  <c r="A32925"/>
  <c r="A32941"/>
  <c r="A32957"/>
  <c r="A32973"/>
  <c r="A32989"/>
  <c r="A33005"/>
  <c r="A33021"/>
  <c r="A33037"/>
  <c r="A33053"/>
  <c r="A33069"/>
  <c r="A33085"/>
  <c r="A33101"/>
  <c r="A33117"/>
  <c r="A33133"/>
  <c r="A33149"/>
  <c r="A33165"/>
  <c r="A33181"/>
  <c r="A33197"/>
  <c r="A33213"/>
  <c r="A33229"/>
  <c r="A33245"/>
  <c r="A33261"/>
  <c r="A33277"/>
  <c r="A33301"/>
  <c r="A33317"/>
  <c r="A33333"/>
  <c r="A33349"/>
  <c r="A33365"/>
  <c r="A33381"/>
  <c r="A33397"/>
  <c r="A33413"/>
  <c r="A33437"/>
  <c r="A33453"/>
  <c r="A33469"/>
  <c r="A33485"/>
  <c r="A33501"/>
  <c r="A33517"/>
  <c r="A33533"/>
  <c r="A33549"/>
  <c r="A33565"/>
  <c r="A33581"/>
  <c r="A33597"/>
  <c r="A33613"/>
  <c r="A33629"/>
  <c r="A33645"/>
  <c r="A33661"/>
  <c r="A33677"/>
  <c r="A33693"/>
  <c r="A33709"/>
  <c r="A33725"/>
  <c r="A33741"/>
  <c r="A33757"/>
  <c r="A33773"/>
  <c r="A33789"/>
  <c r="A33805"/>
  <c r="A33821"/>
  <c r="A33837"/>
  <c r="A33853"/>
  <c r="A33869"/>
  <c r="A33885"/>
  <c r="A33901"/>
  <c r="A33917"/>
  <c r="A33933"/>
  <c r="A33949"/>
  <c r="A33965"/>
  <c r="A33981"/>
  <c r="A33989"/>
  <c r="A34005"/>
  <c r="A34021"/>
  <c r="A34037"/>
  <c r="A34053"/>
  <c r="A34069"/>
  <c r="A34085"/>
  <c r="A34101"/>
  <c r="A34117"/>
  <c r="A34133"/>
  <c r="A34149"/>
  <c r="A34165"/>
  <c r="A34181"/>
  <c r="A34197"/>
  <c r="A34213"/>
  <c r="A34229"/>
  <c r="A34245"/>
  <c r="A34261"/>
  <c r="A34277"/>
  <c r="A34293"/>
  <c r="A34309"/>
  <c r="A34325"/>
  <c r="A34341"/>
  <c r="A34357"/>
  <c r="A34373"/>
  <c r="A34389"/>
  <c r="A34405"/>
  <c r="A34421"/>
  <c r="A34437"/>
  <c r="A34453"/>
  <c r="A34469"/>
  <c r="A34485"/>
  <c r="A34501"/>
  <c r="A34517"/>
  <c r="A34533"/>
  <c r="A34549"/>
  <c r="A34565"/>
  <c r="A34581"/>
  <c r="A34597"/>
  <c r="A34613"/>
  <c r="A34629"/>
  <c r="A34645"/>
  <c r="A34653"/>
  <c r="A34669"/>
  <c r="A34685"/>
  <c r="A34701"/>
  <c r="A34717"/>
  <c r="A34733"/>
  <c r="A34749"/>
  <c r="A34765"/>
  <c r="A34781"/>
  <c r="A34797"/>
  <c r="A34813"/>
  <c r="A34829"/>
  <c r="A34845"/>
  <c r="A34861"/>
  <c r="A34877"/>
  <c r="A34885"/>
  <c r="A34901"/>
  <c r="A34917"/>
  <c r="A34933"/>
  <c r="A34949"/>
  <c r="A34965"/>
  <c r="A34981"/>
  <c r="A34997"/>
  <c r="A35013"/>
  <c r="A35029"/>
  <c r="A35045"/>
  <c r="A35061"/>
  <c r="A35077"/>
  <c r="A35093"/>
  <c r="A35109"/>
  <c r="A35125"/>
  <c r="A35141"/>
  <c r="A35157"/>
  <c r="A35173"/>
  <c r="A35189"/>
  <c r="A35205"/>
  <c r="A35221"/>
  <c r="A35237"/>
  <c r="A35253"/>
  <c r="A35269"/>
  <c r="A35285"/>
  <c r="A35301"/>
  <c r="A35317"/>
  <c r="A35333"/>
  <c r="A35349"/>
  <c r="A35365"/>
  <c r="A35381"/>
  <c r="A35397"/>
  <c r="A35413"/>
  <c r="A35429"/>
  <c r="A35445"/>
  <c r="A35461"/>
  <c r="A35477"/>
  <c r="A35493"/>
  <c r="A35509"/>
  <c r="A35525"/>
  <c r="A35541"/>
  <c r="A35557"/>
  <c r="A35573"/>
  <c r="A35589"/>
  <c r="A35605"/>
  <c r="A35621"/>
  <c r="A35637"/>
  <c r="A35653"/>
  <c r="A35677"/>
  <c r="A35693"/>
  <c r="A35709"/>
  <c r="A35725"/>
  <c r="A35741"/>
  <c r="A35757"/>
  <c r="A35773"/>
  <c r="A35789"/>
  <c r="A35805"/>
  <c r="A35821"/>
  <c r="A35837"/>
  <c r="A35853"/>
  <c r="A35869"/>
  <c r="A35885"/>
  <c r="A35901"/>
  <c r="A35917"/>
  <c r="A35933"/>
  <c r="A35949"/>
  <c r="A35965"/>
  <c r="A35981"/>
  <c r="A35997"/>
  <c r="A36013"/>
  <c r="A36029"/>
  <c r="A36045"/>
  <c r="A36061"/>
  <c r="A36077"/>
  <c r="A36093"/>
  <c r="A36109"/>
  <c r="A36125"/>
  <c r="A36141"/>
  <c r="A36157"/>
  <c r="A36173"/>
  <c r="A36189"/>
  <c r="A36205"/>
  <c r="A36221"/>
  <c r="A36237"/>
  <c r="A36253"/>
  <c r="A36261"/>
  <c r="A36269"/>
  <c r="A36277"/>
  <c r="A36285"/>
  <c r="A36293"/>
  <c r="A36301"/>
  <c r="A36309"/>
  <c r="A36317"/>
  <c r="A36325"/>
  <c r="A36333"/>
  <c r="A36341"/>
  <c r="A36349"/>
  <c r="A36357"/>
  <c r="A36365"/>
  <c r="A36373"/>
  <c r="A36381"/>
  <c r="A36389"/>
  <c r="A36397"/>
  <c r="A36405"/>
  <c r="A36413"/>
  <c r="A36421"/>
  <c r="A36429"/>
  <c r="A36437"/>
  <c r="A36445"/>
  <c r="A36453"/>
  <c r="A36461"/>
  <c r="A36469"/>
  <c r="A36477"/>
  <c r="A36485"/>
  <c r="A36493"/>
  <c r="A36501"/>
  <c r="A36509"/>
  <c r="A36517"/>
  <c r="A36525"/>
  <c r="A36533"/>
  <c r="A36541"/>
  <c r="A36549"/>
  <c r="A36557"/>
  <c r="A36565"/>
  <c r="A36573"/>
  <c r="A36581"/>
  <c r="A36597"/>
  <c r="A36605"/>
  <c r="A36613"/>
  <c r="A36621"/>
  <c r="A36629"/>
  <c r="A36637"/>
  <c r="A36645"/>
  <c r="A36653"/>
  <c r="A36661"/>
  <c r="A36669"/>
  <c r="A36677"/>
  <c r="A36685"/>
  <c r="A36693"/>
  <c r="A36701"/>
  <c r="A36709"/>
  <c r="A36717"/>
  <c r="A36725"/>
  <c r="A36733"/>
  <c r="A36741"/>
  <c r="A36749"/>
  <c r="A36757"/>
  <c r="A36765"/>
  <c r="A36773"/>
  <c r="A36781"/>
  <c r="A36789"/>
  <c r="A36797"/>
  <c r="A36805"/>
  <c r="A36813"/>
  <c r="A36821"/>
  <c r="A36837"/>
  <c r="A36845"/>
  <c r="A36853"/>
  <c r="A36861"/>
  <c r="A36869"/>
  <c r="A36877"/>
  <c r="A36885"/>
  <c r="A36893"/>
  <c r="A36901"/>
  <c r="A36909"/>
  <c r="A36917"/>
  <c r="A36925"/>
  <c r="A36933"/>
  <c r="A36941"/>
  <c r="A36949"/>
  <c r="A36957"/>
  <c r="A36965"/>
  <c r="A36973"/>
  <c r="A36981"/>
  <c r="A36989"/>
  <c r="A36997"/>
  <c r="A37005"/>
  <c r="A37021"/>
  <c r="A37029"/>
  <c r="A37037"/>
  <c r="A37045"/>
  <c r="A37053"/>
  <c r="A37061"/>
  <c r="A37069"/>
  <c r="A37077"/>
  <c r="A37085"/>
  <c r="A37093"/>
  <c r="A37101"/>
  <c r="A37109"/>
  <c r="A37117"/>
  <c r="A37125"/>
  <c r="A37133"/>
  <c r="A37141"/>
  <c r="A37149"/>
  <c r="A37165"/>
  <c r="A37173"/>
  <c r="A37181"/>
  <c r="A37189"/>
  <c r="A37197"/>
  <c r="A37205"/>
  <c r="A37213"/>
  <c r="A37221"/>
  <c r="A37229"/>
  <c r="A37237"/>
  <c r="A37245"/>
  <c r="A37253"/>
  <c r="A37261"/>
  <c r="A37277"/>
  <c r="A37285"/>
  <c r="A37293"/>
  <c r="A37301"/>
  <c r="A37309"/>
  <c r="A37317"/>
  <c r="A37325"/>
  <c r="A37341"/>
  <c r="A37349"/>
  <c r="A37357"/>
  <c r="A37365"/>
  <c r="A37373"/>
  <c r="A37381"/>
  <c r="A37389"/>
  <c r="A37405"/>
  <c r="A37413"/>
  <c r="A37421"/>
  <c r="A37429"/>
  <c r="A37437"/>
  <c r="A37453"/>
  <c r="A37461"/>
  <c r="A37469"/>
  <c r="A37477"/>
  <c r="A37493"/>
  <c r="A37501"/>
  <c r="A37509"/>
  <c r="A37525"/>
  <c r="A37533"/>
  <c r="A37541"/>
  <c r="A37557"/>
  <c r="A37565"/>
  <c r="A37581"/>
  <c r="A37589"/>
  <c r="A37605"/>
  <c r="A37621"/>
  <c r="A37637"/>
  <c r="A37653"/>
  <c r="A37669"/>
  <c r="A37685"/>
  <c r="A37701"/>
  <c r="A37709"/>
  <c r="A37725"/>
  <c r="A37741"/>
  <c r="A37757"/>
  <c r="A37773"/>
  <c r="A37789"/>
  <c r="A37805"/>
  <c r="A37813"/>
  <c r="A37829"/>
  <c r="A37845"/>
  <c r="A37853"/>
  <c r="A37869"/>
  <c r="A37877"/>
  <c r="A37893"/>
  <c r="A37909"/>
  <c r="A37925"/>
  <c r="A37941"/>
  <c r="A37949"/>
  <c r="A37965"/>
  <c r="A37981"/>
  <c r="A37997"/>
  <c r="A38013"/>
  <c r="A38021"/>
  <c r="A38037"/>
  <c r="A38045"/>
  <c r="A38061"/>
  <c r="A38077"/>
  <c r="A38085"/>
  <c r="A38101"/>
  <c r="A38117"/>
  <c r="A38133"/>
  <c r="A38149"/>
  <c r="A38165"/>
  <c r="A38181"/>
  <c r="A38197"/>
  <c r="A38213"/>
  <c r="A38229"/>
  <c r="A38245"/>
  <c r="A38261"/>
  <c r="A38269"/>
  <c r="A38285"/>
  <c r="A38301"/>
  <c r="A38317"/>
  <c r="A38333"/>
  <c r="A38349"/>
  <c r="A38365"/>
  <c r="A38381"/>
  <c r="A38389"/>
  <c r="A38405"/>
  <c r="A38421"/>
  <c r="A38437"/>
  <c r="A38453"/>
  <c r="A38469"/>
  <c r="A38485"/>
  <c r="A38501"/>
  <c r="A38517"/>
  <c r="A38533"/>
  <c r="A38549"/>
  <c r="A38565"/>
  <c r="A38581"/>
  <c r="A38597"/>
  <c r="A38613"/>
  <c r="A38629"/>
  <c r="A38645"/>
  <c r="A38661"/>
  <c r="A38677"/>
  <c r="A38693"/>
  <c r="A38709"/>
  <c r="A38725"/>
  <c r="A38733"/>
  <c r="A38749"/>
  <c r="A38757"/>
  <c r="A38773"/>
  <c r="A38789"/>
  <c r="A38805"/>
  <c r="A38821"/>
  <c r="A38837"/>
  <c r="A38853"/>
  <c r="A38869"/>
  <c r="A38885"/>
  <c r="A38901"/>
  <c r="A38917"/>
  <c r="A38933"/>
  <c r="A38949"/>
  <c r="A38965"/>
  <c r="A38981"/>
  <c r="A38997"/>
  <c r="A39013"/>
  <c r="A39029"/>
  <c r="A39045"/>
  <c r="A39061"/>
  <c r="A39077"/>
  <c r="A39093"/>
  <c r="A39109"/>
  <c r="A39125"/>
  <c r="A39141"/>
  <c r="A39157"/>
  <c r="A39173"/>
  <c r="A39189"/>
  <c r="A39205"/>
  <c r="A39221"/>
  <c r="A39237"/>
  <c r="A39253"/>
  <c r="A39269"/>
  <c r="A39285"/>
  <c r="A39293"/>
  <c r="A39309"/>
  <c r="A39325"/>
  <c r="A39341"/>
  <c r="A39357"/>
  <c r="A39373"/>
  <c r="A39389"/>
  <c r="A39405"/>
  <c r="A39421"/>
  <c r="A39437"/>
  <c r="A39453"/>
  <c r="A39469"/>
  <c r="A39485"/>
  <c r="A39501"/>
  <c r="A39517"/>
  <c r="A39541"/>
  <c r="A39557"/>
  <c r="A39573"/>
  <c r="A39589"/>
  <c r="A39605"/>
  <c r="A39621"/>
  <c r="A39637"/>
  <c r="A39653"/>
  <c r="A39669"/>
  <c r="A39685"/>
  <c r="A39701"/>
  <c r="A39717"/>
  <c r="A39733"/>
  <c r="A39749"/>
  <c r="A39765"/>
  <c r="A39781"/>
  <c r="A39797"/>
  <c r="A39813"/>
  <c r="A39829"/>
  <c r="A39845"/>
  <c r="A39861"/>
  <c r="A39877"/>
  <c r="A39893"/>
  <c r="A39909"/>
  <c r="B39919"/>
  <c r="A39925"/>
  <c r="B39935"/>
  <c r="A39946"/>
  <c r="A39957"/>
  <c r="B39967"/>
  <c r="A39976"/>
  <c r="A39984"/>
  <c r="A39992"/>
  <c r="A40000"/>
  <c r="A40008"/>
  <c r="A40012"/>
  <c r="A40020"/>
  <c r="A40028"/>
  <c r="A40036"/>
  <c r="A40044"/>
  <c r="A40052"/>
  <c r="A40060"/>
  <c r="A40068"/>
  <c r="A40076"/>
  <c r="A40080"/>
  <c r="A40088"/>
  <c r="A40096"/>
  <c r="A40108"/>
  <c r="A40116"/>
  <c r="A40128"/>
  <c r="A40136"/>
  <c r="A40144"/>
  <c r="A40152"/>
  <c r="A40160"/>
  <c r="A40168"/>
  <c r="A40172"/>
  <c r="A40180"/>
  <c r="A40188"/>
  <c r="A40196"/>
  <c r="A40204"/>
  <c r="A40212"/>
  <c r="A40220"/>
  <c r="A40228"/>
  <c r="A40236"/>
  <c r="A40244"/>
  <c r="A40252"/>
  <c r="A40260"/>
  <c r="A40268"/>
  <c r="A40276"/>
  <c r="A40284"/>
  <c r="A40292"/>
  <c r="A40300"/>
  <c r="A40308"/>
  <c r="A40316"/>
  <c r="A40324"/>
  <c r="A40332"/>
  <c r="A40340"/>
  <c r="A40348"/>
  <c r="A40356"/>
  <c r="A40364"/>
  <c r="A40372"/>
  <c r="A40380"/>
  <c r="A40388"/>
  <c r="A40396"/>
  <c r="A40404"/>
  <c r="A40412"/>
  <c r="A40420"/>
  <c r="A40428"/>
  <c r="A40436"/>
  <c r="A40444"/>
  <c r="A40456"/>
  <c r="A40464"/>
  <c r="A40472"/>
  <c r="A40480"/>
  <c r="A40488"/>
  <c r="A40496"/>
  <c r="A40504"/>
  <c r="A40512"/>
  <c r="A40520"/>
  <c r="A40528"/>
  <c r="A40536"/>
  <c r="A40544"/>
  <c r="A40552"/>
  <c r="A40560"/>
  <c r="A40568"/>
  <c r="A40576"/>
  <c r="A40584"/>
  <c r="A40592"/>
  <c r="A40600"/>
  <c r="A40608"/>
  <c r="A40616"/>
  <c r="A40624"/>
  <c r="A40632"/>
  <c r="A40640"/>
  <c r="A40648"/>
  <c r="A40656"/>
  <c r="A40660"/>
  <c r="A40668"/>
  <c r="A40672"/>
  <c r="A40680"/>
  <c r="A40688"/>
  <c r="A40696"/>
  <c r="A40704"/>
  <c r="A40712"/>
  <c r="A40720"/>
  <c r="A40728"/>
  <c r="A40736"/>
  <c r="A40744"/>
  <c r="A40752"/>
  <c r="A40760"/>
  <c r="A40768"/>
  <c r="A40776"/>
  <c r="A40784"/>
  <c r="A40796"/>
  <c r="A40804"/>
  <c r="A40812"/>
  <c r="A40820"/>
  <c r="A40828"/>
  <c r="A40836"/>
  <c r="A40844"/>
  <c r="A40852"/>
  <c r="A40860"/>
  <c r="A40868"/>
  <c r="A40876"/>
  <c r="A40884"/>
  <c r="A40892"/>
  <c r="A40900"/>
  <c r="A40908"/>
  <c r="A40916"/>
  <c r="A40924"/>
  <c r="A40932"/>
  <c r="A40936"/>
  <c r="A40944"/>
  <c r="A40952"/>
  <c r="A40960"/>
  <c r="A40968"/>
  <c r="A40976"/>
  <c r="A40984"/>
  <c r="A40992"/>
  <c r="A41000"/>
  <c r="A41008"/>
  <c r="A41016"/>
  <c r="A41024"/>
  <c r="A41032"/>
  <c r="A41040"/>
  <c r="A41044"/>
  <c r="A41052"/>
  <c r="A41060"/>
  <c r="A41068"/>
  <c r="A41076"/>
  <c r="A41084"/>
  <c r="A41092"/>
  <c r="A41100"/>
  <c r="A41108"/>
  <c r="A41116"/>
  <c r="A41124"/>
  <c r="A41132"/>
  <c r="A41140"/>
  <c r="A41148"/>
  <c r="A41156"/>
  <c r="A41164"/>
  <c r="A41172"/>
  <c r="A41180"/>
  <c r="A41188"/>
  <c r="A41196"/>
  <c r="A41204"/>
  <c r="A41212"/>
  <c r="A41220"/>
  <c r="A41228"/>
  <c r="A41236"/>
  <c r="A41244"/>
  <c r="A41252"/>
  <c r="A41260"/>
  <c r="A41268"/>
  <c r="A41276"/>
  <c r="A41284"/>
  <c r="A41292"/>
  <c r="A41296"/>
  <c r="A41304"/>
  <c r="A41312"/>
  <c r="A41320"/>
  <c r="A41328"/>
  <c r="A41336"/>
  <c r="A41340"/>
  <c r="A41348"/>
  <c r="A41352"/>
  <c r="A41360"/>
  <c r="A41372"/>
  <c r="A41380"/>
  <c r="A41384"/>
  <c r="A41392"/>
  <c r="A41400"/>
  <c r="A41408"/>
  <c r="A41416"/>
  <c r="A41424"/>
  <c r="A41432"/>
  <c r="A41440"/>
  <c r="A41448"/>
  <c r="A41456"/>
  <c r="A41464"/>
  <c r="A41472"/>
  <c r="A41480"/>
  <c r="A41484"/>
  <c r="A41492"/>
  <c r="A41500"/>
  <c r="A41508"/>
  <c r="A41516"/>
  <c r="A41524"/>
  <c r="A41532"/>
  <c r="A41540"/>
  <c r="A41548"/>
  <c r="A41556"/>
  <c r="A41564"/>
  <c r="A41572"/>
  <c r="A41580"/>
  <c r="A41588"/>
  <c r="A41596"/>
  <c r="A41600"/>
  <c r="A41608"/>
  <c r="A41616"/>
  <c r="A41624"/>
  <c r="A41632"/>
  <c r="A41640"/>
  <c r="A41648"/>
  <c r="A41656"/>
  <c r="A41664"/>
  <c r="A41668"/>
  <c r="A41676"/>
  <c r="A41684"/>
  <c r="A41692"/>
  <c r="A41700"/>
  <c r="A41708"/>
  <c r="A41716"/>
  <c r="A41724"/>
  <c r="A41732"/>
  <c r="A41740"/>
  <c r="A41748"/>
  <c r="A41756"/>
  <c r="A41764"/>
  <c r="A41772"/>
  <c r="A41780"/>
  <c r="A41788"/>
  <c r="A41796"/>
  <c r="A41804"/>
  <c r="A41812"/>
  <c r="A41820"/>
  <c r="A41828"/>
  <c r="A41836"/>
  <c r="A41844"/>
  <c r="A41852"/>
  <c r="A41860"/>
  <c r="A41868"/>
  <c r="A41876"/>
  <c r="A41884"/>
  <c r="A41892"/>
  <c r="A41900"/>
  <c r="A41908"/>
  <c r="A41916"/>
  <c r="A41924"/>
  <c r="A41932"/>
  <c r="A41940"/>
  <c r="A41948"/>
  <c r="A41956"/>
  <c r="A41964"/>
  <c r="A41972"/>
  <c r="A41980"/>
  <c r="A41988"/>
  <c r="A41996"/>
  <c r="A42004"/>
  <c r="A42012"/>
  <c r="A42020"/>
  <c r="A42028"/>
  <c r="A42036"/>
  <c r="A42044"/>
  <c r="A42052"/>
  <c r="A42060"/>
  <c r="A42068"/>
  <c r="A42076"/>
  <c r="A42084"/>
  <c r="A42092"/>
  <c r="A42100"/>
  <c r="A42108"/>
  <c r="A42116"/>
  <c r="A42120"/>
  <c r="A42128"/>
  <c r="A42136"/>
  <c r="A42144"/>
  <c r="A42152"/>
  <c r="A42160"/>
  <c r="A42168"/>
  <c r="A42176"/>
  <c r="A42184"/>
  <c r="A42192"/>
  <c r="A42200"/>
  <c r="A42208"/>
  <c r="A42216"/>
  <c r="A42224"/>
  <c r="A42232"/>
  <c r="A42240"/>
  <c r="A42248"/>
  <c r="A42256"/>
  <c r="A42264"/>
  <c r="A42272"/>
  <c r="A42280"/>
  <c r="A42288"/>
  <c r="A42296"/>
  <c r="A42304"/>
  <c r="A42312"/>
  <c r="A42320"/>
  <c r="A42328"/>
  <c r="A42336"/>
  <c r="A42340"/>
  <c r="A42348"/>
  <c r="A42352"/>
  <c r="A42360"/>
  <c r="A42368"/>
  <c r="A42376"/>
  <c r="A42384"/>
  <c r="A42392"/>
  <c r="A42400"/>
  <c r="A42408"/>
  <c r="A42416"/>
  <c r="A42424"/>
  <c r="A42432"/>
  <c r="A42440"/>
  <c r="A42448"/>
  <c r="A42456"/>
  <c r="A42464"/>
  <c r="A42472"/>
  <c r="A42480"/>
  <c r="A42488"/>
  <c r="A42496"/>
  <c r="A42504"/>
  <c r="A42512"/>
  <c r="A42520"/>
  <c r="A42528"/>
  <c r="A42536"/>
  <c r="A42544"/>
  <c r="A42552"/>
  <c r="A42560"/>
  <c r="A42568"/>
  <c r="A42576"/>
  <c r="A42584"/>
  <c r="A42592"/>
  <c r="A42600"/>
  <c r="A42608"/>
  <c r="A42616"/>
  <c r="A42624"/>
  <c r="A42632"/>
  <c r="A42640"/>
  <c r="A42648"/>
  <c r="A42656"/>
  <c r="A42664"/>
  <c r="A42672"/>
  <c r="A42680"/>
  <c r="A42688"/>
  <c r="A42696"/>
  <c r="A42704"/>
  <c r="A42712"/>
  <c r="A42720"/>
  <c r="A42728"/>
  <c r="A42736"/>
  <c r="A42744"/>
  <c r="A42752"/>
  <c r="A42760"/>
  <c r="A42768"/>
  <c r="A42776"/>
  <c r="A42784"/>
  <c r="A42788"/>
  <c r="A42796"/>
  <c r="A42804"/>
  <c r="A42812"/>
  <c r="A42820"/>
  <c r="A42828"/>
  <c r="A42836"/>
  <c r="A42844"/>
  <c r="A42852"/>
  <c r="A42860"/>
  <c r="A42868"/>
  <c r="A42876"/>
  <c r="A42884"/>
  <c r="A42892"/>
  <c r="A42900"/>
  <c r="A42908"/>
  <c r="A42916"/>
  <c r="A42924"/>
  <c r="A42932"/>
  <c r="A42940"/>
  <c r="A42948"/>
  <c r="A42956"/>
  <c r="A42964"/>
  <c r="A42972"/>
  <c r="A42980"/>
  <c r="A42988"/>
  <c r="A42996"/>
  <c r="A43004"/>
  <c r="A43012"/>
  <c r="A43020"/>
  <c r="A43028"/>
  <c r="A43036"/>
  <c r="A43044"/>
  <c r="A43052"/>
  <c r="A43056"/>
  <c r="A43064"/>
  <c r="A43072"/>
  <c r="A43080"/>
  <c r="A43088"/>
  <c r="A43096"/>
  <c r="A43104"/>
  <c r="A43112"/>
  <c r="A43120"/>
  <c r="A43128"/>
  <c r="A43136"/>
  <c r="A43144"/>
  <c r="A43152"/>
  <c r="A43160"/>
  <c r="A43168"/>
  <c r="A43176"/>
  <c r="A43184"/>
  <c r="A43192"/>
  <c r="A43200"/>
  <c r="A43208"/>
  <c r="A43216"/>
  <c r="A43224"/>
  <c r="A43232"/>
  <c r="A43240"/>
  <c r="A43248"/>
  <c r="A43256"/>
  <c r="A43264"/>
  <c r="A43272"/>
  <c r="A43276"/>
  <c r="A43284"/>
  <c r="A43292"/>
  <c r="A43300"/>
  <c r="A43308"/>
  <c r="A43316"/>
  <c r="A43324"/>
  <c r="A43332"/>
  <c r="A43340"/>
  <c r="A43348"/>
  <c r="A43356"/>
  <c r="A43364"/>
  <c r="A43368"/>
  <c r="A43376"/>
  <c r="A43384"/>
  <c r="A43392"/>
  <c r="A43400"/>
  <c r="A43408"/>
  <c r="A43416"/>
  <c r="A43428"/>
  <c r="A43440"/>
  <c r="A43448"/>
  <c r="A43456"/>
  <c r="A43464"/>
  <c r="A43472"/>
  <c r="A43480"/>
  <c r="A43488"/>
  <c r="A43496"/>
  <c r="A43504"/>
  <c r="A43516"/>
  <c r="A43524"/>
  <c r="A43532"/>
  <c r="A43540"/>
  <c r="A43548"/>
  <c r="A43556"/>
  <c r="A43564"/>
  <c r="A43572"/>
  <c r="A43580"/>
  <c r="A43588"/>
  <c r="A43596"/>
  <c r="A43604"/>
  <c r="A43612"/>
  <c r="A43620"/>
  <c r="A43628"/>
  <c r="A43636"/>
  <c r="A43644"/>
  <c r="A43652"/>
  <c r="A43660"/>
  <c r="A43668"/>
  <c r="A43676"/>
  <c r="A43684"/>
  <c r="A43692"/>
  <c r="A43700"/>
  <c r="A43708"/>
  <c r="A43716"/>
  <c r="A43724"/>
  <c r="A43732"/>
  <c r="A43740"/>
  <c r="A43748"/>
  <c r="A43756"/>
  <c r="A43764"/>
  <c r="A43772"/>
  <c r="A43780"/>
  <c r="A43788"/>
  <c r="A43796"/>
  <c r="A43804"/>
  <c r="A43808"/>
  <c r="A43816"/>
  <c r="A43824"/>
  <c r="A43832"/>
  <c r="A43840"/>
  <c r="A43848"/>
  <c r="A43856"/>
  <c r="A43864"/>
  <c r="A43872"/>
  <c r="A43880"/>
  <c r="A43888"/>
  <c r="A43896"/>
  <c r="A43904"/>
  <c r="A43912"/>
  <c r="A43920"/>
  <c r="A43928"/>
  <c r="A43936"/>
  <c r="A43944"/>
  <c r="A43948"/>
  <c r="A43956"/>
  <c r="A43964"/>
  <c r="A43976"/>
  <c r="A43984"/>
  <c r="A43992"/>
  <c r="A44000"/>
  <c r="A44008"/>
  <c r="A44016"/>
  <c r="A44024"/>
  <c r="A44032"/>
  <c r="A44040"/>
  <c r="A44048"/>
  <c r="A44056"/>
  <c r="A44060"/>
  <c r="A44068"/>
  <c r="A44076"/>
  <c r="A44084"/>
  <c r="A44088"/>
  <c r="A44096"/>
  <c r="A44104"/>
  <c r="A44112"/>
  <c r="A44120"/>
  <c r="A44128"/>
  <c r="A44136"/>
  <c r="A44144"/>
  <c r="A44152"/>
  <c r="A44160"/>
  <c r="A44168"/>
  <c r="A44176"/>
  <c r="A44184"/>
  <c r="A44192"/>
  <c r="A44200"/>
  <c r="A44208"/>
  <c r="A44216"/>
  <c r="A44224"/>
  <c r="A44232"/>
  <c r="A44236"/>
  <c r="A44244"/>
  <c r="A44252"/>
  <c r="A44260"/>
  <c r="A44268"/>
  <c r="A44276"/>
  <c r="A44284"/>
  <c r="A44292"/>
  <c r="A44300"/>
  <c r="A44308"/>
  <c r="A44316"/>
  <c r="A44324"/>
  <c r="A44332"/>
  <c r="A44340"/>
  <c r="A44348"/>
  <c r="A44356"/>
  <c r="A44364"/>
  <c r="A44372"/>
  <c r="A44380"/>
  <c r="A44388"/>
  <c r="A44396"/>
  <c r="A44404"/>
  <c r="A44412"/>
  <c r="A44420"/>
  <c r="A44428"/>
  <c r="A44436"/>
  <c r="A44444"/>
  <c r="A44452"/>
  <c r="A44460"/>
  <c r="A44468"/>
  <c r="A44476"/>
  <c r="A44484"/>
  <c r="A44492"/>
  <c r="A44500"/>
  <c r="A44508"/>
  <c r="A44516"/>
  <c r="A44524"/>
  <c r="A44532"/>
  <c r="A44540"/>
  <c r="A44548"/>
  <c r="A44556"/>
  <c r="A44564"/>
  <c r="A44572"/>
  <c r="A44576"/>
  <c r="A44584"/>
  <c r="A44592"/>
  <c r="A44600"/>
  <c r="A44608"/>
  <c r="A44616"/>
  <c r="A44624"/>
  <c r="A44632"/>
  <c r="A44640"/>
  <c r="A172"/>
  <c r="A7179"/>
  <c r="A8385"/>
  <c r="B9068"/>
  <c r="B9697"/>
  <c r="B10152"/>
  <c r="B10514"/>
  <c r="B10855"/>
  <c r="B11140"/>
  <c r="B11396"/>
  <c r="B11652"/>
  <c r="B11908"/>
  <c r="B12155"/>
  <c r="A12326"/>
  <c r="B12496"/>
  <c r="B12667"/>
  <c r="A12838"/>
  <c r="B13008"/>
  <c r="B13179"/>
  <c r="B13309"/>
  <c r="B13437"/>
  <c r="B13565"/>
  <c r="B13693"/>
  <c r="B13821"/>
  <c r="B13949"/>
  <c r="B14077"/>
  <c r="B14205"/>
  <c r="B14333"/>
  <c r="B14461"/>
  <c r="B14589"/>
  <c r="B14717"/>
  <c r="B14845"/>
  <c r="B14973"/>
  <c r="B15101"/>
  <c r="B15229"/>
  <c r="B15357"/>
  <c r="B15485"/>
  <c r="B15613"/>
  <c r="B15741"/>
  <c r="B15869"/>
  <c r="B15997"/>
  <c r="B16125"/>
  <c r="B16253"/>
  <c r="B16381"/>
  <c r="B16509"/>
  <c r="B16637"/>
  <c r="B16765"/>
  <c r="B16893"/>
  <c r="B17021"/>
  <c r="B17149"/>
  <c r="B17277"/>
  <c r="B17405"/>
  <c r="B17533"/>
  <c r="B17661"/>
  <c r="B17789"/>
  <c r="B17917"/>
  <c r="B18045"/>
  <c r="B18173"/>
  <c r="B18301"/>
  <c r="B18429"/>
  <c r="B18557"/>
  <c r="B18685"/>
  <c r="B18813"/>
  <c r="B18941"/>
  <c r="A19069"/>
  <c r="A19133"/>
  <c r="A19197"/>
  <c r="A19261"/>
  <c r="A19325"/>
  <c r="A19389"/>
  <c r="A19453"/>
  <c r="A19517"/>
  <c r="A19581"/>
  <c r="A19645"/>
  <c r="A19709"/>
  <c r="A19773"/>
  <c r="A19837"/>
  <c r="A19901"/>
  <c r="A19965"/>
  <c r="A20029"/>
  <c r="A20093"/>
  <c r="A20157"/>
  <c r="A20221"/>
  <c r="A20285"/>
  <c r="A20349"/>
  <c r="A20413"/>
  <c r="A20477"/>
  <c r="A20541"/>
  <c r="A20605"/>
  <c r="A20669"/>
  <c r="A20733"/>
  <c r="A20797"/>
  <c r="A20861"/>
  <c r="A20925"/>
  <c r="A20989"/>
  <c r="A21053"/>
  <c r="A21117"/>
  <c r="A21181"/>
  <c r="A21245"/>
  <c r="A21309"/>
  <c r="A21373"/>
  <c r="A21437"/>
  <c r="A21501"/>
  <c r="A21565"/>
  <c r="A21629"/>
  <c r="A21693"/>
  <c r="A21757"/>
  <c r="A21821"/>
  <c r="A21885"/>
  <c r="A21949"/>
  <c r="A22013"/>
  <c r="A22077"/>
  <c r="A22141"/>
  <c r="A22205"/>
  <c r="A22269"/>
  <c r="A22333"/>
  <c r="A22397"/>
  <c r="A22461"/>
  <c r="A22525"/>
  <c r="A22589"/>
  <c r="A22653"/>
  <c r="A22717"/>
  <c r="A22781"/>
  <c r="A22845"/>
  <c r="A22909"/>
  <c r="A22973"/>
  <c r="A23037"/>
  <c r="A23101"/>
  <c r="B23164"/>
  <c r="B23202"/>
  <c r="B23234"/>
  <c r="B23266"/>
  <c r="B23298"/>
  <c r="B23330"/>
  <c r="B23362"/>
  <c r="B23394"/>
  <c r="B23426"/>
  <c r="B23458"/>
  <c r="B23490"/>
  <c r="B23522"/>
  <c r="B23554"/>
  <c r="B23586"/>
  <c r="B23618"/>
  <c r="B23650"/>
  <c r="B23682"/>
  <c r="B23714"/>
  <c r="B23746"/>
  <c r="B23778"/>
  <c r="B23810"/>
  <c r="B23842"/>
  <c r="B23874"/>
  <c r="B23906"/>
  <c r="B23938"/>
  <c r="B23970"/>
  <c r="B24002"/>
  <c r="B24034"/>
  <c r="B24066"/>
  <c r="B24098"/>
  <c r="B24130"/>
  <c r="B24162"/>
  <c r="B24194"/>
  <c r="B24226"/>
  <c r="B24258"/>
  <c r="B24290"/>
  <c r="B24322"/>
  <c r="B24354"/>
  <c r="B24386"/>
  <c r="B24418"/>
  <c r="B24450"/>
  <c r="B24482"/>
  <c r="B24514"/>
  <c r="B24546"/>
  <c r="B24578"/>
  <c r="B24610"/>
  <c r="B24642"/>
  <c r="B24674"/>
  <c r="B24706"/>
  <c r="B24738"/>
  <c r="B24770"/>
  <c r="B24802"/>
  <c r="B24834"/>
  <c r="B24866"/>
  <c r="B24898"/>
  <c r="B24930"/>
  <c r="B24962"/>
  <c r="B24994"/>
  <c r="B25026"/>
  <c r="B25058"/>
  <c r="B25090"/>
  <c r="B25122"/>
  <c r="B25154"/>
  <c r="B25186"/>
  <c r="B25218"/>
  <c r="B25250"/>
  <c r="B25282"/>
  <c r="B25314"/>
  <c r="B25346"/>
  <c r="B25378"/>
  <c r="B25410"/>
  <c r="B25442"/>
  <c r="B25474"/>
  <c r="B25506"/>
  <c r="B25538"/>
  <c r="B25570"/>
  <c r="B25602"/>
  <c r="B25634"/>
  <c r="B25666"/>
  <c r="B25698"/>
  <c r="B25730"/>
  <c r="B25762"/>
  <c r="B25794"/>
  <c r="B25826"/>
  <c r="B25858"/>
  <c r="B25890"/>
  <c r="B25922"/>
  <c r="B25954"/>
  <c r="B25986"/>
  <c r="B26018"/>
  <c r="B26050"/>
  <c r="B26082"/>
  <c r="B26114"/>
  <c r="B26146"/>
  <c r="B26178"/>
  <c r="B26210"/>
  <c r="B26242"/>
  <c r="B26274"/>
  <c r="B26306"/>
  <c r="B26338"/>
  <c r="B26370"/>
  <c r="B26402"/>
  <c r="B26434"/>
  <c r="B26466"/>
  <c r="B26498"/>
  <c r="B26530"/>
  <c r="B26562"/>
  <c r="B26594"/>
  <c r="B26626"/>
  <c r="B26658"/>
  <c r="B26690"/>
  <c r="B26722"/>
  <c r="B26754"/>
  <c r="B26786"/>
  <c r="B26818"/>
  <c r="B26850"/>
  <c r="B26882"/>
  <c r="B26914"/>
  <c r="B26946"/>
  <c r="B26978"/>
  <c r="B27010"/>
  <c r="B27042"/>
  <c r="B27074"/>
  <c r="B27106"/>
  <c r="B27138"/>
  <c r="B27170"/>
  <c r="B27202"/>
  <c r="B27234"/>
  <c r="B27266"/>
  <c r="A27288"/>
  <c r="A27309"/>
  <c r="B27330"/>
  <c r="A27352"/>
  <c r="A27373"/>
  <c r="B27394"/>
  <c r="A27416"/>
  <c r="A27437"/>
  <c r="B27458"/>
  <c r="A27480"/>
  <c r="A27501"/>
  <c r="B27522"/>
  <c r="A27544"/>
  <c r="A27565"/>
  <c r="B27586"/>
  <c r="A27608"/>
  <c r="A27629"/>
  <c r="B27650"/>
  <c r="A27672"/>
  <c r="A27693"/>
  <c r="B27714"/>
  <c r="A27736"/>
  <c r="A27757"/>
  <c r="B27778"/>
  <c r="A27800"/>
  <c r="A27821"/>
  <c r="B27842"/>
  <c r="A27864"/>
  <c r="A27885"/>
  <c r="B27906"/>
  <c r="A27928"/>
  <c r="A27949"/>
  <c r="B27970"/>
  <c r="A27992"/>
  <c r="A28013"/>
  <c r="B28034"/>
  <c r="A28056"/>
  <c r="A28077"/>
  <c r="B28098"/>
  <c r="A28120"/>
  <c r="A28141"/>
  <c r="B28162"/>
  <c r="A28184"/>
  <c r="A28205"/>
  <c r="B28226"/>
  <c r="A28248"/>
  <c r="A28269"/>
  <c r="B28290"/>
  <c r="A28312"/>
  <c r="A28333"/>
  <c r="B28354"/>
  <c r="A28376"/>
  <c r="A28397"/>
  <c r="B28418"/>
  <c r="A28440"/>
  <c r="A28461"/>
  <c r="B28482"/>
  <c r="A28504"/>
  <c r="A28525"/>
  <c r="B28546"/>
  <c r="A28568"/>
  <c r="A28589"/>
  <c r="B28610"/>
  <c r="A28632"/>
  <c r="A28653"/>
  <c r="B28674"/>
  <c r="A28696"/>
  <c r="A28717"/>
  <c r="B28738"/>
  <c r="A28760"/>
  <c r="A28781"/>
  <c r="B28802"/>
  <c r="A28824"/>
  <c r="A28845"/>
  <c r="B28866"/>
  <c r="A28888"/>
  <c r="A28909"/>
  <c r="A28929"/>
  <c r="A28945"/>
  <c r="A28961"/>
  <c r="A28977"/>
  <c r="A28993"/>
  <c r="A29009"/>
  <c r="A29025"/>
  <c r="A29041"/>
  <c r="A29057"/>
  <c r="A29073"/>
  <c r="A29089"/>
  <c r="A29105"/>
  <c r="A29121"/>
  <c r="A29137"/>
  <c r="A29153"/>
  <c r="A29169"/>
  <c r="A29185"/>
  <c r="A29201"/>
  <c r="A29217"/>
  <c r="A29233"/>
  <c r="A29249"/>
  <c r="A29265"/>
  <c r="A29281"/>
  <c r="A29297"/>
  <c r="A29313"/>
  <c r="A29329"/>
  <c r="A29341"/>
  <c r="A29357"/>
  <c r="A29373"/>
  <c r="A29389"/>
  <c r="A29405"/>
  <c r="A29421"/>
  <c r="A29437"/>
  <c r="A29453"/>
  <c r="A29469"/>
  <c r="A29485"/>
  <c r="A29501"/>
  <c r="A29517"/>
  <c r="A29533"/>
  <c r="A29549"/>
  <c r="A29565"/>
  <c r="A29581"/>
  <c r="A29597"/>
  <c r="A29613"/>
  <c r="A29629"/>
  <c r="A29645"/>
  <c r="A29661"/>
  <c r="A29677"/>
  <c r="A29693"/>
  <c r="A29709"/>
  <c r="A29725"/>
  <c r="A29741"/>
  <c r="A29757"/>
  <c r="A29773"/>
  <c r="A29789"/>
  <c r="A29805"/>
  <c r="A29821"/>
  <c r="A29837"/>
  <c r="A29853"/>
  <c r="A29869"/>
  <c r="A29885"/>
  <c r="A29901"/>
  <c r="A29917"/>
  <c r="A29933"/>
  <c r="A29949"/>
  <c r="A29965"/>
  <c r="A29981"/>
  <c r="A29997"/>
  <c r="A30013"/>
  <c r="A30029"/>
  <c r="A30045"/>
  <c r="A30061"/>
  <c r="A30077"/>
  <c r="A30093"/>
  <c r="A30109"/>
  <c r="A30125"/>
  <c r="A30141"/>
  <c r="A30157"/>
  <c r="A30173"/>
  <c r="A30189"/>
  <c r="A30205"/>
  <c r="A30221"/>
  <c r="A30237"/>
  <c r="A30253"/>
  <c r="A30269"/>
  <c r="A30285"/>
  <c r="A30301"/>
  <c r="A30317"/>
  <c r="A30333"/>
  <c r="A30349"/>
  <c r="A30365"/>
  <c r="A30381"/>
  <c r="A30397"/>
  <c r="A30413"/>
  <c r="A30429"/>
  <c r="A30445"/>
  <c r="A30461"/>
  <c r="A30477"/>
  <c r="A30493"/>
  <c r="A30509"/>
  <c r="A30525"/>
  <c r="A30541"/>
  <c r="A30557"/>
  <c r="A30573"/>
  <c r="A30589"/>
  <c r="B30601"/>
  <c r="B30609"/>
  <c r="B30617"/>
  <c r="B30625"/>
  <c r="B30633"/>
  <c r="B30641"/>
  <c r="B30649"/>
  <c r="B30657"/>
  <c r="B30665"/>
  <c r="B30673"/>
  <c r="B30681"/>
  <c r="B30689"/>
  <c r="B30697"/>
  <c r="B30705"/>
  <c r="B30713"/>
  <c r="B30721"/>
  <c r="B30729"/>
  <c r="B30737"/>
  <c r="B30745"/>
  <c r="B30753"/>
  <c r="B30761"/>
  <c r="B30769"/>
  <c r="B30777"/>
  <c r="B30785"/>
  <c r="B30793"/>
  <c r="B30801"/>
  <c r="B30809"/>
  <c r="B30817"/>
  <c r="B30825"/>
  <c r="B30833"/>
  <c r="B30841"/>
  <c r="B30849"/>
  <c r="B30857"/>
  <c r="B30865"/>
  <c r="B30873"/>
  <c r="B30881"/>
  <c r="B30889"/>
  <c r="B30897"/>
  <c r="B30905"/>
  <c r="B30913"/>
  <c r="B30921"/>
  <c r="B30929"/>
  <c r="B30937"/>
  <c r="B30945"/>
  <c r="B30953"/>
  <c r="B30961"/>
  <c r="B30969"/>
  <c r="B30977"/>
  <c r="B30985"/>
  <c r="B30993"/>
  <c r="B31001"/>
  <c r="B31009"/>
  <c r="B31017"/>
  <c r="B31025"/>
  <c r="B31033"/>
  <c r="B31041"/>
  <c r="B31049"/>
  <c r="B31057"/>
  <c r="B31065"/>
  <c r="B31073"/>
  <c r="B31081"/>
  <c r="B31089"/>
  <c r="B31097"/>
  <c r="B31105"/>
  <c r="B31113"/>
  <c r="B31121"/>
  <c r="B31129"/>
  <c r="B31137"/>
  <c r="B31145"/>
  <c r="B31153"/>
  <c r="B31161"/>
  <c r="B31169"/>
  <c r="B31177"/>
  <c r="B31185"/>
  <c r="B31193"/>
  <c r="B31201"/>
  <c r="B31209"/>
  <c r="B31217"/>
  <c r="B31225"/>
  <c r="B31233"/>
  <c r="B31241"/>
  <c r="B31249"/>
  <c r="B31257"/>
  <c r="B31265"/>
  <c r="B31273"/>
  <c r="B31281"/>
  <c r="B31289"/>
  <c r="B31297"/>
  <c r="B31305"/>
  <c r="B31313"/>
  <c r="B31321"/>
  <c r="B31329"/>
  <c r="B31337"/>
  <c r="B31345"/>
  <c r="B31353"/>
  <c r="B31361"/>
  <c r="B31369"/>
  <c r="B31377"/>
  <c r="B31385"/>
  <c r="B31393"/>
  <c r="B31401"/>
  <c r="B31409"/>
  <c r="B31417"/>
  <c r="B31425"/>
  <c r="B31433"/>
  <c r="B31441"/>
  <c r="B31449"/>
  <c r="B31457"/>
  <c r="B31465"/>
  <c r="B31473"/>
  <c r="B31481"/>
  <c r="B31489"/>
  <c r="B31497"/>
  <c r="B31505"/>
  <c r="B31513"/>
  <c r="B31521"/>
  <c r="B31529"/>
  <c r="B31537"/>
  <c r="B31545"/>
  <c r="B31553"/>
  <c r="B31561"/>
  <c r="B31569"/>
  <c r="B31577"/>
  <c r="B31585"/>
  <c r="B31593"/>
  <c r="B31601"/>
  <c r="B31609"/>
  <c r="B31617"/>
  <c r="B31625"/>
  <c r="B31633"/>
  <c r="B31641"/>
  <c r="B31649"/>
  <c r="B31657"/>
  <c r="B31665"/>
  <c r="B31673"/>
  <c r="B31681"/>
  <c r="B31689"/>
  <c r="B31697"/>
  <c r="B31705"/>
  <c r="B31713"/>
  <c r="B31721"/>
  <c r="B31729"/>
  <c r="B31737"/>
  <c r="B31745"/>
  <c r="B31753"/>
  <c r="B31761"/>
  <c r="B31769"/>
  <c r="B31777"/>
  <c r="B31785"/>
  <c r="B31793"/>
  <c r="B31801"/>
  <c r="B31809"/>
  <c r="B31817"/>
  <c r="B31825"/>
  <c r="B31833"/>
  <c r="B31841"/>
  <c r="B31849"/>
  <c r="B31857"/>
  <c r="B31865"/>
  <c r="B31873"/>
  <c r="B31881"/>
  <c r="B31889"/>
  <c r="B31897"/>
  <c r="B31905"/>
  <c r="B31913"/>
  <c r="B31921"/>
  <c r="B31929"/>
  <c r="B31937"/>
  <c r="B31945"/>
  <c r="B31953"/>
  <c r="B31961"/>
  <c r="B31969"/>
  <c r="B31977"/>
  <c r="B31985"/>
  <c r="B31993"/>
  <c r="B32001"/>
  <c r="B32009"/>
  <c r="B32017"/>
  <c r="B32025"/>
  <c r="B32033"/>
  <c r="B32041"/>
  <c r="B32049"/>
  <c r="B32057"/>
  <c r="B32065"/>
  <c r="B32073"/>
  <c r="B32081"/>
  <c r="B32089"/>
  <c r="B32097"/>
  <c r="B32105"/>
  <c r="B32113"/>
  <c r="B32121"/>
  <c r="B32129"/>
  <c r="B32137"/>
  <c r="B32145"/>
  <c r="B32153"/>
  <c r="B32161"/>
  <c r="B32169"/>
  <c r="B32177"/>
  <c r="B32185"/>
  <c r="B32193"/>
  <c r="B32201"/>
  <c r="B32209"/>
  <c r="B32217"/>
  <c r="B32225"/>
  <c r="B32233"/>
  <c r="B32241"/>
  <c r="B32249"/>
  <c r="B32257"/>
  <c r="B32265"/>
  <c r="B32273"/>
  <c r="B32281"/>
  <c r="B32289"/>
  <c r="B32297"/>
  <c r="B32305"/>
  <c r="B32313"/>
  <c r="B32321"/>
  <c r="B32329"/>
  <c r="B32337"/>
  <c r="B32345"/>
  <c r="B32353"/>
  <c r="B32361"/>
  <c r="B32369"/>
  <c r="B32377"/>
  <c r="B32385"/>
  <c r="B32393"/>
  <c r="B32401"/>
  <c r="B32409"/>
  <c r="B32417"/>
  <c r="B32425"/>
  <c r="B32433"/>
  <c r="B32441"/>
  <c r="B32449"/>
  <c r="B32457"/>
  <c r="B32465"/>
  <c r="B32473"/>
  <c r="B32481"/>
  <c r="B32489"/>
  <c r="B32497"/>
  <c r="B32505"/>
  <c r="B32513"/>
  <c r="B32521"/>
  <c r="B32529"/>
  <c r="B32537"/>
  <c r="B32545"/>
  <c r="B32553"/>
  <c r="B32561"/>
  <c r="B32569"/>
  <c r="B32577"/>
  <c r="B32585"/>
  <c r="B32593"/>
  <c r="B32601"/>
  <c r="B32609"/>
  <c r="B32617"/>
  <c r="B32625"/>
  <c r="B32633"/>
  <c r="B32641"/>
  <c r="B32649"/>
  <c r="B32657"/>
  <c r="B32665"/>
  <c r="B32673"/>
  <c r="B32681"/>
  <c r="B32689"/>
  <c r="B32697"/>
  <c r="B32705"/>
  <c r="B32713"/>
  <c r="B32721"/>
  <c r="B32729"/>
  <c r="B32737"/>
  <c r="B32745"/>
  <c r="B32753"/>
  <c r="B32761"/>
  <c r="B32769"/>
  <c r="B32777"/>
  <c r="B32785"/>
  <c r="B32793"/>
  <c r="B32801"/>
  <c r="B32809"/>
  <c r="B32817"/>
  <c r="B32825"/>
  <c r="B32833"/>
  <c r="B32841"/>
  <c r="B32849"/>
  <c r="B32857"/>
  <c r="B32865"/>
  <c r="B32873"/>
  <c r="B32881"/>
  <c r="B32889"/>
  <c r="B32897"/>
  <c r="B32905"/>
  <c r="B32913"/>
  <c r="B32921"/>
  <c r="B32929"/>
  <c r="B32937"/>
  <c r="B32945"/>
  <c r="B32953"/>
  <c r="B32961"/>
  <c r="B32969"/>
  <c r="B32977"/>
  <c r="B32985"/>
  <c r="B32993"/>
  <c r="B33001"/>
  <c r="B33009"/>
  <c r="B33017"/>
  <c r="B33025"/>
  <c r="B33033"/>
  <c r="B33041"/>
  <c r="B33049"/>
  <c r="B33057"/>
  <c r="B33065"/>
  <c r="B33073"/>
  <c r="B33081"/>
  <c r="B33089"/>
  <c r="B33097"/>
  <c r="B33105"/>
  <c r="B33113"/>
  <c r="B33121"/>
  <c r="B33129"/>
  <c r="B33137"/>
  <c r="B33145"/>
  <c r="B33153"/>
  <c r="B33161"/>
  <c r="B33169"/>
  <c r="B33177"/>
  <c r="B33185"/>
  <c r="B33193"/>
  <c r="B33201"/>
  <c r="B33209"/>
  <c r="B33217"/>
  <c r="B33225"/>
  <c r="B33233"/>
  <c r="B33241"/>
  <c r="B33249"/>
  <c r="B33257"/>
  <c r="B33265"/>
  <c r="B33273"/>
  <c r="B33281"/>
  <c r="B33289"/>
  <c r="B33297"/>
  <c r="B33305"/>
  <c r="B33313"/>
  <c r="B33321"/>
  <c r="B33329"/>
  <c r="B33337"/>
  <c r="B33345"/>
  <c r="B33353"/>
  <c r="B33361"/>
  <c r="B33369"/>
  <c r="B33377"/>
  <c r="B33385"/>
  <c r="B33393"/>
  <c r="B33401"/>
  <c r="B33409"/>
  <c r="B33417"/>
  <c r="B33425"/>
  <c r="B33433"/>
  <c r="B33441"/>
  <c r="B33449"/>
  <c r="B33457"/>
  <c r="B33465"/>
  <c r="B33473"/>
  <c r="B33481"/>
  <c r="B33489"/>
  <c r="B33497"/>
  <c r="B33505"/>
  <c r="B33513"/>
  <c r="B33521"/>
  <c r="B33529"/>
  <c r="B33537"/>
  <c r="B33545"/>
  <c r="B33553"/>
  <c r="B33561"/>
  <c r="B33569"/>
  <c r="B33577"/>
  <c r="B33585"/>
  <c r="B33593"/>
  <c r="B33601"/>
  <c r="B33609"/>
  <c r="B33617"/>
  <c r="B33625"/>
  <c r="B33633"/>
  <c r="B33641"/>
  <c r="B33649"/>
  <c r="B33657"/>
  <c r="B33665"/>
  <c r="B33673"/>
  <c r="B33681"/>
  <c r="B33689"/>
  <c r="B33697"/>
  <c r="B33705"/>
  <c r="B33713"/>
  <c r="B33721"/>
  <c r="B33729"/>
  <c r="B33737"/>
  <c r="B33745"/>
  <c r="B33753"/>
  <c r="B33761"/>
  <c r="B33769"/>
  <c r="B33777"/>
  <c r="B33785"/>
  <c r="B33793"/>
  <c r="B33801"/>
  <c r="B33809"/>
  <c r="B33817"/>
  <c r="B33825"/>
  <c r="B33833"/>
  <c r="B33841"/>
  <c r="B33849"/>
  <c r="B33857"/>
  <c r="B33865"/>
  <c r="B33873"/>
  <c r="B33881"/>
  <c r="B33889"/>
  <c r="B33897"/>
  <c r="B33905"/>
  <c r="B33913"/>
  <c r="B33921"/>
  <c r="B33929"/>
  <c r="B33937"/>
  <c r="B33945"/>
  <c r="B33953"/>
  <c r="B33961"/>
  <c r="B33969"/>
  <c r="B33977"/>
  <c r="B33985"/>
  <c r="B33993"/>
  <c r="B34001"/>
  <c r="B34009"/>
  <c r="B34017"/>
  <c r="B34025"/>
  <c r="B34033"/>
  <c r="B34041"/>
  <c r="B34049"/>
  <c r="B34057"/>
  <c r="B34065"/>
  <c r="B34073"/>
  <c r="B34081"/>
  <c r="B34089"/>
  <c r="B34097"/>
  <c r="B34105"/>
  <c r="B34113"/>
  <c r="B34121"/>
  <c r="B34129"/>
  <c r="B34137"/>
  <c r="B34145"/>
  <c r="B34153"/>
  <c r="B34161"/>
  <c r="B34169"/>
  <c r="B34177"/>
  <c r="B34185"/>
  <c r="B34193"/>
  <c r="B34201"/>
  <c r="B34209"/>
  <c r="B34217"/>
  <c r="B34225"/>
  <c r="B34233"/>
  <c r="B34241"/>
  <c r="B34249"/>
  <c r="B34257"/>
  <c r="B34265"/>
  <c r="B34273"/>
  <c r="B34281"/>
  <c r="B34289"/>
  <c r="B34297"/>
  <c r="B34305"/>
  <c r="B34313"/>
  <c r="B34321"/>
  <c r="B34329"/>
  <c r="B34337"/>
  <c r="B34345"/>
  <c r="B34353"/>
  <c r="B34361"/>
  <c r="B34369"/>
  <c r="B34377"/>
  <c r="B34385"/>
  <c r="B34393"/>
  <c r="B34401"/>
  <c r="B34409"/>
  <c r="B34417"/>
  <c r="B34425"/>
  <c r="B34433"/>
  <c r="B34441"/>
  <c r="B34449"/>
  <c r="B34457"/>
  <c r="B34465"/>
  <c r="B34473"/>
  <c r="B34481"/>
  <c r="B34489"/>
  <c r="B34497"/>
  <c r="B34505"/>
  <c r="B34513"/>
  <c r="B34521"/>
  <c r="B34529"/>
  <c r="B34537"/>
  <c r="B34545"/>
  <c r="B34553"/>
  <c r="B34561"/>
  <c r="B34569"/>
  <c r="B34577"/>
  <c r="B34585"/>
  <c r="B34593"/>
  <c r="B34601"/>
  <c r="B34609"/>
  <c r="B34617"/>
  <c r="B34625"/>
  <c r="B34633"/>
  <c r="B34641"/>
  <c r="B34649"/>
  <c r="B34657"/>
  <c r="B34665"/>
  <c r="B34673"/>
  <c r="B34681"/>
  <c r="B34689"/>
  <c r="B34697"/>
  <c r="B34705"/>
  <c r="B34713"/>
  <c r="B34721"/>
  <c r="B34729"/>
  <c r="B34737"/>
  <c r="B34745"/>
  <c r="B34753"/>
  <c r="B34761"/>
  <c r="B34769"/>
  <c r="B34777"/>
  <c r="B34785"/>
  <c r="B34793"/>
  <c r="B34801"/>
  <c r="B34809"/>
  <c r="B34817"/>
  <c r="B34825"/>
  <c r="B34833"/>
  <c r="B34841"/>
  <c r="B34849"/>
  <c r="B34857"/>
  <c r="B34865"/>
  <c r="B34873"/>
  <c r="B34881"/>
  <c r="B34889"/>
  <c r="B34897"/>
  <c r="B34905"/>
  <c r="B34913"/>
  <c r="B34921"/>
  <c r="B34929"/>
  <c r="B34937"/>
  <c r="B34945"/>
  <c r="B34953"/>
  <c r="B34961"/>
  <c r="B34969"/>
  <c r="B34977"/>
  <c r="B34985"/>
  <c r="B34993"/>
  <c r="B35001"/>
  <c r="B35009"/>
  <c r="B35017"/>
  <c r="B35025"/>
  <c r="B35033"/>
  <c r="B35041"/>
  <c r="B35049"/>
  <c r="B35057"/>
  <c r="B35065"/>
  <c r="B35073"/>
  <c r="B35081"/>
  <c r="B35089"/>
  <c r="B35097"/>
  <c r="B35105"/>
  <c r="B35113"/>
  <c r="B35121"/>
  <c r="B35129"/>
  <c r="B35137"/>
  <c r="B35145"/>
  <c r="B35153"/>
  <c r="B35161"/>
  <c r="B35169"/>
  <c r="B35177"/>
  <c r="B35185"/>
  <c r="B35193"/>
  <c r="B35201"/>
  <c r="B35209"/>
  <c r="B35217"/>
  <c r="B35225"/>
  <c r="B35233"/>
  <c r="B35241"/>
  <c r="B35249"/>
  <c r="B35257"/>
  <c r="B35265"/>
  <c r="B35273"/>
  <c r="B35281"/>
  <c r="B35289"/>
  <c r="B35297"/>
  <c r="B35305"/>
  <c r="B35313"/>
  <c r="B35321"/>
  <c r="B35329"/>
  <c r="B35337"/>
  <c r="B35345"/>
  <c r="B35353"/>
  <c r="B35361"/>
  <c r="B35369"/>
  <c r="B35377"/>
  <c r="B35385"/>
  <c r="B35393"/>
  <c r="B35401"/>
  <c r="B35409"/>
  <c r="B35417"/>
  <c r="B35425"/>
  <c r="B35433"/>
  <c r="B35441"/>
  <c r="B35449"/>
  <c r="B35457"/>
  <c r="B35465"/>
  <c r="B35473"/>
  <c r="B35481"/>
  <c r="B35489"/>
  <c r="B35497"/>
  <c r="B35505"/>
  <c r="B35513"/>
  <c r="B35521"/>
  <c r="B35529"/>
  <c r="B35537"/>
  <c r="B35545"/>
  <c r="B35553"/>
  <c r="B35561"/>
  <c r="B35569"/>
  <c r="B35577"/>
  <c r="B35585"/>
  <c r="B35593"/>
  <c r="B35601"/>
  <c r="B35609"/>
  <c r="B35617"/>
  <c r="B35625"/>
  <c r="B35633"/>
  <c r="B35641"/>
  <c r="B35649"/>
  <c r="B35657"/>
  <c r="B35665"/>
  <c r="B35673"/>
  <c r="B35681"/>
  <c r="B35689"/>
  <c r="B35697"/>
  <c r="B35705"/>
  <c r="B35713"/>
  <c r="B35721"/>
  <c r="B35729"/>
  <c r="B35737"/>
  <c r="B35745"/>
  <c r="B35753"/>
  <c r="B35761"/>
  <c r="B35769"/>
  <c r="B35777"/>
  <c r="B35785"/>
  <c r="B35793"/>
  <c r="B35801"/>
  <c r="B35809"/>
  <c r="B35817"/>
  <c r="B35825"/>
  <c r="B35833"/>
  <c r="B35841"/>
  <c r="B35849"/>
  <c r="B35857"/>
  <c r="B35865"/>
  <c r="B35873"/>
  <c r="B35881"/>
  <c r="B35889"/>
  <c r="B35897"/>
  <c r="B35905"/>
  <c r="B35913"/>
  <c r="B35921"/>
  <c r="B35929"/>
  <c r="B35937"/>
  <c r="B35945"/>
  <c r="B35953"/>
  <c r="B35961"/>
  <c r="B35969"/>
  <c r="B35977"/>
  <c r="B35985"/>
  <c r="B35993"/>
  <c r="B36001"/>
  <c r="B36009"/>
  <c r="B36017"/>
  <c r="B36025"/>
  <c r="B36033"/>
  <c r="B36041"/>
  <c r="B36049"/>
  <c r="B36057"/>
  <c r="B36065"/>
  <c r="B36073"/>
  <c r="B36081"/>
  <c r="B36089"/>
  <c r="B36097"/>
  <c r="B36105"/>
  <c r="B36113"/>
  <c r="B36121"/>
  <c r="B36129"/>
  <c r="B36137"/>
  <c r="B36145"/>
  <c r="B36153"/>
  <c r="B36161"/>
  <c r="B36169"/>
  <c r="B36177"/>
  <c r="B36185"/>
  <c r="B36193"/>
  <c r="B36201"/>
  <c r="B36209"/>
  <c r="B36217"/>
  <c r="B36225"/>
  <c r="B36233"/>
  <c r="B36241"/>
  <c r="B36249"/>
  <c r="B36257"/>
  <c r="B36265"/>
  <c r="B36273"/>
  <c r="B36281"/>
  <c r="B36289"/>
  <c r="B36297"/>
  <c r="B36305"/>
  <c r="B36313"/>
  <c r="B36321"/>
  <c r="B36329"/>
  <c r="B36337"/>
  <c r="B36345"/>
  <c r="B36353"/>
  <c r="B36361"/>
  <c r="B36369"/>
  <c r="B36377"/>
  <c r="B36385"/>
  <c r="B36393"/>
  <c r="B36401"/>
  <c r="B36409"/>
  <c r="B36417"/>
  <c r="B36425"/>
  <c r="B36433"/>
  <c r="B36441"/>
  <c r="B36449"/>
  <c r="B36457"/>
  <c r="B36465"/>
  <c r="B36473"/>
  <c r="B36481"/>
  <c r="B36489"/>
  <c r="B36497"/>
  <c r="B36505"/>
  <c r="B36513"/>
  <c r="B36521"/>
  <c r="B36529"/>
  <c r="B36537"/>
  <c r="B36545"/>
  <c r="B36553"/>
  <c r="B36561"/>
  <c r="B36569"/>
  <c r="B36577"/>
  <c r="B36585"/>
  <c r="B36593"/>
  <c r="B36601"/>
  <c r="B36609"/>
  <c r="B36617"/>
  <c r="B36625"/>
  <c r="B36633"/>
  <c r="B36641"/>
  <c r="B36649"/>
  <c r="B36657"/>
  <c r="B36665"/>
  <c r="B36673"/>
  <c r="B36681"/>
  <c r="B36689"/>
  <c r="B36697"/>
  <c r="B36705"/>
  <c r="B36713"/>
  <c r="B36721"/>
  <c r="B36729"/>
  <c r="B36737"/>
  <c r="B36745"/>
  <c r="B36753"/>
  <c r="B36761"/>
  <c r="B36769"/>
  <c r="B36777"/>
  <c r="B36785"/>
  <c r="B36793"/>
  <c r="B36801"/>
  <c r="B36809"/>
  <c r="B36817"/>
  <c r="B36825"/>
  <c r="B36833"/>
  <c r="B36841"/>
  <c r="B36849"/>
  <c r="B36857"/>
  <c r="B36865"/>
  <c r="B36873"/>
  <c r="B36881"/>
  <c r="B36889"/>
  <c r="B36897"/>
  <c r="B36905"/>
  <c r="B36913"/>
  <c r="B36921"/>
  <c r="B36929"/>
  <c r="B36937"/>
  <c r="B36945"/>
  <c r="B36953"/>
  <c r="B36961"/>
  <c r="B36969"/>
  <c r="B36977"/>
  <c r="B36985"/>
  <c r="B36993"/>
  <c r="B37001"/>
  <c r="B37009"/>
  <c r="B37017"/>
  <c r="B37025"/>
  <c r="B37033"/>
  <c r="B37041"/>
  <c r="B37049"/>
  <c r="B37057"/>
  <c r="B37065"/>
  <c r="B37073"/>
  <c r="B37081"/>
  <c r="B37089"/>
  <c r="B37097"/>
  <c r="B37105"/>
  <c r="B37113"/>
  <c r="B37121"/>
  <c r="B37129"/>
  <c r="B37137"/>
  <c r="B37145"/>
  <c r="B37153"/>
  <c r="B37161"/>
  <c r="B37169"/>
  <c r="B37177"/>
  <c r="B37185"/>
  <c r="B37193"/>
  <c r="B37201"/>
  <c r="B37209"/>
  <c r="B37217"/>
  <c r="B37225"/>
  <c r="B37233"/>
  <c r="B37241"/>
  <c r="B37249"/>
  <c r="B37257"/>
  <c r="B37265"/>
  <c r="B37273"/>
  <c r="B37281"/>
  <c r="B37289"/>
  <c r="B37297"/>
  <c r="B37305"/>
  <c r="B37313"/>
  <c r="B37321"/>
  <c r="B37329"/>
  <c r="B37337"/>
  <c r="B37345"/>
  <c r="B37353"/>
  <c r="B37361"/>
  <c r="B37369"/>
  <c r="B37377"/>
  <c r="B37385"/>
  <c r="B37393"/>
  <c r="B37401"/>
  <c r="B37409"/>
  <c r="B37417"/>
  <c r="B37425"/>
  <c r="B37433"/>
  <c r="B37441"/>
  <c r="B37449"/>
  <c r="B37457"/>
  <c r="B37465"/>
  <c r="B37473"/>
  <c r="B37481"/>
  <c r="B37489"/>
  <c r="B37497"/>
  <c r="B37505"/>
  <c r="B37513"/>
  <c r="B37521"/>
  <c r="B37529"/>
  <c r="B37537"/>
  <c r="B37545"/>
  <c r="B37553"/>
  <c r="B37561"/>
  <c r="B37569"/>
  <c r="B37577"/>
  <c r="B37585"/>
  <c r="B37593"/>
  <c r="B37601"/>
  <c r="B37609"/>
  <c r="B37617"/>
  <c r="B37625"/>
  <c r="B37633"/>
  <c r="B37641"/>
  <c r="B37649"/>
  <c r="B37657"/>
  <c r="B37665"/>
  <c r="B37673"/>
  <c r="B37681"/>
  <c r="B37689"/>
  <c r="B37697"/>
  <c r="B37705"/>
  <c r="B37713"/>
  <c r="B37721"/>
  <c r="B37729"/>
  <c r="B37737"/>
  <c r="B37745"/>
  <c r="B37753"/>
  <c r="B37761"/>
  <c r="B37769"/>
  <c r="B37777"/>
  <c r="B37785"/>
  <c r="B37793"/>
  <c r="B37801"/>
  <c r="B37809"/>
  <c r="B37817"/>
  <c r="B37825"/>
  <c r="B37833"/>
  <c r="B37841"/>
  <c r="B37849"/>
  <c r="B37857"/>
  <c r="B37865"/>
  <c r="B37873"/>
  <c r="B37881"/>
  <c r="B37889"/>
  <c r="B37897"/>
  <c r="B37905"/>
  <c r="B37913"/>
  <c r="B37921"/>
  <c r="B37929"/>
  <c r="B37937"/>
  <c r="B37945"/>
  <c r="B37953"/>
  <c r="B37961"/>
  <c r="B37969"/>
  <c r="B37977"/>
  <c r="B37985"/>
  <c r="B37993"/>
  <c r="B38001"/>
  <c r="B38009"/>
  <c r="B38017"/>
  <c r="B38025"/>
  <c r="B38033"/>
  <c r="B38041"/>
  <c r="B38049"/>
  <c r="B38057"/>
  <c r="B38065"/>
  <c r="B38073"/>
  <c r="B38081"/>
  <c r="B38089"/>
  <c r="B38097"/>
  <c r="B38105"/>
  <c r="B38113"/>
  <c r="B38121"/>
  <c r="B38129"/>
  <c r="B38137"/>
  <c r="B38145"/>
  <c r="B38153"/>
  <c r="B38161"/>
  <c r="B38169"/>
  <c r="B38177"/>
  <c r="B38185"/>
  <c r="B38193"/>
  <c r="B38201"/>
  <c r="B38209"/>
  <c r="B38217"/>
  <c r="B38225"/>
  <c r="B38233"/>
  <c r="B38241"/>
  <c r="B38249"/>
  <c r="B38257"/>
  <c r="B38265"/>
  <c r="B38273"/>
  <c r="B38281"/>
  <c r="B38289"/>
  <c r="B38297"/>
  <c r="B38305"/>
  <c r="B38313"/>
  <c r="B38321"/>
  <c r="B38329"/>
  <c r="B38337"/>
  <c r="B38345"/>
  <c r="B38353"/>
  <c r="B38361"/>
  <c r="B38369"/>
  <c r="B38377"/>
  <c r="B38385"/>
  <c r="B38393"/>
  <c r="B38401"/>
  <c r="B38409"/>
  <c r="B38417"/>
  <c r="B38425"/>
  <c r="B38433"/>
  <c r="B38441"/>
  <c r="B38449"/>
  <c r="B38457"/>
  <c r="B38465"/>
  <c r="B38473"/>
  <c r="B38481"/>
  <c r="B38489"/>
  <c r="B38497"/>
  <c r="B38505"/>
  <c r="B38513"/>
  <c r="B38521"/>
  <c r="B38529"/>
  <c r="B38537"/>
  <c r="B38545"/>
  <c r="B38553"/>
  <c r="B38561"/>
  <c r="B38569"/>
  <c r="B38577"/>
  <c r="B38585"/>
  <c r="B38593"/>
  <c r="B38601"/>
  <c r="B38609"/>
  <c r="B38617"/>
  <c r="B38625"/>
  <c r="B38633"/>
  <c r="B38641"/>
  <c r="B38649"/>
  <c r="B38657"/>
  <c r="B38665"/>
  <c r="B38673"/>
  <c r="B38681"/>
  <c r="B38689"/>
  <c r="B38697"/>
  <c r="B38705"/>
  <c r="B38713"/>
  <c r="B38721"/>
  <c r="B38729"/>
  <c r="B38737"/>
  <c r="B38745"/>
  <c r="B38753"/>
  <c r="B38761"/>
  <c r="B38769"/>
  <c r="B38777"/>
  <c r="B38785"/>
  <c r="B38793"/>
  <c r="B38801"/>
  <c r="B38809"/>
  <c r="B38817"/>
  <c r="B38825"/>
  <c r="B38833"/>
  <c r="B38841"/>
  <c r="B38849"/>
  <c r="B38857"/>
  <c r="B38865"/>
  <c r="B38873"/>
  <c r="B38881"/>
  <c r="B38889"/>
  <c r="B38897"/>
  <c r="B38905"/>
  <c r="B38913"/>
  <c r="B38921"/>
  <c r="B38929"/>
  <c r="B38937"/>
  <c r="B38945"/>
  <c r="B38953"/>
  <c r="B38961"/>
  <c r="B38969"/>
  <c r="B38977"/>
  <c r="B38985"/>
  <c r="B38993"/>
  <c r="B39001"/>
  <c r="B39009"/>
  <c r="B39017"/>
  <c r="B39025"/>
  <c r="B39033"/>
  <c r="B39041"/>
  <c r="B39049"/>
  <c r="B39057"/>
  <c r="B39065"/>
  <c r="B39073"/>
  <c r="B39081"/>
  <c r="B39089"/>
  <c r="B39097"/>
  <c r="B39105"/>
  <c r="B39113"/>
  <c r="B39121"/>
  <c r="B39129"/>
  <c r="B39137"/>
  <c r="B39145"/>
  <c r="B39153"/>
  <c r="B39161"/>
  <c r="B39169"/>
  <c r="B39177"/>
  <c r="B39185"/>
  <c r="B39193"/>
  <c r="B39201"/>
  <c r="B39209"/>
  <c r="B39217"/>
  <c r="B39225"/>
  <c r="B39233"/>
  <c r="B39241"/>
  <c r="B39249"/>
  <c r="B39257"/>
  <c r="B39265"/>
  <c r="B39273"/>
  <c r="B39281"/>
  <c r="B39289"/>
  <c r="B39297"/>
  <c r="B39305"/>
  <c r="B39313"/>
  <c r="B39321"/>
  <c r="B39329"/>
  <c r="B39337"/>
  <c r="B39345"/>
  <c r="B39353"/>
  <c r="B39361"/>
  <c r="B39369"/>
  <c r="B39377"/>
  <c r="B39385"/>
  <c r="B39393"/>
  <c r="B39401"/>
  <c r="B39409"/>
  <c r="B39417"/>
  <c r="B39425"/>
  <c r="B39433"/>
  <c r="B39441"/>
  <c r="B39449"/>
  <c r="B39457"/>
  <c r="B39465"/>
  <c r="B39473"/>
  <c r="B39481"/>
  <c r="B39489"/>
  <c r="B39497"/>
  <c r="B39505"/>
  <c r="B39513"/>
  <c r="B39521"/>
  <c r="B39529"/>
  <c r="B39537"/>
  <c r="B39545"/>
  <c r="B39553"/>
  <c r="B39561"/>
  <c r="B39569"/>
  <c r="B39577"/>
  <c r="B39585"/>
  <c r="B39593"/>
  <c r="B39601"/>
  <c r="B39609"/>
  <c r="B39617"/>
  <c r="B39625"/>
  <c r="B39633"/>
  <c r="B39641"/>
  <c r="B39649"/>
  <c r="B39657"/>
  <c r="B39665"/>
  <c r="B39673"/>
  <c r="B39681"/>
  <c r="B39689"/>
  <c r="B39697"/>
  <c r="B39705"/>
  <c r="B39713"/>
  <c r="B39721"/>
  <c r="B39729"/>
  <c r="B39737"/>
  <c r="B39745"/>
  <c r="B39753"/>
  <c r="B39761"/>
  <c r="B39769"/>
  <c r="B39777"/>
  <c r="B39785"/>
  <c r="B39793"/>
  <c r="B39801"/>
  <c r="B39809"/>
  <c r="B39817"/>
  <c r="B39825"/>
  <c r="B39833"/>
  <c r="B39841"/>
  <c r="B39849"/>
  <c r="B39857"/>
  <c r="B39865"/>
  <c r="B39873"/>
  <c r="B39881"/>
  <c r="B39889"/>
  <c r="B39897"/>
  <c r="B39905"/>
  <c r="A39912"/>
  <c r="B39917"/>
  <c r="A39923"/>
  <c r="A39928"/>
  <c r="B39933"/>
  <c r="A39939"/>
  <c r="A39944"/>
  <c r="B39949"/>
  <c r="A39955"/>
  <c r="A39960"/>
  <c r="B39965"/>
  <c r="B39970"/>
  <c r="B39974"/>
  <c r="B39978"/>
  <c r="B39982"/>
  <c r="B39986"/>
  <c r="B39990"/>
  <c r="B39994"/>
  <c r="B39998"/>
  <c r="B40002"/>
  <c r="B40006"/>
  <c r="B40010"/>
  <c r="B40014"/>
  <c r="B40018"/>
  <c r="B40022"/>
  <c r="B40026"/>
  <c r="B40030"/>
  <c r="B40034"/>
  <c r="B40038"/>
  <c r="B40042"/>
  <c r="B40046"/>
  <c r="B40050"/>
  <c r="B40054"/>
  <c r="B40058"/>
  <c r="B40062"/>
  <c r="B40066"/>
  <c r="B40070"/>
  <c r="B40074"/>
  <c r="B40078"/>
  <c r="B40082"/>
  <c r="B40086"/>
  <c r="B40090"/>
  <c r="B40094"/>
  <c r="B40098"/>
  <c r="B40102"/>
  <c r="B40106"/>
  <c r="B40110"/>
  <c r="B40114"/>
  <c r="B40118"/>
  <c r="B40122"/>
  <c r="B40126"/>
  <c r="B40130"/>
  <c r="B40134"/>
  <c r="B40138"/>
  <c r="B40142"/>
  <c r="B40146"/>
  <c r="B40150"/>
  <c r="B40154"/>
  <c r="B40158"/>
  <c r="B40162"/>
  <c r="B40166"/>
  <c r="B40170"/>
  <c r="B40174"/>
  <c r="B40178"/>
  <c r="B40182"/>
  <c r="B40186"/>
  <c r="B40190"/>
  <c r="B40194"/>
  <c r="B40198"/>
  <c r="B40202"/>
  <c r="B40206"/>
  <c r="B40210"/>
  <c r="B40214"/>
  <c r="B40218"/>
  <c r="B40222"/>
  <c r="B40226"/>
  <c r="B40230"/>
  <c r="B40234"/>
  <c r="B40238"/>
  <c r="B40242"/>
  <c r="B40246"/>
  <c r="B40250"/>
  <c r="B40254"/>
  <c r="B40258"/>
  <c r="B40262"/>
  <c r="B40266"/>
  <c r="B40270"/>
  <c r="B40274"/>
  <c r="B40278"/>
  <c r="B40282"/>
  <c r="B40286"/>
  <c r="B40290"/>
  <c r="B40294"/>
  <c r="B40298"/>
  <c r="B40302"/>
  <c r="B40306"/>
  <c r="B40310"/>
  <c r="B40314"/>
  <c r="B40318"/>
  <c r="B40322"/>
  <c r="B40326"/>
  <c r="B40330"/>
  <c r="B40334"/>
  <c r="B40338"/>
  <c r="B40342"/>
  <c r="B40346"/>
  <c r="B40350"/>
  <c r="B40354"/>
  <c r="B40358"/>
  <c r="B40362"/>
  <c r="B40366"/>
  <c r="B40370"/>
  <c r="B40374"/>
  <c r="B40378"/>
  <c r="B40382"/>
  <c r="B40386"/>
  <c r="B40390"/>
  <c r="B40394"/>
  <c r="B40398"/>
  <c r="B40402"/>
  <c r="B40406"/>
  <c r="B40410"/>
  <c r="B40414"/>
  <c r="B40418"/>
  <c r="B40422"/>
  <c r="B40426"/>
  <c r="B40430"/>
  <c r="B40434"/>
  <c r="B40438"/>
  <c r="B40442"/>
  <c r="B40446"/>
  <c r="B40450"/>
  <c r="B40454"/>
  <c r="B40458"/>
  <c r="B40462"/>
  <c r="B40466"/>
  <c r="B40470"/>
  <c r="B40474"/>
  <c r="B40478"/>
  <c r="B40482"/>
  <c r="B40486"/>
  <c r="B40490"/>
  <c r="B40494"/>
  <c r="B40498"/>
  <c r="B40502"/>
  <c r="B40506"/>
  <c r="B40510"/>
  <c r="B40514"/>
  <c r="B40518"/>
  <c r="B40522"/>
  <c r="B40526"/>
  <c r="B40530"/>
  <c r="B40534"/>
  <c r="B40538"/>
  <c r="B40542"/>
  <c r="B40546"/>
  <c r="B40550"/>
  <c r="B40554"/>
  <c r="B40558"/>
  <c r="B40562"/>
  <c r="B40566"/>
  <c r="B40570"/>
  <c r="B40574"/>
  <c r="B40578"/>
  <c r="B40582"/>
  <c r="B40586"/>
  <c r="B40590"/>
  <c r="B40594"/>
  <c r="B40598"/>
  <c r="B40602"/>
  <c r="B40606"/>
  <c r="B40610"/>
  <c r="B40614"/>
  <c r="B40618"/>
  <c r="B40622"/>
  <c r="B40626"/>
  <c r="B40630"/>
  <c r="B40634"/>
  <c r="B40638"/>
  <c r="B40642"/>
  <c r="B40646"/>
  <c r="B40650"/>
  <c r="B40654"/>
  <c r="B40658"/>
  <c r="B40662"/>
  <c r="B40666"/>
  <c r="B40670"/>
  <c r="B40674"/>
  <c r="B40678"/>
  <c r="B40682"/>
  <c r="B40686"/>
  <c r="B40690"/>
  <c r="B40694"/>
  <c r="B40698"/>
  <c r="B40702"/>
  <c r="B40706"/>
  <c r="B40710"/>
  <c r="B40714"/>
  <c r="B40718"/>
  <c r="B40722"/>
  <c r="B40726"/>
  <c r="B40730"/>
  <c r="B40734"/>
  <c r="B40738"/>
  <c r="B40742"/>
  <c r="B40746"/>
  <c r="B40750"/>
  <c r="B40754"/>
  <c r="B40758"/>
  <c r="B40762"/>
  <c r="B40766"/>
  <c r="B40770"/>
  <c r="B40774"/>
  <c r="B40778"/>
  <c r="B40782"/>
  <c r="B40786"/>
  <c r="B40790"/>
  <c r="B40794"/>
  <c r="B40798"/>
  <c r="B40802"/>
  <c r="B40806"/>
  <c r="B40810"/>
  <c r="B40814"/>
  <c r="B40818"/>
  <c r="B40822"/>
  <c r="B40826"/>
  <c r="B40830"/>
  <c r="B40834"/>
  <c r="B40838"/>
  <c r="B40842"/>
  <c r="B40846"/>
  <c r="B40850"/>
  <c r="B40854"/>
  <c r="B40858"/>
  <c r="B40862"/>
  <c r="B40866"/>
  <c r="B40870"/>
  <c r="B40874"/>
  <c r="B40878"/>
  <c r="B40882"/>
  <c r="B40886"/>
  <c r="B40890"/>
  <c r="B40894"/>
  <c r="B40898"/>
  <c r="B40902"/>
  <c r="B40906"/>
  <c r="B40910"/>
  <c r="B40914"/>
  <c r="B40918"/>
  <c r="B40922"/>
  <c r="B40926"/>
  <c r="B40930"/>
  <c r="B40934"/>
  <c r="B40938"/>
  <c r="B40942"/>
  <c r="B40946"/>
  <c r="B40950"/>
  <c r="B40954"/>
  <c r="B40958"/>
  <c r="B40962"/>
  <c r="B40966"/>
  <c r="B40970"/>
  <c r="B40974"/>
  <c r="B40978"/>
  <c r="B40982"/>
  <c r="B40986"/>
  <c r="B40990"/>
  <c r="B40994"/>
  <c r="B40998"/>
  <c r="B41002"/>
  <c r="B41006"/>
  <c r="B41010"/>
  <c r="B41014"/>
  <c r="B41018"/>
  <c r="B41022"/>
  <c r="B41026"/>
  <c r="B41030"/>
  <c r="B41034"/>
  <c r="B41038"/>
  <c r="B41042"/>
  <c r="B41046"/>
  <c r="B41050"/>
  <c r="B41054"/>
  <c r="B41058"/>
  <c r="B41062"/>
  <c r="B41066"/>
  <c r="B41070"/>
  <c r="B41074"/>
  <c r="B41078"/>
  <c r="B41082"/>
  <c r="B41086"/>
  <c r="B41090"/>
  <c r="B41094"/>
  <c r="B41098"/>
  <c r="B41102"/>
  <c r="B41106"/>
  <c r="B41110"/>
  <c r="B41114"/>
  <c r="B41118"/>
  <c r="B41122"/>
  <c r="B41126"/>
  <c r="B41130"/>
  <c r="B41134"/>
  <c r="B41138"/>
  <c r="B41142"/>
  <c r="B41146"/>
  <c r="B41150"/>
  <c r="B41154"/>
  <c r="B41158"/>
  <c r="B41162"/>
  <c r="B41166"/>
  <c r="B41170"/>
  <c r="B41174"/>
  <c r="B41178"/>
  <c r="B41182"/>
  <c r="B41186"/>
  <c r="B41190"/>
  <c r="B41194"/>
  <c r="B41198"/>
  <c r="B41202"/>
  <c r="B41206"/>
  <c r="B41210"/>
  <c r="B41214"/>
  <c r="B41218"/>
  <c r="B41222"/>
  <c r="B41226"/>
  <c r="B41230"/>
  <c r="B41234"/>
  <c r="B41238"/>
  <c r="B41242"/>
  <c r="B41246"/>
  <c r="B41250"/>
  <c r="B41254"/>
  <c r="B41258"/>
  <c r="B41262"/>
  <c r="B41266"/>
  <c r="B41270"/>
  <c r="B41274"/>
  <c r="B41278"/>
  <c r="B41282"/>
  <c r="B41286"/>
  <c r="B41290"/>
  <c r="B41294"/>
  <c r="B41298"/>
  <c r="B41302"/>
  <c r="B41306"/>
  <c r="B41310"/>
  <c r="B41314"/>
  <c r="B41318"/>
  <c r="B41322"/>
  <c r="B41326"/>
  <c r="B41330"/>
  <c r="B41334"/>
  <c r="B41338"/>
  <c r="B41342"/>
  <c r="B41346"/>
  <c r="B41350"/>
  <c r="B41354"/>
  <c r="B41358"/>
  <c r="B41362"/>
  <c r="B41366"/>
  <c r="B41370"/>
  <c r="B41374"/>
  <c r="B41378"/>
  <c r="B41382"/>
  <c r="B41386"/>
  <c r="B41390"/>
  <c r="B41394"/>
  <c r="B41398"/>
  <c r="B41402"/>
  <c r="B41406"/>
  <c r="B41410"/>
  <c r="B41414"/>
  <c r="B41418"/>
  <c r="B41422"/>
  <c r="B41426"/>
  <c r="B41430"/>
  <c r="B41434"/>
  <c r="B41438"/>
  <c r="B41442"/>
  <c r="B41446"/>
  <c r="B41450"/>
  <c r="B41454"/>
  <c r="B41458"/>
  <c r="B41462"/>
  <c r="B41466"/>
  <c r="B41470"/>
  <c r="B41474"/>
  <c r="B41478"/>
  <c r="B41482"/>
  <c r="B41486"/>
  <c r="B41490"/>
  <c r="B41494"/>
  <c r="B41498"/>
  <c r="B41502"/>
  <c r="B41506"/>
  <c r="B41510"/>
  <c r="B41514"/>
  <c r="B41518"/>
  <c r="B41522"/>
  <c r="B41526"/>
  <c r="B41530"/>
  <c r="B41534"/>
  <c r="B41538"/>
  <c r="B41542"/>
  <c r="B41546"/>
  <c r="B41550"/>
  <c r="B41554"/>
  <c r="B41558"/>
  <c r="B41562"/>
  <c r="B41566"/>
  <c r="B41570"/>
  <c r="B41574"/>
  <c r="B41578"/>
  <c r="B41582"/>
  <c r="B41586"/>
  <c r="B41590"/>
  <c r="B41594"/>
  <c r="B41598"/>
  <c r="B41602"/>
  <c r="B41606"/>
  <c r="B41610"/>
  <c r="B41614"/>
  <c r="B41618"/>
  <c r="B41622"/>
  <c r="B41626"/>
  <c r="B41630"/>
  <c r="B41634"/>
  <c r="B41638"/>
  <c r="B41642"/>
  <c r="B41646"/>
  <c r="B41650"/>
  <c r="B41654"/>
  <c r="B41658"/>
  <c r="B41662"/>
  <c r="B41666"/>
  <c r="B41670"/>
  <c r="B41674"/>
  <c r="B41678"/>
  <c r="B41682"/>
  <c r="B41686"/>
  <c r="B41690"/>
  <c r="B41694"/>
  <c r="B41698"/>
  <c r="B41702"/>
  <c r="B41706"/>
  <c r="B41710"/>
  <c r="B41714"/>
  <c r="B41718"/>
  <c r="B41722"/>
  <c r="B41726"/>
  <c r="B41730"/>
  <c r="B41734"/>
  <c r="B41738"/>
  <c r="B41742"/>
  <c r="B41746"/>
  <c r="B41750"/>
  <c r="B41754"/>
  <c r="B41758"/>
  <c r="B41762"/>
  <c r="B41766"/>
  <c r="B41770"/>
  <c r="B41774"/>
  <c r="B41778"/>
  <c r="B41782"/>
  <c r="B41786"/>
  <c r="B41790"/>
  <c r="B41794"/>
  <c r="B41798"/>
  <c r="B41802"/>
  <c r="B41806"/>
  <c r="B41810"/>
  <c r="B41814"/>
  <c r="B41818"/>
  <c r="B41822"/>
  <c r="B41826"/>
  <c r="B41830"/>
  <c r="B41834"/>
  <c r="B41838"/>
  <c r="B41842"/>
  <c r="B41846"/>
  <c r="B41850"/>
  <c r="B41854"/>
  <c r="B41858"/>
  <c r="B41862"/>
  <c r="B41866"/>
  <c r="B41870"/>
  <c r="B41874"/>
  <c r="B41878"/>
  <c r="B41882"/>
  <c r="B41886"/>
  <c r="B41890"/>
  <c r="B41894"/>
  <c r="B41898"/>
  <c r="B41902"/>
  <c r="B41906"/>
  <c r="B41910"/>
  <c r="B41914"/>
  <c r="B41918"/>
  <c r="B41922"/>
  <c r="B41926"/>
  <c r="B41930"/>
  <c r="B41934"/>
  <c r="B41938"/>
  <c r="B41942"/>
  <c r="B41946"/>
  <c r="B41950"/>
  <c r="B41954"/>
  <c r="B41958"/>
  <c r="B41962"/>
  <c r="B41966"/>
  <c r="B41970"/>
  <c r="B41974"/>
  <c r="B41978"/>
  <c r="B41982"/>
  <c r="B41986"/>
  <c r="B41990"/>
  <c r="B41994"/>
  <c r="B41998"/>
  <c r="B42002"/>
  <c r="B42006"/>
  <c r="B42010"/>
  <c r="B42014"/>
  <c r="B42018"/>
  <c r="B42022"/>
  <c r="B42026"/>
  <c r="B42030"/>
  <c r="B42034"/>
  <c r="B42038"/>
  <c r="B42042"/>
  <c r="B42046"/>
  <c r="B42050"/>
  <c r="B42054"/>
  <c r="B42058"/>
  <c r="B42062"/>
  <c r="B42066"/>
  <c r="B42070"/>
  <c r="B42074"/>
  <c r="B42078"/>
  <c r="B42082"/>
  <c r="B42086"/>
  <c r="B42090"/>
  <c r="B42094"/>
  <c r="B42098"/>
  <c r="B42102"/>
  <c r="B42106"/>
  <c r="B42110"/>
  <c r="B42114"/>
  <c r="B42118"/>
  <c r="B42122"/>
  <c r="B42126"/>
  <c r="B42130"/>
  <c r="B42134"/>
  <c r="B42138"/>
  <c r="B42142"/>
  <c r="B42146"/>
  <c r="B42150"/>
  <c r="B42154"/>
  <c r="B42158"/>
  <c r="B42162"/>
  <c r="B42166"/>
  <c r="B42170"/>
  <c r="B42174"/>
  <c r="B42178"/>
  <c r="B42182"/>
  <c r="B42186"/>
  <c r="B42190"/>
  <c r="B42194"/>
  <c r="B42198"/>
  <c r="B42202"/>
  <c r="B42206"/>
  <c r="B42210"/>
  <c r="B42214"/>
  <c r="B42218"/>
  <c r="B42222"/>
  <c r="B42226"/>
  <c r="B42230"/>
  <c r="B42234"/>
  <c r="B42238"/>
  <c r="B42242"/>
  <c r="B42246"/>
  <c r="B42250"/>
  <c r="B42254"/>
  <c r="B42258"/>
  <c r="B42262"/>
  <c r="B42266"/>
  <c r="B42270"/>
  <c r="B42274"/>
  <c r="B42278"/>
  <c r="B42282"/>
  <c r="B42286"/>
  <c r="B42290"/>
  <c r="B42294"/>
  <c r="B42298"/>
  <c r="B42302"/>
  <c r="B42306"/>
  <c r="B42310"/>
  <c r="B42314"/>
  <c r="B42318"/>
  <c r="B42322"/>
  <c r="B42326"/>
  <c r="B42330"/>
  <c r="B42334"/>
  <c r="B42338"/>
  <c r="B42342"/>
  <c r="B42346"/>
  <c r="B42350"/>
  <c r="B42354"/>
  <c r="B42358"/>
  <c r="B42362"/>
  <c r="B42366"/>
  <c r="B42370"/>
  <c r="B42374"/>
  <c r="B42378"/>
  <c r="B42382"/>
  <c r="B42386"/>
  <c r="B42390"/>
  <c r="B42394"/>
  <c r="B42398"/>
  <c r="B42402"/>
  <c r="B42406"/>
  <c r="B42410"/>
  <c r="B42414"/>
  <c r="B42418"/>
  <c r="B42422"/>
  <c r="B42426"/>
  <c r="B42430"/>
  <c r="B42434"/>
  <c r="B42438"/>
  <c r="B42442"/>
  <c r="B42446"/>
  <c r="B42450"/>
  <c r="B42454"/>
  <c r="B42458"/>
  <c r="B42462"/>
  <c r="B42466"/>
  <c r="B42470"/>
  <c r="B42474"/>
  <c r="B42478"/>
  <c r="B42482"/>
  <c r="B42486"/>
  <c r="B42490"/>
  <c r="B42494"/>
  <c r="B42498"/>
  <c r="B42502"/>
  <c r="B42506"/>
  <c r="B42510"/>
  <c r="B42514"/>
  <c r="B42518"/>
  <c r="B42522"/>
  <c r="B42526"/>
  <c r="B42530"/>
  <c r="B42534"/>
  <c r="B42538"/>
  <c r="B42542"/>
  <c r="B42546"/>
  <c r="B42550"/>
  <c r="B42554"/>
  <c r="B42558"/>
  <c r="B42562"/>
  <c r="B42566"/>
  <c r="B42570"/>
  <c r="B42574"/>
  <c r="B42578"/>
  <c r="B42582"/>
  <c r="B42586"/>
  <c r="B42590"/>
  <c r="B42594"/>
  <c r="B42598"/>
  <c r="B42602"/>
  <c r="B42606"/>
  <c r="B42610"/>
  <c r="B42614"/>
  <c r="B42618"/>
  <c r="B42622"/>
  <c r="B42626"/>
  <c r="B42630"/>
  <c r="B42634"/>
  <c r="B42638"/>
  <c r="B42642"/>
  <c r="B42646"/>
  <c r="B42650"/>
  <c r="B42654"/>
  <c r="B42658"/>
  <c r="B42662"/>
  <c r="B42666"/>
  <c r="B42670"/>
  <c r="B42674"/>
  <c r="B42678"/>
  <c r="B42682"/>
  <c r="B42686"/>
  <c r="B42690"/>
  <c r="B42694"/>
  <c r="B42698"/>
  <c r="B42702"/>
  <c r="B42706"/>
  <c r="B42710"/>
  <c r="B42714"/>
  <c r="B42718"/>
  <c r="B42722"/>
  <c r="B42726"/>
  <c r="B42730"/>
  <c r="B42734"/>
  <c r="B42738"/>
  <c r="B42742"/>
  <c r="B42746"/>
  <c r="B42750"/>
  <c r="B42754"/>
  <c r="B42758"/>
  <c r="B42762"/>
  <c r="B42766"/>
  <c r="B42770"/>
  <c r="B42774"/>
  <c r="B42778"/>
  <c r="B42782"/>
  <c r="B42786"/>
  <c r="B42790"/>
  <c r="B42794"/>
  <c r="B42798"/>
  <c r="B42802"/>
  <c r="B42806"/>
  <c r="B42810"/>
  <c r="B42814"/>
  <c r="B42818"/>
  <c r="B42822"/>
  <c r="B42826"/>
  <c r="B42830"/>
  <c r="B42834"/>
  <c r="B42838"/>
  <c r="B42842"/>
  <c r="B42846"/>
  <c r="B42850"/>
  <c r="B42854"/>
  <c r="B42858"/>
  <c r="B42862"/>
  <c r="B42866"/>
  <c r="B42870"/>
  <c r="B42874"/>
  <c r="B42878"/>
  <c r="B42882"/>
  <c r="B42886"/>
  <c r="B42890"/>
  <c r="B42894"/>
  <c r="B42898"/>
  <c r="B42902"/>
  <c r="B42906"/>
  <c r="B42910"/>
  <c r="B42914"/>
  <c r="B42918"/>
  <c r="B42922"/>
  <c r="B42926"/>
  <c r="B42930"/>
  <c r="B42934"/>
  <c r="B42938"/>
  <c r="B42942"/>
  <c r="B42946"/>
  <c r="B42950"/>
  <c r="B42954"/>
  <c r="B42958"/>
  <c r="B42962"/>
  <c r="B42966"/>
  <c r="B42970"/>
  <c r="B42974"/>
  <c r="B42978"/>
  <c r="B42982"/>
  <c r="B42986"/>
  <c r="B42990"/>
  <c r="B42994"/>
  <c r="B42998"/>
  <c r="B43002"/>
  <c r="B43006"/>
  <c r="B43010"/>
  <c r="B43014"/>
  <c r="B43018"/>
  <c r="B43022"/>
  <c r="B43026"/>
  <c r="B43030"/>
  <c r="B43034"/>
  <c r="B43038"/>
  <c r="B43042"/>
  <c r="B43046"/>
  <c r="B43050"/>
  <c r="B43054"/>
  <c r="B43058"/>
  <c r="B43062"/>
  <c r="B43066"/>
  <c r="B43070"/>
  <c r="B43074"/>
  <c r="B43078"/>
  <c r="B43082"/>
  <c r="B43086"/>
  <c r="B43090"/>
  <c r="B43094"/>
  <c r="B43098"/>
  <c r="B43102"/>
  <c r="B43106"/>
  <c r="B43110"/>
  <c r="B43114"/>
  <c r="B43118"/>
  <c r="B43122"/>
  <c r="B43126"/>
  <c r="B43130"/>
  <c r="B43134"/>
  <c r="B43138"/>
  <c r="B43142"/>
  <c r="B43146"/>
  <c r="B43150"/>
  <c r="B43154"/>
  <c r="B43158"/>
  <c r="B43162"/>
  <c r="B43166"/>
  <c r="B43170"/>
  <c r="B43174"/>
  <c r="B43178"/>
  <c r="B43182"/>
  <c r="B43186"/>
  <c r="B43190"/>
  <c r="B43194"/>
  <c r="B43198"/>
  <c r="B43202"/>
  <c r="B43206"/>
  <c r="B43210"/>
  <c r="B43214"/>
  <c r="B43218"/>
  <c r="B43222"/>
  <c r="B43226"/>
  <c r="B43230"/>
  <c r="B43234"/>
  <c r="B43238"/>
  <c r="B43242"/>
  <c r="B43246"/>
  <c r="B43250"/>
  <c r="B43254"/>
  <c r="B43258"/>
  <c r="B43262"/>
  <c r="B43266"/>
  <c r="B43270"/>
  <c r="B43274"/>
  <c r="B43278"/>
  <c r="B43282"/>
  <c r="B43286"/>
  <c r="B43290"/>
  <c r="B43294"/>
  <c r="B43298"/>
  <c r="B43302"/>
  <c r="B43306"/>
  <c r="B43310"/>
  <c r="B43314"/>
  <c r="B43318"/>
  <c r="B43322"/>
  <c r="B43326"/>
  <c r="B43330"/>
  <c r="B43334"/>
  <c r="B43338"/>
  <c r="B43342"/>
  <c r="B43346"/>
  <c r="B43350"/>
  <c r="B43354"/>
  <c r="B43358"/>
  <c r="B43362"/>
  <c r="B43366"/>
  <c r="B43370"/>
  <c r="B43374"/>
  <c r="B43378"/>
  <c r="B43382"/>
  <c r="B43386"/>
  <c r="B43390"/>
  <c r="B43394"/>
  <c r="B43398"/>
  <c r="B43402"/>
  <c r="B43406"/>
  <c r="B43410"/>
  <c r="B43414"/>
  <c r="B43418"/>
  <c r="B43422"/>
  <c r="B43426"/>
  <c r="B43430"/>
  <c r="B43434"/>
  <c r="B43438"/>
  <c r="B43442"/>
  <c r="B43446"/>
  <c r="B43450"/>
  <c r="B43454"/>
  <c r="B43458"/>
  <c r="B43462"/>
  <c r="B43466"/>
  <c r="B43470"/>
  <c r="B43474"/>
  <c r="B43478"/>
  <c r="B43482"/>
  <c r="B43486"/>
  <c r="B43490"/>
  <c r="B43494"/>
  <c r="B43498"/>
  <c r="B43502"/>
  <c r="B43506"/>
  <c r="B43510"/>
  <c r="B43514"/>
  <c r="B43518"/>
  <c r="B43522"/>
  <c r="B43526"/>
  <c r="B43530"/>
  <c r="B43534"/>
  <c r="B43538"/>
  <c r="B43542"/>
  <c r="B43546"/>
  <c r="B43550"/>
  <c r="B43554"/>
  <c r="B43558"/>
  <c r="B43562"/>
  <c r="B43566"/>
  <c r="B43570"/>
  <c r="B43574"/>
  <c r="B43578"/>
  <c r="B43582"/>
  <c r="B43586"/>
  <c r="B43590"/>
  <c r="B43594"/>
  <c r="B43598"/>
  <c r="B43602"/>
  <c r="B43606"/>
  <c r="B43610"/>
  <c r="B43614"/>
  <c r="B43618"/>
  <c r="B43622"/>
  <c r="B43626"/>
  <c r="B43630"/>
  <c r="B43634"/>
  <c r="B43638"/>
  <c r="B43642"/>
  <c r="B43646"/>
  <c r="B43650"/>
  <c r="B43654"/>
  <c r="B43658"/>
  <c r="B43662"/>
  <c r="B43666"/>
  <c r="B43670"/>
  <c r="B43674"/>
  <c r="B43678"/>
  <c r="B43682"/>
  <c r="B43686"/>
  <c r="B43690"/>
  <c r="B43694"/>
  <c r="B43698"/>
  <c r="B43702"/>
  <c r="B43706"/>
  <c r="B43710"/>
  <c r="B43714"/>
  <c r="B43718"/>
  <c r="B43722"/>
  <c r="B43726"/>
  <c r="B43730"/>
  <c r="B43734"/>
  <c r="B43738"/>
  <c r="B43742"/>
  <c r="B43746"/>
  <c r="B43750"/>
  <c r="B43754"/>
  <c r="B43758"/>
  <c r="B43762"/>
  <c r="B43766"/>
  <c r="B43770"/>
  <c r="B43774"/>
  <c r="B43778"/>
  <c r="B43782"/>
  <c r="B43786"/>
  <c r="B43790"/>
  <c r="B43794"/>
  <c r="B43798"/>
  <c r="B43802"/>
  <c r="B43806"/>
  <c r="B43810"/>
  <c r="B43814"/>
  <c r="B43818"/>
  <c r="B43822"/>
  <c r="B43826"/>
  <c r="B43830"/>
  <c r="B43834"/>
  <c r="B43838"/>
  <c r="B43842"/>
  <c r="B43846"/>
  <c r="B43850"/>
  <c r="B43854"/>
  <c r="B43858"/>
  <c r="B43862"/>
  <c r="B43866"/>
  <c r="B43870"/>
  <c r="B43874"/>
  <c r="B43878"/>
  <c r="B43882"/>
  <c r="B43886"/>
  <c r="B43890"/>
  <c r="B43894"/>
  <c r="B43898"/>
  <c r="B43902"/>
  <c r="B43906"/>
  <c r="B43910"/>
  <c r="B43914"/>
  <c r="B43918"/>
  <c r="B43922"/>
  <c r="B43926"/>
  <c r="B43930"/>
  <c r="B43934"/>
  <c r="B43938"/>
  <c r="B43942"/>
  <c r="B43946"/>
  <c r="B43950"/>
  <c r="B43954"/>
  <c r="B43958"/>
  <c r="B43962"/>
  <c r="B43966"/>
  <c r="B43970"/>
  <c r="B43974"/>
  <c r="B43978"/>
  <c r="B43982"/>
  <c r="B43986"/>
  <c r="B43990"/>
  <c r="B43994"/>
  <c r="B43998"/>
  <c r="B44002"/>
  <c r="B44006"/>
  <c r="B44010"/>
  <c r="B44014"/>
  <c r="B44018"/>
  <c r="B44022"/>
  <c r="B44026"/>
  <c r="B44030"/>
  <c r="B44034"/>
  <c r="B44038"/>
  <c r="B44042"/>
  <c r="B44046"/>
  <c r="B44050"/>
  <c r="B44054"/>
  <c r="B44058"/>
  <c r="B44062"/>
  <c r="B44066"/>
  <c r="B44070"/>
  <c r="B44074"/>
  <c r="B44078"/>
  <c r="B44082"/>
  <c r="B44086"/>
  <c r="B44090"/>
  <c r="B44094"/>
  <c r="B44098"/>
  <c r="B44102"/>
  <c r="B44106"/>
  <c r="B44110"/>
  <c r="B44114"/>
  <c r="B44118"/>
  <c r="B44122"/>
  <c r="B44126"/>
  <c r="B44130"/>
  <c r="B44134"/>
  <c r="B44138"/>
  <c r="B44142"/>
  <c r="B44146"/>
  <c r="B44150"/>
  <c r="B44154"/>
  <c r="B44158"/>
  <c r="B44162"/>
  <c r="B44166"/>
  <c r="B44170"/>
  <c r="B44174"/>
  <c r="B44178"/>
  <c r="B44182"/>
  <c r="B44186"/>
  <c r="B44190"/>
  <c r="B44194"/>
  <c r="B44198"/>
  <c r="B44202"/>
  <c r="B44206"/>
  <c r="B44210"/>
  <c r="B44214"/>
  <c r="B44218"/>
  <c r="B44222"/>
  <c r="B44226"/>
  <c r="B44230"/>
  <c r="B44234"/>
  <c r="B44238"/>
  <c r="B44242"/>
  <c r="B44246"/>
  <c r="B44250"/>
  <c r="B44254"/>
  <c r="B44258"/>
  <c r="B44262"/>
  <c r="B44266"/>
  <c r="B44270"/>
  <c r="B44274"/>
  <c r="B44278"/>
  <c r="B44282"/>
  <c r="B44286"/>
  <c r="B44290"/>
  <c r="B44294"/>
  <c r="B44298"/>
  <c r="B44302"/>
  <c r="B44306"/>
  <c r="B44310"/>
  <c r="B44314"/>
  <c r="B44318"/>
  <c r="B44322"/>
  <c r="B44326"/>
  <c r="B44330"/>
  <c r="B44334"/>
  <c r="B44338"/>
  <c r="B44342"/>
  <c r="B44346"/>
  <c r="B44350"/>
  <c r="B44354"/>
  <c r="B44358"/>
  <c r="B44362"/>
  <c r="B44366"/>
  <c r="B44370"/>
  <c r="B44374"/>
  <c r="B44378"/>
  <c r="B44382"/>
  <c r="B44386"/>
  <c r="B44390"/>
  <c r="B44394"/>
  <c r="B44398"/>
  <c r="B44402"/>
  <c r="B44406"/>
  <c r="B44410"/>
  <c r="B44414"/>
  <c r="B44418"/>
  <c r="B44422"/>
  <c r="B44426"/>
  <c r="B44430"/>
  <c r="B44434"/>
  <c r="B44438"/>
  <c r="B44442"/>
  <c r="B44446"/>
  <c r="B44450"/>
  <c r="B44454"/>
  <c r="B44458"/>
  <c r="B44462"/>
  <c r="B44466"/>
  <c r="B44470"/>
  <c r="B44474"/>
  <c r="B44478"/>
  <c r="B44482"/>
  <c r="B44486"/>
  <c r="B44490"/>
  <c r="B44494"/>
  <c r="B44498"/>
  <c r="B44502"/>
  <c r="B44506"/>
  <c r="B44510"/>
  <c r="B44514"/>
  <c r="B44518"/>
  <c r="B44522"/>
  <c r="B44526"/>
  <c r="B44530"/>
  <c r="B44534"/>
  <c r="B44538"/>
  <c r="B44542"/>
  <c r="B44546"/>
  <c r="B44550"/>
  <c r="B44554"/>
  <c r="B44558"/>
  <c r="B44562"/>
  <c r="B44566"/>
  <c r="B44570"/>
  <c r="B44574"/>
  <c r="B44578"/>
  <c r="B44582"/>
  <c r="B44586"/>
  <c r="B44590"/>
  <c r="B44594"/>
  <c r="B44598"/>
  <c r="B44602"/>
  <c r="B44606"/>
  <c r="B44610"/>
  <c r="B44614"/>
  <c r="B44618"/>
  <c r="B44622"/>
  <c r="B44626"/>
  <c r="B44630"/>
  <c r="B44634"/>
  <c r="B44638"/>
  <c r="A40666"/>
  <c r="A42026"/>
  <c r="A42438"/>
  <c r="A42594"/>
  <c r="A42658"/>
  <c r="A42682"/>
  <c r="A42698"/>
  <c r="A42706"/>
  <c r="A42714"/>
  <c r="A42718"/>
  <c r="A42722"/>
  <c r="A42730"/>
  <c r="A42734"/>
  <c r="A42742"/>
  <c r="A42746"/>
  <c r="A42754"/>
  <c r="A42762"/>
  <c r="A42766"/>
  <c r="A42774"/>
  <c r="A42782"/>
  <c r="A42786"/>
  <c r="A42794"/>
  <c r="A42798"/>
  <c r="A42806"/>
  <c r="A42814"/>
  <c r="A42818"/>
  <c r="A42826"/>
  <c r="A42830"/>
  <c r="A42834"/>
  <c r="A42842"/>
  <c r="A42846"/>
  <c r="A42854"/>
  <c r="A42858"/>
  <c r="A42866"/>
  <c r="A42870"/>
  <c r="A42878"/>
  <c r="A42882"/>
  <c r="A42886"/>
  <c r="A42894"/>
  <c r="A42898"/>
  <c r="A42906"/>
  <c r="A42910"/>
  <c r="A42918"/>
  <c r="A42926"/>
  <c r="A42930"/>
  <c r="A42934"/>
  <c r="A42942"/>
  <c r="A42946"/>
  <c r="A42954"/>
  <c r="A42962"/>
  <c r="A42966"/>
  <c r="A42974"/>
  <c r="A42978"/>
  <c r="A42986"/>
  <c r="A42990"/>
  <c r="A42998"/>
  <c r="A43002"/>
  <c r="A43006"/>
  <c r="A43014"/>
  <c r="A43018"/>
  <c r="A43022"/>
  <c r="A43030"/>
  <c r="A43034"/>
  <c r="A43038"/>
  <c r="A43046"/>
  <c r="A43050"/>
  <c r="A43058"/>
  <c r="A43062"/>
  <c r="A43066"/>
  <c r="A43074"/>
  <c r="A43078"/>
  <c r="A43082"/>
  <c r="A43090"/>
  <c r="A43094"/>
  <c r="A43102"/>
  <c r="A43110"/>
  <c r="A43118"/>
  <c r="A43126"/>
  <c r="A43134"/>
  <c r="A43138"/>
  <c r="A43146"/>
  <c r="A43154"/>
  <c r="A43162"/>
  <c r="A43166"/>
  <c r="A43170"/>
  <c r="A43178"/>
  <c r="A43182"/>
  <c r="A43186"/>
  <c r="A43194"/>
  <c r="A43198"/>
  <c r="A43206"/>
  <c r="A43210"/>
  <c r="A43218"/>
  <c r="A43222"/>
  <c r="A43226"/>
  <c r="A43234"/>
  <c r="A43242"/>
  <c r="A43250"/>
  <c r="A43258"/>
  <c r="A43266"/>
  <c r="A43270"/>
  <c r="A43278"/>
  <c r="A43282"/>
  <c r="A43290"/>
  <c r="A43298"/>
  <c r="A43306"/>
  <c r="A43310"/>
  <c r="A43314"/>
  <c r="A43322"/>
  <c r="A43326"/>
  <c r="A43334"/>
  <c r="A43338"/>
  <c r="A43342"/>
  <c r="A43350"/>
  <c r="A43354"/>
  <c r="A43358"/>
  <c r="A43366"/>
  <c r="A43370"/>
  <c r="A43378"/>
  <c r="A43382"/>
  <c r="A43390"/>
  <c r="A43394"/>
  <c r="A43398"/>
  <c r="A43406"/>
  <c r="A43410"/>
  <c r="A43418"/>
  <c r="A43422"/>
  <c r="A43430"/>
  <c r="A43434"/>
  <c r="A43442"/>
  <c r="A43446"/>
  <c r="A43454"/>
  <c r="A43462"/>
  <c r="A43470"/>
  <c r="A43478"/>
  <c r="A43486"/>
  <c r="A43490"/>
  <c r="A43498"/>
  <c r="A43506"/>
  <c r="A43514"/>
  <c r="A43522"/>
  <c r="A43526"/>
  <c r="A43534"/>
  <c r="A43542"/>
  <c r="A43550"/>
  <c r="A43554"/>
  <c r="A43562"/>
  <c r="A43566"/>
  <c r="A43570"/>
  <c r="A43578"/>
  <c r="A43582"/>
  <c r="A43590"/>
  <c r="A43594"/>
  <c r="A43602"/>
  <c r="A43606"/>
  <c r="A43614"/>
  <c r="A43618"/>
  <c r="A43626"/>
  <c r="A43634"/>
  <c r="A43642"/>
  <c r="A43650"/>
  <c r="A43654"/>
  <c r="A43662"/>
  <c r="A43670"/>
  <c r="A43674"/>
  <c r="A43678"/>
  <c r="A43686"/>
  <c r="A43690"/>
  <c r="A43694"/>
  <c r="A43702"/>
  <c r="A43706"/>
  <c r="A43714"/>
  <c r="A43718"/>
  <c r="A43722"/>
  <c r="A43730"/>
  <c r="A43734"/>
  <c r="A43738"/>
  <c r="A43742"/>
  <c r="A43750"/>
  <c r="A43754"/>
  <c r="A43758"/>
  <c r="A43766"/>
  <c r="A43770"/>
  <c r="A43778"/>
  <c r="A43782"/>
  <c r="A43786"/>
  <c r="A43794"/>
  <c r="A43798"/>
  <c r="A43802"/>
  <c r="A43810"/>
  <c r="A43818"/>
  <c r="A43822"/>
  <c r="A43826"/>
  <c r="A43834"/>
  <c r="A43838"/>
  <c r="A43846"/>
  <c r="A43850"/>
  <c r="A43858"/>
  <c r="A43866"/>
  <c r="A43874"/>
  <c r="A43878"/>
  <c r="A43886"/>
  <c r="A43890"/>
  <c r="A43898"/>
  <c r="A43902"/>
  <c r="A43906"/>
  <c r="A43914"/>
  <c r="A43918"/>
  <c r="A43926"/>
  <c r="A43934"/>
  <c r="A43942"/>
  <c r="A43950"/>
  <c r="A43958"/>
  <c r="A43962"/>
  <c r="A43970"/>
  <c r="A43974"/>
  <c r="A43982"/>
  <c r="A43986"/>
  <c r="A43994"/>
  <c r="A43998"/>
  <c r="A44006"/>
  <c r="A44014"/>
  <c r="A44018"/>
  <c r="A44026"/>
  <c r="A44030"/>
  <c r="A44038"/>
  <c r="A44046"/>
  <c r="A44054"/>
  <c r="A44058"/>
  <c r="A44062"/>
  <c r="A44070"/>
  <c r="A44074"/>
  <c r="A44078"/>
  <c r="A44086"/>
  <c r="A44090"/>
  <c r="A44098"/>
  <c r="A44106"/>
  <c r="A44114"/>
  <c r="A44118"/>
  <c r="A44126"/>
  <c r="A44130"/>
  <c r="A44138"/>
  <c r="A44142"/>
  <c r="A44150"/>
  <c r="A44154"/>
  <c r="A44162"/>
  <c r="A44166"/>
  <c r="A44170"/>
  <c r="A44178"/>
  <c r="A44182"/>
  <c r="A44186"/>
  <c r="A44194"/>
  <c r="A44198"/>
  <c r="A44202"/>
  <c r="A44210"/>
  <c r="A44214"/>
  <c r="A44218"/>
  <c r="A44226"/>
  <c r="A44230"/>
  <c r="A44234"/>
  <c r="A44238"/>
  <c r="A44246"/>
  <c r="A44250"/>
  <c r="A44258"/>
  <c r="A44266"/>
  <c r="A44270"/>
  <c r="A44278"/>
  <c r="A44286"/>
  <c r="A44290"/>
  <c r="A44294"/>
  <c r="A44302"/>
  <c r="A44306"/>
  <c r="A44310"/>
  <c r="A44318"/>
  <c r="A44322"/>
  <c r="A44330"/>
  <c r="A44334"/>
  <c r="A44342"/>
  <c r="A44350"/>
  <c r="A44354"/>
  <c r="A44358"/>
  <c r="A44366"/>
  <c r="A44370"/>
  <c r="A44374"/>
  <c r="A44382"/>
  <c r="A44386"/>
  <c r="A44394"/>
  <c r="A44398"/>
  <c r="A44402"/>
  <c r="A44410"/>
  <c r="A44414"/>
  <c r="A44634"/>
  <c r="A7997"/>
  <c r="A8727"/>
  <c r="A9409"/>
  <c r="A9925"/>
  <c r="B10343"/>
  <c r="A10685"/>
  <c r="B11012"/>
  <c r="B11268"/>
  <c r="B11524"/>
  <c r="B11780"/>
  <c r="B12036"/>
  <c r="B12240"/>
  <c r="B12411"/>
  <c r="A12582"/>
  <c r="B12752"/>
  <c r="B12923"/>
  <c r="A13094"/>
  <c r="B13245"/>
  <c r="B13373"/>
  <c r="B13501"/>
  <c r="B13629"/>
  <c r="B13757"/>
  <c r="B13885"/>
  <c r="B14013"/>
  <c r="B14141"/>
  <c r="B14269"/>
  <c r="B14397"/>
  <c r="B14525"/>
  <c r="B14653"/>
  <c r="B14781"/>
  <c r="B14909"/>
  <c r="B15037"/>
  <c r="B15165"/>
  <c r="B15293"/>
  <c r="B15421"/>
  <c r="B15549"/>
  <c r="B15677"/>
  <c r="B15805"/>
  <c r="B15933"/>
  <c r="B16061"/>
  <c r="B16189"/>
  <c r="B16317"/>
  <c r="B16445"/>
  <c r="B16573"/>
  <c r="B16701"/>
  <c r="B16829"/>
  <c r="B16957"/>
  <c r="B17085"/>
  <c r="B17213"/>
  <c r="B17341"/>
  <c r="B17469"/>
  <c r="B17597"/>
  <c r="B17725"/>
  <c r="B17853"/>
  <c r="B17981"/>
  <c r="B18109"/>
  <c r="B18237"/>
  <c r="B18365"/>
  <c r="B18493"/>
  <c r="B18621"/>
  <c r="B18749"/>
  <c r="B18877"/>
  <c r="B19005"/>
  <c r="A19101"/>
  <c r="A19165"/>
  <c r="A19229"/>
  <c r="A19293"/>
  <c r="A19357"/>
  <c r="A19421"/>
  <c r="A19485"/>
  <c r="A19549"/>
  <c r="A19613"/>
  <c r="A19677"/>
  <c r="A19741"/>
  <c r="A19805"/>
  <c r="A19869"/>
  <c r="A19933"/>
  <c r="A19997"/>
  <c r="A20061"/>
  <c r="A20125"/>
  <c r="A20189"/>
  <c r="A20253"/>
  <c r="A20317"/>
  <c r="A20381"/>
  <c r="A20445"/>
  <c r="A20509"/>
  <c r="A20573"/>
  <c r="A20637"/>
  <c r="A20701"/>
  <c r="A20765"/>
  <c r="A20829"/>
  <c r="A20893"/>
  <c r="A20957"/>
  <c r="A21021"/>
  <c r="A21085"/>
  <c r="A21149"/>
  <c r="A21213"/>
  <c r="A21277"/>
  <c r="A21341"/>
  <c r="A21405"/>
  <c r="A21469"/>
  <c r="A21533"/>
  <c r="A21597"/>
  <c r="A21661"/>
  <c r="A21725"/>
  <c r="A21789"/>
  <c r="A21853"/>
  <c r="A21917"/>
  <c r="A21981"/>
  <c r="A22045"/>
  <c r="A22109"/>
  <c r="A22173"/>
  <c r="A22237"/>
  <c r="A22301"/>
  <c r="A22365"/>
  <c r="A22429"/>
  <c r="A22493"/>
  <c r="A22557"/>
  <c r="A22621"/>
  <c r="A22685"/>
  <c r="A22749"/>
  <c r="A22813"/>
  <c r="A22877"/>
  <c r="A22941"/>
  <c r="A23005"/>
  <c r="A23069"/>
  <c r="A23133"/>
  <c r="A23186"/>
  <c r="B23218"/>
  <c r="B23250"/>
  <c r="B23282"/>
  <c r="B23314"/>
  <c r="B23346"/>
  <c r="B23378"/>
  <c r="B23410"/>
  <c r="B23442"/>
  <c r="B23474"/>
  <c r="B23506"/>
  <c r="B23538"/>
  <c r="B23570"/>
  <c r="B23602"/>
  <c r="B23634"/>
  <c r="B23666"/>
  <c r="B23698"/>
  <c r="B23730"/>
  <c r="B23762"/>
  <c r="B23794"/>
  <c r="B23826"/>
  <c r="B23858"/>
  <c r="B23890"/>
  <c r="B23922"/>
  <c r="B23954"/>
  <c r="B23986"/>
  <c r="B24018"/>
  <c r="B24050"/>
  <c r="B24082"/>
  <c r="B24114"/>
  <c r="B24146"/>
  <c r="B24178"/>
  <c r="B24210"/>
  <c r="B24242"/>
  <c r="B24274"/>
  <c r="B24306"/>
  <c r="B24338"/>
  <c r="B24370"/>
  <c r="B24402"/>
  <c r="B24434"/>
  <c r="B24466"/>
  <c r="B24498"/>
  <c r="B24530"/>
  <c r="B24562"/>
  <c r="B24594"/>
  <c r="B24626"/>
  <c r="B24658"/>
  <c r="B24690"/>
  <c r="B24722"/>
  <c r="B24754"/>
  <c r="B24786"/>
  <c r="B24818"/>
  <c r="B24850"/>
  <c r="B24882"/>
  <c r="B24914"/>
  <c r="B24946"/>
  <c r="B24978"/>
  <c r="B25010"/>
  <c r="B25074"/>
  <c r="B25106"/>
  <c r="B25138"/>
  <c r="B25170"/>
  <c r="B25202"/>
  <c r="B25234"/>
  <c r="B25266"/>
  <c r="B25298"/>
  <c r="B25330"/>
  <c r="B25362"/>
  <c r="B25394"/>
  <c r="B25426"/>
  <c r="B25458"/>
  <c r="B25490"/>
  <c r="B25522"/>
  <c r="B25554"/>
  <c r="B25586"/>
  <c r="B25618"/>
  <c r="B25650"/>
  <c r="B25682"/>
  <c r="B25714"/>
  <c r="B25746"/>
  <c r="B25778"/>
  <c r="B25810"/>
  <c r="B25842"/>
  <c r="B25874"/>
  <c r="B25906"/>
  <c r="B25938"/>
  <c r="B25970"/>
  <c r="B26002"/>
  <c r="B26034"/>
  <c r="B26066"/>
  <c r="B26098"/>
  <c r="B26130"/>
  <c r="B26162"/>
  <c r="B26194"/>
  <c r="B26226"/>
  <c r="B26258"/>
  <c r="B26290"/>
  <c r="B26322"/>
  <c r="B26354"/>
  <c r="B26386"/>
  <c r="B26418"/>
  <c r="B26450"/>
  <c r="B26482"/>
  <c r="B26514"/>
  <c r="B26546"/>
  <c r="B26578"/>
  <c r="B26610"/>
  <c r="B26642"/>
  <c r="B26674"/>
  <c r="B26706"/>
  <c r="B26738"/>
  <c r="B26770"/>
  <c r="B26802"/>
  <c r="B26834"/>
  <c r="B26866"/>
  <c r="B26898"/>
  <c r="B26930"/>
  <c r="B26962"/>
  <c r="B26994"/>
  <c r="B27026"/>
  <c r="B27058"/>
  <c r="B27090"/>
  <c r="B27122"/>
  <c r="B27154"/>
  <c r="B27186"/>
  <c r="B27218"/>
  <c r="B27250"/>
  <c r="A27277"/>
  <c r="B27298"/>
  <c r="A27320"/>
  <c r="A27341"/>
  <c r="B27362"/>
  <c r="A27384"/>
  <c r="A27405"/>
  <c r="A27448"/>
  <c r="A27469"/>
  <c r="B27490"/>
  <c r="A27512"/>
  <c r="A27533"/>
  <c r="B27554"/>
  <c r="A27576"/>
  <c r="A27597"/>
  <c r="B27618"/>
  <c r="A27640"/>
  <c r="A27661"/>
  <c r="B27682"/>
  <c r="A27704"/>
  <c r="A27725"/>
  <c r="B27746"/>
  <c r="A27768"/>
  <c r="A27789"/>
  <c r="B27810"/>
  <c r="A27832"/>
  <c r="A27853"/>
  <c r="B27874"/>
  <c r="A27896"/>
  <c r="A27917"/>
  <c r="B27938"/>
  <c r="A27960"/>
  <c r="A27981"/>
  <c r="B28002"/>
  <c r="A28024"/>
  <c r="A28045"/>
  <c r="B28066"/>
  <c r="A28088"/>
  <c r="A28109"/>
  <c r="B28130"/>
  <c r="A28152"/>
  <c r="A28173"/>
  <c r="B28194"/>
  <c r="A28216"/>
  <c r="B28258"/>
  <c r="A28280"/>
  <c r="A28301"/>
  <c r="B28322"/>
  <c r="A28344"/>
  <c r="A28365"/>
  <c r="B28386"/>
  <c r="A28408"/>
  <c r="A28429"/>
  <c r="B28450"/>
  <c r="A28472"/>
  <c r="A28493"/>
  <c r="B28514"/>
  <c r="A28536"/>
  <c r="A28557"/>
  <c r="B28578"/>
  <c r="A28600"/>
  <c r="B28642"/>
  <c r="A28664"/>
  <c r="A28685"/>
  <c r="B28706"/>
  <c r="A28728"/>
  <c r="A28749"/>
  <c r="B28770"/>
  <c r="A28792"/>
  <c r="A28813"/>
  <c r="A28856"/>
  <c r="A28877"/>
  <c r="B28898"/>
  <c r="A28920"/>
  <c r="A28953"/>
  <c r="A28969"/>
  <c r="A29001"/>
  <c r="A29033"/>
  <c r="A29065"/>
  <c r="A29097"/>
  <c r="A29129"/>
  <c r="A29161"/>
  <c r="A29193"/>
  <c r="A29241"/>
  <c r="A29273"/>
  <c r="A29305"/>
  <c r="A29333"/>
  <c r="A29365"/>
  <c r="A29397"/>
  <c r="A29429"/>
  <c r="A29461"/>
  <c r="A29493"/>
  <c r="A29525"/>
  <c r="A29541"/>
  <c r="A29573"/>
  <c r="A29605"/>
  <c r="A29621"/>
  <c r="A29653"/>
  <c r="A29685"/>
  <c r="A29717"/>
  <c r="A29749"/>
  <c r="A29781"/>
  <c r="A29797"/>
  <c r="A29829"/>
  <c r="A29861"/>
  <c r="A29893"/>
  <c r="A29925"/>
  <c r="A29941"/>
  <c r="A29973"/>
  <c r="A30005"/>
  <c r="A30037"/>
  <c r="A30069"/>
  <c r="A30101"/>
  <c r="A30133"/>
  <c r="A30165"/>
  <c r="A30197"/>
  <c r="A30229"/>
  <c r="A30261"/>
  <c r="A30293"/>
  <c r="A30309"/>
  <c r="A30341"/>
  <c r="A30373"/>
  <c r="A30405"/>
  <c r="A30437"/>
  <c r="A30469"/>
  <c r="A30501"/>
  <c r="A30533"/>
  <c r="A30565"/>
  <c r="B30605"/>
  <c r="B30629"/>
  <c r="B30645"/>
  <c r="B30661"/>
  <c r="B30677"/>
  <c r="B30693"/>
  <c r="B30717"/>
  <c r="B30733"/>
  <c r="B30749"/>
  <c r="B30765"/>
  <c r="B30789"/>
  <c r="B30805"/>
  <c r="B30821"/>
  <c r="B30837"/>
  <c r="B30853"/>
  <c r="B30869"/>
  <c r="B30885"/>
  <c r="B30901"/>
  <c r="B30917"/>
  <c r="B30933"/>
  <c r="B30949"/>
  <c r="B30965"/>
  <c r="B30981"/>
  <c r="B30997"/>
  <c r="B31013"/>
  <c r="B31037"/>
  <c r="B31053"/>
  <c r="B31069"/>
  <c r="B31085"/>
  <c r="B31101"/>
  <c r="B31117"/>
  <c r="B31133"/>
  <c r="B31149"/>
  <c r="B31165"/>
  <c r="B31181"/>
  <c r="B31197"/>
  <c r="B31213"/>
  <c r="B31229"/>
  <c r="B31245"/>
  <c r="B31261"/>
  <c r="B31277"/>
  <c r="B31293"/>
  <c r="B31309"/>
  <c r="B31325"/>
  <c r="B31341"/>
  <c r="B31349"/>
  <c r="B31365"/>
  <c r="B31381"/>
  <c r="B31389"/>
  <c r="B31405"/>
  <c r="B31421"/>
  <c r="B31429"/>
  <c r="B31445"/>
  <c r="B31461"/>
  <c r="B31469"/>
  <c r="B31485"/>
  <c r="B31501"/>
  <c r="B31517"/>
  <c r="B31533"/>
  <c r="B31549"/>
  <c r="B31565"/>
  <c r="B31581"/>
  <c r="B31597"/>
  <c r="B31613"/>
  <c r="B31629"/>
  <c r="B31637"/>
  <c r="B31653"/>
  <c r="B31669"/>
  <c r="B31685"/>
  <c r="B31701"/>
  <c r="B31717"/>
  <c r="B31733"/>
  <c r="B31749"/>
  <c r="B31765"/>
  <c r="B31781"/>
  <c r="B31797"/>
  <c r="B31813"/>
  <c r="B31829"/>
  <c r="B31845"/>
  <c r="B31861"/>
  <c r="B31877"/>
  <c r="B31893"/>
  <c r="B31909"/>
  <c r="B31925"/>
  <c r="B31941"/>
  <c r="B31957"/>
  <c r="B31973"/>
  <c r="B31989"/>
  <c r="B31997"/>
  <c r="B32013"/>
  <c r="B32029"/>
  <c r="B32045"/>
  <c r="B32061"/>
  <c r="B32077"/>
  <c r="B32093"/>
  <c r="B32101"/>
  <c r="B32117"/>
  <c r="B32133"/>
  <c r="B32149"/>
  <c r="B32165"/>
  <c r="B32181"/>
  <c r="B32197"/>
  <c r="B32213"/>
  <c r="B32221"/>
  <c r="B32237"/>
  <c r="B32253"/>
  <c r="B32269"/>
  <c r="B32285"/>
  <c r="B32301"/>
  <c r="B32309"/>
  <c r="B32325"/>
  <c r="B32333"/>
  <c r="B32349"/>
  <c r="B32365"/>
  <c r="B32381"/>
  <c r="B32397"/>
  <c r="B32413"/>
  <c r="B32429"/>
  <c r="B32445"/>
  <c r="B32461"/>
  <c r="B32477"/>
  <c r="B32493"/>
  <c r="B32509"/>
  <c r="B32525"/>
  <c r="B32541"/>
  <c r="B32557"/>
  <c r="B32573"/>
  <c r="B32589"/>
  <c r="B32605"/>
  <c r="B32621"/>
  <c r="B32637"/>
  <c r="B32645"/>
  <c r="B32661"/>
  <c r="B32677"/>
  <c r="B32693"/>
  <c r="B32701"/>
  <c r="B32717"/>
  <c r="B32733"/>
  <c r="B32749"/>
  <c r="B32765"/>
  <c r="B32781"/>
  <c r="B32797"/>
  <c r="B32813"/>
  <c r="B32829"/>
  <c r="B32837"/>
  <c r="B32853"/>
  <c r="B32869"/>
  <c r="B32885"/>
  <c r="B32901"/>
  <c r="B32917"/>
  <c r="B32933"/>
  <c r="B32949"/>
  <c r="B32965"/>
  <c r="B32981"/>
  <c r="B32997"/>
  <c r="B33013"/>
  <c r="B33029"/>
  <c r="B33045"/>
  <c r="B33061"/>
  <c r="B33077"/>
  <c r="B33093"/>
  <c r="B33109"/>
  <c r="B33125"/>
  <c r="B33141"/>
  <c r="B33157"/>
  <c r="B33173"/>
  <c r="B33189"/>
  <c r="B33205"/>
  <c r="B33221"/>
  <c r="B33237"/>
  <c r="B33253"/>
  <c r="B33261"/>
  <c r="B33277"/>
  <c r="B33293"/>
  <c r="B33309"/>
  <c r="B33325"/>
  <c r="B33333"/>
  <c r="B33349"/>
  <c r="B33365"/>
  <c r="B33381"/>
  <c r="B33397"/>
  <c r="B33413"/>
  <c r="B33429"/>
  <c r="B33445"/>
  <c r="B33453"/>
  <c r="B33469"/>
  <c r="B33485"/>
  <c r="B33501"/>
  <c r="B33517"/>
  <c r="B33525"/>
  <c r="B33541"/>
  <c r="B33557"/>
  <c r="B33573"/>
  <c r="B33589"/>
  <c r="B33605"/>
  <c r="B33621"/>
  <c r="B33637"/>
  <c r="B33653"/>
  <c r="B33669"/>
  <c r="B33685"/>
  <c r="B33701"/>
  <c r="B33717"/>
  <c r="B33733"/>
  <c r="B33749"/>
  <c r="B33765"/>
  <c r="B33781"/>
  <c r="B33797"/>
  <c r="B33813"/>
  <c r="B33829"/>
  <c r="B33845"/>
  <c r="B33861"/>
  <c r="B33877"/>
  <c r="B33893"/>
  <c r="B33909"/>
  <c r="B33925"/>
  <c r="B33941"/>
  <c r="B33957"/>
  <c r="B33973"/>
  <c r="B33989"/>
  <c r="B33997"/>
  <c r="B34013"/>
  <c r="B34021"/>
  <c r="B34037"/>
  <c r="B34053"/>
  <c r="B34069"/>
  <c r="B34085"/>
  <c r="B34101"/>
  <c r="B34117"/>
  <c r="B34133"/>
  <c r="B34149"/>
  <c r="B34165"/>
  <c r="B34181"/>
  <c r="B34189"/>
  <c r="B34205"/>
  <c r="B34221"/>
  <c r="B34237"/>
  <c r="B34253"/>
  <c r="B34261"/>
  <c r="B34277"/>
  <c r="B34293"/>
  <c r="B34309"/>
  <c r="B34325"/>
  <c r="B34341"/>
  <c r="B34357"/>
  <c r="B34373"/>
  <c r="B34389"/>
  <c r="B34405"/>
  <c r="B34421"/>
  <c r="B34437"/>
  <c r="B34453"/>
  <c r="B34461"/>
  <c r="B34477"/>
  <c r="B34493"/>
  <c r="B34509"/>
  <c r="B34517"/>
  <c r="B34533"/>
  <c r="B34549"/>
  <c r="B34565"/>
  <c r="B34581"/>
  <c r="B34597"/>
  <c r="B34613"/>
  <c r="B34629"/>
  <c r="B34645"/>
  <c r="B34653"/>
  <c r="B34669"/>
  <c r="B34685"/>
  <c r="B34693"/>
  <c r="B34709"/>
  <c r="B34725"/>
  <c r="B34741"/>
  <c r="B34757"/>
  <c r="B34773"/>
  <c r="B34789"/>
  <c r="B34805"/>
  <c r="B34821"/>
  <c r="B34829"/>
  <c r="B34845"/>
  <c r="B34861"/>
  <c r="B34869"/>
  <c r="B34885"/>
  <c r="B34901"/>
  <c r="B34917"/>
  <c r="B34933"/>
  <c r="B34941"/>
  <c r="B34957"/>
  <c r="B34973"/>
  <c r="B34989"/>
  <c r="B35005"/>
  <c r="B35021"/>
  <c r="B35037"/>
  <c r="B35053"/>
  <c r="B35069"/>
  <c r="B35085"/>
  <c r="B35101"/>
  <c r="B35117"/>
  <c r="B35133"/>
  <c r="B35149"/>
  <c r="B35165"/>
  <c r="B35181"/>
  <c r="B35197"/>
  <c r="B35213"/>
  <c r="B35221"/>
  <c r="B35237"/>
  <c r="B35253"/>
  <c r="B35269"/>
  <c r="B35285"/>
  <c r="B35301"/>
  <c r="B35317"/>
  <c r="B35325"/>
  <c r="B35341"/>
  <c r="B35357"/>
  <c r="B35373"/>
  <c r="B35381"/>
  <c r="B35397"/>
  <c r="B35413"/>
  <c r="B35429"/>
  <c r="B35445"/>
  <c r="B35461"/>
  <c r="B35477"/>
  <c r="B35493"/>
  <c r="B35501"/>
  <c r="B35517"/>
  <c r="B35533"/>
  <c r="B35549"/>
  <c r="B35565"/>
  <c r="B35581"/>
  <c r="B35597"/>
  <c r="B35613"/>
  <c r="B35621"/>
  <c r="B35637"/>
  <c r="B35653"/>
  <c r="B35669"/>
  <c r="B35685"/>
  <c r="B35701"/>
  <c r="B35709"/>
  <c r="B35725"/>
  <c r="B35741"/>
  <c r="B35757"/>
  <c r="B35773"/>
  <c r="B35789"/>
  <c r="B35805"/>
  <c r="B35821"/>
  <c r="B35837"/>
  <c r="B35853"/>
  <c r="B35869"/>
  <c r="B35877"/>
  <c r="B35893"/>
  <c r="B35909"/>
  <c r="B35925"/>
  <c r="B35941"/>
  <c r="B35957"/>
  <c r="B35973"/>
  <c r="B35989"/>
  <c r="B36005"/>
  <c r="B36021"/>
  <c r="B36037"/>
  <c r="B36053"/>
  <c r="B36069"/>
  <c r="B36085"/>
  <c r="B36101"/>
  <c r="B36117"/>
  <c r="B36133"/>
  <c r="B36149"/>
  <c r="B36157"/>
  <c r="B36173"/>
  <c r="B36181"/>
  <c r="B36197"/>
  <c r="B36213"/>
  <c r="B36229"/>
  <c r="B36245"/>
  <c r="B36261"/>
  <c r="B36277"/>
  <c r="B36293"/>
  <c r="B36309"/>
  <c r="B36325"/>
  <c r="B36341"/>
  <c r="B36357"/>
  <c r="B36373"/>
  <c r="B36389"/>
  <c r="B36397"/>
  <c r="B36413"/>
  <c r="B36429"/>
  <c r="B36445"/>
  <c r="B36461"/>
  <c r="B36477"/>
  <c r="B36493"/>
  <c r="B36509"/>
  <c r="B36525"/>
  <c r="B36541"/>
  <c r="B36557"/>
  <c r="B36565"/>
  <c r="B36581"/>
  <c r="B36597"/>
  <c r="B36613"/>
  <c r="B36629"/>
  <c r="B36645"/>
  <c r="B36661"/>
  <c r="B36677"/>
  <c r="B36693"/>
  <c r="B36709"/>
  <c r="B36725"/>
  <c r="B36741"/>
  <c r="B36757"/>
  <c r="B36773"/>
  <c r="B36781"/>
  <c r="B36797"/>
  <c r="B36813"/>
  <c r="B36829"/>
  <c r="B36845"/>
  <c r="B36861"/>
  <c r="B36877"/>
  <c r="B36893"/>
  <c r="B36909"/>
  <c r="B36925"/>
  <c r="B36941"/>
  <c r="B36957"/>
  <c r="B36973"/>
  <c r="B36989"/>
  <c r="B37005"/>
  <c r="B37021"/>
  <c r="B37037"/>
  <c r="B37053"/>
  <c r="B37069"/>
  <c r="B37085"/>
  <c r="B37101"/>
  <c r="B37117"/>
  <c r="B37133"/>
  <c r="B37149"/>
  <c r="B37165"/>
  <c r="B37181"/>
  <c r="B37197"/>
  <c r="B37213"/>
  <c r="B37229"/>
  <c r="B37245"/>
  <c r="B37261"/>
  <c r="B37277"/>
  <c r="B37293"/>
  <c r="B37309"/>
  <c r="B37325"/>
  <c r="B37341"/>
  <c r="B37357"/>
  <c r="B37373"/>
  <c r="B37389"/>
  <c r="B37405"/>
  <c r="B37421"/>
  <c r="B37437"/>
  <c r="B37453"/>
  <c r="B37469"/>
  <c r="B37485"/>
  <c r="B37501"/>
  <c r="B37517"/>
  <c r="B37533"/>
  <c r="B37549"/>
  <c r="B37565"/>
  <c r="B37581"/>
  <c r="B37597"/>
  <c r="B37605"/>
  <c r="B37621"/>
  <c r="B37637"/>
  <c r="B37653"/>
  <c r="B37669"/>
  <c r="B37685"/>
  <c r="B37701"/>
  <c r="B37717"/>
  <c r="B37733"/>
  <c r="B37749"/>
  <c r="B37765"/>
  <c r="B37781"/>
  <c r="B37797"/>
  <c r="B37813"/>
  <c r="B37829"/>
  <c r="B37845"/>
  <c r="B37861"/>
  <c r="B37877"/>
  <c r="B37893"/>
  <c r="B37909"/>
  <c r="B37925"/>
  <c r="B37941"/>
  <c r="B37957"/>
  <c r="B37973"/>
  <c r="B37989"/>
  <c r="B38005"/>
  <c r="B38021"/>
  <c r="B38037"/>
  <c r="B38045"/>
  <c r="B38061"/>
  <c r="B38077"/>
  <c r="B38093"/>
  <c r="B38109"/>
  <c r="B38117"/>
  <c r="B38133"/>
  <c r="B38149"/>
  <c r="B38165"/>
  <c r="B38181"/>
  <c r="B38197"/>
  <c r="B38213"/>
  <c r="B38229"/>
  <c r="B38245"/>
  <c r="B38261"/>
  <c r="B38277"/>
  <c r="B38293"/>
  <c r="B38309"/>
  <c r="B38325"/>
  <c r="B38341"/>
  <c r="B38357"/>
  <c r="B38373"/>
  <c r="B38381"/>
  <c r="B38397"/>
  <c r="B38413"/>
  <c r="B38429"/>
  <c r="B38445"/>
  <c r="B38453"/>
  <c r="B38469"/>
  <c r="B38485"/>
  <c r="B38501"/>
  <c r="B38517"/>
  <c r="B38533"/>
  <c r="B38549"/>
  <c r="B38565"/>
  <c r="B38581"/>
  <c r="B38597"/>
  <c r="B38605"/>
  <c r="B38621"/>
  <c r="B38637"/>
  <c r="B38653"/>
  <c r="B38669"/>
  <c r="B38685"/>
  <c r="B38701"/>
  <c r="B38717"/>
  <c r="B38733"/>
  <c r="B38749"/>
  <c r="B38765"/>
  <c r="B38781"/>
  <c r="B38797"/>
  <c r="B38813"/>
  <c r="B38829"/>
  <c r="B38845"/>
  <c r="B38861"/>
  <c r="B38877"/>
  <c r="B38893"/>
  <c r="B38909"/>
  <c r="B38925"/>
  <c r="B38941"/>
  <c r="B38957"/>
  <c r="B38973"/>
  <c r="B38989"/>
  <c r="B39005"/>
  <c r="B39021"/>
  <c r="B39037"/>
  <c r="B39053"/>
  <c r="B39069"/>
  <c r="B39085"/>
  <c r="B39101"/>
  <c r="B39117"/>
  <c r="B39133"/>
  <c r="B39149"/>
  <c r="B39165"/>
  <c r="B39173"/>
  <c r="B39189"/>
  <c r="B39205"/>
  <c r="B39221"/>
  <c r="B39237"/>
  <c r="B39253"/>
  <c r="B39269"/>
  <c r="B39285"/>
  <c r="B39293"/>
  <c r="B39309"/>
  <c r="B39325"/>
  <c r="B39341"/>
  <c r="B39357"/>
  <c r="B39373"/>
  <c r="B39389"/>
  <c r="B39397"/>
  <c r="B39413"/>
  <c r="B39421"/>
  <c r="B39437"/>
  <c r="B39453"/>
  <c r="B39469"/>
  <c r="B39485"/>
  <c r="B39501"/>
  <c r="B39517"/>
  <c r="B39533"/>
  <c r="B39549"/>
  <c r="B39565"/>
  <c r="B39581"/>
  <c r="B39597"/>
  <c r="B39613"/>
  <c r="B39629"/>
  <c r="B39645"/>
  <c r="B39661"/>
  <c r="B39677"/>
  <c r="B39693"/>
  <c r="B39709"/>
  <c r="B39725"/>
  <c r="B39741"/>
  <c r="B39757"/>
  <c r="B39773"/>
  <c r="B39789"/>
  <c r="B39813"/>
  <c r="B39829"/>
  <c r="B39845"/>
  <c r="B39861"/>
  <c r="B39877"/>
  <c r="B39893"/>
  <c r="B39909"/>
  <c r="A39920"/>
  <c r="A39931"/>
  <c r="B39941"/>
  <c r="A39952"/>
  <c r="A39963"/>
  <c r="B39972"/>
  <c r="B39980"/>
  <c r="B39988"/>
  <c r="B39996"/>
  <c r="B40004"/>
  <c r="B40012"/>
  <c r="B40020"/>
  <c r="B40028"/>
  <c r="B40036"/>
  <c r="B40044"/>
  <c r="B40052"/>
  <c r="B40060"/>
  <c r="B40068"/>
  <c r="B40076"/>
  <c r="B40084"/>
  <c r="B40092"/>
  <c r="B40100"/>
  <c r="B40108"/>
  <c r="B40116"/>
  <c r="B40124"/>
  <c r="B40132"/>
  <c r="B40140"/>
  <c r="B40148"/>
  <c r="B40156"/>
  <c r="B40168"/>
  <c r="B40176"/>
  <c r="B40184"/>
  <c r="B40192"/>
  <c r="B40200"/>
  <c r="B40204"/>
  <c r="B40212"/>
  <c r="B40508"/>
  <c r="B40700"/>
  <c r="B40812"/>
  <c r="B40888"/>
  <c r="B40928"/>
  <c r="B40956"/>
  <c r="B40972"/>
  <c r="B40988"/>
  <c r="B40996"/>
  <c r="B41004"/>
  <c r="B41012"/>
  <c r="B41020"/>
  <c r="B41028"/>
  <c r="B41036"/>
  <c r="B41044"/>
  <c r="B41052"/>
  <c r="B41060"/>
  <c r="B41068"/>
  <c r="B41076"/>
  <c r="B41084"/>
  <c r="B41092"/>
  <c r="B41100"/>
  <c r="B41112"/>
  <c r="B41124"/>
  <c r="B41132"/>
  <c r="B41140"/>
  <c r="B41152"/>
  <c r="B41164"/>
  <c r="B41172"/>
  <c r="B41180"/>
  <c r="B41188"/>
  <c r="B41196"/>
  <c r="B41208"/>
  <c r="B41220"/>
  <c r="B41228"/>
  <c r="B41240"/>
  <c r="B41248"/>
  <c r="B41256"/>
  <c r="B41264"/>
  <c r="B41272"/>
  <c r="B41284"/>
  <c r="B41292"/>
  <c r="B41300"/>
  <c r="B41308"/>
  <c r="B41320"/>
  <c r="B41332"/>
  <c r="B41340"/>
  <c r="B41348"/>
  <c r="B41356"/>
  <c r="B41368"/>
  <c r="B41376"/>
  <c r="B41384"/>
  <c r="B41392"/>
  <c r="B41400"/>
  <c r="B41408"/>
  <c r="B41416"/>
  <c r="B41424"/>
  <c r="B41432"/>
  <c r="B41444"/>
  <c r="B41456"/>
  <c r="B41464"/>
  <c r="B41472"/>
  <c r="B41480"/>
  <c r="B41492"/>
  <c r="B41504"/>
  <c r="B41512"/>
  <c r="B41520"/>
  <c r="B41528"/>
  <c r="B41536"/>
  <c r="B41544"/>
  <c r="B41552"/>
  <c r="B41560"/>
  <c r="B41568"/>
  <c r="B41576"/>
  <c r="B41584"/>
  <c r="B41592"/>
  <c r="B41600"/>
  <c r="B41608"/>
  <c r="B41620"/>
  <c r="B41632"/>
  <c r="B41640"/>
  <c r="B41648"/>
  <c r="B41660"/>
  <c r="B41672"/>
  <c r="B41680"/>
  <c r="B41688"/>
  <c r="B41696"/>
  <c r="B41708"/>
  <c r="B41716"/>
  <c r="B41724"/>
  <c r="B41732"/>
  <c r="B41740"/>
  <c r="B41752"/>
  <c r="B41760"/>
  <c r="B41768"/>
  <c r="B41776"/>
  <c r="B41788"/>
  <c r="B41800"/>
  <c r="B41808"/>
  <c r="B41816"/>
  <c r="B41828"/>
  <c r="B41840"/>
  <c r="B41848"/>
  <c r="B41856"/>
  <c r="B41864"/>
  <c r="B41872"/>
  <c r="B41880"/>
  <c r="B41888"/>
  <c r="B41896"/>
  <c r="B41904"/>
  <c r="B41916"/>
  <c r="B41924"/>
  <c r="B41932"/>
  <c r="B41940"/>
  <c r="B41948"/>
  <c r="B41960"/>
  <c r="B41972"/>
  <c r="B41980"/>
  <c r="B41988"/>
  <c r="B41996"/>
  <c r="B42008"/>
  <c r="B42016"/>
  <c r="B42024"/>
  <c r="B42032"/>
  <c r="B42040"/>
  <c r="B42048"/>
  <c r="B42056"/>
  <c r="B42064"/>
  <c r="B42072"/>
  <c r="B42080"/>
  <c r="B42088"/>
  <c r="B42096"/>
  <c r="B42104"/>
  <c r="B42112"/>
  <c r="B42120"/>
  <c r="B42128"/>
  <c r="B42136"/>
  <c r="B42144"/>
  <c r="B42152"/>
  <c r="B42160"/>
  <c r="B42168"/>
  <c r="B42176"/>
  <c r="B42184"/>
  <c r="B42188"/>
  <c r="B42196"/>
  <c r="B42200"/>
  <c r="B42208"/>
  <c r="B42216"/>
  <c r="B42220"/>
  <c r="B42228"/>
  <c r="B42236"/>
  <c r="B42240"/>
  <c r="B42248"/>
  <c r="B42252"/>
  <c r="B42260"/>
  <c r="B42268"/>
  <c r="B42276"/>
  <c r="B42284"/>
  <c r="B42292"/>
  <c r="B42300"/>
  <c r="B42304"/>
  <c r="B42312"/>
  <c r="B42320"/>
  <c r="B42328"/>
  <c r="B42336"/>
  <c r="B42344"/>
  <c r="B42352"/>
  <c r="B42360"/>
  <c r="B42368"/>
  <c r="B42376"/>
  <c r="B42384"/>
  <c r="B42392"/>
  <c r="B42400"/>
  <c r="B42408"/>
  <c r="B42416"/>
  <c r="B42424"/>
  <c r="B42432"/>
  <c r="B42440"/>
  <c r="B42448"/>
  <c r="B42456"/>
  <c r="B42464"/>
  <c r="B42472"/>
  <c r="B42480"/>
  <c r="B42488"/>
  <c r="B42492"/>
  <c r="B42500"/>
  <c r="B42508"/>
  <c r="B42516"/>
  <c r="B42524"/>
  <c r="B42532"/>
  <c r="B42540"/>
  <c r="B42548"/>
  <c r="B42556"/>
  <c r="B42564"/>
  <c r="B42572"/>
  <c r="B42580"/>
  <c r="B42588"/>
  <c r="B42596"/>
  <c r="B42604"/>
  <c r="B42612"/>
  <c r="B42620"/>
  <c r="B42628"/>
  <c r="B42636"/>
  <c r="B42644"/>
  <c r="B42652"/>
  <c r="B42660"/>
  <c r="B42668"/>
  <c r="B42676"/>
  <c r="B42684"/>
  <c r="B42692"/>
  <c r="B42700"/>
  <c r="B42708"/>
  <c r="B42716"/>
  <c r="B42724"/>
  <c r="B42732"/>
  <c r="B42740"/>
  <c r="B42748"/>
  <c r="B42756"/>
  <c r="B42764"/>
  <c r="B42772"/>
  <c r="B42780"/>
  <c r="B42788"/>
  <c r="B42796"/>
  <c r="B42804"/>
  <c r="B42812"/>
  <c r="B42820"/>
  <c r="B42828"/>
  <c r="B42836"/>
  <c r="B42844"/>
  <c r="B42852"/>
  <c r="B42860"/>
  <c r="B42868"/>
  <c r="B42876"/>
  <c r="B42884"/>
  <c r="B42892"/>
  <c r="B42900"/>
  <c r="B42908"/>
  <c r="B42916"/>
  <c r="B42924"/>
  <c r="B42932"/>
  <c r="B42940"/>
  <c r="B42948"/>
  <c r="B42956"/>
  <c r="B42964"/>
  <c r="B42972"/>
  <c r="B42980"/>
  <c r="B42988"/>
  <c r="B42996"/>
  <c r="B43004"/>
  <c r="B43012"/>
  <c r="B43020"/>
  <c r="B43028"/>
  <c r="B43036"/>
  <c r="B43044"/>
  <c r="B43056"/>
  <c r="B43064"/>
  <c r="B43072"/>
  <c r="B43080"/>
  <c r="B43088"/>
  <c r="B43096"/>
  <c r="B43104"/>
  <c r="B43112"/>
  <c r="B43120"/>
  <c r="B43128"/>
  <c r="B43136"/>
  <c r="B43144"/>
  <c r="B43152"/>
  <c r="B43160"/>
  <c r="B43168"/>
  <c r="B43176"/>
  <c r="B43184"/>
  <c r="B43192"/>
  <c r="B43200"/>
  <c r="B43208"/>
  <c r="B43216"/>
  <c r="B43224"/>
  <c r="B43232"/>
  <c r="B43240"/>
  <c r="B43248"/>
  <c r="B43256"/>
  <c r="B43264"/>
  <c r="B43272"/>
  <c r="B43280"/>
  <c r="B43288"/>
  <c r="B43296"/>
  <c r="B43304"/>
  <c r="B43312"/>
  <c r="B43320"/>
  <c r="B43328"/>
  <c r="B43332"/>
  <c r="B43340"/>
  <c r="B43348"/>
  <c r="B43356"/>
  <c r="B43364"/>
  <c r="B43372"/>
  <c r="B43380"/>
  <c r="B43388"/>
  <c r="B43396"/>
  <c r="B43404"/>
  <c r="B43412"/>
  <c r="B43420"/>
  <c r="B43428"/>
  <c r="B43436"/>
  <c r="B43444"/>
  <c r="B43452"/>
  <c r="B43460"/>
  <c r="B43468"/>
  <c r="B43476"/>
  <c r="B43484"/>
  <c r="B43492"/>
  <c r="B43500"/>
  <c r="B43508"/>
  <c r="B43516"/>
  <c r="B43524"/>
  <c r="B43536"/>
  <c r="B43548"/>
  <c r="B43556"/>
  <c r="B43564"/>
  <c r="B43572"/>
  <c r="B43580"/>
  <c r="B43588"/>
  <c r="B43596"/>
  <c r="B43604"/>
  <c r="B43612"/>
  <c r="B43620"/>
  <c r="B43628"/>
  <c r="B43636"/>
  <c r="B43644"/>
  <c r="B43652"/>
  <c r="B43660"/>
  <c r="B43668"/>
  <c r="B43676"/>
  <c r="B43684"/>
  <c r="B43692"/>
  <c r="B43700"/>
  <c r="B43708"/>
  <c r="B43716"/>
  <c r="B43724"/>
  <c r="B43732"/>
  <c r="B43740"/>
  <c r="B43748"/>
  <c r="B43756"/>
  <c r="B43764"/>
  <c r="B43772"/>
  <c r="B43780"/>
  <c r="B43788"/>
  <c r="B43796"/>
  <c r="B43804"/>
  <c r="B43812"/>
  <c r="B43820"/>
  <c r="B43828"/>
  <c r="B43836"/>
  <c r="B43844"/>
  <c r="B43852"/>
  <c r="B43860"/>
  <c r="B43868"/>
  <c r="B43876"/>
  <c r="B43884"/>
  <c r="B43892"/>
  <c r="B43900"/>
  <c r="B43908"/>
  <c r="B43916"/>
  <c r="B43924"/>
  <c r="B43932"/>
  <c r="B43940"/>
  <c r="B43948"/>
  <c r="B43956"/>
  <c r="B43964"/>
  <c r="B43972"/>
  <c r="B43980"/>
  <c r="B43988"/>
  <c r="B43996"/>
  <c r="B44004"/>
  <c r="B44012"/>
  <c r="B44020"/>
  <c r="B44028"/>
  <c r="B44036"/>
  <c r="B44044"/>
  <c r="B44052"/>
  <c r="B44060"/>
  <c r="B44068"/>
  <c r="B44076"/>
  <c r="B44084"/>
  <c r="B44092"/>
  <c r="B44100"/>
  <c r="B44108"/>
  <c r="B44112"/>
  <c r="B44120"/>
  <c r="B44128"/>
  <c r="B44136"/>
  <c r="B44144"/>
  <c r="B44152"/>
  <c r="B44160"/>
  <c r="B44168"/>
  <c r="B44176"/>
  <c r="B44184"/>
  <c r="B44192"/>
  <c r="B44200"/>
  <c r="B44208"/>
  <c r="B44216"/>
  <c r="B44224"/>
  <c r="B44232"/>
  <c r="B44240"/>
  <c r="B44248"/>
  <c r="B44260"/>
  <c r="B44268"/>
  <c r="B44280"/>
  <c r="B44288"/>
  <c r="B44296"/>
  <c r="B44304"/>
  <c r="B44312"/>
  <c r="B44320"/>
  <c r="B44328"/>
  <c r="B44336"/>
  <c r="B44344"/>
  <c r="B44352"/>
  <c r="B44360"/>
  <c r="B44368"/>
  <c r="B44376"/>
  <c r="B44384"/>
  <c r="B44392"/>
  <c r="B44396"/>
  <c r="B44404"/>
  <c r="B44412"/>
  <c r="B44420"/>
  <c r="B44428"/>
  <c r="B44436"/>
  <c r="B44444"/>
  <c r="B44452"/>
  <c r="B44460"/>
  <c r="B44468"/>
  <c r="B44476"/>
  <c r="B44484"/>
  <c r="B44492"/>
  <c r="B44500"/>
  <c r="B44508"/>
  <c r="B44516"/>
  <c r="B44524"/>
  <c r="B44536"/>
  <c r="B44544"/>
  <c r="B44552"/>
  <c r="B44560"/>
  <c r="B44568"/>
  <c r="B44576"/>
  <c r="B44588"/>
  <c r="B44600"/>
  <c r="B44608"/>
  <c r="B44616"/>
  <c r="B44624"/>
  <c r="B44632"/>
  <c r="B44640"/>
  <c r="B5221"/>
  <c r="B8556"/>
  <c r="A9811"/>
  <c r="B10599"/>
  <c r="B11204"/>
  <c r="B11716"/>
  <c r="A12198"/>
  <c r="B12539"/>
  <c r="B12880"/>
  <c r="B13341"/>
  <c r="B13597"/>
  <c r="B13725"/>
  <c r="B13981"/>
  <c r="B14237"/>
  <c r="B14493"/>
  <c r="B14749"/>
  <c r="B15005"/>
  <c r="B15261"/>
  <c r="B15517"/>
  <c r="B15773"/>
  <c r="B16029"/>
  <c r="B16413"/>
  <c r="B16669"/>
  <c r="B16925"/>
  <c r="B17181"/>
  <c r="B17309"/>
  <c r="B17565"/>
  <c r="B17821"/>
  <c r="B18077"/>
  <c r="B18845"/>
  <c r="A19149"/>
  <c r="A19341"/>
  <c r="A19469"/>
  <c r="A19661"/>
  <c r="A19789"/>
  <c r="A19917"/>
  <c r="A20109"/>
  <c r="A20237"/>
  <c r="A20429"/>
  <c r="A20557"/>
  <c r="A20685"/>
  <c r="A20813"/>
  <c r="A20941"/>
  <c r="A21069"/>
  <c r="A21261"/>
  <c r="A21453"/>
  <c r="A21581"/>
  <c r="A21773"/>
  <c r="A21965"/>
  <c r="A22093"/>
  <c r="A22285"/>
  <c r="A22413"/>
  <c r="A22541"/>
  <c r="A22669"/>
  <c r="A22797"/>
  <c r="A22925"/>
  <c r="A23117"/>
  <c r="B23210"/>
  <c r="B23306"/>
  <c r="B23338"/>
  <c r="B23402"/>
  <c r="B23466"/>
  <c r="B23530"/>
  <c r="B23594"/>
  <c r="B23658"/>
  <c r="B23722"/>
  <c r="B23786"/>
  <c r="B23882"/>
  <c r="B23946"/>
  <c r="B24042"/>
  <c r="B24106"/>
  <c r="B24202"/>
  <c r="B24266"/>
  <c r="B24330"/>
  <c r="B24394"/>
  <c r="B24458"/>
  <c r="B24522"/>
  <c r="B24586"/>
  <c r="B24650"/>
  <c r="B24714"/>
  <c r="B24778"/>
  <c r="B24842"/>
  <c r="B24906"/>
  <c r="B24970"/>
  <c r="B25002"/>
  <c r="B25066"/>
  <c r="B25130"/>
  <c r="B25194"/>
  <c r="B25258"/>
  <c r="B25322"/>
  <c r="B25386"/>
  <c r="B25450"/>
  <c r="B25514"/>
  <c r="B25578"/>
  <c r="B25642"/>
  <c r="B25706"/>
  <c r="B25770"/>
  <c r="B25834"/>
  <c r="B25866"/>
  <c r="B25930"/>
  <c r="B25994"/>
  <c r="B26026"/>
  <c r="B26090"/>
  <c r="B26122"/>
  <c r="B26186"/>
  <c r="B26218"/>
  <c r="B26282"/>
  <c r="B26346"/>
  <c r="B26378"/>
  <c r="B26442"/>
  <c r="B26506"/>
  <c r="B26570"/>
  <c r="B26634"/>
  <c r="B26698"/>
  <c r="B26730"/>
  <c r="B26794"/>
  <c r="B26858"/>
  <c r="B26922"/>
  <c r="B26986"/>
  <c r="B27018"/>
  <c r="B27082"/>
  <c r="B27146"/>
  <c r="B27210"/>
  <c r="B27242"/>
  <c r="A27293"/>
  <c r="A27336"/>
  <c r="B27378"/>
  <c r="A27421"/>
  <c r="A27464"/>
  <c r="B27506"/>
  <c r="A27549"/>
  <c r="A27592"/>
  <c r="B27634"/>
  <c r="A27677"/>
  <c r="A27720"/>
  <c r="B27762"/>
  <c r="A27805"/>
  <c r="A27848"/>
  <c r="B27890"/>
  <c r="A27933"/>
  <c r="A27976"/>
  <c r="B28018"/>
  <c r="A28061"/>
  <c r="A28104"/>
  <c r="B28146"/>
  <c r="A28189"/>
  <c r="A28232"/>
  <c r="B28274"/>
  <c r="B28338"/>
  <c r="A28381"/>
  <c r="A28424"/>
  <c r="B28466"/>
  <c r="B28530"/>
  <c r="A28573"/>
  <c r="A28616"/>
  <c r="A28680"/>
  <c r="A28744"/>
  <c r="B28786"/>
  <c r="A28829"/>
  <c r="A28872"/>
  <c r="B28914"/>
  <c r="A28949"/>
  <c r="A28981"/>
  <c r="A29013"/>
  <c r="A29045"/>
  <c r="A29077"/>
  <c r="A29109"/>
  <c r="A29141"/>
  <c r="A29173"/>
  <c r="A29205"/>
  <c r="A29237"/>
  <c r="A29269"/>
  <c r="A29301"/>
  <c r="B29329"/>
  <c r="A29361"/>
  <c r="A29393"/>
  <c r="A29425"/>
  <c r="A29457"/>
  <c r="A29505"/>
  <c r="A29553"/>
  <c r="A29585"/>
  <c r="A29617"/>
  <c r="A29649"/>
  <c r="A29681"/>
  <c r="A29713"/>
  <c r="A29745"/>
  <c r="A29777"/>
  <c r="A29809"/>
  <c r="A29841"/>
  <c r="A29873"/>
  <c r="A29905"/>
  <c r="A29937"/>
  <c r="A29953"/>
  <c r="A29985"/>
  <c r="A30017"/>
  <c r="A30049"/>
  <c r="A30081"/>
  <c r="A30113"/>
  <c r="A30145"/>
  <c r="A30177"/>
  <c r="A30209"/>
  <c r="A30241"/>
  <c r="A30257"/>
  <c r="A30289"/>
  <c r="A30321"/>
  <c r="A30353"/>
  <c r="A30385"/>
  <c r="A30417"/>
  <c r="A30449"/>
  <c r="A30481"/>
  <c r="A30513"/>
  <c r="A30545"/>
  <c r="A30577"/>
  <c r="A30605"/>
  <c r="A30621"/>
  <c r="A30637"/>
  <c r="A30653"/>
  <c r="A30669"/>
  <c r="A30685"/>
  <c r="A30701"/>
  <c r="A30709"/>
  <c r="A30725"/>
  <c r="A30741"/>
  <c r="A30757"/>
  <c r="A30773"/>
  <c r="A30781"/>
  <c r="A30797"/>
  <c r="A30813"/>
  <c r="A30821"/>
  <c r="A30837"/>
  <c r="A30853"/>
  <c r="A30869"/>
  <c r="A30885"/>
  <c r="A30901"/>
  <c r="A30909"/>
  <c r="A30925"/>
  <c r="A30941"/>
  <c r="A30957"/>
  <c r="A30973"/>
  <c r="A30989"/>
  <c r="A31005"/>
  <c r="A31021"/>
  <c r="A31037"/>
  <c r="A31053"/>
  <c r="A31061"/>
  <c r="A31077"/>
  <c r="A31093"/>
  <c r="A31109"/>
  <c r="A31125"/>
  <c r="A31141"/>
  <c r="A31157"/>
  <c r="A31173"/>
  <c r="A31189"/>
  <c r="A31205"/>
  <c r="A31221"/>
  <c r="A31237"/>
  <c r="A31253"/>
  <c r="A31269"/>
  <c r="A31285"/>
  <c r="A31301"/>
  <c r="A31309"/>
  <c r="A31325"/>
  <c r="A31341"/>
  <c r="A31357"/>
  <c r="A31373"/>
  <c r="A31389"/>
  <c r="A31405"/>
  <c r="A31421"/>
  <c r="A31437"/>
  <c r="A31453"/>
  <c r="A31469"/>
  <c r="A31485"/>
  <c r="A31501"/>
  <c r="A31517"/>
  <c r="A31533"/>
  <c r="A31549"/>
  <c r="A31565"/>
  <c r="A31581"/>
  <c r="A31597"/>
  <c r="A31613"/>
  <c r="A31629"/>
  <c r="A31645"/>
  <c r="A31661"/>
  <c r="A31677"/>
  <c r="A31693"/>
  <c r="A31709"/>
  <c r="A31725"/>
  <c r="A31741"/>
  <c r="A31757"/>
  <c r="A31773"/>
  <c r="A31789"/>
  <c r="A31805"/>
  <c r="A31821"/>
  <c r="A31837"/>
  <c r="A31845"/>
  <c r="A31861"/>
  <c r="A31869"/>
  <c r="A31885"/>
  <c r="A31901"/>
  <c r="A31917"/>
  <c r="A31925"/>
  <c r="A31941"/>
  <c r="A31957"/>
  <c r="A31973"/>
  <c r="A31989"/>
  <c r="A32005"/>
  <c r="A32021"/>
  <c r="A32029"/>
  <c r="A32045"/>
  <c r="A32061"/>
  <c r="A32077"/>
  <c r="A32093"/>
  <c r="A32101"/>
  <c r="A32117"/>
  <c r="A32133"/>
  <c r="A32149"/>
  <c r="A32165"/>
  <c r="A32181"/>
  <c r="A32197"/>
  <c r="A32213"/>
  <c r="A32229"/>
  <c r="A32245"/>
  <c r="A32261"/>
  <c r="A32277"/>
  <c r="A32293"/>
  <c r="A32309"/>
  <c r="A32325"/>
  <c r="A32341"/>
  <c r="A32357"/>
  <c r="A32373"/>
  <c r="A32389"/>
  <c r="A32405"/>
  <c r="A32421"/>
  <c r="A32437"/>
  <c r="A32453"/>
  <c r="A32469"/>
  <c r="A32485"/>
  <c r="A32501"/>
  <c r="A32517"/>
  <c r="A32533"/>
  <c r="A32549"/>
  <c r="A32565"/>
  <c r="A32581"/>
  <c r="A32597"/>
  <c r="A32613"/>
  <c r="A32629"/>
  <c r="A32645"/>
  <c r="A32661"/>
  <c r="A32677"/>
  <c r="A32685"/>
  <c r="A32701"/>
  <c r="A32717"/>
  <c r="A32733"/>
  <c r="A32749"/>
  <c r="A32765"/>
  <c r="A32781"/>
  <c r="A32797"/>
  <c r="A32813"/>
  <c r="A32829"/>
  <c r="A32837"/>
  <c r="A32853"/>
  <c r="A32869"/>
  <c r="A32885"/>
  <c r="A32901"/>
  <c r="A32917"/>
  <c r="A32933"/>
  <c r="A32949"/>
  <c r="A32965"/>
  <c r="A32981"/>
  <c r="A32997"/>
  <c r="A33013"/>
  <c r="A33029"/>
  <c r="A33045"/>
  <c r="A33061"/>
  <c r="A33077"/>
  <c r="A33093"/>
  <c r="A33109"/>
  <c r="A33125"/>
  <c r="A33141"/>
  <c r="A33157"/>
  <c r="A33173"/>
  <c r="A33189"/>
  <c r="A33205"/>
  <c r="A33221"/>
  <c r="A33237"/>
  <c r="A33253"/>
  <c r="A33269"/>
  <c r="A33285"/>
  <c r="A33293"/>
  <c r="A33309"/>
  <c r="A33325"/>
  <c r="A33341"/>
  <c r="A33357"/>
  <c r="A33373"/>
  <c r="A33389"/>
  <c r="A33405"/>
  <c r="A33421"/>
  <c r="A33429"/>
  <c r="A33445"/>
  <c r="A33461"/>
  <c r="A33477"/>
  <c r="A33493"/>
  <c r="A33509"/>
  <c r="A33525"/>
  <c r="A33541"/>
  <c r="A33557"/>
  <c r="A33573"/>
  <c r="A33589"/>
  <c r="A33605"/>
  <c r="A33621"/>
  <c r="A33637"/>
  <c r="A33653"/>
  <c r="A33669"/>
  <c r="A33685"/>
  <c r="A33701"/>
  <c r="A33717"/>
  <c r="A33733"/>
  <c r="A33749"/>
  <c r="A33765"/>
  <c r="A33781"/>
  <c r="A33797"/>
  <c r="A33813"/>
  <c r="A33829"/>
  <c r="A33845"/>
  <c r="A33861"/>
  <c r="A33877"/>
  <c r="A33893"/>
  <c r="A33909"/>
  <c r="A33925"/>
  <c r="A33941"/>
  <c r="A33957"/>
  <c r="A33973"/>
  <c r="A33997"/>
  <c r="A34013"/>
  <c r="A34029"/>
  <c r="A34045"/>
  <c r="A34061"/>
  <c r="A34077"/>
  <c r="A34093"/>
  <c r="A34109"/>
  <c r="A34125"/>
  <c r="A34141"/>
  <c r="A34157"/>
  <c r="A34173"/>
  <c r="A34189"/>
  <c r="A34205"/>
  <c r="A34221"/>
  <c r="A34237"/>
  <c r="A34253"/>
  <c r="A34269"/>
  <c r="A34285"/>
  <c r="A34301"/>
  <c r="A34317"/>
  <c r="A34333"/>
  <c r="A34349"/>
  <c r="A34365"/>
  <c r="A34381"/>
  <c r="A34397"/>
  <c r="A34413"/>
  <c r="A34429"/>
  <c r="A34445"/>
  <c r="A34461"/>
  <c r="A34477"/>
  <c r="A34493"/>
  <c r="A34509"/>
  <c r="A34525"/>
  <c r="A34541"/>
  <c r="A34557"/>
  <c r="A34573"/>
  <c r="A34589"/>
  <c r="A34605"/>
  <c r="A34621"/>
  <c r="A34637"/>
  <c r="A34661"/>
  <c r="A34677"/>
  <c r="A34693"/>
  <c r="A34709"/>
  <c r="A34725"/>
  <c r="A34741"/>
  <c r="A34757"/>
  <c r="A34773"/>
  <c r="A34789"/>
  <c r="A34805"/>
  <c r="A34821"/>
  <c r="A34837"/>
  <c r="A34853"/>
  <c r="A34869"/>
  <c r="A34893"/>
  <c r="A34909"/>
  <c r="A34925"/>
  <c r="A34941"/>
  <c r="A34957"/>
  <c r="A34973"/>
  <c r="A34989"/>
  <c r="A35005"/>
  <c r="A35021"/>
  <c r="A35037"/>
  <c r="A35053"/>
  <c r="A35069"/>
  <c r="A35085"/>
  <c r="A35101"/>
  <c r="A35117"/>
  <c r="A35133"/>
  <c r="A35149"/>
  <c r="A35165"/>
  <c r="A35181"/>
  <c r="A35197"/>
  <c r="A35213"/>
  <c r="A35229"/>
  <c r="A35245"/>
  <c r="A35261"/>
  <c r="A35277"/>
  <c r="A35293"/>
  <c r="A35309"/>
  <c r="A35325"/>
  <c r="A35341"/>
  <c r="A35357"/>
  <c r="A35373"/>
  <c r="A35389"/>
  <c r="A35405"/>
  <c r="A35421"/>
  <c r="A35437"/>
  <c r="A35453"/>
  <c r="A35469"/>
  <c r="A35485"/>
  <c r="A35501"/>
  <c r="A35517"/>
  <c r="A35533"/>
  <c r="A35549"/>
  <c r="A35565"/>
  <c r="A35581"/>
  <c r="A35597"/>
  <c r="A35613"/>
  <c r="A35629"/>
  <c r="A35645"/>
  <c r="A35661"/>
  <c r="A35669"/>
  <c r="A35685"/>
  <c r="A35701"/>
  <c r="A35717"/>
  <c r="A35733"/>
  <c r="A35749"/>
  <c r="A35765"/>
  <c r="A35781"/>
  <c r="A35797"/>
  <c r="A35813"/>
  <c r="A35829"/>
  <c r="A35845"/>
  <c r="A35861"/>
  <c r="A35877"/>
  <c r="A35893"/>
  <c r="A35909"/>
  <c r="A35925"/>
  <c r="A35941"/>
  <c r="A35957"/>
  <c r="A35973"/>
  <c r="A35989"/>
  <c r="A36005"/>
  <c r="A36021"/>
  <c r="A36037"/>
  <c r="A36053"/>
  <c r="A36069"/>
  <c r="A36085"/>
  <c r="A36101"/>
  <c r="A36117"/>
  <c r="A36133"/>
  <c r="A36149"/>
  <c r="A36165"/>
  <c r="A36181"/>
  <c r="A36197"/>
  <c r="A36213"/>
  <c r="A36229"/>
  <c r="A36245"/>
  <c r="A36589"/>
  <c r="A36829"/>
  <c r="A37013"/>
  <c r="A37157"/>
  <c r="A37269"/>
  <c r="A37333"/>
  <c r="A37397"/>
  <c r="A37445"/>
  <c r="A37485"/>
  <c r="A37517"/>
  <c r="A37549"/>
  <c r="A37573"/>
  <c r="A37597"/>
  <c r="A37613"/>
  <c r="A37629"/>
  <c r="A37645"/>
  <c r="A37661"/>
  <c r="A37677"/>
  <c r="A37693"/>
  <c r="A37717"/>
  <c r="A37733"/>
  <c r="A37749"/>
  <c r="A37765"/>
  <c r="A37781"/>
  <c r="A37797"/>
  <c r="A37821"/>
  <c r="A37837"/>
  <c r="A37861"/>
  <c r="A37885"/>
  <c r="A37901"/>
  <c r="A37917"/>
  <c r="A37933"/>
  <c r="A37957"/>
  <c r="A37973"/>
  <c r="A37989"/>
  <c r="A38005"/>
  <c r="A38029"/>
  <c r="A38053"/>
  <c r="A38069"/>
  <c r="A38093"/>
  <c r="A38109"/>
  <c r="A38125"/>
  <c r="A38141"/>
  <c r="A38157"/>
  <c r="A38173"/>
  <c r="A38189"/>
  <c r="A38205"/>
  <c r="A38221"/>
  <c r="A38237"/>
  <c r="A38253"/>
  <c r="A38277"/>
  <c r="A38293"/>
  <c r="A38309"/>
  <c r="A38325"/>
  <c r="A38341"/>
  <c r="A38357"/>
  <c r="A38373"/>
  <c r="A38397"/>
  <c r="A38413"/>
  <c r="A38429"/>
  <c r="A38445"/>
  <c r="A38461"/>
  <c r="A38477"/>
  <c r="A38493"/>
  <c r="A38509"/>
  <c r="A38525"/>
  <c r="A38541"/>
  <c r="A38557"/>
  <c r="A38573"/>
  <c r="A38589"/>
  <c r="A38605"/>
  <c r="A38621"/>
  <c r="A38637"/>
  <c r="A38653"/>
  <c r="A38669"/>
  <c r="A38685"/>
  <c r="A38701"/>
  <c r="A38717"/>
  <c r="A38741"/>
  <c r="A38765"/>
  <c r="A38781"/>
  <c r="A38797"/>
  <c r="A38813"/>
  <c r="A38829"/>
  <c r="A38845"/>
  <c r="A38861"/>
  <c r="A38877"/>
  <c r="A38893"/>
  <c r="A38909"/>
  <c r="A38925"/>
  <c r="A38941"/>
  <c r="A38957"/>
  <c r="A38973"/>
  <c r="A38989"/>
  <c r="A39005"/>
  <c r="A39021"/>
  <c r="A39037"/>
  <c r="A39053"/>
  <c r="A39069"/>
  <c r="A39085"/>
  <c r="A39101"/>
  <c r="A39117"/>
  <c r="A39133"/>
  <c r="A39149"/>
  <c r="A39165"/>
  <c r="A39181"/>
  <c r="A39197"/>
  <c r="A39213"/>
  <c r="A39229"/>
  <c r="A39245"/>
  <c r="A39261"/>
  <c r="A39277"/>
  <c r="A39301"/>
  <c r="A39317"/>
  <c r="A39333"/>
  <c r="A39349"/>
  <c r="A39365"/>
  <c r="A39381"/>
  <c r="A39397"/>
  <c r="A39413"/>
  <c r="A39429"/>
  <c r="A39445"/>
  <c r="A39461"/>
  <c r="A39477"/>
  <c r="A39493"/>
  <c r="A39509"/>
  <c r="A39525"/>
  <c r="A39533"/>
  <c r="A39549"/>
  <c r="A39565"/>
  <c r="A39581"/>
  <c r="A39597"/>
  <c r="A39613"/>
  <c r="A39629"/>
  <c r="A39645"/>
  <c r="A39661"/>
  <c r="A39677"/>
  <c r="A39693"/>
  <c r="A39709"/>
  <c r="A39725"/>
  <c r="A39741"/>
  <c r="A39757"/>
  <c r="A39773"/>
  <c r="A39789"/>
  <c r="A39805"/>
  <c r="A39821"/>
  <c r="A39837"/>
  <c r="A39853"/>
  <c r="A39869"/>
  <c r="A39885"/>
  <c r="A39901"/>
  <c r="A39914"/>
  <c r="A39930"/>
  <c r="A39941"/>
  <c r="B39951"/>
  <c r="A39962"/>
  <c r="A39972"/>
  <c r="A39980"/>
  <c r="A39988"/>
  <c r="A39996"/>
  <c r="A40004"/>
  <c r="A40016"/>
  <c r="A40024"/>
  <c r="A40032"/>
  <c r="A40040"/>
  <c r="A40048"/>
  <c r="A40056"/>
  <c r="A40064"/>
  <c r="A40072"/>
  <c r="A40084"/>
  <c r="A40092"/>
  <c r="A40100"/>
  <c r="A40104"/>
  <c r="A40112"/>
  <c r="A40120"/>
  <c r="A40124"/>
  <c r="A40132"/>
  <c r="A40140"/>
  <c r="A40148"/>
  <c r="A40156"/>
  <c r="A40164"/>
  <c r="A40176"/>
  <c r="A40184"/>
  <c r="A40192"/>
  <c r="A40200"/>
  <c r="A40208"/>
  <c r="A40216"/>
  <c r="A40224"/>
  <c r="A40232"/>
  <c r="A40240"/>
  <c r="A40248"/>
  <c r="A40256"/>
  <c r="A40264"/>
  <c r="A40272"/>
  <c r="A40280"/>
  <c r="A40288"/>
  <c r="A40296"/>
  <c r="A40304"/>
  <c r="A40312"/>
  <c r="A40320"/>
  <c r="A40328"/>
  <c r="A40336"/>
  <c r="A40344"/>
  <c r="A40352"/>
  <c r="A40360"/>
  <c r="A40368"/>
  <c r="A40376"/>
  <c r="A40384"/>
  <c r="A40392"/>
  <c r="A40400"/>
  <c r="A40408"/>
  <c r="A40416"/>
  <c r="A40424"/>
  <c r="A40432"/>
  <c r="A40440"/>
  <c r="A40448"/>
  <c r="A40452"/>
  <c r="A40460"/>
  <c r="A40468"/>
  <c r="A40476"/>
  <c r="A40484"/>
  <c r="A40492"/>
  <c r="A40500"/>
  <c r="A40508"/>
  <c r="A40516"/>
  <c r="A40524"/>
  <c r="A40532"/>
  <c r="A40540"/>
  <c r="A40548"/>
  <c r="A40556"/>
  <c r="A40564"/>
  <c r="A40572"/>
  <c r="A40580"/>
  <c r="A40588"/>
  <c r="A40596"/>
  <c r="A40604"/>
  <c r="A40612"/>
  <c r="A40620"/>
  <c r="A40628"/>
  <c r="A40636"/>
  <c r="A40644"/>
  <c r="A40652"/>
  <c r="A40664"/>
  <c r="A40676"/>
  <c r="A40684"/>
  <c r="A40692"/>
  <c r="A40700"/>
  <c r="A40708"/>
  <c r="A40716"/>
  <c r="A40724"/>
  <c r="A40732"/>
  <c r="A40740"/>
  <c r="A40748"/>
  <c r="A40756"/>
  <c r="A40764"/>
  <c r="A40772"/>
  <c r="A40780"/>
  <c r="A40788"/>
  <c r="A40792"/>
  <c r="A40800"/>
  <c r="A40808"/>
  <c r="A40816"/>
  <c r="A40824"/>
  <c r="A40832"/>
  <c r="A40840"/>
  <c r="A40848"/>
  <c r="A40856"/>
  <c r="A40864"/>
  <c r="A40872"/>
  <c r="A40880"/>
  <c r="A40888"/>
  <c r="A40896"/>
  <c r="A40904"/>
  <c r="A40912"/>
  <c r="A40920"/>
  <c r="A40928"/>
  <c r="A40940"/>
  <c r="A40948"/>
  <c r="A40956"/>
  <c r="A40964"/>
  <c r="A40972"/>
  <c r="A40980"/>
  <c r="A40988"/>
  <c r="A40996"/>
  <c r="A41004"/>
  <c r="A41012"/>
  <c r="A41020"/>
  <c r="A41028"/>
  <c r="A41036"/>
  <c r="A41048"/>
  <c r="A41056"/>
  <c r="A41064"/>
  <c r="A41072"/>
  <c r="A41080"/>
  <c r="A41088"/>
  <c r="A41096"/>
  <c r="A41104"/>
  <c r="A41112"/>
  <c r="A41120"/>
  <c r="A41128"/>
  <c r="A41136"/>
  <c r="A41144"/>
  <c r="A41152"/>
  <c r="A41160"/>
  <c r="A41168"/>
  <c r="A41176"/>
  <c r="A41184"/>
  <c r="A41192"/>
  <c r="A41200"/>
  <c r="A41208"/>
  <c r="A41216"/>
  <c r="A41224"/>
  <c r="A41232"/>
  <c r="A41240"/>
  <c r="A41248"/>
  <c r="A41256"/>
  <c r="A41264"/>
  <c r="A41272"/>
  <c r="A41280"/>
  <c r="A41288"/>
  <c r="A41300"/>
  <c r="A41308"/>
  <c r="A41316"/>
  <c r="A41324"/>
  <c r="A41332"/>
  <c r="A41344"/>
  <c r="A41356"/>
  <c r="A41364"/>
  <c r="A41368"/>
  <c r="A41376"/>
  <c r="A41388"/>
  <c r="A41396"/>
  <c r="A41404"/>
  <c r="A41412"/>
  <c r="A41420"/>
  <c r="A41428"/>
  <c r="A41436"/>
  <c r="A41444"/>
  <c r="A41452"/>
  <c r="A41460"/>
  <c r="A41468"/>
  <c r="A41476"/>
  <c r="A41488"/>
  <c r="A41496"/>
  <c r="A41504"/>
  <c r="A41512"/>
  <c r="A41520"/>
  <c r="A41528"/>
  <c r="A41536"/>
  <c r="A41544"/>
  <c r="A41552"/>
  <c r="A41560"/>
  <c r="A41568"/>
  <c r="A41576"/>
  <c r="A41584"/>
  <c r="A41592"/>
  <c r="A41604"/>
  <c r="A41612"/>
  <c r="A41620"/>
  <c r="A41628"/>
  <c r="A41636"/>
  <c r="A41644"/>
  <c r="A41652"/>
  <c r="A41660"/>
  <c r="A41672"/>
  <c r="A41680"/>
  <c r="A41688"/>
  <c r="A41696"/>
  <c r="A41704"/>
  <c r="A41712"/>
  <c r="A41720"/>
  <c r="A41728"/>
  <c r="A41736"/>
  <c r="A41744"/>
  <c r="A41752"/>
  <c r="A41760"/>
  <c r="A41768"/>
  <c r="A41776"/>
  <c r="A41784"/>
  <c r="A41792"/>
  <c r="A41800"/>
  <c r="A41808"/>
  <c r="A41816"/>
  <c r="A41824"/>
  <c r="A41832"/>
  <c r="A41840"/>
  <c r="A41848"/>
  <c r="A41856"/>
  <c r="A41864"/>
  <c r="A41872"/>
  <c r="A41880"/>
  <c r="A41888"/>
  <c r="A41896"/>
  <c r="A41904"/>
  <c r="A41912"/>
  <c r="A41920"/>
  <c r="A41928"/>
  <c r="A41936"/>
  <c r="A41944"/>
  <c r="A41952"/>
  <c r="A41960"/>
  <c r="A41968"/>
  <c r="A41976"/>
  <c r="A41984"/>
  <c r="A41992"/>
  <c r="A42000"/>
  <c r="A42008"/>
  <c r="A42016"/>
  <c r="A42024"/>
  <c r="A42032"/>
  <c r="A42040"/>
  <c r="A42048"/>
  <c r="A42056"/>
  <c r="A42064"/>
  <c r="A42072"/>
  <c r="A42080"/>
  <c r="A42088"/>
  <c r="A42096"/>
  <c r="A42104"/>
  <c r="A42112"/>
  <c r="A42124"/>
  <c r="A42132"/>
  <c r="A42140"/>
  <c r="A42148"/>
  <c r="A42156"/>
  <c r="A42164"/>
  <c r="A42172"/>
  <c r="A42180"/>
  <c r="A42188"/>
  <c r="A42196"/>
  <c r="A42204"/>
  <c r="A42212"/>
  <c r="A42220"/>
  <c r="A42228"/>
  <c r="A42236"/>
  <c r="A42244"/>
  <c r="A42252"/>
  <c r="A42260"/>
  <c r="A42268"/>
  <c r="A42276"/>
  <c r="A42284"/>
  <c r="A42292"/>
  <c r="A42300"/>
  <c r="A42308"/>
  <c r="A42316"/>
  <c r="A42324"/>
  <c r="A42332"/>
  <c r="A42344"/>
  <c r="A42356"/>
  <c r="A42364"/>
  <c r="A42372"/>
  <c r="A42380"/>
  <c r="A42388"/>
  <c r="A42396"/>
  <c r="A42404"/>
  <c r="A42412"/>
  <c r="A42420"/>
  <c r="A42428"/>
  <c r="A42436"/>
  <c r="A42444"/>
  <c r="A42452"/>
  <c r="A42460"/>
  <c r="A42468"/>
  <c r="A42476"/>
  <c r="A42484"/>
  <c r="A42492"/>
  <c r="A42500"/>
  <c r="A42508"/>
  <c r="A42516"/>
  <c r="A42524"/>
  <c r="A42532"/>
  <c r="A42540"/>
  <c r="A42548"/>
  <c r="A42556"/>
  <c r="A42564"/>
  <c r="A42572"/>
  <c r="A42580"/>
  <c r="A42588"/>
  <c r="A42596"/>
  <c r="A42604"/>
  <c r="A42612"/>
  <c r="A42620"/>
  <c r="A42628"/>
  <c r="A42636"/>
  <c r="A42644"/>
  <c r="A42652"/>
  <c r="A42660"/>
  <c r="A42668"/>
  <c r="A42676"/>
  <c r="A42684"/>
  <c r="A42692"/>
  <c r="A42700"/>
  <c r="A42708"/>
  <c r="A42716"/>
  <c r="A42724"/>
  <c r="A42732"/>
  <c r="A42740"/>
  <c r="A42748"/>
  <c r="A42756"/>
  <c r="A42764"/>
  <c r="A42772"/>
  <c r="A42780"/>
  <c r="A42792"/>
  <c r="A42800"/>
  <c r="A42808"/>
  <c r="A42816"/>
  <c r="A42824"/>
  <c r="A42832"/>
  <c r="A42840"/>
  <c r="A42848"/>
  <c r="A42856"/>
  <c r="A42864"/>
  <c r="A42872"/>
  <c r="A42880"/>
  <c r="A42888"/>
  <c r="A42896"/>
  <c r="A42904"/>
  <c r="A42912"/>
  <c r="A42920"/>
  <c r="A42928"/>
  <c r="A42936"/>
  <c r="A42944"/>
  <c r="A42952"/>
  <c r="A42960"/>
  <c r="A42968"/>
  <c r="A42976"/>
  <c r="A42984"/>
  <c r="A42992"/>
  <c r="A43000"/>
  <c r="A43008"/>
  <c r="A43016"/>
  <c r="A43024"/>
  <c r="A43032"/>
  <c r="A43040"/>
  <c r="A43048"/>
  <c r="A43060"/>
  <c r="A43068"/>
  <c r="A43076"/>
  <c r="A43084"/>
  <c r="A43092"/>
  <c r="A43100"/>
  <c r="A43108"/>
  <c r="A43116"/>
  <c r="A43124"/>
  <c r="A43132"/>
  <c r="A43140"/>
  <c r="A43148"/>
  <c r="A43156"/>
  <c r="A43164"/>
  <c r="A43172"/>
  <c r="A43180"/>
  <c r="A43188"/>
  <c r="A43196"/>
  <c r="A43204"/>
  <c r="A43212"/>
  <c r="A43220"/>
  <c r="A43228"/>
  <c r="A43236"/>
  <c r="A43244"/>
  <c r="A43252"/>
  <c r="A43260"/>
  <c r="A43268"/>
  <c r="A43280"/>
  <c r="A43288"/>
  <c r="A43296"/>
  <c r="A43304"/>
  <c r="A43312"/>
  <c r="A43320"/>
  <c r="A43328"/>
  <c r="A43336"/>
  <c r="A43344"/>
  <c r="A43352"/>
  <c r="A43360"/>
  <c r="A43372"/>
  <c r="A43380"/>
  <c r="A43388"/>
  <c r="A43396"/>
  <c r="A43404"/>
  <c r="A43412"/>
  <c r="A43420"/>
  <c r="A43424"/>
  <c r="A43432"/>
  <c r="A43436"/>
  <c r="A43444"/>
  <c r="A43452"/>
  <c r="A43460"/>
  <c r="A43468"/>
  <c r="A43476"/>
  <c r="A43484"/>
  <c r="A43492"/>
  <c r="A43500"/>
  <c r="A43508"/>
  <c r="A43512"/>
  <c r="A43520"/>
  <c r="A43528"/>
  <c r="A43536"/>
  <c r="A43544"/>
  <c r="A43552"/>
  <c r="A43560"/>
  <c r="A43568"/>
  <c r="A43576"/>
  <c r="A43584"/>
  <c r="A43592"/>
  <c r="A43600"/>
  <c r="A43608"/>
  <c r="A43616"/>
  <c r="A43624"/>
  <c r="A43632"/>
  <c r="A43640"/>
  <c r="A43648"/>
  <c r="A43656"/>
  <c r="A43664"/>
  <c r="A43672"/>
  <c r="A43680"/>
  <c r="A43688"/>
  <c r="A43696"/>
  <c r="A43704"/>
  <c r="A43712"/>
  <c r="A43720"/>
  <c r="A43728"/>
  <c r="A43736"/>
  <c r="A43744"/>
  <c r="A43752"/>
  <c r="A43760"/>
  <c r="A43768"/>
  <c r="A43776"/>
  <c r="A43784"/>
  <c r="A43792"/>
  <c r="A43800"/>
  <c r="A43812"/>
  <c r="A43820"/>
  <c r="A43828"/>
  <c r="A43836"/>
  <c r="A43844"/>
  <c r="A43852"/>
  <c r="A43860"/>
  <c r="A43868"/>
  <c r="A43876"/>
  <c r="A43884"/>
  <c r="A43892"/>
  <c r="A43900"/>
  <c r="A43908"/>
  <c r="A43916"/>
  <c r="A43924"/>
  <c r="A43932"/>
  <c r="A43940"/>
  <c r="A43952"/>
  <c r="A43960"/>
  <c r="A43968"/>
  <c r="A43972"/>
  <c r="A43980"/>
  <c r="A43988"/>
  <c r="A43996"/>
  <c r="A44004"/>
  <c r="A44012"/>
  <c r="A44020"/>
  <c r="A44028"/>
  <c r="A44036"/>
  <c r="A44044"/>
  <c r="A44052"/>
  <c r="A44064"/>
  <c r="A44072"/>
  <c r="A44080"/>
  <c r="A44092"/>
  <c r="A44100"/>
  <c r="A44108"/>
  <c r="A44116"/>
  <c r="A44124"/>
  <c r="A44132"/>
  <c r="A44140"/>
  <c r="A44148"/>
  <c r="A44156"/>
  <c r="A44164"/>
  <c r="A44172"/>
  <c r="A44180"/>
  <c r="A44188"/>
  <c r="A44196"/>
  <c r="A44204"/>
  <c r="A44212"/>
  <c r="A44220"/>
  <c r="A44228"/>
  <c r="A44240"/>
  <c r="A44248"/>
  <c r="A44256"/>
  <c r="A44264"/>
  <c r="A44272"/>
  <c r="A44280"/>
  <c r="A44288"/>
  <c r="A44296"/>
  <c r="A44304"/>
  <c r="A44312"/>
  <c r="A44320"/>
  <c r="A44328"/>
  <c r="A44336"/>
  <c r="A44344"/>
  <c r="A44352"/>
  <c r="A44360"/>
  <c r="A44368"/>
  <c r="A44376"/>
  <c r="A44384"/>
  <c r="A44392"/>
  <c r="A44400"/>
  <c r="A44408"/>
  <c r="A44416"/>
  <c r="A44424"/>
  <c r="A44432"/>
  <c r="A44440"/>
  <c r="A44448"/>
  <c r="A44456"/>
  <c r="A44464"/>
  <c r="A44472"/>
  <c r="A44480"/>
  <c r="A44488"/>
  <c r="A44496"/>
  <c r="A44504"/>
  <c r="A44512"/>
  <c r="A44520"/>
  <c r="A44528"/>
  <c r="A44536"/>
  <c r="A44544"/>
  <c r="A44552"/>
  <c r="A44560"/>
  <c r="A44568"/>
  <c r="A44580"/>
  <c r="A44588"/>
  <c r="A44596"/>
  <c r="A44604"/>
  <c r="A44612"/>
  <c r="A44620"/>
  <c r="A44628"/>
  <c r="A44636"/>
</calcChain>
</file>

<file path=xl/sharedStrings.xml><?xml version="1.0" encoding="utf-8"?>
<sst xmlns="http://schemas.openxmlformats.org/spreadsheetml/2006/main" count="2" uniqueCount="2">
  <si>
    <t>One Minute Average ACE</t>
  </si>
  <si>
    <t>Ten Minute Average ACE</t>
  </si>
</sst>
</file>

<file path=xl/styles.xml><?xml version="1.0" encoding="utf-8"?>
<styleSheet xmlns="http://schemas.openxmlformats.org/spreadsheetml/2006/main">
  <numFmts count="2">
    <numFmt numFmtId="164" formatCode="0.0"/>
    <numFmt numFmtId="165" formatCode="dd/mmm/yy\ hh:mm:ss"/>
  </numFmts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165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4641"/>
  <sheetViews>
    <sheetView workbookViewId="0">
      <selection activeCell="A2" sqref="A2"/>
    </sheetView>
  </sheetViews>
  <sheetFormatPr defaultRowHeight="15"/>
  <cols>
    <col min="1" max="1" width="17.5703125" bestFit="1" customWidth="1"/>
    <col min="2" max="2" width="23.5703125" style="1" bestFit="1" customWidth="1"/>
  </cols>
  <sheetData>
    <row r="1" spans="1:2">
      <c r="B1" s="1" t="s">
        <v>0</v>
      </c>
    </row>
    <row r="2" spans="1:2">
      <c r="A2" s="2">
        <f t="array" ref="A2:B44641">_xll.PIAdvCalcDat("\\h0168\AGC.BUS.WWP_NERC_CPS.NACE","5/1/2014","6/1/2014","1m","average","time-weighted",0,1,129,)</f>
        <v>41760.000694444447</v>
      </c>
      <c r="B2" s="3">
        <v>17.889209429423016</v>
      </c>
    </row>
    <row r="3" spans="1:2">
      <c r="A3" s="2">
        <v>41760.001388888886</v>
      </c>
      <c r="B3" s="3">
        <v>16.343100070953369</v>
      </c>
    </row>
    <row r="4" spans="1:2">
      <c r="A4" s="2">
        <v>41760.002083333333</v>
      </c>
      <c r="B4" s="3">
        <v>14.241095860799154</v>
      </c>
    </row>
    <row r="5" spans="1:2">
      <c r="A5" s="2">
        <v>41760.00277777778</v>
      </c>
      <c r="B5" s="3">
        <v>16.884198220570884</v>
      </c>
    </row>
    <row r="6" spans="1:2">
      <c r="A6" s="2">
        <v>41760.003472222219</v>
      </c>
      <c r="B6" s="3">
        <v>14.241118907928467</v>
      </c>
    </row>
    <row r="7" spans="1:2">
      <c r="A7" s="2">
        <v>41760.004166666666</v>
      </c>
      <c r="B7" s="3">
        <v>14.558994770050049</v>
      </c>
    </row>
    <row r="8" spans="1:2">
      <c r="A8" s="2">
        <v>41760.004861111112</v>
      </c>
      <c r="B8" s="3">
        <v>18.022873020172121</v>
      </c>
    </row>
    <row r="9" spans="1:2">
      <c r="A9" s="2">
        <v>41760.005555555559</v>
      </c>
      <c r="B9" s="3">
        <v>18.204412174224853</v>
      </c>
    </row>
    <row r="10" spans="1:2">
      <c r="A10" s="2">
        <v>41760.006249999999</v>
      </c>
      <c r="B10" s="3">
        <v>10.783151117960612</v>
      </c>
    </row>
    <row r="11" spans="1:2">
      <c r="A11" s="2">
        <v>41760.006944444445</v>
      </c>
      <c r="B11" s="3">
        <v>4.1331602096557614</v>
      </c>
    </row>
    <row r="12" spans="1:2">
      <c r="A12" s="2">
        <v>41760.007638888892</v>
      </c>
      <c r="B12" s="3">
        <v>1.0696783065795898</v>
      </c>
    </row>
    <row r="13" spans="1:2">
      <c r="A13" s="2">
        <v>41760.008333333331</v>
      </c>
      <c r="B13" s="3">
        <v>-10.059160327911377</v>
      </c>
    </row>
    <row r="14" spans="1:2">
      <c r="A14" s="2">
        <v>41760.009027777778</v>
      </c>
      <c r="B14" s="3">
        <v>-19.620396296183269</v>
      </c>
    </row>
    <row r="15" spans="1:2">
      <c r="A15" s="2">
        <v>41760.009722222225</v>
      </c>
      <c r="B15" s="3">
        <v>-19.818458875020344</v>
      </c>
    </row>
    <row r="16" spans="1:2">
      <c r="A16" s="2">
        <v>41760.010416666664</v>
      </c>
      <c r="B16" s="3">
        <v>-23.900222524007162</v>
      </c>
    </row>
    <row r="17" spans="1:2">
      <c r="A17" s="2">
        <v>41760.011111111111</v>
      </c>
      <c r="B17" s="3">
        <v>-25.311455790201823</v>
      </c>
    </row>
    <row r="18" spans="1:2">
      <c r="A18" s="2">
        <v>41760.011805555558</v>
      </c>
      <c r="B18" s="3">
        <v>-31.409156545003256</v>
      </c>
    </row>
    <row r="19" spans="1:2">
      <c r="A19" s="2">
        <v>41760.012499999997</v>
      </c>
      <c r="B19" s="3">
        <v>-39.762462234497072</v>
      </c>
    </row>
    <row r="20" spans="1:2">
      <c r="A20" s="2">
        <v>41760.013194444444</v>
      </c>
      <c r="B20" s="3">
        <v>-30.624018859863281</v>
      </c>
    </row>
    <row r="21" spans="1:2">
      <c r="A21" s="2">
        <v>41760.013888888891</v>
      </c>
      <c r="B21" s="3">
        <v>-28.184759267171223</v>
      </c>
    </row>
    <row r="22" spans="1:2">
      <c r="A22" s="2">
        <v>41760.01458333333</v>
      </c>
      <c r="B22" s="3">
        <v>-25.821943537394205</v>
      </c>
    </row>
    <row r="23" spans="1:2">
      <c r="A23" s="2">
        <v>41760.015277777777</v>
      </c>
      <c r="B23" s="3">
        <v>-30.15123634338379</v>
      </c>
    </row>
    <row r="24" spans="1:2">
      <c r="A24" s="2">
        <v>41760.015972222223</v>
      </c>
      <c r="B24" s="3">
        <v>-16.14891881942749</v>
      </c>
    </row>
    <row r="25" spans="1:2">
      <c r="A25" s="2">
        <v>41760.01666666667</v>
      </c>
      <c r="B25" s="3">
        <v>-22.880061785380047</v>
      </c>
    </row>
    <row r="26" spans="1:2">
      <c r="A26" s="2">
        <v>41760.017361111109</v>
      </c>
      <c r="B26" s="3">
        <v>-15.011110146840414</v>
      </c>
    </row>
    <row r="27" spans="1:2">
      <c r="A27" s="2">
        <v>41760.018055555556</v>
      </c>
      <c r="B27" s="3">
        <v>-18.179684638977051</v>
      </c>
    </row>
    <row r="28" spans="1:2">
      <c r="A28" s="2">
        <v>41760.018750000003</v>
      </c>
      <c r="B28" s="3">
        <v>-18.354833062489828</v>
      </c>
    </row>
    <row r="29" spans="1:2">
      <c r="A29" s="2">
        <v>41760.019444444442</v>
      </c>
      <c r="B29" s="3">
        <v>-9.6007927576700851</v>
      </c>
    </row>
    <row r="30" spans="1:2">
      <c r="A30" s="2">
        <v>41760.020138888889</v>
      </c>
      <c r="B30" s="3">
        <v>-14.147011756896973</v>
      </c>
    </row>
    <row r="31" spans="1:2">
      <c r="A31" s="2">
        <v>41760.020833333336</v>
      </c>
      <c r="B31" s="3">
        <v>-10.698773002624511</v>
      </c>
    </row>
    <row r="32" spans="1:2">
      <c r="A32" s="2">
        <v>41760.021527777775</v>
      </c>
      <c r="B32" s="3">
        <v>-14.582818984985352</v>
      </c>
    </row>
    <row r="33" spans="1:2">
      <c r="A33" s="2">
        <v>41760.022222222222</v>
      </c>
      <c r="B33" s="3">
        <v>-11.548713080088298</v>
      </c>
    </row>
    <row r="34" spans="1:2">
      <c r="A34" s="2">
        <v>41760.022916666669</v>
      </c>
      <c r="B34" s="3">
        <v>-5.0347255071004229</v>
      </c>
    </row>
    <row r="35" spans="1:2">
      <c r="A35" s="2">
        <v>41760.023611111108</v>
      </c>
      <c r="B35" s="3">
        <v>-9.7851448694864906</v>
      </c>
    </row>
    <row r="36" spans="1:2">
      <c r="A36" s="2">
        <v>41760.024305555555</v>
      </c>
      <c r="B36" s="3">
        <v>-8.975948015848795</v>
      </c>
    </row>
    <row r="37" spans="1:2">
      <c r="A37" s="2">
        <v>41760.025000000001</v>
      </c>
      <c r="B37" s="3">
        <v>-5.2957479476928713</v>
      </c>
    </row>
    <row r="38" spans="1:2">
      <c r="A38" s="2">
        <v>41760.025694444441</v>
      </c>
      <c r="B38" s="3">
        <v>-2.6492340723673502</v>
      </c>
    </row>
    <row r="39" spans="1:2">
      <c r="A39" s="2">
        <v>41760.026388888888</v>
      </c>
      <c r="B39" s="3">
        <v>-0.81295871734619141</v>
      </c>
    </row>
    <row r="40" spans="1:2">
      <c r="A40" s="2">
        <v>41760.027083333334</v>
      </c>
      <c r="B40" s="3">
        <v>-2.0062714258829755</v>
      </c>
    </row>
    <row r="41" spans="1:2">
      <c r="A41" s="2">
        <v>41760.027777777781</v>
      </c>
      <c r="B41" s="3">
        <v>-0.77350139617919922</v>
      </c>
    </row>
    <row r="42" spans="1:2">
      <c r="A42" s="2">
        <v>41760.02847222222</v>
      </c>
      <c r="B42" s="3">
        <v>-5.5240030288696289</v>
      </c>
    </row>
    <row r="43" spans="1:2">
      <c r="A43" s="2">
        <v>41760.029166666667</v>
      </c>
      <c r="B43" s="3">
        <v>-7.3361267725626629</v>
      </c>
    </row>
    <row r="44" spans="1:2">
      <c r="A44" s="2">
        <v>41760.029861111114</v>
      </c>
      <c r="B44" s="3">
        <v>-6.4102195103963213</v>
      </c>
    </row>
    <row r="45" spans="1:2">
      <c r="A45" s="2">
        <v>41760.030555555553</v>
      </c>
      <c r="B45" s="3">
        <v>-4.9076801935831709</v>
      </c>
    </row>
    <row r="46" spans="1:2">
      <c r="A46" s="2">
        <v>41760.03125</v>
      </c>
      <c r="B46" s="3">
        <v>0.45369434356689453</v>
      </c>
    </row>
    <row r="47" spans="1:2">
      <c r="A47" s="2">
        <v>41760.031944444447</v>
      </c>
      <c r="B47" s="3">
        <v>3.7629266738891602</v>
      </c>
    </row>
    <row r="48" spans="1:2">
      <c r="A48" s="2">
        <v>41760.032638888886</v>
      </c>
      <c r="B48" s="3">
        <v>8.137252108256023</v>
      </c>
    </row>
    <row r="49" spans="1:2">
      <c r="A49" s="2">
        <v>41760.033333333333</v>
      </c>
      <c r="B49" s="3">
        <v>10.877445157368978</v>
      </c>
    </row>
    <row r="50" spans="1:2">
      <c r="A50" s="2">
        <v>41760.03402777778</v>
      </c>
      <c r="B50" s="3">
        <v>11.95957056681315</v>
      </c>
    </row>
    <row r="51" spans="1:2">
      <c r="A51" s="2">
        <v>41760.034722222219</v>
      </c>
      <c r="B51" s="3">
        <v>16.661429278055827</v>
      </c>
    </row>
    <row r="52" spans="1:2">
      <c r="A52" s="2">
        <v>41760.035416666666</v>
      </c>
      <c r="B52" s="3">
        <v>14.094303480784099</v>
      </c>
    </row>
    <row r="53" spans="1:2">
      <c r="A53" s="2">
        <v>41760.036111111112</v>
      </c>
      <c r="B53" s="3">
        <v>5.6235043207804365</v>
      </c>
    </row>
    <row r="54" spans="1:2">
      <c r="A54" s="2">
        <v>41760.036805555559</v>
      </c>
      <c r="B54" s="3">
        <v>7.7411587397257486</v>
      </c>
    </row>
    <row r="55" spans="1:2">
      <c r="A55" s="2">
        <v>41760.037499999999</v>
      </c>
      <c r="B55" s="3">
        <v>2.4179545720418294</v>
      </c>
    </row>
    <row r="56" spans="1:2">
      <c r="A56" s="2">
        <v>41760.038194444445</v>
      </c>
      <c r="B56" s="3">
        <v>2.4526344935099282</v>
      </c>
    </row>
    <row r="57" spans="1:2">
      <c r="A57" s="2">
        <v>41760.038888888892</v>
      </c>
      <c r="B57" s="3">
        <v>7.7642262776692705</v>
      </c>
    </row>
    <row r="58" spans="1:2">
      <c r="A58" s="2">
        <v>41760.039583333331</v>
      </c>
      <c r="B58" s="3">
        <v>8.9384968439737964</v>
      </c>
    </row>
    <row r="59" spans="1:2">
      <c r="A59" s="2">
        <v>41760.040277777778</v>
      </c>
      <c r="B59" s="3">
        <v>7.4392730077107752</v>
      </c>
    </row>
    <row r="60" spans="1:2">
      <c r="A60" s="2">
        <v>41760.040972222225</v>
      </c>
      <c r="B60" s="3">
        <v>9.3557458241780598</v>
      </c>
    </row>
    <row r="61" spans="1:2">
      <c r="A61" s="2">
        <v>41760.041666666664</v>
      </c>
      <c r="B61" s="3">
        <v>8.1775403976440426</v>
      </c>
    </row>
    <row r="62" spans="1:2">
      <c r="A62" s="2">
        <v>41760.042361111111</v>
      </c>
      <c r="B62" s="3">
        <v>6.2158512751261394</v>
      </c>
    </row>
    <row r="63" spans="1:2">
      <c r="A63" s="2">
        <v>41760.043055555558</v>
      </c>
      <c r="B63" s="3">
        <v>5.6565347989400232</v>
      </c>
    </row>
    <row r="64" spans="1:2">
      <c r="A64" s="2">
        <v>41760.043749999997</v>
      </c>
      <c r="B64" s="3">
        <v>7.7040105819702145</v>
      </c>
    </row>
    <row r="65" spans="1:2">
      <c r="A65" s="2">
        <v>41760.044444444444</v>
      </c>
      <c r="B65" s="3">
        <v>3.2962981541951497</v>
      </c>
    </row>
    <row r="66" spans="1:2">
      <c r="A66" s="2">
        <v>41760.045138888891</v>
      </c>
      <c r="B66" s="3">
        <v>3.717005983988444</v>
      </c>
    </row>
    <row r="67" spans="1:2">
      <c r="A67" s="2">
        <v>41760.04583333333</v>
      </c>
      <c r="B67" s="3">
        <v>3.043914731343587</v>
      </c>
    </row>
    <row r="68" spans="1:2">
      <c r="A68" s="2">
        <v>41760.046527777777</v>
      </c>
      <c r="B68" s="3">
        <v>1.9430449803670247</v>
      </c>
    </row>
    <row r="69" spans="1:2">
      <c r="A69" s="2">
        <v>41760.047222222223</v>
      </c>
      <c r="B69" s="3">
        <v>4.6284265518188477</v>
      </c>
    </row>
    <row r="70" spans="1:2">
      <c r="A70" s="2">
        <v>41760.04791666667</v>
      </c>
      <c r="B70" s="3">
        <v>4.027674166361491</v>
      </c>
    </row>
    <row r="71" spans="1:2">
      <c r="A71" s="2">
        <v>41760.048611111109</v>
      </c>
      <c r="B71" s="3">
        <v>7.6802601496378582</v>
      </c>
    </row>
    <row r="72" spans="1:2">
      <c r="A72" s="2">
        <v>41760.049305555556</v>
      </c>
      <c r="B72" s="3">
        <v>14.664119402567545</v>
      </c>
    </row>
    <row r="73" spans="1:2">
      <c r="A73" s="2">
        <v>41760.050000000003</v>
      </c>
      <c r="B73" s="3">
        <v>14.03109073638916</v>
      </c>
    </row>
    <row r="74" spans="1:2">
      <c r="A74" s="2">
        <v>41760.050694444442</v>
      </c>
      <c r="B74" s="3">
        <v>12.837797800699869</v>
      </c>
    </row>
    <row r="75" spans="1:2">
      <c r="A75" s="2">
        <v>41760.051388888889</v>
      </c>
      <c r="B75" s="3">
        <v>13.097628084818522</v>
      </c>
    </row>
    <row r="76" spans="1:2">
      <c r="A76" s="2">
        <v>41760.052083333336</v>
      </c>
      <c r="B76" s="3">
        <v>17.777527459462483</v>
      </c>
    </row>
    <row r="77" spans="1:2">
      <c r="A77" s="2">
        <v>41760.052777777775</v>
      </c>
      <c r="B77" s="3">
        <v>13.757728131612142</v>
      </c>
    </row>
    <row r="78" spans="1:2">
      <c r="A78" s="2">
        <v>41760.053472222222</v>
      </c>
      <c r="B78" s="3">
        <v>18.981993707021079</v>
      </c>
    </row>
    <row r="79" spans="1:2">
      <c r="A79" s="2">
        <v>41760.054166666669</v>
      </c>
      <c r="B79" s="3">
        <v>22.094230524698894</v>
      </c>
    </row>
    <row r="80" spans="1:2">
      <c r="A80" s="2">
        <v>41760.054861111108</v>
      </c>
      <c r="B80" s="3">
        <v>20.678581174214681</v>
      </c>
    </row>
    <row r="81" spans="1:2">
      <c r="A81" s="2">
        <v>41760.055555555555</v>
      </c>
      <c r="B81" s="3">
        <v>19.16307690938314</v>
      </c>
    </row>
    <row r="82" spans="1:2">
      <c r="A82" s="2">
        <v>41760.056250000001</v>
      </c>
      <c r="B82" s="3">
        <v>13.572182051340739</v>
      </c>
    </row>
    <row r="83" spans="1:2">
      <c r="A83" s="2">
        <v>41760.056944444441</v>
      </c>
      <c r="B83" s="3">
        <v>7.2762523015340168</v>
      </c>
    </row>
    <row r="84" spans="1:2">
      <c r="A84" s="2">
        <v>41760.057638888888</v>
      </c>
      <c r="B84" s="3">
        <v>8.1145549138387043</v>
      </c>
    </row>
    <row r="85" spans="1:2">
      <c r="A85" s="2">
        <v>41760.058333333334</v>
      </c>
      <c r="B85" s="3">
        <v>13.21194527943929</v>
      </c>
    </row>
    <row r="86" spans="1:2">
      <c r="A86" s="2">
        <v>41760.059027777781</v>
      </c>
      <c r="B86" s="3">
        <v>21.446252250671385</v>
      </c>
    </row>
    <row r="87" spans="1:2">
      <c r="A87" s="2">
        <v>41760.05972222222</v>
      </c>
      <c r="B87" s="3">
        <v>25.903533681233725</v>
      </c>
    </row>
    <row r="88" spans="1:2">
      <c r="A88" s="2">
        <v>41760.060416666667</v>
      </c>
      <c r="B88" s="3">
        <v>21.681634203592935</v>
      </c>
    </row>
    <row r="89" spans="1:2">
      <c r="A89" s="2">
        <v>41760.061111111114</v>
      </c>
      <c r="B89" s="3">
        <v>24.314474423726399</v>
      </c>
    </row>
    <row r="90" spans="1:2">
      <c r="A90" s="2">
        <v>41760.061805555553</v>
      </c>
      <c r="B90" s="3">
        <v>22.660861142476399</v>
      </c>
    </row>
    <row r="91" spans="1:2">
      <c r="A91" s="2">
        <v>41760.0625</v>
      </c>
      <c r="B91" s="3">
        <v>26.935103098551433</v>
      </c>
    </row>
    <row r="92" spans="1:2">
      <c r="A92" s="2">
        <v>41760.063194444447</v>
      </c>
      <c r="B92" s="3">
        <v>17.845776526133218</v>
      </c>
    </row>
    <row r="93" spans="1:2">
      <c r="A93" s="2">
        <v>41760.063888888886</v>
      </c>
      <c r="B93" s="3">
        <v>0.94550024668375654</v>
      </c>
    </row>
    <row r="94" spans="1:2">
      <c r="A94" s="2">
        <v>41760.064583333333</v>
      </c>
      <c r="B94" s="3">
        <v>3.0424071629842122</v>
      </c>
    </row>
    <row r="95" spans="1:2">
      <c r="A95" s="2">
        <v>41760.06527777778</v>
      </c>
      <c r="B95" s="3">
        <v>1.8325674057006835</v>
      </c>
    </row>
    <row r="96" spans="1:2">
      <c r="A96" s="2">
        <v>41760.065972222219</v>
      </c>
      <c r="B96" s="3">
        <v>1.8980305353800455</v>
      </c>
    </row>
    <row r="97" spans="1:2">
      <c r="A97" s="2">
        <v>41760.066666666666</v>
      </c>
      <c r="B97" s="3">
        <v>-0.63780663808186844</v>
      </c>
    </row>
    <row r="98" spans="1:2">
      <c r="A98" s="2">
        <v>41760.067361111112</v>
      </c>
      <c r="B98" s="3">
        <v>4.3519880294799806</v>
      </c>
    </row>
    <row r="99" spans="1:2">
      <c r="A99" s="2">
        <v>41760.068055555559</v>
      </c>
      <c r="B99" s="3">
        <v>7.4481432596842447</v>
      </c>
    </row>
    <row r="100" spans="1:2">
      <c r="A100" s="2">
        <v>41760.068749999999</v>
      </c>
      <c r="B100" s="3">
        <v>7.5393679936726885</v>
      </c>
    </row>
    <row r="101" spans="1:2">
      <c r="A101" s="2">
        <v>41760.069444444445</v>
      </c>
      <c r="B101" s="3">
        <v>9.9805696487426765</v>
      </c>
    </row>
    <row r="102" spans="1:2">
      <c r="A102" s="2">
        <v>41760.070138888892</v>
      </c>
      <c r="B102" s="3">
        <v>-1.61417605082194</v>
      </c>
    </row>
    <row r="103" spans="1:2">
      <c r="A103" s="2">
        <v>41760.070833333331</v>
      </c>
      <c r="B103" s="3">
        <v>-1.2267136414845785</v>
      </c>
    </row>
    <row r="104" spans="1:2">
      <c r="A104" s="2">
        <v>41760.071527777778</v>
      </c>
      <c r="B104" s="3">
        <v>-3.6579315185546877</v>
      </c>
    </row>
    <row r="105" spans="1:2">
      <c r="A105" s="2">
        <v>41760.072222222225</v>
      </c>
      <c r="B105" s="3">
        <v>-0.87124044100443521</v>
      </c>
    </row>
    <row r="106" spans="1:2">
      <c r="A106" s="2">
        <v>41760.072916666664</v>
      </c>
      <c r="B106" s="3">
        <v>-0.63481705983479819</v>
      </c>
    </row>
    <row r="107" spans="1:2">
      <c r="A107" s="2">
        <v>41760.073611111111</v>
      </c>
      <c r="B107" s="3">
        <v>5.9045298258463541</v>
      </c>
    </row>
    <row r="108" spans="1:2">
      <c r="A108" s="2">
        <v>41760.074305555558</v>
      </c>
      <c r="B108" s="3">
        <v>0.47733904520670573</v>
      </c>
    </row>
    <row r="109" spans="1:2">
      <c r="A109" s="2">
        <v>41760.074999999997</v>
      </c>
      <c r="B109" s="3">
        <v>3.7990697224934894E-2</v>
      </c>
    </row>
    <row r="110" spans="1:2">
      <c r="A110" s="2">
        <v>41760.075694444444</v>
      </c>
      <c r="B110" s="3">
        <v>-3.0730318705240887</v>
      </c>
    </row>
    <row r="111" spans="1:2">
      <c r="A111" s="2">
        <v>41760.076388888891</v>
      </c>
      <c r="B111" s="3">
        <v>-4.0705135345458983</v>
      </c>
    </row>
    <row r="112" spans="1:2">
      <c r="A112" s="2">
        <v>41760.07708333333</v>
      </c>
      <c r="B112" s="3">
        <v>-8.278870137532552</v>
      </c>
    </row>
    <row r="113" spans="1:2">
      <c r="A113" s="2">
        <v>41760.077777777777</v>
      </c>
      <c r="B113" s="3">
        <v>-8.6384552001953132</v>
      </c>
    </row>
    <row r="114" spans="1:2">
      <c r="A114" s="2">
        <v>41760.078472222223</v>
      </c>
      <c r="B114" s="3">
        <v>-0.40864028930664065</v>
      </c>
    </row>
    <row r="115" spans="1:2">
      <c r="A115" s="2">
        <v>41760.07916666667</v>
      </c>
      <c r="B115" s="3">
        <v>3.7194203694661456</v>
      </c>
    </row>
    <row r="116" spans="1:2">
      <c r="A116" s="2">
        <v>41760.079861111109</v>
      </c>
      <c r="B116" s="3">
        <v>4.9719760894775389</v>
      </c>
    </row>
    <row r="117" spans="1:2">
      <c r="A117" s="2">
        <v>41760.080555555556</v>
      </c>
      <c r="B117" s="3">
        <v>2.0873058319091795</v>
      </c>
    </row>
    <row r="118" spans="1:2">
      <c r="A118" s="2">
        <v>41760.081250000003</v>
      </c>
      <c r="B118" s="3">
        <v>3.4520245869954427</v>
      </c>
    </row>
    <row r="119" spans="1:2">
      <c r="A119" s="2">
        <v>41760.081944444442</v>
      </c>
      <c r="B119" s="3">
        <v>3.9873798370361326</v>
      </c>
    </row>
    <row r="120" spans="1:2">
      <c r="A120" s="2">
        <v>41760.082638888889</v>
      </c>
      <c r="B120" s="3">
        <v>3.6582700093587239</v>
      </c>
    </row>
    <row r="121" spans="1:2">
      <c r="A121" s="2">
        <v>41760.083333333336</v>
      </c>
      <c r="B121" s="3">
        <v>3.4611915588378905</v>
      </c>
    </row>
    <row r="122" spans="1:2">
      <c r="A122" s="2">
        <v>41760.084027777775</v>
      </c>
      <c r="B122" s="3">
        <v>2.8064464569091796</v>
      </c>
    </row>
    <row r="123" spans="1:2">
      <c r="A123" s="2">
        <v>41760.084722222222</v>
      </c>
      <c r="B123" s="3">
        <v>6.0818682352701821</v>
      </c>
    </row>
    <row r="124" spans="1:2">
      <c r="A124" s="2">
        <v>41760.085416666669</v>
      </c>
      <c r="B124" s="3">
        <v>10.825880813598634</v>
      </c>
    </row>
    <row r="125" spans="1:2">
      <c r="A125" s="2">
        <v>41760.086111111108</v>
      </c>
      <c r="B125" s="3">
        <v>9.3971803029378247</v>
      </c>
    </row>
    <row r="126" spans="1:2">
      <c r="A126" s="2">
        <v>41760.086805555555</v>
      </c>
      <c r="B126" s="3">
        <v>0.61621691385904953</v>
      </c>
    </row>
    <row r="127" spans="1:2">
      <c r="A127" s="2">
        <v>41760.087500000001</v>
      </c>
      <c r="B127" s="3">
        <v>4.1804169972737633</v>
      </c>
    </row>
    <row r="128" spans="1:2">
      <c r="A128" s="2">
        <v>41760.088194444441</v>
      </c>
      <c r="B128" s="3">
        <v>0.32090187072753906</v>
      </c>
    </row>
    <row r="129" spans="1:2">
      <c r="A129" s="2">
        <v>41760.088888888888</v>
      </c>
      <c r="B129" s="3">
        <v>-0.20292561848958332</v>
      </c>
    </row>
    <row r="130" spans="1:2">
      <c r="A130" s="2">
        <v>41760.089583333334</v>
      </c>
      <c r="B130" s="3">
        <v>11.15228042602539</v>
      </c>
    </row>
    <row r="131" spans="1:2">
      <c r="A131" s="2">
        <v>41760.090277777781</v>
      </c>
      <c r="B131" s="3">
        <v>11.946773910522461</v>
      </c>
    </row>
    <row r="132" spans="1:2">
      <c r="A132" s="2">
        <v>41760.09097222222</v>
      </c>
      <c r="B132" s="3">
        <v>9.8605222066243492</v>
      </c>
    </row>
    <row r="133" spans="1:2">
      <c r="A133" s="2">
        <v>41760.091666666667</v>
      </c>
      <c r="B133" s="3">
        <v>10.593624369303386</v>
      </c>
    </row>
    <row r="134" spans="1:2">
      <c r="A134" s="2">
        <v>41760.092361111114</v>
      </c>
      <c r="B134" s="3">
        <v>10.668312581380208</v>
      </c>
    </row>
    <row r="135" spans="1:2">
      <c r="A135" s="2">
        <v>41760.093055555553</v>
      </c>
      <c r="B135" s="3">
        <v>10.582937876383463</v>
      </c>
    </row>
    <row r="136" spans="1:2">
      <c r="A136" s="2">
        <v>41760.09375</v>
      </c>
      <c r="B136" s="3">
        <v>6.1325647989908854</v>
      </c>
    </row>
    <row r="137" spans="1:2">
      <c r="A137" s="2">
        <v>41760.094444444447</v>
      </c>
      <c r="B137" s="3">
        <v>5.7315302530924477</v>
      </c>
    </row>
    <row r="138" spans="1:2">
      <c r="A138" s="2">
        <v>41760.095138888886</v>
      </c>
      <c r="B138" s="3">
        <v>8.8853735605875652</v>
      </c>
    </row>
    <row r="139" spans="1:2">
      <c r="A139" s="2">
        <v>41760.095833333333</v>
      </c>
      <c r="B139" s="3">
        <v>2.479522450764974</v>
      </c>
    </row>
    <row r="140" spans="1:2">
      <c r="A140" s="2">
        <v>41760.09652777778</v>
      </c>
      <c r="B140" s="3">
        <v>5.6672721862792965</v>
      </c>
    </row>
    <row r="141" spans="1:2">
      <c r="A141" s="2">
        <v>41760.097222222219</v>
      </c>
      <c r="B141" s="3">
        <v>11.722649256388346</v>
      </c>
    </row>
    <row r="142" spans="1:2">
      <c r="A142" s="2">
        <v>41760.097916666666</v>
      </c>
      <c r="B142" s="3">
        <v>12.418336359659831</v>
      </c>
    </row>
    <row r="143" spans="1:2">
      <c r="A143" s="2">
        <v>41760.098611111112</v>
      </c>
      <c r="B143" s="3">
        <v>10.621372604370118</v>
      </c>
    </row>
    <row r="144" spans="1:2">
      <c r="A144" s="2">
        <v>41760.099305555559</v>
      </c>
      <c r="B144" s="3">
        <v>15.914442825317384</v>
      </c>
    </row>
    <row r="145" spans="1:2">
      <c r="A145" s="2">
        <v>41760.1</v>
      </c>
      <c r="B145" s="3">
        <v>19.169213994344076</v>
      </c>
    </row>
    <row r="146" spans="1:2">
      <c r="A146" s="2">
        <v>41760.100694444445</v>
      </c>
      <c r="B146" s="3">
        <v>17.791720708211262</v>
      </c>
    </row>
    <row r="147" spans="1:2">
      <c r="A147" s="2">
        <v>41760.101388888892</v>
      </c>
      <c r="B147" s="3">
        <v>18.630078506469726</v>
      </c>
    </row>
    <row r="148" spans="1:2">
      <c r="A148" s="2">
        <v>41760.102083333331</v>
      </c>
      <c r="B148" s="3">
        <v>16.800955200195311</v>
      </c>
    </row>
    <row r="149" spans="1:2">
      <c r="A149" s="2">
        <v>41760.102777777778</v>
      </c>
      <c r="B149" s="3">
        <v>17.165321985880535</v>
      </c>
    </row>
    <row r="150" spans="1:2">
      <c r="A150" s="2">
        <v>41760.103472222225</v>
      </c>
      <c r="B150" s="3">
        <v>14.273530451456706</v>
      </c>
    </row>
    <row r="151" spans="1:2">
      <c r="A151" s="2">
        <v>41760.104166666664</v>
      </c>
      <c r="B151" s="3">
        <v>21.410828908284504</v>
      </c>
    </row>
    <row r="152" spans="1:2">
      <c r="A152" s="2">
        <v>41760.104861111111</v>
      </c>
      <c r="B152" s="3">
        <v>20.858068466186523</v>
      </c>
    </row>
    <row r="153" spans="1:2">
      <c r="A153" s="2">
        <v>41760.105555555558</v>
      </c>
      <c r="B153" s="3">
        <v>22.897444788614909</v>
      </c>
    </row>
    <row r="154" spans="1:2">
      <c r="A154" s="2">
        <v>41760.106249999997</v>
      </c>
      <c r="B154" s="3">
        <v>19.386494572957357</v>
      </c>
    </row>
    <row r="155" spans="1:2">
      <c r="A155" s="2">
        <v>41760.106944444444</v>
      </c>
      <c r="B155" s="3">
        <v>19.186820475260415</v>
      </c>
    </row>
    <row r="156" spans="1:2">
      <c r="A156" s="2">
        <v>41760.107638888891</v>
      </c>
      <c r="B156" s="3">
        <v>9.8867518107096348</v>
      </c>
    </row>
    <row r="157" spans="1:2">
      <c r="A157" s="2">
        <v>41760.10833333333</v>
      </c>
      <c r="B157" s="3">
        <v>6.96501579284668</v>
      </c>
    </row>
    <row r="158" spans="1:2">
      <c r="A158" s="2">
        <v>41760.109027777777</v>
      </c>
      <c r="B158" s="3">
        <v>10.040041987101237</v>
      </c>
    </row>
    <row r="159" spans="1:2">
      <c r="A159" s="2">
        <v>41760.109722222223</v>
      </c>
      <c r="B159" s="3">
        <v>10.202805709838866</v>
      </c>
    </row>
    <row r="160" spans="1:2">
      <c r="A160" s="2">
        <v>41760.11041666667</v>
      </c>
      <c r="B160" s="3">
        <v>12.20742301940918</v>
      </c>
    </row>
    <row r="161" spans="1:2">
      <c r="A161" s="2">
        <v>41760.111111111109</v>
      </c>
      <c r="B161" s="3">
        <v>13.936342366536458</v>
      </c>
    </row>
    <row r="162" spans="1:2">
      <c r="A162" s="2">
        <v>41760.111805555556</v>
      </c>
      <c r="B162" s="3">
        <v>17.082313855489094</v>
      </c>
    </row>
    <row r="163" spans="1:2">
      <c r="A163" s="2">
        <v>41760.112500000003</v>
      </c>
      <c r="B163" s="3">
        <v>18.703115399678548</v>
      </c>
    </row>
    <row r="164" spans="1:2">
      <c r="A164" s="2">
        <v>41760.113194444442</v>
      </c>
      <c r="B164" s="3">
        <v>8.1829589684804276</v>
      </c>
    </row>
    <row r="165" spans="1:2">
      <c r="A165" s="2">
        <v>41760.113888888889</v>
      </c>
      <c r="B165" s="3">
        <v>-1.1784814039866129</v>
      </c>
    </row>
    <row r="166" spans="1:2">
      <c r="A166" s="2">
        <v>41760.114583333336</v>
      </c>
      <c r="B166" s="3">
        <v>-0.96621667544047041</v>
      </c>
    </row>
    <row r="167" spans="1:2">
      <c r="A167" s="2">
        <v>41760.115277777775</v>
      </c>
      <c r="B167" s="3">
        <v>-6.2523464202880863</v>
      </c>
    </row>
    <row r="168" spans="1:2">
      <c r="A168" s="2">
        <v>41760.115972222222</v>
      </c>
      <c r="B168" s="3">
        <v>-3.2579240640004477</v>
      </c>
    </row>
    <row r="169" spans="1:2">
      <c r="A169" s="2">
        <v>41760.116666666669</v>
      </c>
      <c r="B169" s="3">
        <v>-4.6398569107055661</v>
      </c>
    </row>
    <row r="170" spans="1:2">
      <c r="A170" s="2">
        <v>41760.117361111108</v>
      </c>
      <c r="B170" s="3">
        <v>1.655033032099406</v>
      </c>
    </row>
    <row r="171" spans="1:2">
      <c r="A171" s="2">
        <v>41760.118055555555</v>
      </c>
      <c r="B171" s="3">
        <v>4.2249961217244465</v>
      </c>
    </row>
    <row r="172" spans="1:2">
      <c r="A172" s="2">
        <v>41760.118750000001</v>
      </c>
      <c r="B172" s="3">
        <v>0.61883363723754881</v>
      </c>
    </row>
    <row r="173" spans="1:2">
      <c r="A173" s="2">
        <v>41760.119444444441</v>
      </c>
      <c r="B173" s="3">
        <v>1.9714051246643067</v>
      </c>
    </row>
    <row r="174" spans="1:2">
      <c r="A174" s="2">
        <v>41760.120138888888</v>
      </c>
      <c r="B174" s="3">
        <v>-1.085063107808431</v>
      </c>
    </row>
    <row r="175" spans="1:2">
      <c r="A175" s="2">
        <v>41760.120833333334</v>
      </c>
      <c r="B175" s="3">
        <v>-10.070895242691041</v>
      </c>
    </row>
    <row r="176" spans="1:2">
      <c r="A176" s="2">
        <v>41760.121527777781</v>
      </c>
      <c r="B176" s="3">
        <v>-18.068580754597981</v>
      </c>
    </row>
    <row r="177" spans="1:2">
      <c r="A177" s="2">
        <v>41760.12222222222</v>
      </c>
      <c r="B177" s="3">
        <v>-15.27151018778483</v>
      </c>
    </row>
    <row r="178" spans="1:2">
      <c r="A178" s="2">
        <v>41760.122916666667</v>
      </c>
      <c r="B178" s="3">
        <v>-14.101303195953369</v>
      </c>
    </row>
    <row r="179" spans="1:2">
      <c r="A179" s="2">
        <v>41760.123611111114</v>
      </c>
      <c r="B179" s="3">
        <v>-14.919067637125652</v>
      </c>
    </row>
    <row r="180" spans="1:2">
      <c r="A180" s="2">
        <v>41760.124305555553</v>
      </c>
      <c r="B180" s="3">
        <v>-9.904005273183186</v>
      </c>
    </row>
    <row r="181" spans="1:2">
      <c r="A181" s="2">
        <v>41760.125</v>
      </c>
      <c r="B181" s="3">
        <v>-4.5817298730214437</v>
      </c>
    </row>
    <row r="182" spans="1:2">
      <c r="A182" s="2">
        <v>41760.125694444447</v>
      </c>
      <c r="B182" s="3">
        <v>5.3802568753560385</v>
      </c>
    </row>
    <row r="183" spans="1:2">
      <c r="A183" s="2">
        <v>41760.126388888886</v>
      </c>
      <c r="B183" s="3">
        <v>8.11974908510844</v>
      </c>
    </row>
    <row r="184" spans="1:2">
      <c r="A184" s="2">
        <v>41760.127083333333</v>
      </c>
      <c r="B184" s="3">
        <v>5.9646010557810465</v>
      </c>
    </row>
    <row r="185" spans="1:2">
      <c r="A185" s="2">
        <v>41760.12777777778</v>
      </c>
      <c r="B185" s="3">
        <v>0.10831219355265299</v>
      </c>
    </row>
    <row r="186" spans="1:2">
      <c r="A186" s="2">
        <v>41760.128472222219</v>
      </c>
      <c r="B186" s="3">
        <v>1.8783758163452149</v>
      </c>
    </row>
    <row r="187" spans="1:2">
      <c r="A187" s="2">
        <v>41760.129166666666</v>
      </c>
      <c r="B187" s="3">
        <v>2.4932495752970376</v>
      </c>
    </row>
    <row r="188" spans="1:2">
      <c r="A188" s="2">
        <v>41760.129861111112</v>
      </c>
      <c r="B188" s="3">
        <v>0.7215408007303874</v>
      </c>
    </row>
    <row r="189" spans="1:2">
      <c r="A189" s="2">
        <v>41760.130555555559</v>
      </c>
      <c r="B189" s="3">
        <v>-4.1245671590169275</v>
      </c>
    </row>
    <row r="190" spans="1:2">
      <c r="A190" s="2">
        <v>41760.131249999999</v>
      </c>
      <c r="B190" s="3">
        <v>-9.9579276402791344</v>
      </c>
    </row>
    <row r="191" spans="1:2">
      <c r="A191" s="2">
        <v>41760.131944444445</v>
      </c>
      <c r="B191" s="3">
        <v>-4.5222799936930338</v>
      </c>
    </row>
    <row r="192" spans="1:2">
      <c r="A192" s="2">
        <v>41760.132638888892</v>
      </c>
      <c r="B192" s="3">
        <v>-2.4894793192545572</v>
      </c>
    </row>
    <row r="193" spans="1:2">
      <c r="A193" s="2">
        <v>41760.133333333331</v>
      </c>
      <c r="B193" s="3">
        <v>-1.5270709673563638</v>
      </c>
    </row>
    <row r="194" spans="1:2">
      <c r="A194" s="2">
        <v>41760.134027777778</v>
      </c>
      <c r="B194" s="3">
        <v>0.34410716692606608</v>
      </c>
    </row>
    <row r="195" spans="1:2">
      <c r="A195" s="2">
        <v>41760.134722222225</v>
      </c>
      <c r="B195" s="3">
        <v>7.1757971763610842</v>
      </c>
    </row>
    <row r="196" spans="1:2">
      <c r="A196" s="2">
        <v>41760.135416666664</v>
      </c>
      <c r="B196" s="3">
        <v>6.5310985724131267</v>
      </c>
    </row>
    <row r="197" spans="1:2">
      <c r="A197" s="2">
        <v>41760.136111111111</v>
      </c>
      <c r="B197" s="3">
        <v>10.107429456710815</v>
      </c>
    </row>
    <row r="198" spans="1:2">
      <c r="A198" s="2">
        <v>41760.136805555558</v>
      </c>
      <c r="B198" s="3">
        <v>19.964426040649414</v>
      </c>
    </row>
    <row r="199" spans="1:2">
      <c r="A199" s="2">
        <v>41760.137499999997</v>
      </c>
      <c r="B199" s="3">
        <v>20.829260762532552</v>
      </c>
    </row>
    <row r="200" spans="1:2">
      <c r="A200" s="2">
        <v>41760.138194444444</v>
      </c>
      <c r="B200" s="3">
        <v>18.797709655761718</v>
      </c>
    </row>
    <row r="201" spans="1:2">
      <c r="A201" s="2">
        <v>41760.138888888891</v>
      </c>
      <c r="B201" s="3">
        <v>21.773403422037759</v>
      </c>
    </row>
    <row r="202" spans="1:2">
      <c r="A202" s="2">
        <v>41760.13958333333</v>
      </c>
      <c r="B202" s="3">
        <v>21.168904113769532</v>
      </c>
    </row>
    <row r="203" spans="1:2">
      <c r="A203" s="2">
        <v>41760.140277777777</v>
      </c>
      <c r="B203" s="3">
        <v>36.267500877380371</v>
      </c>
    </row>
    <row r="204" spans="1:2">
      <c r="A204" s="2">
        <v>41760.140972222223</v>
      </c>
      <c r="B204" s="3">
        <v>22.089984258015949</v>
      </c>
    </row>
    <row r="205" spans="1:2">
      <c r="A205" s="2">
        <v>41760.14166666667</v>
      </c>
      <c r="B205" s="3">
        <v>28.99524122873942</v>
      </c>
    </row>
    <row r="206" spans="1:2">
      <c r="A206" s="2">
        <v>41760.142361111109</v>
      </c>
      <c r="B206" s="3">
        <v>30.202377319335938</v>
      </c>
    </row>
    <row r="207" spans="1:2">
      <c r="A207" s="2">
        <v>41760.143055555556</v>
      </c>
      <c r="B207" s="3">
        <v>26.129974428812663</v>
      </c>
    </row>
    <row r="208" spans="1:2">
      <c r="A208" s="2">
        <v>41760.143750000003</v>
      </c>
      <c r="B208" s="3">
        <v>24.727347056070965</v>
      </c>
    </row>
    <row r="209" spans="1:2">
      <c r="A209" s="2">
        <v>41760.144444444442</v>
      </c>
      <c r="B209" s="3">
        <v>13.834169435501099</v>
      </c>
    </row>
    <row r="210" spans="1:2">
      <c r="A210" s="2">
        <v>41760.145138888889</v>
      </c>
      <c r="B210" s="3">
        <v>8.9835181395212818</v>
      </c>
    </row>
    <row r="211" spans="1:2">
      <c r="A211" s="2">
        <v>41760.145833333336</v>
      </c>
      <c r="B211" s="3">
        <v>9.4379837512969971</v>
      </c>
    </row>
    <row r="212" spans="1:2">
      <c r="A212" s="2">
        <v>41760.146527777775</v>
      </c>
      <c r="B212" s="3">
        <v>11.100090408325196</v>
      </c>
    </row>
    <row r="213" spans="1:2">
      <c r="A213" s="2">
        <v>41760.147222222222</v>
      </c>
      <c r="B213" s="3">
        <v>15.107007598876953</v>
      </c>
    </row>
    <row r="214" spans="1:2">
      <c r="A214" s="2">
        <v>41760.147916666669</v>
      </c>
      <c r="B214" s="3">
        <v>15.973697280883789</v>
      </c>
    </row>
    <row r="215" spans="1:2">
      <c r="A215" s="2">
        <v>41760.148611111108</v>
      </c>
      <c r="B215" s="3">
        <v>15.21141136487325</v>
      </c>
    </row>
    <row r="216" spans="1:2">
      <c r="A216" s="2">
        <v>41760.149305555555</v>
      </c>
      <c r="B216" s="3">
        <v>18.072332636515299</v>
      </c>
    </row>
    <row r="217" spans="1:2">
      <c r="A217" s="2">
        <v>41760.15</v>
      </c>
      <c r="B217" s="3">
        <v>13.203199895222982</v>
      </c>
    </row>
    <row r="218" spans="1:2">
      <c r="A218" s="2">
        <v>41760.150694444441</v>
      </c>
      <c r="B218" s="3">
        <v>13.754389095306397</v>
      </c>
    </row>
    <row r="219" spans="1:2">
      <c r="A219" s="2">
        <v>41760.151388888888</v>
      </c>
      <c r="B219" s="3">
        <v>21.630757904052736</v>
      </c>
    </row>
    <row r="220" spans="1:2">
      <c r="A220" s="2">
        <v>41760.152083333334</v>
      </c>
      <c r="B220" s="3">
        <v>35.386435508728027</v>
      </c>
    </row>
    <row r="221" spans="1:2">
      <c r="A221" s="2">
        <v>41760.152777777781</v>
      </c>
      <c r="B221" s="3">
        <v>38.623307164510088</v>
      </c>
    </row>
    <row r="222" spans="1:2">
      <c r="A222" s="2">
        <v>41760.15347222222</v>
      </c>
      <c r="B222" s="3">
        <v>36.334637832641604</v>
      </c>
    </row>
    <row r="223" spans="1:2">
      <c r="A223" s="2">
        <v>41760.154166666667</v>
      </c>
      <c r="B223" s="3">
        <v>36.153014755249025</v>
      </c>
    </row>
    <row r="224" spans="1:2">
      <c r="A224" s="2">
        <v>41760.154861111114</v>
      </c>
      <c r="B224" s="3">
        <v>42.873095448811846</v>
      </c>
    </row>
    <row r="225" spans="1:2">
      <c r="A225" s="2">
        <v>41760.155555555553</v>
      </c>
      <c r="B225" s="3">
        <v>42.793485641479492</v>
      </c>
    </row>
    <row r="226" spans="1:2">
      <c r="A226" s="2">
        <v>41760.15625</v>
      </c>
      <c r="B226" s="3">
        <v>22.683397165934245</v>
      </c>
    </row>
    <row r="227" spans="1:2">
      <c r="A227" s="2">
        <v>41760.156944444447</v>
      </c>
      <c r="B227" s="3">
        <v>6.6102068742116291</v>
      </c>
    </row>
    <row r="228" spans="1:2">
      <c r="A228" s="2">
        <v>41760.157638888886</v>
      </c>
      <c r="B228" s="3">
        <v>-2.7824285189310709</v>
      </c>
    </row>
    <row r="229" spans="1:2">
      <c r="A229" s="2">
        <v>41760.158333333333</v>
      </c>
      <c r="B229" s="3">
        <v>-6.3581356048583988</v>
      </c>
    </row>
    <row r="230" spans="1:2">
      <c r="A230" s="2">
        <v>41760.15902777778</v>
      </c>
      <c r="B230" s="3">
        <v>-11.062505865097046</v>
      </c>
    </row>
    <row r="231" spans="1:2">
      <c r="A231" s="2">
        <v>41760.159722222219</v>
      </c>
      <c r="B231" s="3">
        <v>-10.948206901550293</v>
      </c>
    </row>
    <row r="232" spans="1:2">
      <c r="A232" s="2">
        <v>41760.160416666666</v>
      </c>
      <c r="B232" s="3">
        <v>-4.1375240961710613</v>
      </c>
    </row>
    <row r="233" spans="1:2">
      <c r="A233" s="2">
        <v>41760.161111111112</v>
      </c>
      <c r="B233" s="3">
        <v>-1.1159488995869955</v>
      </c>
    </row>
    <row r="234" spans="1:2">
      <c r="A234" s="2">
        <v>41760.161805555559</v>
      </c>
      <c r="B234" s="3">
        <v>-2.4432480176289877</v>
      </c>
    </row>
    <row r="235" spans="1:2">
      <c r="A235" s="2">
        <v>41760.162499999999</v>
      </c>
      <c r="B235" s="3">
        <v>-1.2989418347676596</v>
      </c>
    </row>
    <row r="236" spans="1:2">
      <c r="A236" s="2">
        <v>41760.163194444445</v>
      </c>
      <c r="B236" s="3">
        <v>1.7296127001444499</v>
      </c>
    </row>
    <row r="237" spans="1:2">
      <c r="A237" s="2">
        <v>41760.163888888892</v>
      </c>
      <c r="B237" s="3">
        <v>3.8065030733744303</v>
      </c>
    </row>
    <row r="238" spans="1:2">
      <c r="A238" s="2">
        <v>41760.164583333331</v>
      </c>
      <c r="B238" s="3">
        <v>4.2017034530639652</v>
      </c>
    </row>
    <row r="239" spans="1:2">
      <c r="A239" s="2">
        <v>41760.165277777778</v>
      </c>
      <c r="B239" s="3">
        <v>3.1466100692749022</v>
      </c>
    </row>
    <row r="240" spans="1:2">
      <c r="A240" s="2">
        <v>41760.165972222225</v>
      </c>
      <c r="B240" s="3">
        <v>2.6609074592590334</v>
      </c>
    </row>
    <row r="241" spans="1:2">
      <c r="A241" s="2">
        <v>41760.166666666664</v>
      </c>
      <c r="B241" s="3">
        <v>4.9501452763875324</v>
      </c>
    </row>
    <row r="242" spans="1:2">
      <c r="A242" s="2">
        <v>41760.167361111111</v>
      </c>
      <c r="B242" s="3">
        <v>4.3098825136820471</v>
      </c>
    </row>
    <row r="243" spans="1:2">
      <c r="A243" s="2">
        <v>41760.168055555558</v>
      </c>
      <c r="B243" s="3">
        <v>-0.72285973230997724</v>
      </c>
    </row>
    <row r="244" spans="1:2">
      <c r="A244" s="2">
        <v>41760.168749999997</v>
      </c>
      <c r="B244" s="3">
        <v>-0.28709204991658527</v>
      </c>
    </row>
    <row r="245" spans="1:2">
      <c r="A245" s="2">
        <v>41760.169444444444</v>
      </c>
      <c r="B245" s="3">
        <v>3.2522013028462728</v>
      </c>
    </row>
    <row r="246" spans="1:2">
      <c r="A246" s="2">
        <v>41760.170138888891</v>
      </c>
      <c r="B246" s="3">
        <v>3.1043342749277749</v>
      </c>
    </row>
    <row r="247" spans="1:2">
      <c r="A247" s="2">
        <v>41760.17083333333</v>
      </c>
      <c r="B247" s="3">
        <v>10.796713701883952</v>
      </c>
    </row>
    <row r="248" spans="1:2">
      <c r="A248" s="2">
        <v>41760.171527777777</v>
      </c>
      <c r="B248" s="3">
        <v>9.8055658976236977</v>
      </c>
    </row>
    <row r="249" spans="1:2">
      <c r="A249" s="2">
        <v>41760.172222222223</v>
      </c>
      <c r="B249" s="3">
        <v>10.240718793869018</v>
      </c>
    </row>
    <row r="250" spans="1:2">
      <c r="A250" s="2">
        <v>41760.17291666667</v>
      </c>
      <c r="B250" s="3">
        <v>13.859533707300821</v>
      </c>
    </row>
    <row r="251" spans="1:2">
      <c r="A251" s="2">
        <v>41760.173611111109</v>
      </c>
      <c r="B251" s="3">
        <v>5.0693295955657955</v>
      </c>
    </row>
    <row r="252" spans="1:2">
      <c r="A252" s="2">
        <v>41760.174305555556</v>
      </c>
      <c r="B252" s="3">
        <v>8.62196593284607</v>
      </c>
    </row>
    <row r="253" spans="1:2">
      <c r="A253" s="2">
        <v>41760.175000000003</v>
      </c>
      <c r="B253" s="3">
        <v>6.9863475958506269</v>
      </c>
    </row>
    <row r="254" spans="1:2">
      <c r="A254" s="2">
        <v>41760.175694444442</v>
      </c>
      <c r="B254" s="3">
        <v>13.606817881266275</v>
      </c>
    </row>
    <row r="255" spans="1:2">
      <c r="A255" s="2">
        <v>41760.176388888889</v>
      </c>
      <c r="B255" s="3">
        <v>10.996926593780518</v>
      </c>
    </row>
    <row r="256" spans="1:2">
      <c r="A256" s="2">
        <v>41760.177083333336</v>
      </c>
      <c r="B256" s="3">
        <v>8.1597082455952954</v>
      </c>
    </row>
    <row r="257" spans="1:2">
      <c r="A257" s="2">
        <v>41760.177777777775</v>
      </c>
      <c r="B257" s="3">
        <v>5.2200795650482181</v>
      </c>
    </row>
    <row r="258" spans="1:2">
      <c r="A258" s="2">
        <v>41760.178472222222</v>
      </c>
      <c r="B258" s="3">
        <v>1.0896323045094809</v>
      </c>
    </row>
    <row r="259" spans="1:2">
      <c r="A259" s="2">
        <v>41760.179166666669</v>
      </c>
      <c r="B259" s="3">
        <v>9.9593067169189448E-2</v>
      </c>
    </row>
    <row r="260" spans="1:2">
      <c r="A260" s="2">
        <v>41760.179861111108</v>
      </c>
      <c r="B260" s="3">
        <v>5.0882531325022375</v>
      </c>
    </row>
    <row r="261" spans="1:2">
      <c r="A261" s="2">
        <v>41760.180555555555</v>
      </c>
      <c r="B261" s="3">
        <v>10.448949019114176</v>
      </c>
    </row>
    <row r="262" spans="1:2">
      <c r="A262" s="2">
        <v>41760.181250000001</v>
      </c>
      <c r="B262" s="3">
        <v>4.7744228204091392</v>
      </c>
    </row>
    <row r="263" spans="1:2">
      <c r="A263" s="2">
        <v>41760.181944444441</v>
      </c>
      <c r="B263" s="3">
        <v>7.5667329947153723</v>
      </c>
    </row>
    <row r="264" spans="1:2">
      <c r="A264" s="2">
        <v>41760.182638888888</v>
      </c>
      <c r="B264" s="3">
        <v>5.9962283611297611</v>
      </c>
    </row>
    <row r="265" spans="1:2">
      <c r="A265" s="2">
        <v>41760.183333333334</v>
      </c>
      <c r="B265" s="3">
        <v>5.1650612195332846</v>
      </c>
    </row>
    <row r="266" spans="1:2">
      <c r="A266" s="2">
        <v>41760.184027777781</v>
      </c>
      <c r="B266" s="3">
        <v>4.3326677322387699</v>
      </c>
    </row>
    <row r="267" spans="1:2">
      <c r="A267" s="2">
        <v>41760.18472222222</v>
      </c>
      <c r="B267" s="3">
        <v>8.0810538450876876</v>
      </c>
    </row>
    <row r="268" spans="1:2">
      <c r="A268" s="2">
        <v>41760.185416666667</v>
      </c>
      <c r="B268" s="3">
        <v>5.9248477776845299</v>
      </c>
    </row>
    <row r="269" spans="1:2">
      <c r="A269" s="2">
        <v>41760.186111111114</v>
      </c>
      <c r="B269" s="3">
        <v>0.30977512995402018</v>
      </c>
    </row>
    <row r="270" spans="1:2">
      <c r="A270" s="2">
        <v>41760.186805555553</v>
      </c>
      <c r="B270" s="3">
        <v>0.60468861262003581</v>
      </c>
    </row>
    <row r="271" spans="1:2">
      <c r="A271" s="2">
        <v>41760.1875</v>
      </c>
      <c r="B271" s="3">
        <v>0.23826519648234049</v>
      </c>
    </row>
    <row r="272" spans="1:2">
      <c r="A272" s="2">
        <v>41760.188194444447</v>
      </c>
      <c r="B272" s="3">
        <v>-7.1922461191813156E-2</v>
      </c>
    </row>
    <row r="273" spans="1:2">
      <c r="A273" s="2">
        <v>41760.188888888886</v>
      </c>
      <c r="B273" s="3">
        <v>-1.9386970837910971</v>
      </c>
    </row>
    <row r="274" spans="1:2">
      <c r="A274" s="2">
        <v>41760.189583333333</v>
      </c>
      <c r="B274" s="3">
        <v>-7.2918787161509195</v>
      </c>
    </row>
    <row r="275" spans="1:2">
      <c r="A275" s="2">
        <v>41760.19027777778</v>
      </c>
      <c r="B275" s="3">
        <v>-15.305654144287109</v>
      </c>
    </row>
    <row r="276" spans="1:2">
      <c r="A276" s="2">
        <v>41760.190972222219</v>
      </c>
      <c r="B276" s="3">
        <v>-14.342222944895427</v>
      </c>
    </row>
    <row r="277" spans="1:2">
      <c r="A277" s="2">
        <v>41760.191666666666</v>
      </c>
      <c r="B277" s="3">
        <v>-14.948550415039062</v>
      </c>
    </row>
    <row r="278" spans="1:2">
      <c r="A278" s="2">
        <v>41760.192361111112</v>
      </c>
      <c r="B278" s="3">
        <v>-13.588576221466065</v>
      </c>
    </row>
    <row r="279" spans="1:2">
      <c r="A279" s="2">
        <v>41760.193055555559</v>
      </c>
      <c r="B279" s="3">
        <v>-12.015572182337444</v>
      </c>
    </row>
    <row r="280" spans="1:2">
      <c r="A280" s="2">
        <v>41760.193749999999</v>
      </c>
      <c r="B280" s="3">
        <v>-14.607128906250001</v>
      </c>
    </row>
    <row r="281" spans="1:2">
      <c r="A281" s="2">
        <v>41760.194444444445</v>
      </c>
      <c r="B281" s="3">
        <v>-14.674989446004231</v>
      </c>
    </row>
    <row r="282" spans="1:2">
      <c r="A282" s="2">
        <v>41760.195138888892</v>
      </c>
      <c r="B282" s="3">
        <v>-9.6319588502248124</v>
      </c>
    </row>
    <row r="283" spans="1:2">
      <c r="A283" s="2">
        <v>41760.195833333331</v>
      </c>
      <c r="B283" s="3">
        <v>-6.3473491112391152</v>
      </c>
    </row>
    <row r="284" spans="1:2">
      <c r="A284" s="2">
        <v>41760.196527777778</v>
      </c>
      <c r="B284" s="3">
        <v>-10.057092269261679</v>
      </c>
    </row>
    <row r="285" spans="1:2">
      <c r="A285" s="2">
        <v>41760.197222222225</v>
      </c>
      <c r="B285" s="3">
        <v>-10.964394346872966</v>
      </c>
    </row>
    <row r="286" spans="1:2">
      <c r="A286" s="2">
        <v>41760.197916666664</v>
      </c>
      <c r="B286" s="3">
        <v>-13.964294242858887</v>
      </c>
    </row>
    <row r="287" spans="1:2">
      <c r="A287" s="2">
        <v>41760.198611111111</v>
      </c>
      <c r="B287" s="3">
        <v>-20.258098411560059</v>
      </c>
    </row>
    <row r="288" spans="1:2">
      <c r="A288" s="2">
        <v>41760.199305555558</v>
      </c>
      <c r="B288" s="3">
        <v>-25.902780659993489</v>
      </c>
    </row>
    <row r="289" spans="1:2">
      <c r="A289" s="2">
        <v>41760.199999999997</v>
      </c>
      <c r="B289" s="3">
        <v>-31.616613769531249</v>
      </c>
    </row>
    <row r="290" spans="1:2">
      <c r="A290" s="2">
        <v>41760.200694444444</v>
      </c>
      <c r="B290" s="3">
        <v>-23.997347895304362</v>
      </c>
    </row>
    <row r="291" spans="1:2">
      <c r="A291" s="2">
        <v>41760.201388888891</v>
      </c>
      <c r="B291" s="3">
        <v>-16.921366119384764</v>
      </c>
    </row>
    <row r="292" spans="1:2">
      <c r="A292" s="2">
        <v>41760.20208333333</v>
      </c>
      <c r="B292" s="3">
        <v>-13.476563135782877</v>
      </c>
    </row>
    <row r="293" spans="1:2">
      <c r="A293" s="2">
        <v>41760.202777777777</v>
      </c>
      <c r="B293" s="3">
        <v>-6.0269336859385172</v>
      </c>
    </row>
    <row r="294" spans="1:2">
      <c r="A294" s="2">
        <v>41760.203472222223</v>
      </c>
      <c r="B294" s="3">
        <v>-1.4933514018853506</v>
      </c>
    </row>
    <row r="295" spans="1:2">
      <c r="A295" s="2">
        <v>41760.20416666667</v>
      </c>
      <c r="B295" s="3">
        <v>-2.2022013425827027</v>
      </c>
    </row>
    <row r="296" spans="1:2">
      <c r="A296" s="2">
        <v>41760.204861111109</v>
      </c>
      <c r="B296" s="3">
        <v>-6.216403150558472</v>
      </c>
    </row>
    <row r="297" spans="1:2">
      <c r="A297" s="2">
        <v>41760.205555555556</v>
      </c>
      <c r="B297" s="3">
        <v>-13.349289480845133</v>
      </c>
    </row>
    <row r="298" spans="1:2">
      <c r="A298" s="2">
        <v>41760.206250000003</v>
      </c>
      <c r="B298" s="3">
        <v>-12.030030632019043</v>
      </c>
    </row>
    <row r="299" spans="1:2">
      <c r="A299" s="2">
        <v>41760.206944444442</v>
      </c>
      <c r="B299" s="3">
        <v>-20.431307474772137</v>
      </c>
    </row>
    <row r="300" spans="1:2">
      <c r="A300" s="2">
        <v>41760.207638888889</v>
      </c>
      <c r="B300" s="3">
        <v>-31.082196235656738</v>
      </c>
    </row>
    <row r="301" spans="1:2">
      <c r="A301" s="2">
        <v>41760.208333333336</v>
      </c>
      <c r="B301" s="3">
        <v>-31.165681012471516</v>
      </c>
    </row>
    <row r="302" spans="1:2">
      <c r="A302" s="2">
        <v>41760.209027777775</v>
      </c>
      <c r="B302" s="3">
        <v>-23.627658144632974</v>
      </c>
    </row>
    <row r="303" spans="1:2">
      <c r="A303" s="2">
        <v>41760.209722222222</v>
      </c>
      <c r="B303" s="3">
        <v>-4.8481249252955116</v>
      </c>
    </row>
    <row r="304" spans="1:2">
      <c r="A304" s="2">
        <v>41760.210416666669</v>
      </c>
      <c r="B304" s="3">
        <v>-7.2945481459299719</v>
      </c>
    </row>
    <row r="305" spans="1:2">
      <c r="A305" s="2">
        <v>41760.211111111108</v>
      </c>
      <c r="B305" s="3">
        <v>-9.8804004351298023</v>
      </c>
    </row>
    <row r="306" spans="1:2">
      <c r="A306" s="2">
        <v>41760.211805555555</v>
      </c>
      <c r="B306" s="3">
        <v>-12.281974061330159</v>
      </c>
    </row>
    <row r="307" spans="1:2">
      <c r="A307" s="2">
        <v>41760.212500000001</v>
      </c>
      <c r="B307" s="3">
        <v>-12.206122970581054</v>
      </c>
    </row>
    <row r="308" spans="1:2">
      <c r="A308" s="2">
        <v>41760.213194444441</v>
      </c>
      <c r="B308" s="3">
        <v>-13.239920616149902</v>
      </c>
    </row>
    <row r="309" spans="1:2">
      <c r="A309" s="2">
        <v>41760.213888888888</v>
      </c>
      <c r="B309" s="3">
        <v>-14.643183533350626</v>
      </c>
    </row>
    <row r="310" spans="1:2">
      <c r="A310" s="2">
        <v>41760.214583333334</v>
      </c>
      <c r="B310" s="3">
        <v>-5.487868690490723</v>
      </c>
    </row>
    <row r="311" spans="1:2">
      <c r="A311" s="2">
        <v>41760.215277777781</v>
      </c>
      <c r="B311" s="3">
        <v>-1.8306852181752522</v>
      </c>
    </row>
    <row r="312" spans="1:2">
      <c r="A312" s="2">
        <v>41760.21597222222</v>
      </c>
      <c r="B312" s="3">
        <v>-2.0676463047663369</v>
      </c>
    </row>
    <row r="313" spans="1:2">
      <c r="A313" s="2">
        <v>41760.216666666667</v>
      </c>
      <c r="B313" s="3">
        <v>-0.99586935043334956</v>
      </c>
    </row>
    <row r="314" spans="1:2">
      <c r="A314" s="2">
        <v>41760.217361111114</v>
      </c>
      <c r="B314" s="3">
        <v>-0.45605539480845131</v>
      </c>
    </row>
    <row r="315" spans="1:2">
      <c r="A315" s="2">
        <v>41760.218055555553</v>
      </c>
      <c r="B315" s="3">
        <v>-0.23786892096201578</v>
      </c>
    </row>
    <row r="316" spans="1:2">
      <c r="A316" s="2">
        <v>41760.21875</v>
      </c>
      <c r="B316" s="3">
        <v>7.9983183701833092</v>
      </c>
    </row>
    <row r="317" spans="1:2">
      <c r="A317" s="2">
        <v>41760.219444444447</v>
      </c>
      <c r="B317" s="3">
        <v>9.8634213288625077</v>
      </c>
    </row>
    <row r="318" spans="1:2">
      <c r="A318" s="2">
        <v>41760.220138888886</v>
      </c>
      <c r="B318" s="3">
        <v>14.409013366699218</v>
      </c>
    </row>
    <row r="319" spans="1:2">
      <c r="A319" s="2">
        <v>41760.220833333333</v>
      </c>
      <c r="B319" s="3">
        <v>15.272559865315754</v>
      </c>
    </row>
    <row r="320" spans="1:2">
      <c r="A320" s="2">
        <v>41760.22152777778</v>
      </c>
      <c r="B320" s="3">
        <v>10.537216357390086</v>
      </c>
    </row>
    <row r="321" spans="1:2">
      <c r="A321" s="2">
        <v>41760.222222222219</v>
      </c>
      <c r="B321" s="3">
        <v>1.4445272048314413</v>
      </c>
    </row>
    <row r="322" spans="1:2">
      <c r="A322" s="2">
        <v>41760.222916666666</v>
      </c>
      <c r="B322" s="3">
        <v>5.3039678812026976</v>
      </c>
    </row>
    <row r="323" spans="1:2">
      <c r="A323" s="2">
        <v>41760.223611111112</v>
      </c>
      <c r="B323" s="3">
        <v>1.4514396707216899</v>
      </c>
    </row>
    <row r="324" spans="1:2">
      <c r="A324" s="2">
        <v>41760.224305555559</v>
      </c>
      <c r="B324" s="3">
        <v>3.2977241675058999</v>
      </c>
    </row>
    <row r="325" spans="1:2">
      <c r="A325" s="2">
        <v>41760.224999999999</v>
      </c>
      <c r="B325" s="3">
        <v>7.8244937260945635</v>
      </c>
    </row>
    <row r="326" spans="1:2">
      <c r="A326" s="2">
        <v>41760.225694444445</v>
      </c>
      <c r="B326" s="3">
        <v>7.3920331319173176</v>
      </c>
    </row>
    <row r="327" spans="1:2">
      <c r="A327" s="2">
        <v>41760.226388888892</v>
      </c>
      <c r="B327" s="3">
        <v>9.8159456888834633</v>
      </c>
    </row>
    <row r="328" spans="1:2">
      <c r="A328" s="2">
        <v>41760.227083333331</v>
      </c>
      <c r="B328" s="3">
        <v>9.3912886301676437</v>
      </c>
    </row>
    <row r="329" spans="1:2">
      <c r="A329" s="2">
        <v>41760.227777777778</v>
      </c>
      <c r="B329" s="3">
        <v>9.8980182647705082</v>
      </c>
    </row>
    <row r="330" spans="1:2">
      <c r="A330" s="2">
        <v>41760.228472222225</v>
      </c>
      <c r="B330" s="3">
        <v>5.2018913269042972</v>
      </c>
    </row>
    <row r="331" spans="1:2">
      <c r="A331" s="2">
        <v>41760.229166666664</v>
      </c>
      <c r="B331" s="3">
        <v>3.2543315887451172</v>
      </c>
    </row>
    <row r="332" spans="1:2">
      <c r="A332" s="2">
        <v>41760.229861111111</v>
      </c>
      <c r="B332" s="3">
        <v>1.0000081380208334</v>
      </c>
    </row>
    <row r="333" spans="1:2">
      <c r="A333" s="2">
        <v>41760.230555555558</v>
      </c>
      <c r="B333" s="3">
        <v>-4.2834356943766272</v>
      </c>
    </row>
    <row r="334" spans="1:2">
      <c r="A334" s="2">
        <v>41760.231249999997</v>
      </c>
      <c r="B334" s="3">
        <v>-6.5332645416259769</v>
      </c>
    </row>
    <row r="335" spans="1:2">
      <c r="A335" s="2">
        <v>41760.231944444444</v>
      </c>
      <c r="B335" s="3">
        <v>-8.6235198974609375</v>
      </c>
    </row>
    <row r="336" spans="1:2">
      <c r="A336" s="2">
        <v>41760.232638888891</v>
      </c>
      <c r="B336" s="3">
        <v>-9.6409758249918625</v>
      </c>
    </row>
    <row r="337" spans="1:2">
      <c r="A337" s="2">
        <v>41760.23333333333</v>
      </c>
      <c r="B337" s="3">
        <v>-16.578852971394856</v>
      </c>
    </row>
    <row r="338" spans="1:2">
      <c r="A338" s="2">
        <v>41760.234027777777</v>
      </c>
      <c r="B338" s="3">
        <v>-8.2535246531168625</v>
      </c>
    </row>
    <row r="339" spans="1:2">
      <c r="A339" s="2">
        <v>41760.234722222223</v>
      </c>
      <c r="B339" s="3">
        <v>-6.2582344055175785</v>
      </c>
    </row>
    <row r="340" spans="1:2">
      <c r="A340" s="2">
        <v>41760.23541666667</v>
      </c>
      <c r="B340" s="3">
        <v>-4.3152594248453777</v>
      </c>
    </row>
    <row r="341" spans="1:2">
      <c r="A341" s="2">
        <v>41760.236111111109</v>
      </c>
      <c r="B341" s="3">
        <v>-7.004537455240885</v>
      </c>
    </row>
    <row r="342" spans="1:2">
      <c r="A342" s="2">
        <v>41760.236805555556</v>
      </c>
      <c r="B342" s="3">
        <v>-8.4611204147338874</v>
      </c>
    </row>
    <row r="343" spans="1:2">
      <c r="A343" s="2">
        <v>41760.237500000003</v>
      </c>
      <c r="B343" s="3">
        <v>-15.310364055633546</v>
      </c>
    </row>
    <row r="344" spans="1:2">
      <c r="A344" s="2">
        <v>41760.238194444442</v>
      </c>
      <c r="B344" s="3">
        <v>-16.57450688680013</v>
      </c>
    </row>
    <row r="345" spans="1:2">
      <c r="A345" s="2">
        <v>41760.238888888889</v>
      </c>
      <c r="B345" s="3">
        <v>-16.274665387471519</v>
      </c>
    </row>
    <row r="346" spans="1:2">
      <c r="A346" s="2">
        <v>41760.239583333336</v>
      </c>
      <c r="B346" s="3">
        <v>-19.041451485951743</v>
      </c>
    </row>
    <row r="347" spans="1:2">
      <c r="A347" s="2">
        <v>41760.240277777775</v>
      </c>
      <c r="B347" s="3">
        <v>-23.51741542816162</v>
      </c>
    </row>
    <row r="348" spans="1:2">
      <c r="A348" s="2">
        <v>41760.240972222222</v>
      </c>
      <c r="B348" s="3">
        <v>-24.536779657999674</v>
      </c>
    </row>
    <row r="349" spans="1:2">
      <c r="A349" s="2">
        <v>41760.241666666669</v>
      </c>
      <c r="B349" s="3">
        <v>-24.181474177042642</v>
      </c>
    </row>
    <row r="350" spans="1:2">
      <c r="A350" s="2">
        <v>41760.242361111108</v>
      </c>
      <c r="B350" s="3">
        <v>-23.156019020080567</v>
      </c>
    </row>
    <row r="351" spans="1:2">
      <c r="A351" s="2">
        <v>41760.243055555555</v>
      </c>
      <c r="B351" s="3">
        <v>-23.404508209228517</v>
      </c>
    </row>
    <row r="352" spans="1:2">
      <c r="A352" s="2">
        <v>41760.243750000001</v>
      </c>
      <c r="B352" s="3">
        <v>-19.0202019850413</v>
      </c>
    </row>
    <row r="353" spans="1:2">
      <c r="A353" s="2">
        <v>41760.244444444441</v>
      </c>
      <c r="B353" s="3">
        <v>-2.9373483180999758</v>
      </c>
    </row>
    <row r="354" spans="1:2">
      <c r="A354" s="2">
        <v>41760.245138888888</v>
      </c>
      <c r="B354" s="3">
        <v>6.9574423948923743</v>
      </c>
    </row>
    <row r="355" spans="1:2">
      <c r="A355" s="2">
        <v>41760.245833333334</v>
      </c>
      <c r="B355" s="3">
        <v>19.908244069417318</v>
      </c>
    </row>
    <row r="356" spans="1:2">
      <c r="A356" s="2">
        <v>41760.246527777781</v>
      </c>
      <c r="B356" s="3">
        <v>35.263497861226398</v>
      </c>
    </row>
    <row r="357" spans="1:2">
      <c r="A357" s="2">
        <v>41760.24722222222</v>
      </c>
      <c r="B357" s="3">
        <v>33.067714945475259</v>
      </c>
    </row>
    <row r="358" spans="1:2">
      <c r="A358" s="2">
        <v>41760.247916666667</v>
      </c>
      <c r="B358" s="3">
        <v>34.737354532877603</v>
      </c>
    </row>
    <row r="359" spans="1:2">
      <c r="A359" s="2">
        <v>41760.248611111114</v>
      </c>
      <c r="B359" s="3">
        <v>31.469350814819336</v>
      </c>
    </row>
    <row r="360" spans="1:2">
      <c r="A360" s="2">
        <v>41760.249305555553</v>
      </c>
      <c r="B360" s="3">
        <v>24.883486493428549</v>
      </c>
    </row>
    <row r="361" spans="1:2">
      <c r="A361" s="2">
        <v>41760.25</v>
      </c>
      <c r="B361" s="3">
        <v>26.518341064453125</v>
      </c>
    </row>
    <row r="362" spans="1:2">
      <c r="A362" s="2">
        <v>41760.250694444447</v>
      </c>
      <c r="B362" s="3">
        <v>23.824353663126626</v>
      </c>
    </row>
    <row r="363" spans="1:2">
      <c r="A363" s="2">
        <v>41760.251388888886</v>
      </c>
      <c r="B363" s="3">
        <v>16.237703323364258</v>
      </c>
    </row>
    <row r="364" spans="1:2">
      <c r="A364" s="2">
        <v>41760.252083333333</v>
      </c>
      <c r="B364" s="3">
        <v>18.425984446207682</v>
      </c>
    </row>
    <row r="365" spans="1:2">
      <c r="A365" s="2">
        <v>41760.25277777778</v>
      </c>
      <c r="B365" s="3">
        <v>13.298080762227377</v>
      </c>
    </row>
    <row r="366" spans="1:2">
      <c r="A366" s="2">
        <v>41760.253472222219</v>
      </c>
      <c r="B366" s="3">
        <v>12.169075679779052</v>
      </c>
    </row>
    <row r="367" spans="1:2">
      <c r="A367" s="2">
        <v>41760.254166666666</v>
      </c>
      <c r="B367" s="3">
        <v>8.0532834211985271</v>
      </c>
    </row>
    <row r="368" spans="1:2">
      <c r="A368" s="2">
        <v>41760.254861111112</v>
      </c>
      <c r="B368" s="3">
        <v>3.463445846239726</v>
      </c>
    </row>
    <row r="369" spans="1:2">
      <c r="A369" s="2">
        <v>41760.255555555559</v>
      </c>
      <c r="B369" s="3">
        <v>3.8216075023015339</v>
      </c>
    </row>
    <row r="370" spans="1:2">
      <c r="A370" s="2">
        <v>41760.256249999999</v>
      </c>
      <c r="B370" s="3">
        <v>5.4663103342056276</v>
      </c>
    </row>
    <row r="371" spans="1:2">
      <c r="A371" s="2">
        <v>41760.256944444445</v>
      </c>
      <c r="B371" s="3">
        <v>5.8782837629318241</v>
      </c>
    </row>
    <row r="372" spans="1:2">
      <c r="A372" s="2">
        <v>41760.257638888892</v>
      </c>
      <c r="B372" s="3">
        <v>4.6243089119593304</v>
      </c>
    </row>
    <row r="373" spans="1:2">
      <c r="A373" s="2">
        <v>41760.258333333331</v>
      </c>
      <c r="B373" s="3">
        <v>1.3516147295633951</v>
      </c>
    </row>
    <row r="374" spans="1:2">
      <c r="A374" s="2">
        <v>41760.259027777778</v>
      </c>
      <c r="B374" s="3">
        <v>3.9702038288116457</v>
      </c>
    </row>
    <row r="375" spans="1:2">
      <c r="A375" s="2">
        <v>41760.259722222225</v>
      </c>
      <c r="B375" s="3">
        <v>0.79297198454538986</v>
      </c>
    </row>
    <row r="376" spans="1:2">
      <c r="A376" s="2">
        <v>41760.260416666664</v>
      </c>
      <c r="B376" s="3">
        <v>4.2890216588973997</v>
      </c>
    </row>
    <row r="377" spans="1:2">
      <c r="A377" s="2">
        <v>41760.261111111111</v>
      </c>
      <c r="B377" s="3">
        <v>-2.3650746822357176</v>
      </c>
    </row>
    <row r="378" spans="1:2">
      <c r="A378" s="2">
        <v>41760.261805555558</v>
      </c>
      <c r="B378" s="3">
        <v>-3.5556707382202148</v>
      </c>
    </row>
    <row r="379" spans="1:2">
      <c r="A379" s="2">
        <v>41760.262499999997</v>
      </c>
      <c r="B379" s="3">
        <v>-5.8870832125345869</v>
      </c>
    </row>
    <row r="380" spans="1:2">
      <c r="A380" s="2">
        <v>41760.263194444444</v>
      </c>
      <c r="B380" s="3">
        <v>-5.1980653842290243</v>
      </c>
    </row>
    <row r="381" spans="1:2">
      <c r="A381" s="2">
        <v>41760.263888888891</v>
      </c>
      <c r="B381" s="3">
        <v>-8.9764285723368324</v>
      </c>
    </row>
    <row r="382" spans="1:2">
      <c r="A382" s="2">
        <v>41760.26458333333</v>
      </c>
      <c r="B382" s="3">
        <v>-8.2126029650370285</v>
      </c>
    </row>
    <row r="383" spans="1:2">
      <c r="A383" s="2">
        <v>41760.265277777777</v>
      </c>
      <c r="B383" s="3">
        <v>-11.237042641639709</v>
      </c>
    </row>
    <row r="384" spans="1:2">
      <c r="A384" s="2">
        <v>41760.265972222223</v>
      </c>
      <c r="B384" s="3">
        <v>-14.095374011993409</v>
      </c>
    </row>
    <row r="385" spans="1:2">
      <c r="A385" s="2">
        <v>41760.26666666667</v>
      </c>
      <c r="B385" s="3">
        <v>-14.188944339752197</v>
      </c>
    </row>
    <row r="386" spans="1:2">
      <c r="A386" s="2">
        <v>41760.267361111109</v>
      </c>
      <c r="B386" s="3">
        <v>-17.598354085286459</v>
      </c>
    </row>
    <row r="387" spans="1:2">
      <c r="A387" s="2">
        <v>41760.268055555556</v>
      </c>
      <c r="B387" s="3">
        <v>-19.033728663126627</v>
      </c>
    </row>
    <row r="388" spans="1:2">
      <c r="A388" s="2">
        <v>41760.268750000003</v>
      </c>
      <c r="B388" s="3">
        <v>-17.135383351643881</v>
      </c>
    </row>
    <row r="389" spans="1:2">
      <c r="A389" s="2">
        <v>41760.269444444442</v>
      </c>
      <c r="B389" s="3">
        <v>-19.691050720214843</v>
      </c>
    </row>
    <row r="390" spans="1:2">
      <c r="A390" s="2">
        <v>41760.270138888889</v>
      </c>
      <c r="B390" s="3">
        <v>-22.040751647949218</v>
      </c>
    </row>
    <row r="391" spans="1:2">
      <c r="A391" s="2">
        <v>41760.270833333336</v>
      </c>
      <c r="B391" s="3">
        <v>-29.769121170043945</v>
      </c>
    </row>
    <row r="392" spans="1:2">
      <c r="A392" s="2">
        <v>41760.271527777775</v>
      </c>
      <c r="B392" s="3">
        <v>-32.802573649088544</v>
      </c>
    </row>
    <row r="393" spans="1:2">
      <c r="A393" s="2">
        <v>41760.272222222222</v>
      </c>
      <c r="B393" s="3">
        <v>-20.911378987630208</v>
      </c>
    </row>
    <row r="394" spans="1:2">
      <c r="A394" s="2">
        <v>41760.272916666669</v>
      </c>
      <c r="B394" s="3">
        <v>-26.573921521504719</v>
      </c>
    </row>
    <row r="395" spans="1:2">
      <c r="A395" s="2">
        <v>41760.273611111108</v>
      </c>
      <c r="B395" s="3">
        <v>-25.958122889200848</v>
      </c>
    </row>
    <row r="396" spans="1:2">
      <c r="A396" s="2">
        <v>41760.274305555555</v>
      </c>
      <c r="B396" s="3">
        <v>-18.926739819844563</v>
      </c>
    </row>
    <row r="397" spans="1:2">
      <c r="A397" s="2">
        <v>41760.275000000001</v>
      </c>
      <c r="B397" s="3">
        <v>-20.287361399332681</v>
      </c>
    </row>
    <row r="398" spans="1:2">
      <c r="A398" s="2">
        <v>41760.275694444441</v>
      </c>
      <c r="B398" s="3">
        <v>-16.30769131978353</v>
      </c>
    </row>
    <row r="399" spans="1:2">
      <c r="A399" s="2">
        <v>41760.276388888888</v>
      </c>
      <c r="B399" s="3">
        <v>-16.546339384714763</v>
      </c>
    </row>
    <row r="400" spans="1:2">
      <c r="A400" s="2">
        <v>41760.277083333334</v>
      </c>
      <c r="B400" s="3">
        <v>-14.824820629755656</v>
      </c>
    </row>
    <row r="401" spans="1:2">
      <c r="A401" s="2">
        <v>41760.277777777781</v>
      </c>
      <c r="B401" s="3">
        <v>-5.3207922776540117</v>
      </c>
    </row>
    <row r="402" spans="1:2">
      <c r="A402" s="2">
        <v>41760.27847222222</v>
      </c>
      <c r="B402" s="3">
        <v>-6.9134439945220949</v>
      </c>
    </row>
    <row r="403" spans="1:2">
      <c r="A403" s="2">
        <v>41760.279166666667</v>
      </c>
      <c r="B403" s="3">
        <v>-6.7740635712941488</v>
      </c>
    </row>
    <row r="404" spans="1:2">
      <c r="A404" s="2">
        <v>41760.279861111114</v>
      </c>
      <c r="B404" s="3">
        <v>-6.4496912479400637</v>
      </c>
    </row>
    <row r="405" spans="1:2">
      <c r="A405" s="2">
        <v>41760.280555555553</v>
      </c>
      <c r="B405" s="3">
        <v>-7.8388381481170653</v>
      </c>
    </row>
    <row r="406" spans="1:2">
      <c r="A406" s="2">
        <v>41760.28125</v>
      </c>
      <c r="B406" s="3">
        <v>-15.427756977081298</v>
      </c>
    </row>
    <row r="407" spans="1:2">
      <c r="A407" s="2">
        <v>41760.281944444447</v>
      </c>
      <c r="B407" s="3">
        <v>-6.8164471785227461</v>
      </c>
    </row>
    <row r="408" spans="1:2">
      <c r="A408" s="2">
        <v>41760.282638888886</v>
      </c>
      <c r="B408" s="3">
        <v>-9.9652877887090039</v>
      </c>
    </row>
    <row r="409" spans="1:2">
      <c r="A409" s="2">
        <v>41760.283333333333</v>
      </c>
      <c r="B409" s="3">
        <v>-8.3834732850392655</v>
      </c>
    </row>
    <row r="410" spans="1:2">
      <c r="A410" s="2">
        <v>41760.28402777778</v>
      </c>
      <c r="B410" s="3">
        <v>-9.6211671511332195</v>
      </c>
    </row>
    <row r="411" spans="1:2">
      <c r="A411" s="2">
        <v>41760.284722222219</v>
      </c>
      <c r="B411" s="3">
        <v>-7.9744590282440182</v>
      </c>
    </row>
    <row r="412" spans="1:2">
      <c r="A412" s="2">
        <v>41760.285416666666</v>
      </c>
      <c r="B412" s="3">
        <v>-10.625061162312825</v>
      </c>
    </row>
    <row r="413" spans="1:2">
      <c r="A413" s="2">
        <v>41760.286111111112</v>
      </c>
      <c r="B413" s="3">
        <v>-9.1630532821019486</v>
      </c>
    </row>
    <row r="414" spans="1:2">
      <c r="A414" s="2">
        <v>41760.286805555559</v>
      </c>
      <c r="B414" s="3">
        <v>-1.3339380343755087</v>
      </c>
    </row>
    <row r="415" spans="1:2">
      <c r="A415" s="2">
        <v>41760.287499999999</v>
      </c>
      <c r="B415" s="3">
        <v>7.0040763378143307</v>
      </c>
    </row>
    <row r="416" spans="1:2">
      <c r="A416" s="2">
        <v>41760.288194444445</v>
      </c>
      <c r="B416" s="3">
        <v>16.184245204925539</v>
      </c>
    </row>
    <row r="417" spans="1:2">
      <c r="A417" s="2">
        <v>41760.288888888892</v>
      </c>
      <c r="B417" s="3">
        <v>10.252638212839763</v>
      </c>
    </row>
    <row r="418" spans="1:2">
      <c r="A418" s="2">
        <v>41760.289583333331</v>
      </c>
      <c r="B418" s="3">
        <v>1.9937748432159423</v>
      </c>
    </row>
    <row r="419" spans="1:2">
      <c r="A419" s="2">
        <v>41760.290277777778</v>
      </c>
      <c r="B419" s="3">
        <v>-3.1271811922391257</v>
      </c>
    </row>
    <row r="420" spans="1:2">
      <c r="A420" s="2">
        <v>41760.290972222225</v>
      </c>
      <c r="B420" s="3">
        <v>-11.00446236928304</v>
      </c>
    </row>
    <row r="421" spans="1:2">
      <c r="A421" s="2">
        <v>41760.291666666664</v>
      </c>
      <c r="B421" s="3">
        <v>-11.9583207766215</v>
      </c>
    </row>
    <row r="422" spans="1:2">
      <c r="A422" s="2">
        <v>41760.292361111111</v>
      </c>
      <c r="B422" s="3">
        <v>-22.573063246409099</v>
      </c>
    </row>
    <row r="423" spans="1:2">
      <c r="A423" s="2">
        <v>41760.293055555558</v>
      </c>
      <c r="B423" s="3">
        <v>-21.133166972796122</v>
      </c>
    </row>
    <row r="424" spans="1:2">
      <c r="A424" s="2">
        <v>41760.293749999997</v>
      </c>
      <c r="B424" s="3">
        <v>-9.5550427277882886</v>
      </c>
    </row>
    <row r="425" spans="1:2">
      <c r="A425" s="2">
        <v>41760.294444444444</v>
      </c>
      <c r="B425" s="3">
        <v>-5.7290832996368408</v>
      </c>
    </row>
    <row r="426" spans="1:2">
      <c r="A426" s="2">
        <v>41760.295138888891</v>
      </c>
      <c r="B426" s="3">
        <v>4.0104662497838337</v>
      </c>
    </row>
    <row r="427" spans="1:2">
      <c r="A427" s="2">
        <v>41760.29583333333</v>
      </c>
      <c r="B427" s="3">
        <v>6.5499364296595255</v>
      </c>
    </row>
    <row r="428" spans="1:2">
      <c r="A428" s="2">
        <v>41760.296527777777</v>
      </c>
      <c r="B428" s="3">
        <v>8.353700478871664</v>
      </c>
    </row>
    <row r="429" spans="1:2">
      <c r="A429" s="2">
        <v>41760.297222222223</v>
      </c>
      <c r="B429" s="3">
        <v>14.423106257120768</v>
      </c>
    </row>
    <row r="430" spans="1:2">
      <c r="A430" s="2">
        <v>41760.29791666667</v>
      </c>
      <c r="B430" s="3">
        <v>10.770428895950317</v>
      </c>
    </row>
    <row r="431" spans="1:2">
      <c r="A431" s="2">
        <v>41760.298611111109</v>
      </c>
      <c r="B431" s="3">
        <v>8.604205211003622</v>
      </c>
    </row>
    <row r="432" spans="1:2">
      <c r="A432" s="2">
        <v>41760.299305555556</v>
      </c>
      <c r="B432" s="3">
        <v>3.3821180582046511</v>
      </c>
    </row>
    <row r="433" spans="1:2">
      <c r="A433" s="2">
        <v>41760.300000000003</v>
      </c>
      <c r="B433" s="3">
        <v>-3.8362951517105102</v>
      </c>
    </row>
    <row r="434" spans="1:2">
      <c r="A434" s="2">
        <v>41760.300694444442</v>
      </c>
      <c r="B434" s="3">
        <v>-0.3531535069147746</v>
      </c>
    </row>
    <row r="435" spans="1:2">
      <c r="A435" s="2">
        <v>41760.301388888889</v>
      </c>
      <c r="B435" s="3">
        <v>0.25945928096771242</v>
      </c>
    </row>
    <row r="436" spans="1:2">
      <c r="A436" s="2">
        <v>41760.302083333336</v>
      </c>
      <c r="B436" s="3">
        <v>-0.53600086768468225</v>
      </c>
    </row>
    <row r="437" spans="1:2">
      <c r="A437" s="2">
        <v>41760.302777777775</v>
      </c>
      <c r="B437" s="3">
        <v>-4.9258875290552773</v>
      </c>
    </row>
    <row r="438" spans="1:2">
      <c r="A438" s="2">
        <v>41760.303472222222</v>
      </c>
      <c r="B438" s="3">
        <v>-4.9344872633616133</v>
      </c>
    </row>
    <row r="439" spans="1:2">
      <c r="A439" s="2">
        <v>41760.304166666669</v>
      </c>
      <c r="B439" s="3">
        <v>-7.9642090479532879</v>
      </c>
    </row>
    <row r="440" spans="1:2">
      <c r="A440" s="2">
        <v>41760.304861111108</v>
      </c>
      <c r="B440" s="3">
        <v>-14.349491437276205</v>
      </c>
    </row>
    <row r="441" spans="1:2">
      <c r="A441" s="2">
        <v>41760.305555555555</v>
      </c>
      <c r="B441" s="3">
        <v>-17.059712855021157</v>
      </c>
    </row>
    <row r="442" spans="1:2">
      <c r="A442" s="2">
        <v>41760.306250000001</v>
      </c>
      <c r="B442" s="3">
        <v>-17.696162668863931</v>
      </c>
    </row>
    <row r="443" spans="1:2">
      <c r="A443" s="2">
        <v>41760.306944444441</v>
      </c>
      <c r="B443" s="3">
        <v>-16.35611775716146</v>
      </c>
    </row>
    <row r="444" spans="1:2">
      <c r="A444" s="2">
        <v>41760.307638888888</v>
      </c>
      <c r="B444" s="3">
        <v>-8.2811793009440109</v>
      </c>
    </row>
    <row r="445" spans="1:2">
      <c r="A445" s="2">
        <v>41760.308333333334</v>
      </c>
      <c r="B445" s="3">
        <v>-11.692085393269856</v>
      </c>
    </row>
    <row r="446" spans="1:2">
      <c r="A446" s="2">
        <v>41760.309027777781</v>
      </c>
      <c r="B446" s="3">
        <v>-13.633520634969075</v>
      </c>
    </row>
    <row r="447" spans="1:2">
      <c r="A447" s="2">
        <v>41760.30972222222</v>
      </c>
      <c r="B447" s="3">
        <v>-11.288717397054036</v>
      </c>
    </row>
    <row r="448" spans="1:2">
      <c r="A448" s="2">
        <v>41760.310416666667</v>
      </c>
      <c r="B448" s="3">
        <v>-11.605420684814453</v>
      </c>
    </row>
    <row r="449" spans="1:2">
      <c r="A449" s="2">
        <v>41760.311111111114</v>
      </c>
      <c r="B449" s="3">
        <v>-13.667223103841145</v>
      </c>
    </row>
    <row r="450" spans="1:2">
      <c r="A450" s="2">
        <v>41760.311805555553</v>
      </c>
      <c r="B450" s="3">
        <v>-12.065469233194987</v>
      </c>
    </row>
    <row r="451" spans="1:2">
      <c r="A451" s="2">
        <v>41760.3125</v>
      </c>
      <c r="B451" s="3">
        <v>-7.5584888458251953</v>
      </c>
    </row>
    <row r="452" spans="1:2">
      <c r="A452" s="2">
        <v>41760.313194444447</v>
      </c>
      <c r="B452" s="3">
        <v>-4.9449654897054041</v>
      </c>
    </row>
    <row r="453" spans="1:2">
      <c r="A453" s="2">
        <v>41760.313888888886</v>
      </c>
      <c r="B453" s="3">
        <v>-7.2341458638509115</v>
      </c>
    </row>
    <row r="454" spans="1:2">
      <c r="A454" s="2">
        <v>41760.314583333333</v>
      </c>
      <c r="B454" s="3">
        <v>-13.835078048706055</v>
      </c>
    </row>
    <row r="455" spans="1:2">
      <c r="A455" s="2">
        <v>41760.31527777778</v>
      </c>
      <c r="B455" s="3">
        <v>-15.050176620483398</v>
      </c>
    </row>
    <row r="456" spans="1:2">
      <c r="A456" s="2">
        <v>41760.315972222219</v>
      </c>
      <c r="B456" s="3">
        <v>-15.714838027954102</v>
      </c>
    </row>
    <row r="457" spans="1:2">
      <c r="A457" s="2">
        <v>41760.316666666666</v>
      </c>
      <c r="B457" s="3">
        <v>-20.516921106974284</v>
      </c>
    </row>
    <row r="458" spans="1:2">
      <c r="A458" s="2">
        <v>41760.317361111112</v>
      </c>
      <c r="B458" s="3">
        <v>-18.522569147745767</v>
      </c>
    </row>
    <row r="459" spans="1:2">
      <c r="A459" s="2">
        <v>41760.318055555559</v>
      </c>
      <c r="B459" s="3">
        <v>-16.629959487915038</v>
      </c>
    </row>
    <row r="460" spans="1:2">
      <c r="A460" s="2">
        <v>41760.318749999999</v>
      </c>
      <c r="B460" s="3">
        <v>-17.584046808878579</v>
      </c>
    </row>
    <row r="461" spans="1:2">
      <c r="A461" s="2">
        <v>41760.319444444445</v>
      </c>
      <c r="B461" s="3">
        <v>-18.930448786417642</v>
      </c>
    </row>
    <row r="462" spans="1:2">
      <c r="A462" s="2">
        <v>41760.320138888892</v>
      </c>
      <c r="B462" s="3">
        <v>-18.790103721618653</v>
      </c>
    </row>
    <row r="463" spans="1:2">
      <c r="A463" s="2">
        <v>41760.320833333331</v>
      </c>
      <c r="B463" s="3">
        <v>-15.011943944295247</v>
      </c>
    </row>
    <row r="464" spans="1:2">
      <c r="A464" s="2">
        <v>41760.321527777778</v>
      </c>
      <c r="B464" s="3">
        <v>-16.691119225819907</v>
      </c>
    </row>
    <row r="465" spans="1:2">
      <c r="A465" s="2">
        <v>41760.322222222225</v>
      </c>
      <c r="B465" s="3">
        <v>-14.624383544921875</v>
      </c>
    </row>
    <row r="466" spans="1:2">
      <c r="A466" s="2">
        <v>41760.322916666664</v>
      </c>
      <c r="B466" s="3">
        <v>-16.450929101308187</v>
      </c>
    </row>
    <row r="467" spans="1:2">
      <c r="A467" s="2">
        <v>41760.323611111111</v>
      </c>
      <c r="B467" s="3">
        <v>-20.685449091593423</v>
      </c>
    </row>
    <row r="468" spans="1:2">
      <c r="A468" s="2">
        <v>41760.324305555558</v>
      </c>
      <c r="B468" s="3">
        <v>-19.117000293731689</v>
      </c>
    </row>
    <row r="469" spans="1:2">
      <c r="A469" s="2">
        <v>41760.324999999997</v>
      </c>
      <c r="B469" s="3">
        <v>-0.10577419598897299</v>
      </c>
    </row>
    <row r="470" spans="1:2">
      <c r="A470" s="2">
        <v>41760.325694444444</v>
      </c>
      <c r="B470" s="3">
        <v>0.43348379135131837</v>
      </c>
    </row>
    <row r="471" spans="1:2">
      <c r="A471" s="2">
        <v>41760.326388888891</v>
      </c>
      <c r="B471" s="3">
        <v>0.39974512259165446</v>
      </c>
    </row>
    <row r="472" spans="1:2">
      <c r="A472" s="2">
        <v>41760.32708333333</v>
      </c>
      <c r="B472" s="3">
        <v>6.5852148294448849</v>
      </c>
    </row>
    <row r="473" spans="1:2">
      <c r="A473" s="2">
        <v>41760.327777777777</v>
      </c>
      <c r="B473" s="3">
        <v>17.959064642588299</v>
      </c>
    </row>
    <row r="474" spans="1:2">
      <c r="A474" s="2">
        <v>41760.328472222223</v>
      </c>
      <c r="B474" s="3">
        <v>25.650452804565429</v>
      </c>
    </row>
    <row r="475" spans="1:2">
      <c r="A475" s="2">
        <v>41760.32916666667</v>
      </c>
      <c r="B475" s="3">
        <v>27.464486185709635</v>
      </c>
    </row>
    <row r="476" spans="1:2">
      <c r="A476" s="2">
        <v>41760.329861111109</v>
      </c>
      <c r="B476" s="3">
        <v>28.359567387898764</v>
      </c>
    </row>
    <row r="477" spans="1:2">
      <c r="A477" s="2">
        <v>41760.330555555556</v>
      </c>
      <c r="B477" s="3">
        <v>26.088193130493163</v>
      </c>
    </row>
    <row r="478" spans="1:2">
      <c r="A478" s="2">
        <v>41760.331250000003</v>
      </c>
      <c r="B478" s="3">
        <v>24.928192901611329</v>
      </c>
    </row>
    <row r="479" spans="1:2">
      <c r="A479" s="2">
        <v>41760.331944444442</v>
      </c>
      <c r="B479" s="3">
        <v>21.336030960083008</v>
      </c>
    </row>
    <row r="480" spans="1:2">
      <c r="A480" s="2">
        <v>41760.332638888889</v>
      </c>
      <c r="B480" s="3">
        <v>22.85821876525879</v>
      </c>
    </row>
    <row r="481" spans="1:2">
      <c r="A481" s="2">
        <v>41760.333333333336</v>
      </c>
      <c r="B481" s="3">
        <v>28.324140040079751</v>
      </c>
    </row>
    <row r="482" spans="1:2">
      <c r="A482" s="2">
        <v>41760.334027777775</v>
      </c>
      <c r="B482" s="3">
        <v>29.726311620076498</v>
      </c>
    </row>
    <row r="483" spans="1:2">
      <c r="A483" s="2">
        <v>41760.334722222222</v>
      </c>
      <c r="B483" s="3">
        <v>24.511357275644936</v>
      </c>
    </row>
    <row r="484" spans="1:2">
      <c r="A484" s="2">
        <v>41760.335416666669</v>
      </c>
      <c r="B484" s="3">
        <v>16.547134526570638</v>
      </c>
    </row>
    <row r="485" spans="1:2">
      <c r="A485" s="2">
        <v>41760.336111111108</v>
      </c>
      <c r="B485" s="3">
        <v>9.5651405970255539</v>
      </c>
    </row>
    <row r="486" spans="1:2">
      <c r="A486" s="2">
        <v>41760.336805555555</v>
      </c>
      <c r="B486" s="3">
        <v>6.8964322408040362</v>
      </c>
    </row>
    <row r="487" spans="1:2">
      <c r="A487" s="2">
        <v>41760.337500000001</v>
      </c>
      <c r="B487" s="3">
        <v>-6.4251550038655597E-2</v>
      </c>
    </row>
    <row r="488" spans="1:2">
      <c r="A488" s="2">
        <v>41760.338194444441</v>
      </c>
      <c r="B488" s="3">
        <v>1.2113772312800088</v>
      </c>
    </row>
    <row r="489" spans="1:2">
      <c r="A489" s="2">
        <v>41760.338888888888</v>
      </c>
      <c r="B489" s="3">
        <v>5.9861812273661297</v>
      </c>
    </row>
    <row r="490" spans="1:2">
      <c r="A490" s="2">
        <v>41760.339583333334</v>
      </c>
      <c r="B490" s="3">
        <v>9.3785803953806557</v>
      </c>
    </row>
    <row r="491" spans="1:2">
      <c r="A491" s="2">
        <v>41760.340277777781</v>
      </c>
      <c r="B491" s="3">
        <v>14.447216828664144</v>
      </c>
    </row>
    <row r="492" spans="1:2">
      <c r="A492" s="2">
        <v>41760.34097222222</v>
      </c>
      <c r="B492" s="3">
        <v>10.392317644755046</v>
      </c>
    </row>
    <row r="493" spans="1:2">
      <c r="A493" s="2">
        <v>41760.341666666667</v>
      </c>
      <c r="B493" s="3">
        <v>13.209861818949381</v>
      </c>
    </row>
    <row r="494" spans="1:2">
      <c r="A494" s="2">
        <v>41760.342361111114</v>
      </c>
      <c r="B494" s="3">
        <v>13.172535800933838</v>
      </c>
    </row>
    <row r="495" spans="1:2">
      <c r="A495" s="2">
        <v>41760.343055555553</v>
      </c>
      <c r="B495" s="3">
        <v>10.322817262013753</v>
      </c>
    </row>
    <row r="496" spans="1:2">
      <c r="A496" s="2">
        <v>41760.34375</v>
      </c>
      <c r="B496" s="3">
        <v>14.526739565531413</v>
      </c>
    </row>
    <row r="497" spans="1:2">
      <c r="A497" s="2">
        <v>41760.344444444447</v>
      </c>
      <c r="B497" s="3">
        <v>14.478315353393555</v>
      </c>
    </row>
    <row r="498" spans="1:2">
      <c r="A498" s="2">
        <v>41760.345138888886</v>
      </c>
      <c r="B498" s="3">
        <v>6.1921841621398928</v>
      </c>
    </row>
    <row r="499" spans="1:2">
      <c r="A499" s="2">
        <v>41760.345833333333</v>
      </c>
      <c r="B499" s="3">
        <v>3.7106029510498049</v>
      </c>
    </row>
    <row r="500" spans="1:2">
      <c r="A500" s="2">
        <v>41760.34652777778</v>
      </c>
      <c r="B500" s="3">
        <v>1.9872348785400391</v>
      </c>
    </row>
    <row r="501" spans="1:2">
      <c r="A501" s="2">
        <v>41760.347222222219</v>
      </c>
      <c r="B501" s="3">
        <v>-1.3623315175374349</v>
      </c>
    </row>
    <row r="502" spans="1:2">
      <c r="A502" s="2">
        <v>41760.347916666666</v>
      </c>
      <c r="B502" s="3">
        <v>-6.7509995778401697</v>
      </c>
    </row>
    <row r="503" spans="1:2">
      <c r="A503" s="2">
        <v>41760.348611111112</v>
      </c>
      <c r="B503" s="3">
        <v>-5.8825955708821613</v>
      </c>
    </row>
    <row r="504" spans="1:2">
      <c r="A504" s="2">
        <v>41760.349305555559</v>
      </c>
      <c r="B504" s="3">
        <v>-4.6698342641194666</v>
      </c>
    </row>
    <row r="505" spans="1:2">
      <c r="A505" s="2">
        <v>41760.35</v>
      </c>
      <c r="B505" s="3">
        <v>-1.9581053415934244</v>
      </c>
    </row>
    <row r="506" spans="1:2">
      <c r="A506" s="2">
        <v>41760.350694444445</v>
      </c>
      <c r="B506" s="3">
        <v>-0.85194981892903643</v>
      </c>
    </row>
    <row r="507" spans="1:2">
      <c r="A507" s="2">
        <v>41760.351388888892</v>
      </c>
      <c r="B507" s="3">
        <v>2.6105660756429034</v>
      </c>
    </row>
    <row r="508" spans="1:2">
      <c r="A508" s="2">
        <v>41760.352083333331</v>
      </c>
      <c r="B508" s="3">
        <v>-1.6329275767008464</v>
      </c>
    </row>
    <row r="509" spans="1:2">
      <c r="A509" s="2">
        <v>41760.352777777778</v>
      </c>
      <c r="B509" s="3">
        <v>0.35017649332682294</v>
      </c>
    </row>
    <row r="510" spans="1:2">
      <c r="A510" s="2">
        <v>41760.353472222225</v>
      </c>
      <c r="B510" s="3">
        <v>-1.9285645802815756</v>
      </c>
    </row>
    <row r="511" spans="1:2">
      <c r="A511" s="2">
        <v>41760.354166666664</v>
      </c>
      <c r="B511" s="3">
        <v>2.4745051066080728</v>
      </c>
    </row>
    <row r="512" spans="1:2">
      <c r="A512" s="2">
        <v>41760.354861111111</v>
      </c>
      <c r="B512" s="3">
        <v>2.4878145853678384</v>
      </c>
    </row>
    <row r="513" spans="1:2">
      <c r="A513" s="2">
        <v>41760.355555555558</v>
      </c>
      <c r="B513" s="3">
        <v>3.0880477905273436</v>
      </c>
    </row>
    <row r="514" spans="1:2">
      <c r="A514" s="2">
        <v>41760.356249999997</v>
      </c>
      <c r="B514" s="3">
        <v>3.9998318990071615</v>
      </c>
    </row>
    <row r="515" spans="1:2">
      <c r="A515" s="2">
        <v>41760.356944444444</v>
      </c>
      <c r="B515" s="3">
        <v>7.614217376708984</v>
      </c>
    </row>
    <row r="516" spans="1:2">
      <c r="A516" s="2">
        <v>41760.357638888891</v>
      </c>
      <c r="B516" s="3">
        <v>6.5926036834716797</v>
      </c>
    </row>
    <row r="517" spans="1:2">
      <c r="A517" s="2">
        <v>41760.35833333333</v>
      </c>
      <c r="B517" s="3">
        <v>5.0427639007568361</v>
      </c>
    </row>
    <row r="518" spans="1:2">
      <c r="A518" s="2">
        <v>41760.359027777777</v>
      </c>
      <c r="B518" s="3">
        <v>1.3965390523274739</v>
      </c>
    </row>
    <row r="519" spans="1:2">
      <c r="A519" s="2">
        <v>41760.359722222223</v>
      </c>
      <c r="B519" s="3">
        <v>1.1752104441324869</v>
      </c>
    </row>
    <row r="520" spans="1:2">
      <c r="A520" s="2">
        <v>41760.36041666667</v>
      </c>
      <c r="B520" s="3">
        <v>-1.6076923370361329</v>
      </c>
    </row>
    <row r="521" spans="1:2">
      <c r="A521" s="2">
        <v>41760.361111111109</v>
      </c>
      <c r="B521" s="3">
        <v>0.19605662027994791</v>
      </c>
    </row>
    <row r="522" spans="1:2">
      <c r="A522" s="2">
        <v>41760.361805555556</v>
      </c>
      <c r="B522" s="3">
        <v>1.3639529863993327</v>
      </c>
    </row>
    <row r="523" spans="1:2">
      <c r="A523" s="2">
        <v>41760.362500000003</v>
      </c>
      <c r="B523" s="3">
        <v>2.6036916732788087</v>
      </c>
    </row>
    <row r="524" spans="1:2">
      <c r="A524" s="2">
        <v>41760.363194444442</v>
      </c>
      <c r="B524" s="3">
        <v>-2.8286472002665204</v>
      </c>
    </row>
    <row r="525" spans="1:2">
      <c r="A525" s="2">
        <v>41760.363888888889</v>
      </c>
      <c r="B525" s="3">
        <v>-5.8428994496663416</v>
      </c>
    </row>
    <row r="526" spans="1:2">
      <c r="A526" s="2">
        <v>41760.364583333336</v>
      </c>
      <c r="B526" s="3">
        <v>-3.3980601310729979</v>
      </c>
    </row>
    <row r="527" spans="1:2">
      <c r="A527" s="2">
        <v>41760.365277777775</v>
      </c>
      <c r="B527" s="3">
        <v>0.21675402323404949</v>
      </c>
    </row>
    <row r="528" spans="1:2">
      <c r="A528" s="2">
        <v>41760.365972222222</v>
      </c>
      <c r="B528" s="3">
        <v>1.0460904439290364</v>
      </c>
    </row>
    <row r="529" spans="1:2">
      <c r="A529" s="2">
        <v>41760.366666666669</v>
      </c>
      <c r="B529" s="3">
        <v>-1.8892307281494141</v>
      </c>
    </row>
    <row r="530" spans="1:2">
      <c r="A530" s="2">
        <v>41760.367361111108</v>
      </c>
      <c r="B530" s="3">
        <v>4.8102788289388023</v>
      </c>
    </row>
    <row r="531" spans="1:2">
      <c r="A531" s="2">
        <v>41760.368055555555</v>
      </c>
      <c r="B531" s="3">
        <v>10.541519419352214</v>
      </c>
    </row>
    <row r="532" spans="1:2">
      <c r="A532" s="2">
        <v>41760.368750000001</v>
      </c>
      <c r="B532" s="3">
        <v>4.7584462483723957</v>
      </c>
    </row>
    <row r="533" spans="1:2">
      <c r="A533" s="2">
        <v>41760.369444444441</v>
      </c>
      <c r="B533" s="3">
        <v>0.3589281717936198</v>
      </c>
    </row>
    <row r="534" spans="1:2">
      <c r="A534" s="2">
        <v>41760.370138888888</v>
      </c>
      <c r="B534" s="3">
        <v>3.6395586649576823</v>
      </c>
    </row>
    <row r="535" spans="1:2">
      <c r="A535" s="2">
        <v>41760.370833333334</v>
      </c>
      <c r="B535" s="3">
        <v>-4.1852574666341145</v>
      </c>
    </row>
    <row r="536" spans="1:2">
      <c r="A536" s="2">
        <v>41760.371527777781</v>
      </c>
      <c r="B536" s="3">
        <v>-7.7015408833821617</v>
      </c>
    </row>
    <row r="537" spans="1:2">
      <c r="A537" s="2">
        <v>41760.37222222222</v>
      </c>
      <c r="B537" s="3">
        <v>-16.304241561889647</v>
      </c>
    </row>
    <row r="538" spans="1:2">
      <c r="A538" s="2">
        <v>41760.372916666667</v>
      </c>
      <c r="B538" s="3">
        <v>-18.060077921549478</v>
      </c>
    </row>
    <row r="539" spans="1:2">
      <c r="A539" s="2">
        <v>41760.373611111114</v>
      </c>
      <c r="B539" s="3">
        <v>-13.246162668863933</v>
      </c>
    </row>
    <row r="540" spans="1:2">
      <c r="A540" s="2">
        <v>41760.374305555553</v>
      </c>
      <c r="B540" s="3">
        <v>-3.7608478546142576</v>
      </c>
    </row>
    <row r="541" spans="1:2">
      <c r="A541" s="2">
        <v>41760.375</v>
      </c>
      <c r="B541" s="3">
        <v>11.742975870768229</v>
      </c>
    </row>
    <row r="542" spans="1:2">
      <c r="A542" s="2">
        <v>41760.375694444447</v>
      </c>
      <c r="B542" s="3">
        <v>20.627322387695312</v>
      </c>
    </row>
    <row r="543" spans="1:2">
      <c r="A543" s="2">
        <v>41760.376388888886</v>
      </c>
      <c r="B543" s="3">
        <v>28.162426884969076</v>
      </c>
    </row>
    <row r="544" spans="1:2">
      <c r="A544" s="2">
        <v>41760.377083333333</v>
      </c>
      <c r="B544" s="3">
        <v>30.20292485555013</v>
      </c>
    </row>
    <row r="545" spans="1:2">
      <c r="A545" s="2">
        <v>41760.37777777778</v>
      </c>
      <c r="B545" s="3">
        <v>30.543558057149252</v>
      </c>
    </row>
    <row r="546" spans="1:2">
      <c r="A546" s="2">
        <v>41760.378472222219</v>
      </c>
      <c r="B546" s="3">
        <v>29.979905573527017</v>
      </c>
    </row>
    <row r="547" spans="1:2">
      <c r="A547" s="2">
        <v>41760.379166666666</v>
      </c>
      <c r="B547" s="3">
        <v>27.182738749186196</v>
      </c>
    </row>
    <row r="548" spans="1:2">
      <c r="A548" s="2">
        <v>41760.379861111112</v>
      </c>
      <c r="B548" s="3">
        <v>23.707496770222981</v>
      </c>
    </row>
    <row r="549" spans="1:2">
      <c r="A549" s="2">
        <v>41760.380555555559</v>
      </c>
      <c r="B549" s="3">
        <v>16.285620625813802</v>
      </c>
    </row>
    <row r="550" spans="1:2">
      <c r="A550" s="2">
        <v>41760.381249999999</v>
      </c>
      <c r="B550" s="3">
        <v>9.9126399993896488</v>
      </c>
    </row>
    <row r="551" spans="1:2">
      <c r="A551" s="2">
        <v>41760.381944444445</v>
      </c>
      <c r="B551" s="3">
        <v>6.8649534861246746</v>
      </c>
    </row>
    <row r="552" spans="1:2">
      <c r="A552" s="2">
        <v>41760.382638888892</v>
      </c>
      <c r="B552" s="3">
        <v>6.9146762847900387</v>
      </c>
    </row>
    <row r="553" spans="1:2">
      <c r="A553" s="2">
        <v>41760.383333333331</v>
      </c>
      <c r="B553" s="3">
        <v>7.1429388682047525</v>
      </c>
    </row>
    <row r="554" spans="1:2">
      <c r="A554" s="2">
        <v>41760.384027777778</v>
      </c>
      <c r="B554" s="3">
        <v>11.967533365885417</v>
      </c>
    </row>
    <row r="555" spans="1:2">
      <c r="A555" s="2">
        <v>41760.384722222225</v>
      </c>
      <c r="B555" s="3">
        <v>8.2132924397786464</v>
      </c>
    </row>
    <row r="556" spans="1:2">
      <c r="A556" s="2">
        <v>41760.385416666664</v>
      </c>
      <c r="B556" s="3">
        <v>6.0300749460856116</v>
      </c>
    </row>
    <row r="557" spans="1:2">
      <c r="A557" s="2">
        <v>41760.386111111111</v>
      </c>
      <c r="B557" s="3">
        <v>6.8971472422281899</v>
      </c>
    </row>
    <row r="558" spans="1:2">
      <c r="A558" s="2">
        <v>41760.386805555558</v>
      </c>
      <c r="B558" s="3">
        <v>11.185684076944987</v>
      </c>
    </row>
    <row r="559" spans="1:2">
      <c r="A559" s="2">
        <v>41760.387499999997</v>
      </c>
      <c r="B559" s="3">
        <v>12.256364059448241</v>
      </c>
    </row>
    <row r="560" spans="1:2">
      <c r="A560" s="2">
        <v>41760.388194444444</v>
      </c>
      <c r="B560" s="3">
        <v>7.8752630869547522</v>
      </c>
    </row>
    <row r="561" spans="1:2">
      <c r="A561" s="2">
        <v>41760.388888888891</v>
      </c>
      <c r="B561" s="3">
        <v>9.4492917378743488</v>
      </c>
    </row>
    <row r="562" spans="1:2">
      <c r="A562" s="2">
        <v>41760.38958333333</v>
      </c>
      <c r="B562" s="3">
        <v>11.0117556254069</v>
      </c>
    </row>
    <row r="563" spans="1:2">
      <c r="A563" s="2">
        <v>41760.390277777777</v>
      </c>
      <c r="B563" s="3">
        <v>6.8366528828938806</v>
      </c>
    </row>
    <row r="564" spans="1:2">
      <c r="A564" s="2">
        <v>41760.390972222223</v>
      </c>
      <c r="B564" s="3">
        <v>14.044309361775715</v>
      </c>
    </row>
    <row r="565" spans="1:2">
      <c r="A565" s="2">
        <v>41760.39166666667</v>
      </c>
      <c r="B565" s="3">
        <v>4.4097064971923832</v>
      </c>
    </row>
    <row r="566" spans="1:2">
      <c r="A566" s="2">
        <v>41760.392361111109</v>
      </c>
      <c r="B566" s="3">
        <v>6.4255391438802087</v>
      </c>
    </row>
    <row r="567" spans="1:2">
      <c r="A567" s="2">
        <v>41760.393055555556</v>
      </c>
      <c r="B567" s="3">
        <v>8.3955432891845696</v>
      </c>
    </row>
    <row r="568" spans="1:2">
      <c r="A568" s="2">
        <v>41760.393750000003</v>
      </c>
      <c r="B568" s="3">
        <v>2.2890263875325521</v>
      </c>
    </row>
    <row r="569" spans="1:2">
      <c r="A569" s="2">
        <v>41760.394444444442</v>
      </c>
      <c r="B569" s="3">
        <v>-0.13491236368815104</v>
      </c>
    </row>
    <row r="570" spans="1:2">
      <c r="A570" s="2">
        <v>41760.395138888889</v>
      </c>
      <c r="B570" s="3">
        <v>-11.354152425130208</v>
      </c>
    </row>
    <row r="571" spans="1:2">
      <c r="A571" s="2">
        <v>41760.395833333336</v>
      </c>
      <c r="B571" s="3">
        <v>-15.945963795979818</v>
      </c>
    </row>
    <row r="572" spans="1:2">
      <c r="A572" s="2">
        <v>41760.396527777775</v>
      </c>
      <c r="B572" s="3">
        <v>-17.711075337727866</v>
      </c>
    </row>
    <row r="573" spans="1:2">
      <c r="A573" s="2">
        <v>41760.397222222222</v>
      </c>
      <c r="B573" s="3">
        <v>-20.722056579589843</v>
      </c>
    </row>
    <row r="574" spans="1:2">
      <c r="A574" s="2">
        <v>41760.397916666669</v>
      </c>
      <c r="B574" s="3">
        <v>-21.501462427775063</v>
      </c>
    </row>
    <row r="575" spans="1:2">
      <c r="A575" s="2">
        <v>41760.398611111108</v>
      </c>
      <c r="B575" s="3">
        <v>-18.195089085896811</v>
      </c>
    </row>
    <row r="576" spans="1:2">
      <c r="A576" s="2">
        <v>41760.399305555555</v>
      </c>
      <c r="B576" s="3">
        <v>-18.125886535644533</v>
      </c>
    </row>
    <row r="577" spans="1:2">
      <c r="A577" s="2">
        <v>41760.400000000001</v>
      </c>
      <c r="B577" s="3">
        <v>-22.953119659423827</v>
      </c>
    </row>
    <row r="578" spans="1:2">
      <c r="A578" s="2">
        <v>41760.400694444441</v>
      </c>
      <c r="B578" s="3">
        <v>-23.080845896402995</v>
      </c>
    </row>
    <row r="579" spans="1:2">
      <c r="A579" s="2">
        <v>41760.401388888888</v>
      </c>
      <c r="B579" s="3">
        <v>-34.481422297159831</v>
      </c>
    </row>
    <row r="580" spans="1:2">
      <c r="A580" s="2">
        <v>41760.402083333334</v>
      </c>
      <c r="B580" s="3">
        <v>-27.056586710611978</v>
      </c>
    </row>
    <row r="581" spans="1:2">
      <c r="A581" s="2">
        <v>41760.402777777781</v>
      </c>
      <c r="B581" s="3">
        <v>-26.654909388224283</v>
      </c>
    </row>
    <row r="582" spans="1:2">
      <c r="A582" s="2">
        <v>41760.40347222222</v>
      </c>
      <c r="B582" s="3">
        <v>-16.627637084325155</v>
      </c>
    </row>
    <row r="583" spans="1:2">
      <c r="A583" s="2">
        <v>41760.404166666667</v>
      </c>
      <c r="B583" s="3">
        <v>-7.3686686356862383</v>
      </c>
    </row>
    <row r="584" spans="1:2">
      <c r="A584" s="2">
        <v>41760.404861111114</v>
      </c>
      <c r="B584" s="3">
        <v>-15.603425486882527</v>
      </c>
    </row>
    <row r="585" spans="1:2">
      <c r="A585" s="2">
        <v>41760.405555555553</v>
      </c>
      <c r="B585" s="3">
        <v>-18.91320538520813</v>
      </c>
    </row>
    <row r="586" spans="1:2">
      <c r="A586" s="2">
        <v>41760.40625</v>
      </c>
      <c r="B586" s="3">
        <v>-5.3270547707875568</v>
      </c>
    </row>
    <row r="587" spans="1:2">
      <c r="A587" s="2">
        <v>41760.406944444447</v>
      </c>
      <c r="B587" s="3">
        <v>-7.33938562075297</v>
      </c>
    </row>
    <row r="588" spans="1:2">
      <c r="A588" s="2">
        <v>41760.407638888886</v>
      </c>
      <c r="B588" s="3">
        <v>-2.4904884020487468</v>
      </c>
    </row>
    <row r="589" spans="1:2">
      <c r="A589" s="2">
        <v>41760.408333333333</v>
      </c>
      <c r="B589" s="3">
        <v>-2.2544538497924806</v>
      </c>
    </row>
    <row r="590" spans="1:2">
      <c r="A590" s="2">
        <v>41760.40902777778</v>
      </c>
      <c r="B590" s="3">
        <v>-5.1797394275665285</v>
      </c>
    </row>
    <row r="591" spans="1:2">
      <c r="A591" s="2">
        <v>41760.409722222219</v>
      </c>
      <c r="B591" s="3">
        <v>-7.3965673605600992</v>
      </c>
    </row>
    <row r="592" spans="1:2">
      <c r="A592" s="2">
        <v>41760.410416666666</v>
      </c>
      <c r="B592" s="3">
        <v>-8.9544251918792721</v>
      </c>
    </row>
    <row r="593" spans="1:2">
      <c r="A593" s="2">
        <v>41760.411111111112</v>
      </c>
      <c r="B593" s="3">
        <v>-11.674341742197672</v>
      </c>
    </row>
    <row r="594" spans="1:2">
      <c r="A594" s="2">
        <v>41760.411805555559</v>
      </c>
      <c r="B594" s="3">
        <v>-10.283061679204305</v>
      </c>
    </row>
    <row r="595" spans="1:2">
      <c r="A595" s="2">
        <v>41760.412499999999</v>
      </c>
      <c r="B595" s="3">
        <v>-5.0863291740417482</v>
      </c>
    </row>
    <row r="596" spans="1:2">
      <c r="A596" s="2">
        <v>41760.413194444445</v>
      </c>
      <c r="B596" s="3">
        <v>-2.8207071940104167</v>
      </c>
    </row>
    <row r="597" spans="1:2">
      <c r="A597" s="2">
        <v>41760.413888888892</v>
      </c>
      <c r="B597" s="3">
        <v>3.3840139389038084</v>
      </c>
    </row>
    <row r="598" spans="1:2">
      <c r="A598" s="2">
        <v>41760.414583333331</v>
      </c>
      <c r="B598" s="3">
        <v>12.595920308430989</v>
      </c>
    </row>
    <row r="599" spans="1:2">
      <c r="A599" s="2">
        <v>41760.415277777778</v>
      </c>
      <c r="B599" s="3">
        <v>12.441904576619466</v>
      </c>
    </row>
    <row r="600" spans="1:2">
      <c r="A600" s="2">
        <v>41760.415972222225</v>
      </c>
      <c r="B600" s="3">
        <v>10.818280760447184</v>
      </c>
    </row>
    <row r="601" spans="1:2">
      <c r="A601" s="2">
        <v>41760.416666666664</v>
      </c>
      <c r="B601" s="3">
        <v>6.5509128888448078</v>
      </c>
    </row>
    <row r="602" spans="1:2">
      <c r="A602" s="2">
        <v>41760.417361111111</v>
      </c>
      <c r="B602" s="3">
        <v>6.048922570546468</v>
      </c>
    </row>
    <row r="603" spans="1:2">
      <c r="A603" s="2">
        <v>41760.418055555558</v>
      </c>
      <c r="B603" s="3">
        <v>7.7597031434377035</v>
      </c>
    </row>
    <row r="604" spans="1:2">
      <c r="A604" s="2">
        <v>41760.418749999997</v>
      </c>
      <c r="B604" s="3">
        <v>12.863017368316651</v>
      </c>
    </row>
    <row r="605" spans="1:2">
      <c r="A605" s="2">
        <v>41760.419444444444</v>
      </c>
      <c r="B605" s="3">
        <v>16.267519251505533</v>
      </c>
    </row>
    <row r="606" spans="1:2">
      <c r="A606" s="2">
        <v>41760.420138888891</v>
      </c>
      <c r="B606" s="3">
        <v>8.624662558237711</v>
      </c>
    </row>
    <row r="607" spans="1:2">
      <c r="A607" s="2">
        <v>41760.42083333333</v>
      </c>
      <c r="B607" s="3">
        <v>13.460921955108642</v>
      </c>
    </row>
    <row r="608" spans="1:2">
      <c r="A608" s="2">
        <v>41760.421527777777</v>
      </c>
      <c r="B608" s="3">
        <v>15.126013151804607</v>
      </c>
    </row>
    <row r="609" spans="1:2">
      <c r="A609" s="2">
        <v>41760.422222222223</v>
      </c>
      <c r="B609" s="3">
        <v>6.6124424457550051</v>
      </c>
    </row>
    <row r="610" spans="1:2">
      <c r="A610" s="2">
        <v>41760.42291666667</v>
      </c>
      <c r="B610" s="3">
        <v>4.8969433625539143</v>
      </c>
    </row>
    <row r="611" spans="1:2">
      <c r="A611" s="2">
        <v>41760.423611111109</v>
      </c>
      <c r="B611" s="3">
        <v>14.869880676269531</v>
      </c>
    </row>
    <row r="612" spans="1:2">
      <c r="A612" s="2">
        <v>41760.424305555556</v>
      </c>
      <c r="B612" s="3">
        <v>13.405088011423747</v>
      </c>
    </row>
    <row r="613" spans="1:2">
      <c r="A613" s="2">
        <v>41760.425000000003</v>
      </c>
      <c r="B613" s="3">
        <v>20.996539052327474</v>
      </c>
    </row>
    <row r="614" spans="1:2">
      <c r="A614" s="2">
        <v>41760.425694444442</v>
      </c>
      <c r="B614" s="3">
        <v>24.017893218994139</v>
      </c>
    </row>
    <row r="615" spans="1:2">
      <c r="A615" s="2">
        <v>41760.426388888889</v>
      </c>
      <c r="B615" s="3">
        <v>21.331273651123048</v>
      </c>
    </row>
    <row r="616" spans="1:2">
      <c r="A616" s="2">
        <v>41760.427083333336</v>
      </c>
      <c r="B616" s="3">
        <v>16.011058807373047</v>
      </c>
    </row>
    <row r="617" spans="1:2">
      <c r="A617" s="2">
        <v>41760.427777777775</v>
      </c>
      <c r="B617" s="3">
        <v>21.758916727701823</v>
      </c>
    </row>
    <row r="618" spans="1:2">
      <c r="A618" s="2">
        <v>41760.428472222222</v>
      </c>
      <c r="B618" s="3">
        <v>23.196006393432619</v>
      </c>
    </row>
    <row r="619" spans="1:2">
      <c r="A619" s="2">
        <v>41760.429166666669</v>
      </c>
      <c r="B619" s="3">
        <v>20.955997339884441</v>
      </c>
    </row>
    <row r="620" spans="1:2">
      <c r="A620" s="2">
        <v>41760.429861111108</v>
      </c>
      <c r="B620" s="3">
        <v>13.105184046427409</v>
      </c>
    </row>
    <row r="621" spans="1:2">
      <c r="A621" s="2">
        <v>41760.430555555555</v>
      </c>
      <c r="B621" s="3">
        <v>18.534656969706216</v>
      </c>
    </row>
    <row r="622" spans="1:2">
      <c r="A622" s="2">
        <v>41760.431250000001</v>
      </c>
      <c r="B622" s="3">
        <v>13.324400806427002</v>
      </c>
    </row>
    <row r="623" spans="1:2">
      <c r="A623" s="2">
        <v>41760.431944444441</v>
      </c>
      <c r="B623" s="3">
        <v>12.968399524688721</v>
      </c>
    </row>
    <row r="624" spans="1:2">
      <c r="A624" s="2">
        <v>41760.432638888888</v>
      </c>
      <c r="B624" s="3">
        <v>15.107826900482177</v>
      </c>
    </row>
    <row r="625" spans="1:2">
      <c r="A625" s="2">
        <v>41760.433333333334</v>
      </c>
      <c r="B625" s="3">
        <v>7.1808657010396324</v>
      </c>
    </row>
    <row r="626" spans="1:2">
      <c r="A626" s="2">
        <v>41760.434027777781</v>
      </c>
      <c r="B626" s="3">
        <v>8.3545954704284675</v>
      </c>
    </row>
    <row r="627" spans="1:2">
      <c r="A627" s="2">
        <v>41760.43472222222</v>
      </c>
      <c r="B627" s="3">
        <v>7.08373646736145</v>
      </c>
    </row>
    <row r="628" spans="1:2">
      <c r="A628" s="2">
        <v>41760.435416666667</v>
      </c>
      <c r="B628" s="3">
        <v>7.6755366802215574</v>
      </c>
    </row>
    <row r="629" spans="1:2">
      <c r="A629" s="2">
        <v>41760.436111111114</v>
      </c>
      <c r="B629" s="3">
        <v>17.583317184448241</v>
      </c>
    </row>
    <row r="630" spans="1:2">
      <c r="A630" s="2">
        <v>41760.436805555553</v>
      </c>
      <c r="B630" s="3">
        <v>6.9473715146382649</v>
      </c>
    </row>
    <row r="631" spans="1:2">
      <c r="A631" s="2">
        <v>41760.4375</v>
      </c>
      <c r="B631" s="3">
        <v>-0.46243728001912437</v>
      </c>
    </row>
    <row r="632" spans="1:2">
      <c r="A632" s="2">
        <v>41760.438194444447</v>
      </c>
      <c r="B632" s="3">
        <v>-0.49742361704508464</v>
      </c>
    </row>
    <row r="633" spans="1:2">
      <c r="A633" s="2">
        <v>41760.438888888886</v>
      </c>
      <c r="B633" s="3">
        <v>-1.3678221543629965</v>
      </c>
    </row>
    <row r="634" spans="1:2">
      <c r="A634" s="2">
        <v>41760.439583333333</v>
      </c>
      <c r="B634" s="3">
        <v>-2.0201445579528809</v>
      </c>
    </row>
    <row r="635" spans="1:2">
      <c r="A635" s="2">
        <v>41760.44027777778</v>
      </c>
      <c r="B635" s="3">
        <v>-0.93295284907023113</v>
      </c>
    </row>
    <row r="636" spans="1:2">
      <c r="A636" s="2">
        <v>41760.440972222219</v>
      </c>
      <c r="B636" s="3">
        <v>-0.10828642845153809</v>
      </c>
    </row>
    <row r="637" spans="1:2">
      <c r="A637" s="2">
        <v>41760.441666666666</v>
      </c>
      <c r="B637" s="3">
        <v>13.396800184249878</v>
      </c>
    </row>
    <row r="638" spans="1:2">
      <c r="A638" s="2">
        <v>41760.442361111112</v>
      </c>
      <c r="B638" s="3">
        <v>19.136721038818358</v>
      </c>
    </row>
    <row r="639" spans="1:2">
      <c r="A639" s="2">
        <v>41760.443055555559</v>
      </c>
      <c r="B639" s="3">
        <v>14.365549182891845</v>
      </c>
    </row>
    <row r="640" spans="1:2">
      <c r="A640" s="2">
        <v>41760.443749999999</v>
      </c>
      <c r="B640" s="3">
        <v>16.407095050811769</v>
      </c>
    </row>
    <row r="641" spans="1:2">
      <c r="A641" s="2">
        <v>41760.444444444445</v>
      </c>
      <c r="B641" s="3">
        <v>-0.52407879829406734</v>
      </c>
    </row>
    <row r="642" spans="1:2">
      <c r="A642" s="2">
        <v>41760.445138888892</v>
      </c>
      <c r="B642" s="3">
        <v>-1.7758654435475667</v>
      </c>
    </row>
    <row r="643" spans="1:2">
      <c r="A643" s="2">
        <v>41760.445833333331</v>
      </c>
      <c r="B643" s="3">
        <v>-11.572352441151937</v>
      </c>
    </row>
    <row r="644" spans="1:2">
      <c r="A644" s="2">
        <v>41760.446527777778</v>
      </c>
      <c r="B644" s="3">
        <v>-4.7096633434295656</v>
      </c>
    </row>
    <row r="645" spans="1:2">
      <c r="A645" s="2">
        <v>41760.447222222225</v>
      </c>
      <c r="B645" s="3">
        <v>11.279504680633545</v>
      </c>
    </row>
    <row r="646" spans="1:2">
      <c r="A646" s="2">
        <v>41760.447916666664</v>
      </c>
      <c r="B646" s="3">
        <v>13.632376448313396</v>
      </c>
    </row>
    <row r="647" spans="1:2">
      <c r="A647" s="2">
        <v>41760.448611111111</v>
      </c>
      <c r="B647" s="3">
        <v>20.747715759277344</v>
      </c>
    </row>
    <row r="648" spans="1:2">
      <c r="A648" s="2">
        <v>41760.449305555558</v>
      </c>
      <c r="B648" s="3">
        <v>13.660839366912843</v>
      </c>
    </row>
    <row r="649" spans="1:2">
      <c r="A649" s="2">
        <v>41760.449999999997</v>
      </c>
      <c r="B649" s="3">
        <v>13.658397388458251</v>
      </c>
    </row>
    <row r="650" spans="1:2">
      <c r="A650" s="2">
        <v>41760.450694444444</v>
      </c>
      <c r="B650" s="3">
        <v>27.697111638387046</v>
      </c>
    </row>
    <row r="651" spans="1:2">
      <c r="A651" s="2">
        <v>41760.451388888891</v>
      </c>
      <c r="B651" s="3">
        <v>26.776693344116211</v>
      </c>
    </row>
    <row r="652" spans="1:2">
      <c r="A652" s="2">
        <v>41760.45208333333</v>
      </c>
      <c r="B652" s="3">
        <v>20.622064431508381</v>
      </c>
    </row>
    <row r="653" spans="1:2">
      <c r="A653" s="2">
        <v>41760.452777777777</v>
      </c>
      <c r="B653" s="3">
        <v>14.602222442626953</v>
      </c>
    </row>
    <row r="654" spans="1:2">
      <c r="A654" s="2">
        <v>41760.453472222223</v>
      </c>
      <c r="B654" s="3">
        <v>7.605717404683431</v>
      </c>
    </row>
    <row r="655" spans="1:2">
      <c r="A655" s="2">
        <v>41760.45416666667</v>
      </c>
      <c r="B655" s="3">
        <v>4.0903820673624676</v>
      </c>
    </row>
    <row r="656" spans="1:2">
      <c r="A656" s="2">
        <v>41760.454861111109</v>
      </c>
      <c r="B656" s="3">
        <v>7.2487475713094076</v>
      </c>
    </row>
    <row r="657" spans="1:2">
      <c r="A657" s="2">
        <v>41760.455555555556</v>
      </c>
      <c r="B657" s="3">
        <v>2.4202110926310221</v>
      </c>
    </row>
    <row r="658" spans="1:2">
      <c r="A658" s="2">
        <v>41760.456250000003</v>
      </c>
      <c r="B658" s="3">
        <v>5.2348497390747069</v>
      </c>
    </row>
    <row r="659" spans="1:2">
      <c r="A659" s="2">
        <v>41760.456944444442</v>
      </c>
      <c r="B659" s="3">
        <v>11.410081990559895</v>
      </c>
    </row>
    <row r="660" spans="1:2">
      <c r="A660" s="2">
        <v>41760.457638888889</v>
      </c>
      <c r="B660" s="3">
        <v>6.7856668472290043</v>
      </c>
    </row>
    <row r="661" spans="1:2">
      <c r="A661" s="2">
        <v>41760.458333333336</v>
      </c>
      <c r="B661" s="3">
        <v>-0.70405279795328779</v>
      </c>
    </row>
    <row r="662" spans="1:2">
      <c r="A662" s="2">
        <v>41760.459027777775</v>
      </c>
      <c r="B662" s="3">
        <v>-3.0862581888834635</v>
      </c>
    </row>
    <row r="663" spans="1:2">
      <c r="A663" s="2">
        <v>41760.459722222222</v>
      </c>
      <c r="B663" s="3">
        <v>3.7944615046183268</v>
      </c>
    </row>
    <row r="664" spans="1:2">
      <c r="A664" s="2">
        <v>41760.460416666669</v>
      </c>
      <c r="B664" s="3">
        <v>8.5583594640096035</v>
      </c>
    </row>
    <row r="665" spans="1:2">
      <c r="A665" s="2">
        <v>41760.461111111108</v>
      </c>
      <c r="B665" s="3">
        <v>-1.731856918334961</v>
      </c>
    </row>
    <row r="666" spans="1:2">
      <c r="A666" s="2">
        <v>41760.461805555555</v>
      </c>
      <c r="B666" s="3">
        <v>-8.0635435740153003</v>
      </c>
    </row>
    <row r="667" spans="1:2">
      <c r="A667" s="2">
        <v>41760.462500000001</v>
      </c>
      <c r="B667" s="3">
        <v>-10.224632771809896</v>
      </c>
    </row>
    <row r="668" spans="1:2">
      <c r="A668" s="2">
        <v>41760.463194444441</v>
      </c>
      <c r="B668" s="3">
        <v>-5.3401409784952802</v>
      </c>
    </row>
    <row r="669" spans="1:2">
      <c r="A669" s="2">
        <v>41760.463888888888</v>
      </c>
      <c r="B669" s="3">
        <v>3.5451218287150064</v>
      </c>
    </row>
    <row r="670" spans="1:2">
      <c r="A670" s="2">
        <v>41760.464583333334</v>
      </c>
      <c r="B670" s="3">
        <v>9.1667506535847973</v>
      </c>
    </row>
    <row r="671" spans="1:2">
      <c r="A671" s="2">
        <v>41760.465277777781</v>
      </c>
      <c r="B671" s="3">
        <v>11.067467053731283</v>
      </c>
    </row>
    <row r="672" spans="1:2">
      <c r="A672" s="2">
        <v>41760.46597222222</v>
      </c>
      <c r="B672" s="3">
        <v>10.555917167663575</v>
      </c>
    </row>
    <row r="673" spans="1:2">
      <c r="A673" s="2">
        <v>41760.466666666667</v>
      </c>
      <c r="B673" s="3">
        <v>3.863774553934733</v>
      </c>
    </row>
    <row r="674" spans="1:2">
      <c r="A674" s="2">
        <v>41760.467361111114</v>
      </c>
      <c r="B674" s="3">
        <v>3.5658754348754882</v>
      </c>
    </row>
    <row r="675" spans="1:2">
      <c r="A675" s="2">
        <v>41760.468055555553</v>
      </c>
      <c r="B675" s="3">
        <v>11.731895383199056</v>
      </c>
    </row>
    <row r="676" spans="1:2">
      <c r="A676" s="2">
        <v>41760.46875</v>
      </c>
      <c r="B676" s="3">
        <v>15.955710156758625</v>
      </c>
    </row>
    <row r="677" spans="1:2">
      <c r="A677" s="2">
        <v>41760.469444444447</v>
      </c>
      <c r="B677" s="3">
        <v>20.744949086507162</v>
      </c>
    </row>
    <row r="678" spans="1:2">
      <c r="A678" s="2">
        <v>41760.470138888886</v>
      </c>
      <c r="B678" s="3">
        <v>20.510886764526369</v>
      </c>
    </row>
    <row r="679" spans="1:2">
      <c r="A679" s="2">
        <v>41760.470833333333</v>
      </c>
      <c r="B679" s="3">
        <v>15.501625537872314</v>
      </c>
    </row>
    <row r="680" spans="1:2">
      <c r="A680" s="2">
        <v>41760.47152777778</v>
      </c>
      <c r="B680" s="3">
        <v>7.8435116767883297</v>
      </c>
    </row>
    <row r="681" spans="1:2">
      <c r="A681" s="2">
        <v>41760.472222222219</v>
      </c>
      <c r="B681" s="3">
        <v>0.63899644215901696</v>
      </c>
    </row>
    <row r="682" spans="1:2">
      <c r="A682" s="2">
        <v>41760.472916666666</v>
      </c>
      <c r="B682" s="3">
        <v>7.2036364873250323</v>
      </c>
    </row>
    <row r="683" spans="1:2">
      <c r="A683" s="2">
        <v>41760.473611111112</v>
      </c>
      <c r="B683" s="3">
        <v>15.134406503041586</v>
      </c>
    </row>
    <row r="684" spans="1:2">
      <c r="A684" s="2">
        <v>41760.474305555559</v>
      </c>
      <c r="B684" s="3">
        <v>21.31035223007202</v>
      </c>
    </row>
    <row r="685" spans="1:2">
      <c r="A685" s="2">
        <v>41760.474999999999</v>
      </c>
      <c r="B685" s="3">
        <v>21.130797767639159</v>
      </c>
    </row>
    <row r="686" spans="1:2">
      <c r="A686" s="2">
        <v>41760.475694444445</v>
      </c>
      <c r="B686" s="3">
        <v>20.904960409800211</v>
      </c>
    </row>
    <row r="687" spans="1:2">
      <c r="A687" s="2">
        <v>41760.476388888892</v>
      </c>
      <c r="B687" s="3">
        <v>19.992332140604656</v>
      </c>
    </row>
    <row r="688" spans="1:2">
      <c r="A688" s="2">
        <v>41760.477083333331</v>
      </c>
      <c r="B688" s="3">
        <v>14.113189220428467</v>
      </c>
    </row>
    <row r="689" spans="1:2">
      <c r="A689" s="2">
        <v>41760.477777777778</v>
      </c>
      <c r="B689" s="3">
        <v>18.688093249003092</v>
      </c>
    </row>
    <row r="690" spans="1:2">
      <c r="A690" s="2">
        <v>41760.478472222225</v>
      </c>
      <c r="B690" s="3">
        <v>20.870027351379395</v>
      </c>
    </row>
    <row r="691" spans="1:2">
      <c r="A691" s="2">
        <v>41760.479166666664</v>
      </c>
      <c r="B691" s="3">
        <v>22.554207611083985</v>
      </c>
    </row>
    <row r="692" spans="1:2">
      <c r="A692" s="2">
        <v>41760.479861111111</v>
      </c>
      <c r="B692" s="3">
        <v>25.466263453165691</v>
      </c>
    </row>
    <row r="693" spans="1:2">
      <c r="A693" s="2">
        <v>41760.480555555558</v>
      </c>
      <c r="B693" s="3">
        <v>22.260883458455403</v>
      </c>
    </row>
    <row r="694" spans="1:2">
      <c r="A694" s="2">
        <v>41760.481249999997</v>
      </c>
      <c r="B694" s="3">
        <v>18.188567034403484</v>
      </c>
    </row>
    <row r="695" spans="1:2">
      <c r="A695" s="2">
        <v>41760.481944444444</v>
      </c>
      <c r="B695" s="3">
        <v>12.930408064524332</v>
      </c>
    </row>
    <row r="696" spans="1:2">
      <c r="A696" s="2">
        <v>41760.482638888891</v>
      </c>
      <c r="B696" s="3">
        <v>12.791545009613037</v>
      </c>
    </row>
    <row r="697" spans="1:2">
      <c r="A697" s="2">
        <v>41760.48333333333</v>
      </c>
      <c r="B697" s="3">
        <v>13.610941282908122</v>
      </c>
    </row>
    <row r="698" spans="1:2">
      <c r="A698" s="2">
        <v>41760.484027777777</v>
      </c>
      <c r="B698" s="3">
        <v>4.5955967585245769</v>
      </c>
    </row>
    <row r="699" spans="1:2">
      <c r="A699" s="2">
        <v>41760.484722222223</v>
      </c>
      <c r="B699" s="3">
        <v>16.897109381357829</v>
      </c>
    </row>
    <row r="700" spans="1:2">
      <c r="A700" s="2">
        <v>41760.48541666667</v>
      </c>
      <c r="B700" s="3">
        <v>-1.4288796106974284</v>
      </c>
    </row>
    <row r="701" spans="1:2">
      <c r="A701" s="2">
        <v>41760.486111111109</v>
      </c>
      <c r="B701" s="3">
        <v>2.0665091832478839</v>
      </c>
    </row>
    <row r="702" spans="1:2">
      <c r="A702" s="2">
        <v>41760.486805555556</v>
      </c>
      <c r="B702" s="3">
        <v>6.4888656457265217</v>
      </c>
    </row>
    <row r="703" spans="1:2">
      <c r="A703" s="2">
        <v>41760.487500000003</v>
      </c>
      <c r="B703" s="3">
        <v>6.1376912593841553</v>
      </c>
    </row>
    <row r="704" spans="1:2">
      <c r="A704" s="2">
        <v>41760.488194444442</v>
      </c>
      <c r="B704" s="3">
        <v>9.1002356529235833</v>
      </c>
    </row>
    <row r="705" spans="1:2">
      <c r="A705" s="2">
        <v>41760.488888888889</v>
      </c>
      <c r="B705" s="3">
        <v>6.1035792191823326</v>
      </c>
    </row>
    <row r="706" spans="1:2">
      <c r="A706" s="2">
        <v>41760.489583333336</v>
      </c>
      <c r="B706" s="3">
        <v>12.339108435312907</v>
      </c>
    </row>
    <row r="707" spans="1:2">
      <c r="A707" s="2">
        <v>41760.490277777775</v>
      </c>
      <c r="B707" s="3">
        <v>7.5246572494506836</v>
      </c>
    </row>
    <row r="708" spans="1:2">
      <c r="A708" s="2">
        <v>41760.490972222222</v>
      </c>
      <c r="B708" s="3">
        <v>4.160198251406352</v>
      </c>
    </row>
    <row r="709" spans="1:2">
      <c r="A709" s="2">
        <v>41760.491666666669</v>
      </c>
      <c r="B709" s="3">
        <v>1.7774311701456706E-2</v>
      </c>
    </row>
    <row r="710" spans="1:2">
      <c r="A710" s="2">
        <v>41760.492361111108</v>
      </c>
      <c r="B710" s="3">
        <v>-5.9724322080612184</v>
      </c>
    </row>
    <row r="711" spans="1:2">
      <c r="A711" s="2">
        <v>41760.493055555555</v>
      </c>
      <c r="B711" s="3">
        <v>-2.4762522061665853</v>
      </c>
    </row>
    <row r="712" spans="1:2">
      <c r="A712" s="2">
        <v>41760.493750000001</v>
      </c>
      <c r="B712" s="3">
        <v>-3.774828871091207</v>
      </c>
    </row>
    <row r="713" spans="1:2">
      <c r="A713" s="2">
        <v>41760.494444444441</v>
      </c>
      <c r="B713" s="3">
        <v>-5.686990865071615</v>
      </c>
    </row>
    <row r="714" spans="1:2">
      <c r="A714" s="2">
        <v>41760.495138888888</v>
      </c>
      <c r="B714" s="3">
        <v>-9.5414443969726559</v>
      </c>
    </row>
    <row r="715" spans="1:2">
      <c r="A715" s="2">
        <v>41760.495833333334</v>
      </c>
      <c r="B715" s="3">
        <v>-14.098129685719808</v>
      </c>
    </row>
    <row r="716" spans="1:2">
      <c r="A716" s="2">
        <v>41760.496527777781</v>
      </c>
      <c r="B716" s="3">
        <v>-15.871898365020751</v>
      </c>
    </row>
    <row r="717" spans="1:2">
      <c r="A717" s="2">
        <v>41760.49722222222</v>
      </c>
      <c r="B717" s="3">
        <v>-9.8268917004267369</v>
      </c>
    </row>
    <row r="718" spans="1:2">
      <c r="A718" s="2">
        <v>41760.497916666667</v>
      </c>
      <c r="B718" s="3">
        <v>-4.3312570571899416</v>
      </c>
    </row>
    <row r="719" spans="1:2">
      <c r="A719" s="2">
        <v>41760.498611111114</v>
      </c>
      <c r="B719" s="3">
        <v>-3.6565333445866903</v>
      </c>
    </row>
    <row r="720" spans="1:2">
      <c r="A720" s="2">
        <v>41760.499305555553</v>
      </c>
      <c r="B720" s="3">
        <v>-13.051270548502604</v>
      </c>
    </row>
    <row r="721" spans="1:2">
      <c r="A721" s="2">
        <v>41760.5</v>
      </c>
      <c r="B721" s="3">
        <v>-15.120986080169677</v>
      </c>
    </row>
    <row r="722" spans="1:2">
      <c r="A722" s="2">
        <v>41760.500694444447</v>
      </c>
      <c r="B722" s="3">
        <v>-10.023353211085002</v>
      </c>
    </row>
    <row r="723" spans="1:2">
      <c r="A723" s="2">
        <v>41760.501388888886</v>
      </c>
      <c r="B723" s="3">
        <v>-9.6867499669392902</v>
      </c>
    </row>
    <row r="724" spans="1:2">
      <c r="A724" s="2">
        <v>41760.502083333333</v>
      </c>
      <c r="B724" s="3">
        <v>-3.7643520911534627</v>
      </c>
    </row>
    <row r="725" spans="1:2">
      <c r="A725" s="2">
        <v>41760.50277777778</v>
      </c>
      <c r="B725" s="3">
        <v>-12.266099421183268</v>
      </c>
    </row>
    <row r="726" spans="1:2">
      <c r="A726" s="2">
        <v>41760.503472222219</v>
      </c>
      <c r="B726" s="3">
        <v>-15.272703615824382</v>
      </c>
    </row>
    <row r="727" spans="1:2">
      <c r="A727" s="2">
        <v>41760.504166666666</v>
      </c>
      <c r="B727" s="3">
        <v>-10.259905846913655</v>
      </c>
    </row>
    <row r="728" spans="1:2">
      <c r="A728" s="2">
        <v>41760.504861111112</v>
      </c>
      <c r="B728" s="3">
        <v>-6.6682823816935217</v>
      </c>
    </row>
    <row r="729" spans="1:2">
      <c r="A729" s="2">
        <v>41760.505555555559</v>
      </c>
      <c r="B729" s="3">
        <v>-1.7735719680786132E-3</v>
      </c>
    </row>
    <row r="730" spans="1:2">
      <c r="A730" s="2">
        <v>41760.506249999999</v>
      </c>
      <c r="B730" s="3">
        <v>7.0551369746526085</v>
      </c>
    </row>
    <row r="731" spans="1:2">
      <c r="A731" s="2">
        <v>41760.506944444445</v>
      </c>
      <c r="B731" s="3">
        <v>15.747087891896566</v>
      </c>
    </row>
    <row r="732" spans="1:2">
      <c r="A732" s="2">
        <v>41760.507638888892</v>
      </c>
      <c r="B732" s="3">
        <v>22.319983037312827</v>
      </c>
    </row>
    <row r="733" spans="1:2">
      <c r="A733" s="2">
        <v>41760.508333333331</v>
      </c>
      <c r="B733" s="3">
        <v>27.413625717163086</v>
      </c>
    </row>
    <row r="734" spans="1:2">
      <c r="A734" s="2">
        <v>41760.509027777778</v>
      </c>
      <c r="B734" s="3">
        <v>26.842605972290038</v>
      </c>
    </row>
    <row r="735" spans="1:2">
      <c r="A735" s="2">
        <v>41760.509722222225</v>
      </c>
      <c r="B735" s="3">
        <v>22.761651484171548</v>
      </c>
    </row>
    <row r="736" spans="1:2">
      <c r="A736" s="2">
        <v>41760.510416666664</v>
      </c>
      <c r="B736" s="3">
        <v>21.586073239644367</v>
      </c>
    </row>
    <row r="737" spans="1:2">
      <c r="A737" s="2">
        <v>41760.511111111111</v>
      </c>
      <c r="B737" s="3">
        <v>13.249485460917155</v>
      </c>
    </row>
    <row r="738" spans="1:2">
      <c r="A738" s="2">
        <v>41760.511805555558</v>
      </c>
      <c r="B738" s="3">
        <v>10.968379259109497</v>
      </c>
    </row>
    <row r="739" spans="1:2">
      <c r="A739" s="2">
        <v>41760.512499999997</v>
      </c>
      <c r="B739" s="3">
        <v>13.668376382191976</v>
      </c>
    </row>
    <row r="740" spans="1:2">
      <c r="A740" s="2">
        <v>41760.513194444444</v>
      </c>
      <c r="B740" s="3">
        <v>13.968253644307454</v>
      </c>
    </row>
    <row r="741" spans="1:2">
      <c r="A741" s="2">
        <v>41760.513888888891</v>
      </c>
      <c r="B741" s="3">
        <v>16.214252217610678</v>
      </c>
    </row>
    <row r="742" spans="1:2">
      <c r="A742" s="2">
        <v>41760.51458333333</v>
      </c>
      <c r="B742" s="3">
        <v>17.241537602742515</v>
      </c>
    </row>
    <row r="743" spans="1:2">
      <c r="A743" s="2">
        <v>41760.515277777777</v>
      </c>
      <c r="B743" s="3">
        <v>11.147984822591146</v>
      </c>
    </row>
    <row r="744" spans="1:2">
      <c r="A744" s="2">
        <v>41760.515972222223</v>
      </c>
      <c r="B744" s="3">
        <v>7.4581583658854163</v>
      </c>
    </row>
    <row r="745" spans="1:2">
      <c r="A745" s="2">
        <v>41760.51666666667</v>
      </c>
      <c r="B745" s="3">
        <v>11.001274617513021</v>
      </c>
    </row>
    <row r="746" spans="1:2">
      <c r="A746" s="2">
        <v>41760.517361111109</v>
      </c>
      <c r="B746" s="3">
        <v>11.463120524088541</v>
      </c>
    </row>
    <row r="747" spans="1:2">
      <c r="A747" s="2">
        <v>41760.518055555556</v>
      </c>
      <c r="B747" s="3">
        <v>17.702273686726887</v>
      </c>
    </row>
    <row r="748" spans="1:2">
      <c r="A748" s="2">
        <v>41760.518750000003</v>
      </c>
      <c r="B748" s="3">
        <v>17.053726069132487</v>
      </c>
    </row>
    <row r="749" spans="1:2">
      <c r="A749" s="2">
        <v>41760.519444444442</v>
      </c>
      <c r="B749" s="3">
        <v>14.470436604817708</v>
      </c>
    </row>
    <row r="750" spans="1:2">
      <c r="A750" s="2">
        <v>41760.520138888889</v>
      </c>
      <c r="B750" s="3">
        <v>4.0457116643587749</v>
      </c>
    </row>
    <row r="751" spans="1:2">
      <c r="A751" s="2">
        <v>41760.520833333336</v>
      </c>
      <c r="B751" s="3">
        <v>1.0897185285886128</v>
      </c>
    </row>
    <row r="752" spans="1:2">
      <c r="A752" s="2">
        <v>41760.521527777775</v>
      </c>
      <c r="B752" s="3">
        <v>13.295667902628582</v>
      </c>
    </row>
    <row r="753" spans="1:2">
      <c r="A753" s="2">
        <v>41760.522222222222</v>
      </c>
      <c r="B753" s="3">
        <v>11.475892766316731</v>
      </c>
    </row>
    <row r="754" spans="1:2">
      <c r="A754" s="2">
        <v>41760.522916666669</v>
      </c>
      <c r="B754" s="3">
        <v>14.135213979085286</v>
      </c>
    </row>
    <row r="755" spans="1:2">
      <c r="A755" s="2">
        <v>41760.523611111108</v>
      </c>
      <c r="B755" s="3">
        <v>9.7492488861083988</v>
      </c>
    </row>
    <row r="756" spans="1:2">
      <c r="A756" s="2">
        <v>41760.524305555555</v>
      </c>
      <c r="B756" s="3">
        <v>4.9883483966191609</v>
      </c>
    </row>
    <row r="757" spans="1:2">
      <c r="A757" s="2">
        <v>41760.525000000001</v>
      </c>
      <c r="B757" s="3">
        <v>-1.4737829526265462</v>
      </c>
    </row>
    <row r="758" spans="1:2">
      <c r="A758" s="2">
        <v>41760.525694444441</v>
      </c>
      <c r="B758" s="3">
        <v>3.0178324460983275</v>
      </c>
    </row>
    <row r="759" spans="1:2">
      <c r="A759" s="2">
        <v>41760.526388888888</v>
      </c>
      <c r="B759" s="3">
        <v>10.721239852905274</v>
      </c>
    </row>
    <row r="760" spans="1:2">
      <c r="A760" s="2">
        <v>41760.527083333334</v>
      </c>
      <c r="B760" s="3">
        <v>5.7785012563069662</v>
      </c>
    </row>
    <row r="761" spans="1:2">
      <c r="A761" s="2">
        <v>41760.527777777781</v>
      </c>
      <c r="B761" s="3">
        <v>9.538402303059895</v>
      </c>
    </row>
    <row r="762" spans="1:2">
      <c r="A762" s="2">
        <v>41760.52847222222</v>
      </c>
      <c r="B762" s="3">
        <v>9.8390258471171066</v>
      </c>
    </row>
    <row r="763" spans="1:2">
      <c r="A763" s="2">
        <v>41760.529166666667</v>
      </c>
      <c r="B763" s="3">
        <v>9.2583980242411297</v>
      </c>
    </row>
    <row r="764" spans="1:2">
      <c r="A764" s="2">
        <v>41760.529861111114</v>
      </c>
      <c r="B764" s="3">
        <v>20.543991788228354</v>
      </c>
    </row>
    <row r="765" spans="1:2">
      <c r="A765" s="2">
        <v>41760.530555555553</v>
      </c>
      <c r="B765" s="3">
        <v>27.062178993225096</v>
      </c>
    </row>
    <row r="766" spans="1:2">
      <c r="A766" s="2">
        <v>41760.53125</v>
      </c>
      <c r="B766" s="3">
        <v>22.922392272949217</v>
      </c>
    </row>
    <row r="767" spans="1:2">
      <c r="A767" s="2">
        <v>41760.531944444447</v>
      </c>
      <c r="B767" s="3">
        <v>1.834319814046224</v>
      </c>
    </row>
    <row r="768" spans="1:2">
      <c r="A768" s="2">
        <v>41760.532638888886</v>
      </c>
      <c r="B768" s="3">
        <v>-10.461459986368816</v>
      </c>
    </row>
    <row r="769" spans="1:2">
      <c r="A769" s="2">
        <v>41760.533333333333</v>
      </c>
      <c r="B769" s="3">
        <v>-20.490472157796223</v>
      </c>
    </row>
    <row r="770" spans="1:2">
      <c r="A770" s="2">
        <v>41760.53402777778</v>
      </c>
      <c r="B770" s="3">
        <v>-24.653199895222983</v>
      </c>
    </row>
    <row r="771" spans="1:2">
      <c r="A771" s="2">
        <v>41760.534722222219</v>
      </c>
      <c r="B771" s="3">
        <v>-24.806739298502603</v>
      </c>
    </row>
    <row r="772" spans="1:2">
      <c r="A772" s="2">
        <v>41760.535416666666</v>
      </c>
      <c r="B772" s="3">
        <v>-25.113478469848634</v>
      </c>
    </row>
    <row r="773" spans="1:2">
      <c r="A773" s="2">
        <v>41760.536111111112</v>
      </c>
      <c r="B773" s="3">
        <v>-27.018295542399088</v>
      </c>
    </row>
    <row r="774" spans="1:2">
      <c r="A774" s="2">
        <v>41760.536805555559</v>
      </c>
      <c r="B774" s="3">
        <v>-15.885134760538737</v>
      </c>
    </row>
    <row r="775" spans="1:2">
      <c r="A775" s="2">
        <v>41760.537499999999</v>
      </c>
      <c r="B775" s="3">
        <v>-15.962952677408854</v>
      </c>
    </row>
    <row r="776" spans="1:2">
      <c r="A776" s="2">
        <v>41760.538194444445</v>
      </c>
      <c r="B776" s="3">
        <v>-24.246442794799805</v>
      </c>
    </row>
    <row r="777" spans="1:2">
      <c r="A777" s="2">
        <v>41760.538888888892</v>
      </c>
      <c r="B777" s="3">
        <v>-24.523432795206705</v>
      </c>
    </row>
    <row r="778" spans="1:2">
      <c r="A778" s="2">
        <v>41760.539583333331</v>
      </c>
      <c r="B778" s="3">
        <v>-17.893047078450522</v>
      </c>
    </row>
    <row r="779" spans="1:2">
      <c r="A779" s="2">
        <v>41760.540277777778</v>
      </c>
      <c r="B779" s="3">
        <v>-4.8103163401285807</v>
      </c>
    </row>
    <row r="780" spans="1:2">
      <c r="A780" s="2">
        <v>41760.540972222225</v>
      </c>
      <c r="B780" s="3">
        <v>0.55051116943359379</v>
      </c>
    </row>
    <row r="781" spans="1:2">
      <c r="A781" s="2">
        <v>41760.541666666664</v>
      </c>
      <c r="B781" s="3">
        <v>-6.4275361378987634</v>
      </c>
    </row>
    <row r="782" spans="1:2">
      <c r="A782" s="2">
        <v>41760.542361111111</v>
      </c>
      <c r="B782" s="3">
        <v>6.0500713348388668</v>
      </c>
    </row>
    <row r="783" spans="1:2">
      <c r="A783" s="2">
        <v>41760.543055555558</v>
      </c>
      <c r="B783" s="3">
        <v>13.852279408772786</v>
      </c>
    </row>
    <row r="784" spans="1:2">
      <c r="A784" s="2">
        <v>41760.543749999997</v>
      </c>
      <c r="B784" s="3">
        <v>11.856384404500325</v>
      </c>
    </row>
    <row r="785" spans="1:2">
      <c r="A785" s="2">
        <v>41760.544444444444</v>
      </c>
      <c r="B785" s="3">
        <v>9.2194414774576821</v>
      </c>
    </row>
    <row r="786" spans="1:2">
      <c r="A786" s="2">
        <v>41760.545138888891</v>
      </c>
      <c r="B786" s="3">
        <v>14.507333628336589</v>
      </c>
    </row>
    <row r="787" spans="1:2">
      <c r="A787" s="2">
        <v>41760.54583333333</v>
      </c>
      <c r="B787" s="3">
        <v>17.669795608520509</v>
      </c>
    </row>
    <row r="788" spans="1:2">
      <c r="A788" s="2">
        <v>41760.546527777777</v>
      </c>
      <c r="B788" s="3">
        <v>8.0569166819254558</v>
      </c>
    </row>
    <row r="789" spans="1:2">
      <c r="A789" s="2">
        <v>41760.547222222223</v>
      </c>
      <c r="B789" s="3">
        <v>11.322745259602865</v>
      </c>
    </row>
    <row r="790" spans="1:2">
      <c r="A790" s="2">
        <v>41760.54791666667</v>
      </c>
      <c r="B790" s="3">
        <v>10.92217788696289</v>
      </c>
    </row>
    <row r="791" spans="1:2">
      <c r="A791" s="2">
        <v>41760.548611111109</v>
      </c>
      <c r="B791" s="3">
        <v>9.2003264109293621</v>
      </c>
    </row>
    <row r="792" spans="1:2">
      <c r="A792" s="2">
        <v>41760.549305555556</v>
      </c>
      <c r="B792" s="3">
        <v>7.0920397440592451</v>
      </c>
    </row>
    <row r="793" spans="1:2">
      <c r="A793" s="2">
        <v>41760.550000000003</v>
      </c>
      <c r="B793" s="3">
        <v>5.1720115661621096</v>
      </c>
    </row>
    <row r="794" spans="1:2">
      <c r="A794" s="2">
        <v>41760.550694444442</v>
      </c>
      <c r="B794" s="3">
        <v>6.6881838480631508</v>
      </c>
    </row>
    <row r="795" spans="1:2">
      <c r="A795" s="2">
        <v>41760.551388888889</v>
      </c>
      <c r="B795" s="3">
        <v>6.5326928456624351</v>
      </c>
    </row>
    <row r="796" spans="1:2">
      <c r="A796" s="2">
        <v>41760.552083333336</v>
      </c>
      <c r="B796" s="3">
        <v>6.3350870768229166</v>
      </c>
    </row>
    <row r="797" spans="1:2">
      <c r="A797" s="2">
        <v>41760.552777777775</v>
      </c>
      <c r="B797" s="3">
        <v>3.3786488850911458</v>
      </c>
    </row>
    <row r="798" spans="1:2">
      <c r="A798" s="2">
        <v>41760.553472222222</v>
      </c>
      <c r="B798" s="3">
        <v>5.445739491780599</v>
      </c>
    </row>
    <row r="799" spans="1:2">
      <c r="A799" s="2">
        <v>41760.554166666669</v>
      </c>
      <c r="B799" s="3">
        <v>4.2687180201212565</v>
      </c>
    </row>
    <row r="800" spans="1:2">
      <c r="A800" s="2">
        <v>41760.554861111108</v>
      </c>
      <c r="B800" s="3">
        <v>-0.56132024129231772</v>
      </c>
    </row>
    <row r="801" spans="1:2">
      <c r="A801" s="2">
        <v>41760.555555555555</v>
      </c>
      <c r="B801" s="3">
        <v>-2.8400376319885252</v>
      </c>
    </row>
    <row r="802" spans="1:2">
      <c r="A802" s="2">
        <v>41760.556250000001</v>
      </c>
      <c r="B802" s="3">
        <v>-12.218353780110677</v>
      </c>
    </row>
    <row r="803" spans="1:2">
      <c r="A803" s="2">
        <v>41760.556944444441</v>
      </c>
      <c r="B803" s="3">
        <v>-17.032763735453287</v>
      </c>
    </row>
    <row r="804" spans="1:2">
      <c r="A804" s="2">
        <v>41760.557638888888</v>
      </c>
      <c r="B804" s="3">
        <v>-23.605510457356772</v>
      </c>
    </row>
    <row r="805" spans="1:2">
      <c r="A805" s="2">
        <v>41760.558333333334</v>
      </c>
      <c r="B805" s="3">
        <v>-26.368829854329427</v>
      </c>
    </row>
    <row r="806" spans="1:2">
      <c r="A806" s="2">
        <v>41760.559027777781</v>
      </c>
      <c r="B806" s="3">
        <v>-26.044118118286132</v>
      </c>
    </row>
    <row r="807" spans="1:2">
      <c r="A807" s="2">
        <v>41760.55972222222</v>
      </c>
      <c r="B807" s="3">
        <v>-28.325756708780926</v>
      </c>
    </row>
    <row r="808" spans="1:2">
      <c r="A808" s="2">
        <v>41760.560416666667</v>
      </c>
      <c r="B808" s="3">
        <v>-23.99309425354004</v>
      </c>
    </row>
    <row r="809" spans="1:2">
      <c r="A809" s="2">
        <v>41760.561111111114</v>
      </c>
      <c r="B809" s="3">
        <v>-27.16826032002767</v>
      </c>
    </row>
    <row r="810" spans="1:2">
      <c r="A810" s="2">
        <v>41760.561805555553</v>
      </c>
      <c r="B810" s="3">
        <v>-32.699638621012369</v>
      </c>
    </row>
    <row r="811" spans="1:2">
      <c r="A811" s="2">
        <v>41760.5625</v>
      </c>
      <c r="B811" s="3">
        <v>-24.39070841471354</v>
      </c>
    </row>
    <row r="812" spans="1:2">
      <c r="A812" s="2">
        <v>41760.563194444447</v>
      </c>
      <c r="B812" s="3">
        <v>-21.738011678059895</v>
      </c>
    </row>
    <row r="813" spans="1:2">
      <c r="A813" s="2">
        <v>41760.563888888886</v>
      </c>
      <c r="B813" s="3">
        <v>-20.489165941874187</v>
      </c>
    </row>
    <row r="814" spans="1:2">
      <c r="A814" s="2">
        <v>41760.564583333333</v>
      </c>
      <c r="B814" s="3">
        <v>-18.425709247589111</v>
      </c>
    </row>
    <row r="815" spans="1:2">
      <c r="A815" s="2">
        <v>41760.56527777778</v>
      </c>
      <c r="B815" s="3">
        <v>-13.030734666188557</v>
      </c>
    </row>
    <row r="816" spans="1:2">
      <c r="A816" s="2">
        <v>41760.565972222219</v>
      </c>
      <c r="B816" s="3">
        <v>-14.091155751546223</v>
      </c>
    </row>
    <row r="817" spans="1:2">
      <c r="A817" s="2">
        <v>41760.566666666666</v>
      </c>
      <c r="B817" s="3">
        <v>-15.803927866617839</v>
      </c>
    </row>
    <row r="818" spans="1:2">
      <c r="A818" s="2">
        <v>41760.567361111112</v>
      </c>
      <c r="B818" s="3">
        <v>-17.491723696390789</v>
      </c>
    </row>
    <row r="819" spans="1:2">
      <c r="A819" s="2">
        <v>41760.568055555559</v>
      </c>
      <c r="B819" s="3">
        <v>-15.299188200632731</v>
      </c>
    </row>
    <row r="820" spans="1:2">
      <c r="A820" s="2">
        <v>41760.568749999999</v>
      </c>
      <c r="B820" s="3">
        <v>-8.9752951939900711</v>
      </c>
    </row>
    <row r="821" spans="1:2">
      <c r="A821" s="2">
        <v>41760.569444444445</v>
      </c>
      <c r="B821" s="3">
        <v>-10.331332524617514</v>
      </c>
    </row>
    <row r="822" spans="1:2">
      <c r="A822" s="2">
        <v>41760.570138888892</v>
      </c>
      <c r="B822" s="3">
        <v>-1.0323834578196207</v>
      </c>
    </row>
    <row r="823" spans="1:2">
      <c r="A823" s="2">
        <v>41760.570833333331</v>
      </c>
      <c r="B823" s="3">
        <v>-0.99195521672566733</v>
      </c>
    </row>
    <row r="824" spans="1:2">
      <c r="A824" s="2">
        <v>41760.571527777778</v>
      </c>
      <c r="B824" s="3">
        <v>0.86284524599711099</v>
      </c>
    </row>
    <row r="825" spans="1:2">
      <c r="A825" s="2">
        <v>41760.572222222225</v>
      </c>
      <c r="B825" s="3">
        <v>3.3917866388956708</v>
      </c>
    </row>
    <row r="826" spans="1:2">
      <c r="A826" s="2">
        <v>41760.572916666664</v>
      </c>
      <c r="B826" s="3">
        <v>7.5439689636230467</v>
      </c>
    </row>
    <row r="827" spans="1:2">
      <c r="A827" s="2">
        <v>41760.573611111111</v>
      </c>
      <c r="B827" s="3">
        <v>6.131248696645101</v>
      </c>
    </row>
    <row r="828" spans="1:2">
      <c r="A828" s="2">
        <v>41760.574305555558</v>
      </c>
      <c r="B828" s="3">
        <v>0.9503354072570801</v>
      </c>
    </row>
    <row r="829" spans="1:2">
      <c r="A829" s="2">
        <v>41760.574999999997</v>
      </c>
      <c r="B829" s="3">
        <v>-1.9529452641805014</v>
      </c>
    </row>
    <row r="830" spans="1:2">
      <c r="A830" s="2">
        <v>41760.575694444444</v>
      </c>
      <c r="B830" s="3">
        <v>-9.0568897326787319</v>
      </c>
    </row>
    <row r="831" spans="1:2">
      <c r="A831" s="2">
        <v>41760.576388888891</v>
      </c>
      <c r="B831" s="3">
        <v>-10.310787955919901</v>
      </c>
    </row>
    <row r="832" spans="1:2">
      <c r="A832" s="2">
        <v>41760.57708333333</v>
      </c>
      <c r="B832" s="3">
        <v>-11.0065092086792</v>
      </c>
    </row>
    <row r="833" spans="1:2">
      <c r="A833" s="2">
        <v>41760.577777777777</v>
      </c>
      <c r="B833" s="3">
        <v>-10.945159594217936</v>
      </c>
    </row>
    <row r="834" spans="1:2">
      <c r="A834" s="2">
        <v>41760.578472222223</v>
      </c>
      <c r="B834" s="3">
        <v>-14.632830810546874</v>
      </c>
    </row>
    <row r="835" spans="1:2">
      <c r="A835" s="2">
        <v>41760.57916666667</v>
      </c>
      <c r="B835" s="3">
        <v>-17.898696263631184</v>
      </c>
    </row>
    <row r="836" spans="1:2">
      <c r="A836" s="2">
        <v>41760.579861111109</v>
      </c>
      <c r="B836" s="3">
        <v>-9.4321586290995274</v>
      </c>
    </row>
    <row r="837" spans="1:2">
      <c r="A837" s="2">
        <v>41760.580555555556</v>
      </c>
      <c r="B837" s="3">
        <v>-3.2103308995564777</v>
      </c>
    </row>
    <row r="838" spans="1:2">
      <c r="A838" s="2">
        <v>41760.581250000003</v>
      </c>
      <c r="B838" s="3">
        <v>-2.4349301020304361</v>
      </c>
    </row>
    <row r="839" spans="1:2">
      <c r="A839" s="2">
        <v>41760.581944444442</v>
      </c>
      <c r="B839" s="3">
        <v>-6.3371927261352541</v>
      </c>
    </row>
    <row r="840" spans="1:2">
      <c r="A840" s="2">
        <v>41760.582638888889</v>
      </c>
      <c r="B840" s="3">
        <v>-14.771223513285319</v>
      </c>
    </row>
    <row r="841" spans="1:2">
      <c r="A841" s="2">
        <v>41760.583333333336</v>
      </c>
      <c r="B841" s="3">
        <v>-3.4661853154500326</v>
      </c>
    </row>
    <row r="842" spans="1:2">
      <c r="A842" s="2">
        <v>41760.584027777775</v>
      </c>
      <c r="B842" s="3">
        <v>-5.4436648686726885</v>
      </c>
    </row>
    <row r="843" spans="1:2">
      <c r="A843" s="2">
        <v>41760.584722222222</v>
      </c>
      <c r="B843" s="3">
        <v>0.75531813303629558</v>
      </c>
    </row>
    <row r="844" spans="1:2">
      <c r="A844" s="2">
        <v>41760.585416666669</v>
      </c>
      <c r="B844" s="3">
        <v>-0.52228921254475913</v>
      </c>
    </row>
    <row r="845" spans="1:2">
      <c r="A845" s="2">
        <v>41760.586111111108</v>
      </c>
      <c r="B845" s="3">
        <v>0.31208807627360025</v>
      </c>
    </row>
    <row r="846" spans="1:2">
      <c r="A846" s="2">
        <v>41760.586805555555</v>
      </c>
      <c r="B846" s="3">
        <v>-1.8419257481892903</v>
      </c>
    </row>
    <row r="847" spans="1:2">
      <c r="A847" s="2">
        <v>41760.587500000001</v>
      </c>
      <c r="B847" s="3">
        <v>-10.104050445556641</v>
      </c>
    </row>
    <row r="848" spans="1:2">
      <c r="A848" s="2">
        <v>41760.588194444441</v>
      </c>
      <c r="B848" s="3">
        <v>-9.9171744664510086</v>
      </c>
    </row>
    <row r="849" spans="1:2">
      <c r="A849" s="2">
        <v>41760.588888888888</v>
      </c>
      <c r="B849" s="3">
        <v>-8.0836360295613598</v>
      </c>
    </row>
    <row r="850" spans="1:2">
      <c r="A850" s="2">
        <v>41760.589583333334</v>
      </c>
      <c r="B850" s="3">
        <v>-10.258176485697428</v>
      </c>
    </row>
    <row r="851" spans="1:2">
      <c r="A851" s="2">
        <v>41760.590277777781</v>
      </c>
      <c r="B851" s="3">
        <v>-19.078592014312743</v>
      </c>
    </row>
    <row r="852" spans="1:2">
      <c r="A852" s="2">
        <v>41760.59097222222</v>
      </c>
      <c r="B852" s="3">
        <v>-8.8663126945495598</v>
      </c>
    </row>
    <row r="853" spans="1:2">
      <c r="A853" s="2">
        <v>41760.591666666667</v>
      </c>
      <c r="B853" s="3">
        <v>0.56472581227620444</v>
      </c>
    </row>
    <row r="854" spans="1:2">
      <c r="A854" s="2">
        <v>41760.592361111114</v>
      </c>
      <c r="B854" s="3">
        <v>1.6865294933319093</v>
      </c>
    </row>
    <row r="855" spans="1:2">
      <c r="A855" s="2">
        <v>41760.593055555553</v>
      </c>
      <c r="B855" s="3">
        <v>6.2521626313527427</v>
      </c>
    </row>
    <row r="856" spans="1:2">
      <c r="A856" s="2">
        <v>41760.59375</v>
      </c>
      <c r="B856" s="3">
        <v>6.7511390844980879</v>
      </c>
    </row>
    <row r="857" spans="1:2">
      <c r="A857" s="2">
        <v>41760.594444444447</v>
      </c>
      <c r="B857" s="3">
        <v>11.289489714304606</v>
      </c>
    </row>
    <row r="858" spans="1:2">
      <c r="A858" s="2">
        <v>41760.595138888886</v>
      </c>
      <c r="B858" s="3">
        <v>1.2200845718383788</v>
      </c>
    </row>
    <row r="859" spans="1:2">
      <c r="A859" s="2">
        <v>41760.595833333333</v>
      </c>
      <c r="B859" s="3">
        <v>-3.8908454895019533</v>
      </c>
    </row>
    <row r="860" spans="1:2">
      <c r="A860" s="2">
        <v>41760.59652777778</v>
      </c>
      <c r="B860" s="3">
        <v>-8.6312716166178394</v>
      </c>
    </row>
    <row r="861" spans="1:2">
      <c r="A861" s="2">
        <v>41760.597222222219</v>
      </c>
      <c r="B861" s="3">
        <v>-9.7306662241617836</v>
      </c>
    </row>
    <row r="862" spans="1:2">
      <c r="A862" s="2">
        <v>41760.597916666666</v>
      </c>
      <c r="B862" s="3">
        <v>-10.078560002644856</v>
      </c>
    </row>
    <row r="863" spans="1:2">
      <c r="A863" s="2">
        <v>41760.598611111112</v>
      </c>
      <c r="B863" s="3">
        <v>-6.1466990152994789</v>
      </c>
    </row>
    <row r="864" spans="1:2">
      <c r="A864" s="2">
        <v>41760.599305555559</v>
      </c>
      <c r="B864" s="3">
        <v>-0.42318216959635419</v>
      </c>
    </row>
    <row r="865" spans="1:2">
      <c r="A865" s="2">
        <v>41760.6</v>
      </c>
      <c r="B865" s="3">
        <v>2.421036148071289</v>
      </c>
    </row>
    <row r="866" spans="1:2">
      <c r="A866" s="2">
        <v>41760.600694444445</v>
      </c>
      <c r="B866" s="3">
        <v>2.8839710235595701</v>
      </c>
    </row>
    <row r="867" spans="1:2">
      <c r="A867" s="2">
        <v>41760.601388888892</v>
      </c>
      <c r="B867" s="3">
        <v>6.3506355285644531</v>
      </c>
    </row>
    <row r="868" spans="1:2">
      <c r="A868" s="2">
        <v>41760.602083333331</v>
      </c>
      <c r="B868" s="3">
        <v>7.6859802246093754</v>
      </c>
    </row>
    <row r="869" spans="1:2">
      <c r="A869" s="2">
        <v>41760.602777777778</v>
      </c>
      <c r="B869" s="3">
        <v>9.5060417175292962</v>
      </c>
    </row>
    <row r="870" spans="1:2">
      <c r="A870" s="2">
        <v>41760.603472222225</v>
      </c>
      <c r="B870" s="3">
        <v>17.980835723876954</v>
      </c>
    </row>
    <row r="871" spans="1:2">
      <c r="A871" s="2">
        <v>41760.604166666664</v>
      </c>
      <c r="B871" s="3">
        <v>19.407009251912434</v>
      </c>
    </row>
    <row r="872" spans="1:2">
      <c r="A872" s="2">
        <v>41760.604861111111</v>
      </c>
      <c r="B872" s="3">
        <v>21.828789011637369</v>
      </c>
    </row>
    <row r="873" spans="1:2">
      <c r="A873" s="2">
        <v>41760.605555555558</v>
      </c>
      <c r="B873" s="3">
        <v>23.386264038085937</v>
      </c>
    </row>
    <row r="874" spans="1:2">
      <c r="A874" s="2">
        <v>41760.606249999997</v>
      </c>
      <c r="B874" s="3">
        <v>23.462455876668294</v>
      </c>
    </row>
    <row r="875" spans="1:2">
      <c r="A875" s="2">
        <v>41760.606944444444</v>
      </c>
      <c r="B875" s="3">
        <v>24.633489735921223</v>
      </c>
    </row>
    <row r="876" spans="1:2">
      <c r="A876" s="2">
        <v>41760.607638888891</v>
      </c>
      <c r="B876" s="3">
        <v>25.695659128824868</v>
      </c>
    </row>
    <row r="877" spans="1:2">
      <c r="A877" s="2">
        <v>41760.60833333333</v>
      </c>
      <c r="B877" s="3">
        <v>29.572374471028645</v>
      </c>
    </row>
    <row r="878" spans="1:2">
      <c r="A878" s="2">
        <v>41760.609027777777</v>
      </c>
      <c r="B878" s="3">
        <v>32.665094248453777</v>
      </c>
    </row>
    <row r="879" spans="1:2">
      <c r="A879" s="2">
        <v>41760.609722222223</v>
      </c>
      <c r="B879" s="3">
        <v>31.660345204671223</v>
      </c>
    </row>
    <row r="880" spans="1:2">
      <c r="A880" s="2">
        <v>41760.61041666667</v>
      </c>
      <c r="B880" s="3">
        <v>22.567799631754557</v>
      </c>
    </row>
    <row r="881" spans="1:2">
      <c r="A881" s="2">
        <v>41760.611111111109</v>
      </c>
      <c r="B881" s="3">
        <v>16.770719655354817</v>
      </c>
    </row>
    <row r="882" spans="1:2">
      <c r="A882" s="2">
        <v>41760.611805555556</v>
      </c>
      <c r="B882" s="3">
        <v>13.863250478108723</v>
      </c>
    </row>
    <row r="883" spans="1:2">
      <c r="A883" s="2">
        <v>41760.612500000003</v>
      </c>
      <c r="B883" s="3">
        <v>-1.1405865987141928</v>
      </c>
    </row>
    <row r="884" spans="1:2">
      <c r="A884" s="2">
        <v>41760.613194444442</v>
      </c>
      <c r="B884" s="3">
        <v>-7.5355231602986654</v>
      </c>
    </row>
    <row r="885" spans="1:2">
      <c r="A885" s="2">
        <v>41760.613888888889</v>
      </c>
      <c r="B885" s="3">
        <v>3.1168348630269369</v>
      </c>
    </row>
    <row r="886" spans="1:2">
      <c r="A886" s="2">
        <v>41760.614583333336</v>
      </c>
      <c r="B886" s="3">
        <v>2.1787331263224283</v>
      </c>
    </row>
    <row r="887" spans="1:2">
      <c r="A887" s="2">
        <v>41760.615277777775</v>
      </c>
      <c r="B887" s="3">
        <v>8.9012021382649742</v>
      </c>
    </row>
    <row r="888" spans="1:2">
      <c r="A888" s="2">
        <v>41760.615972222222</v>
      </c>
      <c r="B888" s="3">
        <v>7.4492778778076172</v>
      </c>
    </row>
    <row r="889" spans="1:2">
      <c r="A889" s="2">
        <v>41760.616666666669</v>
      </c>
      <c r="B889" s="3">
        <v>0.14315923055013022</v>
      </c>
    </row>
    <row r="890" spans="1:2">
      <c r="A890" s="2">
        <v>41760.617361111108</v>
      </c>
      <c r="B890" s="3">
        <v>-1.5334672292073568</v>
      </c>
    </row>
    <row r="891" spans="1:2">
      <c r="A891" s="2">
        <v>41760.618055555555</v>
      </c>
      <c r="B891" s="3">
        <v>1.5926588694254558</v>
      </c>
    </row>
    <row r="892" spans="1:2">
      <c r="A892" s="2">
        <v>41760.618750000001</v>
      </c>
      <c r="B892" s="3">
        <v>-0.23867505391438801</v>
      </c>
    </row>
    <row r="893" spans="1:2">
      <c r="A893" s="2">
        <v>41760.619444444441</v>
      </c>
      <c r="B893" s="3">
        <v>8.3004638671874993</v>
      </c>
    </row>
    <row r="894" spans="1:2">
      <c r="A894" s="2">
        <v>41760.620138888888</v>
      </c>
      <c r="B894" s="3">
        <v>14.021272404988606</v>
      </c>
    </row>
    <row r="895" spans="1:2">
      <c r="A895" s="2">
        <v>41760.620833333334</v>
      </c>
      <c r="B895" s="3">
        <v>15.183235804239908</v>
      </c>
    </row>
    <row r="896" spans="1:2">
      <c r="A896" s="2">
        <v>41760.621527777781</v>
      </c>
      <c r="B896" s="3">
        <v>9.5696393330891922</v>
      </c>
    </row>
    <row r="897" spans="1:2">
      <c r="A897" s="2">
        <v>41760.62222222222</v>
      </c>
      <c r="B897" s="3">
        <v>13.914894104003906</v>
      </c>
    </row>
    <row r="898" spans="1:2">
      <c r="A898" s="2">
        <v>41760.622916666667</v>
      </c>
      <c r="B898" s="3">
        <v>18.997663752237955</v>
      </c>
    </row>
    <row r="899" spans="1:2">
      <c r="A899" s="2">
        <v>41760.623611111114</v>
      </c>
      <c r="B899" s="3">
        <v>19.537308247884116</v>
      </c>
    </row>
    <row r="900" spans="1:2">
      <c r="A900" s="2">
        <v>41760.624305555553</v>
      </c>
      <c r="B900" s="3">
        <v>12.784050750732423</v>
      </c>
    </row>
    <row r="901" spans="1:2">
      <c r="A901" s="2">
        <v>41760.625</v>
      </c>
      <c r="B901" s="3">
        <v>10.593277486165364</v>
      </c>
    </row>
    <row r="902" spans="1:2">
      <c r="A902" s="2">
        <v>41760.625694444447</v>
      </c>
      <c r="B902" s="3">
        <v>11.765862528483073</v>
      </c>
    </row>
    <row r="903" spans="1:2">
      <c r="A903" s="2">
        <v>41760.626388888886</v>
      </c>
      <c r="B903" s="3">
        <v>6.2092123667399086</v>
      </c>
    </row>
    <row r="904" spans="1:2">
      <c r="A904" s="2">
        <v>41760.627083333333</v>
      </c>
      <c r="B904" s="3">
        <v>5.2605467478434242</v>
      </c>
    </row>
    <row r="905" spans="1:2">
      <c r="A905" s="2">
        <v>41760.62777777778</v>
      </c>
      <c r="B905" s="3">
        <v>7.4985347747802731</v>
      </c>
    </row>
    <row r="906" spans="1:2">
      <c r="A906" s="2">
        <v>41760.628472222219</v>
      </c>
      <c r="B906" s="3">
        <v>7.8115884145100916</v>
      </c>
    </row>
    <row r="907" spans="1:2">
      <c r="A907" s="2">
        <v>41760.629166666666</v>
      </c>
      <c r="B907" s="3">
        <v>5.5340642293294273</v>
      </c>
    </row>
    <row r="908" spans="1:2">
      <c r="A908" s="2">
        <v>41760.629861111112</v>
      </c>
      <c r="B908" s="3">
        <v>4.63884391784668</v>
      </c>
    </row>
    <row r="909" spans="1:2">
      <c r="A909" s="2">
        <v>41760.630555555559</v>
      </c>
      <c r="B909" s="3">
        <v>6.0220350901285808</v>
      </c>
    </row>
    <row r="910" spans="1:2">
      <c r="A910" s="2">
        <v>41760.631249999999</v>
      </c>
      <c r="B910" s="3">
        <v>10.713230641682943</v>
      </c>
    </row>
    <row r="911" spans="1:2">
      <c r="A911" s="2">
        <v>41760.631944444445</v>
      </c>
      <c r="B911" s="3">
        <v>7.3041343688964844</v>
      </c>
    </row>
    <row r="912" spans="1:2">
      <c r="A912" s="2">
        <v>41760.632638888892</v>
      </c>
      <c r="B912" s="3">
        <v>4.3957042694091797</v>
      </c>
    </row>
    <row r="913" spans="1:2">
      <c r="A913" s="2">
        <v>41760.633333333331</v>
      </c>
      <c r="B913" s="3">
        <v>5.9583515167236332</v>
      </c>
    </row>
    <row r="914" spans="1:2">
      <c r="A914" s="2">
        <v>41760.634027777778</v>
      </c>
      <c r="B914" s="3">
        <v>4.8443885485331215</v>
      </c>
    </row>
    <row r="915" spans="1:2">
      <c r="A915" s="2">
        <v>41760.634722222225</v>
      </c>
      <c r="B915" s="3">
        <v>9.6938025474548333</v>
      </c>
    </row>
    <row r="916" spans="1:2">
      <c r="A916" s="2">
        <v>41760.635416666664</v>
      </c>
      <c r="B916" s="3">
        <v>0.84951814015706384</v>
      </c>
    </row>
    <row r="917" spans="1:2">
      <c r="A917" s="2">
        <v>41760.636111111111</v>
      </c>
      <c r="B917" s="3">
        <v>-3.259188175201416</v>
      </c>
    </row>
    <row r="918" spans="1:2">
      <c r="A918" s="2">
        <v>41760.636805555558</v>
      </c>
      <c r="B918" s="3">
        <v>5.132563908894857E-2</v>
      </c>
    </row>
    <row r="919" spans="1:2">
      <c r="A919" s="2">
        <v>41760.637499999997</v>
      </c>
      <c r="B919" s="3">
        <v>-2.9420577685038247</v>
      </c>
    </row>
    <row r="920" spans="1:2">
      <c r="A920" s="2">
        <v>41760.638194444444</v>
      </c>
      <c r="B920" s="3">
        <v>-2.0521964391072589</v>
      </c>
    </row>
    <row r="921" spans="1:2">
      <c r="A921" s="2">
        <v>41760.638888888891</v>
      </c>
      <c r="B921" s="3">
        <v>-4.1284410476684572</v>
      </c>
    </row>
    <row r="922" spans="1:2">
      <c r="A922" s="2">
        <v>41760.63958333333</v>
      </c>
      <c r="B922" s="3">
        <v>-3.0718825658162436</v>
      </c>
    </row>
    <row r="923" spans="1:2">
      <c r="A923" s="2">
        <v>41760.640277777777</v>
      </c>
      <c r="B923" s="3">
        <v>-4.2357449213663738</v>
      </c>
    </row>
    <row r="924" spans="1:2">
      <c r="A924" s="2">
        <v>41760.640972222223</v>
      </c>
      <c r="B924" s="3">
        <v>-3.9479043960571287</v>
      </c>
    </row>
    <row r="925" spans="1:2">
      <c r="A925" s="2">
        <v>41760.64166666667</v>
      </c>
      <c r="B925" s="3">
        <v>-2.675018628438314</v>
      </c>
    </row>
    <row r="926" spans="1:2">
      <c r="A926" s="2">
        <v>41760.642361111109</v>
      </c>
      <c r="B926" s="3">
        <v>-5.61036688486735</v>
      </c>
    </row>
    <row r="927" spans="1:2">
      <c r="A927" s="2">
        <v>41760.643055555556</v>
      </c>
      <c r="B927" s="3">
        <v>-6.6298362731933596</v>
      </c>
    </row>
    <row r="928" spans="1:2">
      <c r="A928" s="2">
        <v>41760.643750000003</v>
      </c>
      <c r="B928" s="3">
        <v>-5.8620740890502931</v>
      </c>
    </row>
    <row r="929" spans="1:2">
      <c r="A929" s="2">
        <v>41760.644444444442</v>
      </c>
      <c r="B929" s="3">
        <v>-4.5796443303426111</v>
      </c>
    </row>
    <row r="930" spans="1:2">
      <c r="A930" s="2">
        <v>41760.645138888889</v>
      </c>
      <c r="B930" s="3">
        <v>-0.42292537689208987</v>
      </c>
    </row>
    <row r="931" spans="1:2">
      <c r="A931" s="2">
        <v>41760.645833333336</v>
      </c>
      <c r="B931" s="3">
        <v>2.8640918095906573</v>
      </c>
    </row>
    <row r="932" spans="1:2">
      <c r="A932" s="2">
        <v>41760.646527777775</v>
      </c>
      <c r="B932" s="3">
        <v>8.740719763437907</v>
      </c>
    </row>
    <row r="933" spans="1:2">
      <c r="A933" s="2">
        <v>41760.647222222222</v>
      </c>
      <c r="B933" s="3">
        <v>10.500200049082439</v>
      </c>
    </row>
    <row r="934" spans="1:2">
      <c r="A934" s="2">
        <v>41760.647916666669</v>
      </c>
      <c r="B934" s="3">
        <v>6.2570884068806967</v>
      </c>
    </row>
    <row r="935" spans="1:2">
      <c r="A935" s="2">
        <v>41760.648611111108</v>
      </c>
      <c r="B935" s="3">
        <v>0.62582085927327469</v>
      </c>
    </row>
    <row r="936" spans="1:2">
      <c r="A936" s="2">
        <v>41760.649305555555</v>
      </c>
      <c r="B936" s="3">
        <v>2.9512529373168945</v>
      </c>
    </row>
    <row r="937" spans="1:2">
      <c r="A937" s="2">
        <v>41760.65</v>
      </c>
      <c r="B937" s="3">
        <v>3.4743345260620115</v>
      </c>
    </row>
    <row r="938" spans="1:2">
      <c r="A938" s="2">
        <v>41760.650694444441</v>
      </c>
      <c r="B938" s="3">
        <v>5.8715304692586265</v>
      </c>
    </row>
    <row r="939" spans="1:2">
      <c r="A939" s="2">
        <v>41760.651388888888</v>
      </c>
      <c r="B939" s="3">
        <v>8.1452044804890953</v>
      </c>
    </row>
    <row r="940" spans="1:2">
      <c r="A940" s="2">
        <v>41760.652083333334</v>
      </c>
      <c r="B940" s="3">
        <v>5.2067454655965166</v>
      </c>
    </row>
    <row r="941" spans="1:2">
      <c r="A941" s="2">
        <v>41760.652777777781</v>
      </c>
      <c r="B941" s="3">
        <v>5.0261903762817379</v>
      </c>
    </row>
    <row r="942" spans="1:2">
      <c r="A942" s="2">
        <v>41760.65347222222</v>
      </c>
      <c r="B942" s="3">
        <v>9.4436938921610523</v>
      </c>
    </row>
    <row r="943" spans="1:2">
      <c r="A943" s="2">
        <v>41760.654166666667</v>
      </c>
      <c r="B943" s="3">
        <v>10.807071113586426</v>
      </c>
    </row>
    <row r="944" spans="1:2">
      <c r="A944" s="2">
        <v>41760.654861111114</v>
      </c>
      <c r="B944" s="3">
        <v>19.394609260559083</v>
      </c>
    </row>
    <row r="945" spans="1:2">
      <c r="A945" s="2">
        <v>41760.655555555553</v>
      </c>
      <c r="B945" s="3">
        <v>25.04881134033203</v>
      </c>
    </row>
    <row r="946" spans="1:2">
      <c r="A946" s="2">
        <v>41760.65625</v>
      </c>
      <c r="B946" s="3">
        <v>31.300353876749675</v>
      </c>
    </row>
    <row r="947" spans="1:2">
      <c r="A947" s="2">
        <v>41760.656944444447</v>
      </c>
      <c r="B947" s="3">
        <v>26.990822728474935</v>
      </c>
    </row>
    <row r="948" spans="1:2">
      <c r="A948" s="2">
        <v>41760.657638888886</v>
      </c>
      <c r="B948" s="3">
        <v>22.472430165608724</v>
      </c>
    </row>
    <row r="949" spans="1:2">
      <c r="A949" s="2">
        <v>41760.658333333333</v>
      </c>
      <c r="B949" s="3">
        <v>17.971731821695965</v>
      </c>
    </row>
    <row r="950" spans="1:2">
      <c r="A950" s="2">
        <v>41760.65902777778</v>
      </c>
      <c r="B950" s="3">
        <v>15.704282760620117</v>
      </c>
    </row>
    <row r="951" spans="1:2">
      <c r="A951" s="2">
        <v>41760.659722222219</v>
      </c>
      <c r="B951" s="3">
        <v>18.651418558756511</v>
      </c>
    </row>
    <row r="952" spans="1:2">
      <c r="A952" s="2">
        <v>41760.660416666666</v>
      </c>
      <c r="B952" s="3">
        <v>28.029396947224935</v>
      </c>
    </row>
    <row r="953" spans="1:2">
      <c r="A953" s="2">
        <v>41760.661111111112</v>
      </c>
      <c r="B953" s="3">
        <v>28.74757537841797</v>
      </c>
    </row>
    <row r="954" spans="1:2">
      <c r="A954" s="2">
        <v>41760.661805555559</v>
      </c>
      <c r="B954" s="3">
        <v>24.628586451212566</v>
      </c>
    </row>
    <row r="955" spans="1:2">
      <c r="A955" s="2">
        <v>41760.662499999999</v>
      </c>
      <c r="B955" s="3">
        <v>15.879978052775066</v>
      </c>
    </row>
    <row r="956" spans="1:2">
      <c r="A956" s="2">
        <v>41760.663194444445</v>
      </c>
      <c r="B956" s="3">
        <v>12.067286936442057</v>
      </c>
    </row>
    <row r="957" spans="1:2">
      <c r="A957" s="2">
        <v>41760.663888888892</v>
      </c>
      <c r="B957" s="3">
        <v>15.801858647664387</v>
      </c>
    </row>
    <row r="958" spans="1:2">
      <c r="A958" s="2">
        <v>41760.664583333331</v>
      </c>
      <c r="B958" s="3">
        <v>10.226472981770833</v>
      </c>
    </row>
    <row r="959" spans="1:2">
      <c r="A959" s="2">
        <v>41760.665277777778</v>
      </c>
      <c r="B959" s="3">
        <v>6.493540445963542</v>
      </c>
    </row>
    <row r="960" spans="1:2">
      <c r="A960" s="2">
        <v>41760.665972222225</v>
      </c>
      <c r="B960" s="3">
        <v>1.8971612294514975</v>
      </c>
    </row>
    <row r="961" spans="1:2">
      <c r="A961" s="2">
        <v>41760.666666666664</v>
      </c>
      <c r="B961" s="3">
        <v>13.112927627563476</v>
      </c>
    </row>
    <row r="962" spans="1:2">
      <c r="A962" s="2">
        <v>41760.667361111111</v>
      </c>
      <c r="B962" s="3">
        <v>16.168180592854817</v>
      </c>
    </row>
    <row r="963" spans="1:2">
      <c r="A963" s="2">
        <v>41760.668055555558</v>
      </c>
      <c r="B963" s="3">
        <v>5.5697794596354164</v>
      </c>
    </row>
    <row r="964" spans="1:2">
      <c r="A964" s="2">
        <v>41760.668749999997</v>
      </c>
      <c r="B964" s="3">
        <v>2.4426794687906903</v>
      </c>
    </row>
    <row r="965" spans="1:2">
      <c r="A965" s="2">
        <v>41760.669444444444</v>
      </c>
      <c r="B965" s="3">
        <v>-2.1222215016682942</v>
      </c>
    </row>
    <row r="966" spans="1:2">
      <c r="A966" s="2">
        <v>41760.670138888891</v>
      </c>
      <c r="B966" s="3">
        <v>-3.0675827026367188</v>
      </c>
    </row>
    <row r="967" spans="1:2">
      <c r="A967" s="2">
        <v>41760.67083333333</v>
      </c>
      <c r="B967" s="3">
        <v>-6.8809363047281904</v>
      </c>
    </row>
    <row r="968" spans="1:2">
      <c r="A968" s="2">
        <v>41760.671527777777</v>
      </c>
      <c r="B968" s="3">
        <v>-10.743908055623372</v>
      </c>
    </row>
    <row r="969" spans="1:2">
      <c r="A969" s="2">
        <v>41760.672222222223</v>
      </c>
      <c r="B969" s="3">
        <v>-10.050108718872071</v>
      </c>
    </row>
    <row r="970" spans="1:2">
      <c r="A970" s="2">
        <v>41760.67291666667</v>
      </c>
      <c r="B970" s="3">
        <v>-7.9626405080159506</v>
      </c>
    </row>
    <row r="971" spans="1:2">
      <c r="A971" s="2">
        <v>41760.673611111109</v>
      </c>
      <c r="B971" s="3">
        <v>-7.3081656138102211</v>
      </c>
    </row>
    <row r="972" spans="1:2">
      <c r="A972" s="2">
        <v>41760.674305555556</v>
      </c>
      <c r="B972" s="3">
        <v>-9.5648719787597649</v>
      </c>
    </row>
    <row r="973" spans="1:2">
      <c r="A973" s="2">
        <v>41760.675000000003</v>
      </c>
      <c r="B973" s="3">
        <v>-7.4857749938964844</v>
      </c>
    </row>
    <row r="974" spans="1:2">
      <c r="A974" s="2">
        <v>41760.675694444442</v>
      </c>
      <c r="B974" s="3">
        <v>-7.1120073954264322</v>
      </c>
    </row>
    <row r="975" spans="1:2">
      <c r="A975" s="2">
        <v>41760.676388888889</v>
      </c>
      <c r="B975" s="3">
        <v>-7.4340096791585291</v>
      </c>
    </row>
    <row r="976" spans="1:2">
      <c r="A976" s="2">
        <v>41760.677083333336</v>
      </c>
      <c r="B976" s="3">
        <v>-9.4397274017333981</v>
      </c>
    </row>
    <row r="977" spans="1:2">
      <c r="A977" s="2">
        <v>41760.677777777775</v>
      </c>
      <c r="B977" s="3">
        <v>-6.2248882293701175</v>
      </c>
    </row>
    <row r="978" spans="1:2">
      <c r="A978" s="2">
        <v>41760.678472222222</v>
      </c>
      <c r="B978" s="3">
        <v>-10.575608952840168</v>
      </c>
    </row>
    <row r="979" spans="1:2">
      <c r="A979" s="2">
        <v>41760.679166666669</v>
      </c>
      <c r="B979" s="3">
        <v>-9.2503711700439446</v>
      </c>
    </row>
    <row r="980" spans="1:2">
      <c r="A980" s="2">
        <v>41760.679861111108</v>
      </c>
      <c r="B980" s="3">
        <v>-11.768376922607422</v>
      </c>
    </row>
    <row r="981" spans="1:2">
      <c r="A981" s="2">
        <v>41760.680555555555</v>
      </c>
      <c r="B981" s="3">
        <v>-12.399427159627278</v>
      </c>
    </row>
    <row r="982" spans="1:2">
      <c r="A982" s="2">
        <v>41760.681250000001</v>
      </c>
      <c r="B982" s="3">
        <v>-14.602075576782227</v>
      </c>
    </row>
    <row r="983" spans="1:2">
      <c r="A983" s="2">
        <v>41760.681944444441</v>
      </c>
      <c r="B983" s="3">
        <v>-8.5917816162109375</v>
      </c>
    </row>
    <row r="984" spans="1:2">
      <c r="A984" s="2">
        <v>41760.682638888888</v>
      </c>
      <c r="B984" s="3">
        <v>-13.534108734130859</v>
      </c>
    </row>
    <row r="985" spans="1:2">
      <c r="A985" s="2">
        <v>41760.683333333334</v>
      </c>
      <c r="B985" s="3">
        <v>-15.814091364542643</v>
      </c>
    </row>
    <row r="986" spans="1:2">
      <c r="A986" s="2">
        <v>41760.684027777781</v>
      </c>
      <c r="B986" s="3">
        <v>-16.092871093749999</v>
      </c>
    </row>
    <row r="987" spans="1:2">
      <c r="A987" s="2">
        <v>41760.68472222222</v>
      </c>
      <c r="B987" s="3">
        <v>-17.008322270711265</v>
      </c>
    </row>
    <row r="988" spans="1:2">
      <c r="A988" s="2">
        <v>41760.685416666667</v>
      </c>
      <c r="B988" s="3">
        <v>-15.19919942220052</v>
      </c>
    </row>
    <row r="989" spans="1:2">
      <c r="A989" s="2">
        <v>41760.686111111114</v>
      </c>
      <c r="B989" s="3">
        <v>-15.767774963378907</v>
      </c>
    </row>
    <row r="990" spans="1:2">
      <c r="A990" s="2">
        <v>41760.686805555553</v>
      </c>
      <c r="B990" s="3">
        <v>-15.244184875488282</v>
      </c>
    </row>
    <row r="991" spans="1:2">
      <c r="A991" s="2">
        <v>41760.6875</v>
      </c>
      <c r="B991" s="3">
        <v>-13.3546511332194</v>
      </c>
    </row>
    <row r="992" spans="1:2">
      <c r="A992" s="2">
        <v>41760.688194444447</v>
      </c>
      <c r="B992" s="3">
        <v>-14.485793813069661</v>
      </c>
    </row>
    <row r="993" spans="1:2">
      <c r="A993" s="2">
        <v>41760.688888888886</v>
      </c>
      <c r="B993" s="3">
        <v>-13.35943832397461</v>
      </c>
    </row>
    <row r="994" spans="1:2">
      <c r="A994" s="2">
        <v>41760.689583333333</v>
      </c>
      <c r="B994" s="3">
        <v>-15.615672175089518</v>
      </c>
    </row>
    <row r="995" spans="1:2">
      <c r="A995" s="2">
        <v>41760.69027777778</v>
      </c>
      <c r="B995" s="3">
        <v>-19.413995361328126</v>
      </c>
    </row>
    <row r="996" spans="1:2">
      <c r="A996" s="2">
        <v>41760.690972222219</v>
      </c>
      <c r="B996" s="3">
        <v>-16.132657368977863</v>
      </c>
    </row>
    <row r="997" spans="1:2">
      <c r="A997" s="2">
        <v>41760.691666666666</v>
      </c>
      <c r="B997" s="3">
        <v>-17.75892422993978</v>
      </c>
    </row>
    <row r="998" spans="1:2">
      <c r="A998" s="2">
        <v>41760.692361111112</v>
      </c>
      <c r="B998" s="3">
        <v>-17.123640950520834</v>
      </c>
    </row>
    <row r="999" spans="1:2">
      <c r="A999" s="2">
        <v>41760.693055555559</v>
      </c>
      <c r="B999" s="3">
        <v>-12.709414037068685</v>
      </c>
    </row>
    <row r="1000" spans="1:2">
      <c r="A1000" s="2">
        <v>41760.693749999999</v>
      </c>
      <c r="B1000" s="3">
        <v>-9.8881149291992187</v>
      </c>
    </row>
    <row r="1001" spans="1:2">
      <c r="A1001" s="2">
        <v>41760.694444444445</v>
      </c>
      <c r="B1001" s="3">
        <v>-9.7872422536214199</v>
      </c>
    </row>
    <row r="1002" spans="1:2">
      <c r="A1002" s="2">
        <v>41760.695138888892</v>
      </c>
      <c r="B1002" s="3">
        <v>-10.858035786946614</v>
      </c>
    </row>
    <row r="1003" spans="1:2">
      <c r="A1003" s="2">
        <v>41760.695833333331</v>
      </c>
      <c r="B1003" s="3">
        <v>-7.9861852645874025</v>
      </c>
    </row>
    <row r="1004" spans="1:2">
      <c r="A1004" s="2">
        <v>41760.696527777778</v>
      </c>
      <c r="B1004" s="3">
        <v>-4.2874754587809241</v>
      </c>
    </row>
    <row r="1005" spans="1:2">
      <c r="A1005" s="2">
        <v>41760.697222222225</v>
      </c>
      <c r="B1005" s="3">
        <v>-4.2393781026204431</v>
      </c>
    </row>
    <row r="1006" spans="1:2">
      <c r="A1006" s="2">
        <v>41760.697916666664</v>
      </c>
      <c r="B1006" s="3">
        <v>-7.3487162272135418</v>
      </c>
    </row>
    <row r="1007" spans="1:2">
      <c r="A1007" s="2">
        <v>41760.698611111111</v>
      </c>
      <c r="B1007" s="3">
        <v>-2.0381441752115887</v>
      </c>
    </row>
    <row r="1008" spans="1:2">
      <c r="A1008" s="2">
        <v>41760.699305555558</v>
      </c>
      <c r="B1008" s="3">
        <v>-3.3312704722086588</v>
      </c>
    </row>
    <row r="1009" spans="1:2">
      <c r="A1009" s="2">
        <v>41760.699999999997</v>
      </c>
      <c r="B1009" s="3">
        <v>-5.556548817952474</v>
      </c>
    </row>
    <row r="1010" spans="1:2">
      <c r="A1010" s="2">
        <v>41760.700694444444</v>
      </c>
      <c r="B1010" s="3">
        <v>-2.0715684254964191</v>
      </c>
    </row>
    <row r="1011" spans="1:2">
      <c r="A1011" s="2">
        <v>41760.701388888891</v>
      </c>
      <c r="B1011" s="3">
        <v>-2.641794459025065</v>
      </c>
    </row>
    <row r="1012" spans="1:2">
      <c r="A1012" s="2">
        <v>41760.70208333333</v>
      </c>
      <c r="B1012" s="3">
        <v>-5.2505282084147131</v>
      </c>
    </row>
    <row r="1013" spans="1:2">
      <c r="A1013" s="2">
        <v>41760.702777777777</v>
      </c>
      <c r="B1013" s="3">
        <v>-11.382222620646159</v>
      </c>
    </row>
    <row r="1014" spans="1:2">
      <c r="A1014" s="2">
        <v>41760.703472222223</v>
      </c>
      <c r="B1014" s="3">
        <v>-13.450189844767253</v>
      </c>
    </row>
    <row r="1015" spans="1:2">
      <c r="A1015" s="2">
        <v>41760.70416666667</v>
      </c>
      <c r="B1015" s="3">
        <v>-10.450157674153646</v>
      </c>
    </row>
    <row r="1016" spans="1:2">
      <c r="A1016" s="2">
        <v>41760.704861111109</v>
      </c>
      <c r="B1016" s="3">
        <v>-9.4084327697753913</v>
      </c>
    </row>
    <row r="1017" spans="1:2">
      <c r="A1017" s="2">
        <v>41760.705555555556</v>
      </c>
      <c r="B1017" s="3">
        <v>-17.650313186645509</v>
      </c>
    </row>
    <row r="1018" spans="1:2">
      <c r="A1018" s="2">
        <v>41760.706250000003</v>
      </c>
      <c r="B1018" s="3">
        <v>-16.455011876424155</v>
      </c>
    </row>
    <row r="1019" spans="1:2">
      <c r="A1019" s="2">
        <v>41760.706944444442</v>
      </c>
      <c r="B1019" s="3">
        <v>-7.1638445536295574</v>
      </c>
    </row>
    <row r="1020" spans="1:2">
      <c r="A1020" s="2">
        <v>41760.707638888889</v>
      </c>
      <c r="B1020" s="3">
        <v>-3.0176619211832683</v>
      </c>
    </row>
    <row r="1021" spans="1:2">
      <c r="A1021" s="2">
        <v>41760.708333333336</v>
      </c>
      <c r="B1021" s="3">
        <v>-3.1009674072265625</v>
      </c>
    </row>
    <row r="1022" spans="1:2">
      <c r="A1022" s="2">
        <v>41760.709027777775</v>
      </c>
      <c r="B1022" s="3">
        <v>-2.4952022552490236</v>
      </c>
    </row>
    <row r="1023" spans="1:2">
      <c r="A1023" s="2">
        <v>41760.709722222222</v>
      </c>
      <c r="B1023" s="3">
        <v>-3.8925567626953126</v>
      </c>
    </row>
    <row r="1024" spans="1:2">
      <c r="A1024" s="2">
        <v>41760.710416666669</v>
      </c>
      <c r="B1024" s="3">
        <v>-2.4756599426269532</v>
      </c>
    </row>
    <row r="1025" spans="1:2">
      <c r="A1025" s="2">
        <v>41760.711111111108</v>
      </c>
      <c r="B1025" s="3">
        <v>-3.1443389892578124</v>
      </c>
    </row>
    <row r="1026" spans="1:2">
      <c r="A1026" s="2">
        <v>41760.711805555555</v>
      </c>
      <c r="B1026" s="3">
        <v>-3.6569917043050131</v>
      </c>
    </row>
    <row r="1027" spans="1:2">
      <c r="A1027" s="2">
        <v>41760.712500000001</v>
      </c>
      <c r="B1027" s="3">
        <v>-4.5225480397542315</v>
      </c>
    </row>
    <row r="1028" spans="1:2">
      <c r="A1028" s="2">
        <v>41760.713194444441</v>
      </c>
      <c r="B1028" s="3">
        <v>-8.183990478515625</v>
      </c>
    </row>
    <row r="1029" spans="1:2">
      <c r="A1029" s="2">
        <v>41760.713888888888</v>
      </c>
      <c r="B1029" s="3">
        <v>-10.223159535725911</v>
      </c>
    </row>
    <row r="1030" spans="1:2">
      <c r="A1030" s="2">
        <v>41760.714583333334</v>
      </c>
      <c r="B1030" s="3">
        <v>-2.4899261474609373</v>
      </c>
    </row>
    <row r="1031" spans="1:2">
      <c r="A1031" s="2">
        <v>41760.715277777781</v>
      </c>
      <c r="B1031" s="3">
        <v>-4.5243915557861332</v>
      </c>
    </row>
    <row r="1032" spans="1:2">
      <c r="A1032" s="2">
        <v>41760.71597222222</v>
      </c>
      <c r="B1032" s="3">
        <v>-2.1569082895914713</v>
      </c>
    </row>
    <row r="1033" spans="1:2">
      <c r="A1033" s="2">
        <v>41760.716666666667</v>
      </c>
      <c r="B1033" s="3">
        <v>-2.1700201670328778</v>
      </c>
    </row>
    <row r="1034" spans="1:2">
      <c r="A1034" s="2">
        <v>41760.717361111114</v>
      </c>
      <c r="B1034" s="3">
        <v>-5.9769533793131506</v>
      </c>
    </row>
    <row r="1035" spans="1:2">
      <c r="A1035" s="2">
        <v>41760.718055555553</v>
      </c>
      <c r="B1035" s="3">
        <v>-4.6826513926188147</v>
      </c>
    </row>
    <row r="1036" spans="1:2">
      <c r="A1036" s="2">
        <v>41760.71875</v>
      </c>
      <c r="B1036" s="3">
        <v>-7.858836491902669</v>
      </c>
    </row>
    <row r="1037" spans="1:2">
      <c r="A1037" s="2">
        <v>41760.719444444447</v>
      </c>
      <c r="B1037" s="3">
        <v>-9.0951662699381508</v>
      </c>
    </row>
    <row r="1038" spans="1:2">
      <c r="A1038" s="2">
        <v>41760.720138888886</v>
      </c>
      <c r="B1038" s="3">
        <v>-10.826888783772786</v>
      </c>
    </row>
    <row r="1039" spans="1:2">
      <c r="A1039" s="2">
        <v>41760.720833333333</v>
      </c>
      <c r="B1039" s="3">
        <v>-14.208161417643229</v>
      </c>
    </row>
    <row r="1040" spans="1:2">
      <c r="A1040" s="2">
        <v>41760.72152777778</v>
      </c>
      <c r="B1040" s="3">
        <v>-9.6726648966471362</v>
      </c>
    </row>
    <row r="1041" spans="1:2">
      <c r="A1041" s="2">
        <v>41760.722222222219</v>
      </c>
      <c r="B1041" s="3">
        <v>-9.5496351877848316</v>
      </c>
    </row>
    <row r="1042" spans="1:2">
      <c r="A1042" s="2">
        <v>41760.722916666666</v>
      </c>
      <c r="B1042" s="3">
        <v>-9.0240776062011712</v>
      </c>
    </row>
    <row r="1043" spans="1:2">
      <c r="A1043" s="2">
        <v>41760.723611111112</v>
      </c>
      <c r="B1043" s="3">
        <v>-8.7180324554443356</v>
      </c>
    </row>
    <row r="1044" spans="1:2">
      <c r="A1044" s="2">
        <v>41760.724305555559</v>
      </c>
      <c r="B1044" s="3">
        <v>-3.4533950805664064</v>
      </c>
    </row>
    <row r="1045" spans="1:2">
      <c r="A1045" s="2">
        <v>41760.724999999999</v>
      </c>
      <c r="B1045" s="3">
        <v>-5.6898572285970053</v>
      </c>
    </row>
    <row r="1046" spans="1:2">
      <c r="A1046" s="2">
        <v>41760.725694444445</v>
      </c>
      <c r="B1046" s="3">
        <v>-3.3266421000162762</v>
      </c>
    </row>
    <row r="1047" spans="1:2">
      <c r="A1047" s="2">
        <v>41760.726388888892</v>
      </c>
      <c r="B1047" s="3">
        <v>-11.401980717976889</v>
      </c>
    </row>
    <row r="1048" spans="1:2">
      <c r="A1048" s="2">
        <v>41760.727083333331</v>
      </c>
      <c r="B1048" s="3">
        <v>-20.904629135131835</v>
      </c>
    </row>
    <row r="1049" spans="1:2">
      <c r="A1049" s="2">
        <v>41760.727777777778</v>
      </c>
      <c r="B1049" s="3">
        <v>-11.450279871622721</v>
      </c>
    </row>
    <row r="1050" spans="1:2">
      <c r="A1050" s="2">
        <v>41760.728472222225</v>
      </c>
      <c r="B1050" s="3">
        <v>-3.9232004801432292</v>
      </c>
    </row>
    <row r="1051" spans="1:2">
      <c r="A1051" s="2">
        <v>41760.729166666664</v>
      </c>
      <c r="B1051" s="3">
        <v>-1.4249341328938803</v>
      </c>
    </row>
    <row r="1052" spans="1:2">
      <c r="A1052" s="2">
        <v>41760.729861111111</v>
      </c>
      <c r="B1052" s="3">
        <v>-1.7019927978515625</v>
      </c>
    </row>
    <row r="1053" spans="1:2">
      <c r="A1053" s="2">
        <v>41760.730555555558</v>
      </c>
      <c r="B1053" s="3">
        <v>-3.7746598561604818</v>
      </c>
    </row>
    <row r="1054" spans="1:2">
      <c r="A1054" s="2">
        <v>41760.731249999997</v>
      </c>
      <c r="B1054" s="3">
        <v>-1.4853781382242839</v>
      </c>
    </row>
    <row r="1055" spans="1:2">
      <c r="A1055" s="2">
        <v>41760.731944444444</v>
      </c>
      <c r="B1055" s="3">
        <v>0.68866767883300783</v>
      </c>
    </row>
    <row r="1056" spans="1:2">
      <c r="A1056" s="2">
        <v>41760.732638888891</v>
      </c>
      <c r="B1056" s="3">
        <v>-3.4001038869222007</v>
      </c>
    </row>
    <row r="1057" spans="1:2">
      <c r="A1057" s="2">
        <v>41760.73333333333</v>
      </c>
      <c r="B1057" s="3">
        <v>-0.54083251953125</v>
      </c>
    </row>
    <row r="1058" spans="1:2">
      <c r="A1058" s="2">
        <v>41760.734027777777</v>
      </c>
      <c r="B1058" s="3">
        <v>2.5638060251871746</v>
      </c>
    </row>
    <row r="1059" spans="1:2">
      <c r="A1059" s="2">
        <v>41760.734722222223</v>
      </c>
      <c r="B1059" s="3">
        <v>5.7074506123860678</v>
      </c>
    </row>
    <row r="1060" spans="1:2">
      <c r="A1060" s="2">
        <v>41760.73541666667</v>
      </c>
      <c r="B1060" s="3">
        <v>1.7874650319417318</v>
      </c>
    </row>
    <row r="1061" spans="1:2">
      <c r="A1061" s="2">
        <v>41760.736111111109</v>
      </c>
      <c r="B1061" s="3">
        <v>3.3992287953694662</v>
      </c>
    </row>
    <row r="1062" spans="1:2">
      <c r="A1062" s="2">
        <v>41760.736805555556</v>
      </c>
      <c r="B1062" s="3">
        <v>1.7209313074747721</v>
      </c>
    </row>
    <row r="1063" spans="1:2">
      <c r="A1063" s="2">
        <v>41760.737500000003</v>
      </c>
      <c r="B1063" s="3">
        <v>-1.1247772216796874</v>
      </c>
    </row>
    <row r="1064" spans="1:2">
      <c r="A1064" s="2">
        <v>41760.738194444442</v>
      </c>
      <c r="B1064" s="3">
        <v>-8.8571841239929192</v>
      </c>
    </row>
    <row r="1065" spans="1:2">
      <c r="A1065" s="2">
        <v>41760.738888888889</v>
      </c>
      <c r="B1065" s="3">
        <v>-9.6221542676289875</v>
      </c>
    </row>
    <row r="1066" spans="1:2">
      <c r="A1066" s="2">
        <v>41760.739583333336</v>
      </c>
      <c r="B1066" s="3">
        <v>-14.02628854115804</v>
      </c>
    </row>
    <row r="1067" spans="1:2">
      <c r="A1067" s="2">
        <v>41760.740277777775</v>
      </c>
      <c r="B1067" s="3">
        <v>-6.7546072006225586</v>
      </c>
    </row>
    <row r="1068" spans="1:2">
      <c r="A1068" s="2">
        <v>41760.740972222222</v>
      </c>
      <c r="B1068" s="3">
        <v>-8.0337785720825199</v>
      </c>
    </row>
    <row r="1069" spans="1:2">
      <c r="A1069" s="2">
        <v>41760.741666666669</v>
      </c>
      <c r="B1069" s="3">
        <v>-10.346671994527181</v>
      </c>
    </row>
    <row r="1070" spans="1:2">
      <c r="A1070" s="2">
        <v>41760.742361111108</v>
      </c>
      <c r="B1070" s="3">
        <v>-13.569113063812257</v>
      </c>
    </row>
    <row r="1071" spans="1:2">
      <c r="A1071" s="2">
        <v>41760.743055555555</v>
      </c>
      <c r="B1071" s="3">
        <v>-9.9342414538065587</v>
      </c>
    </row>
    <row r="1072" spans="1:2">
      <c r="A1072" s="2">
        <v>41760.743750000001</v>
      </c>
      <c r="B1072" s="3">
        <v>-9.20889269510905</v>
      </c>
    </row>
    <row r="1073" spans="1:2">
      <c r="A1073" s="2">
        <v>41760.744444444441</v>
      </c>
      <c r="B1073" s="3">
        <v>-9.8604946772257485</v>
      </c>
    </row>
    <row r="1074" spans="1:2">
      <c r="A1074" s="2">
        <v>41760.745138888888</v>
      </c>
      <c r="B1074" s="3">
        <v>-7.6110336939493815</v>
      </c>
    </row>
    <row r="1075" spans="1:2">
      <c r="A1075" s="2">
        <v>41760.745833333334</v>
      </c>
      <c r="B1075" s="3">
        <v>-2.2369685490926106</v>
      </c>
    </row>
    <row r="1076" spans="1:2">
      <c r="A1076" s="2">
        <v>41760.746527777781</v>
      </c>
      <c r="B1076" s="3">
        <v>2.3013803482055666</v>
      </c>
    </row>
    <row r="1077" spans="1:2">
      <c r="A1077" s="2">
        <v>41760.74722222222</v>
      </c>
      <c r="B1077" s="3">
        <v>5.5692269007364912</v>
      </c>
    </row>
    <row r="1078" spans="1:2">
      <c r="A1078" s="2">
        <v>41760.747916666667</v>
      </c>
      <c r="B1078" s="3">
        <v>3.9362703323364259</v>
      </c>
    </row>
    <row r="1079" spans="1:2">
      <c r="A1079" s="2">
        <v>41760.748611111114</v>
      </c>
      <c r="B1079" s="3">
        <v>4.5406277338663736</v>
      </c>
    </row>
    <row r="1080" spans="1:2">
      <c r="A1080" s="2">
        <v>41760.749305555553</v>
      </c>
      <c r="B1080" s="3">
        <v>12.261054770151775</v>
      </c>
    </row>
    <row r="1081" spans="1:2">
      <c r="A1081" s="2">
        <v>41760.75</v>
      </c>
      <c r="B1081" s="3">
        <v>19.277189254760742</v>
      </c>
    </row>
    <row r="1082" spans="1:2">
      <c r="A1082" s="2">
        <v>41760.750694444447</v>
      </c>
      <c r="B1082" s="3">
        <v>21.15421854654948</v>
      </c>
    </row>
    <row r="1083" spans="1:2">
      <c r="A1083" s="2">
        <v>41760.751388888886</v>
      </c>
      <c r="B1083" s="3">
        <v>23.683514658610026</v>
      </c>
    </row>
    <row r="1084" spans="1:2">
      <c r="A1084" s="2">
        <v>41760.752083333333</v>
      </c>
      <c r="B1084" s="3">
        <v>23.934498977661132</v>
      </c>
    </row>
    <row r="1085" spans="1:2">
      <c r="A1085" s="2">
        <v>41760.75277777778</v>
      </c>
      <c r="B1085" s="3">
        <v>22.810992685953774</v>
      </c>
    </row>
    <row r="1086" spans="1:2">
      <c r="A1086" s="2">
        <v>41760.753472222219</v>
      </c>
      <c r="B1086" s="3">
        <v>25.21586825052897</v>
      </c>
    </row>
    <row r="1087" spans="1:2">
      <c r="A1087" s="2">
        <v>41760.754166666666</v>
      </c>
      <c r="B1087" s="3">
        <v>30.898890177408855</v>
      </c>
    </row>
    <row r="1088" spans="1:2">
      <c r="A1088" s="2">
        <v>41760.754861111112</v>
      </c>
      <c r="B1088" s="3">
        <v>31.924561691284179</v>
      </c>
    </row>
    <row r="1089" spans="1:2">
      <c r="A1089" s="2">
        <v>41760.755555555559</v>
      </c>
      <c r="B1089" s="3">
        <v>22.523789342244466</v>
      </c>
    </row>
    <row r="1090" spans="1:2">
      <c r="A1090" s="2">
        <v>41760.756249999999</v>
      </c>
      <c r="B1090" s="3">
        <v>26.038491694132485</v>
      </c>
    </row>
    <row r="1091" spans="1:2">
      <c r="A1091" s="2">
        <v>41760.756944444445</v>
      </c>
      <c r="B1091" s="3">
        <v>20.766380659739177</v>
      </c>
    </row>
    <row r="1092" spans="1:2">
      <c r="A1092" s="2">
        <v>41760.757638888892</v>
      </c>
      <c r="B1092" s="3">
        <v>9.7626830418904618</v>
      </c>
    </row>
    <row r="1093" spans="1:2">
      <c r="A1093" s="2">
        <v>41760.758333333331</v>
      </c>
      <c r="B1093" s="3">
        <v>6.1755982081095375</v>
      </c>
    </row>
    <row r="1094" spans="1:2">
      <c r="A1094" s="2">
        <v>41760.759027777778</v>
      </c>
      <c r="B1094" s="3">
        <v>7.0953617731730141</v>
      </c>
    </row>
    <row r="1095" spans="1:2">
      <c r="A1095" s="2">
        <v>41760.759722222225</v>
      </c>
      <c r="B1095" s="3">
        <v>1.1156938552856446</v>
      </c>
    </row>
    <row r="1096" spans="1:2">
      <c r="A1096" s="2">
        <v>41760.760416666664</v>
      </c>
      <c r="B1096" s="3">
        <v>-0.52639904022216799</v>
      </c>
    </row>
    <row r="1097" spans="1:2">
      <c r="A1097" s="2">
        <v>41760.761111111111</v>
      </c>
      <c r="B1097" s="3">
        <v>-2.8296847661336262</v>
      </c>
    </row>
    <row r="1098" spans="1:2">
      <c r="A1098" s="2">
        <v>41760.761805555558</v>
      </c>
      <c r="B1098" s="3">
        <v>3.8811955134073894</v>
      </c>
    </row>
    <row r="1099" spans="1:2">
      <c r="A1099" s="2">
        <v>41760.762499999997</v>
      </c>
      <c r="B1099" s="3">
        <v>6.232741737365723</v>
      </c>
    </row>
    <row r="1100" spans="1:2">
      <c r="A1100" s="2">
        <v>41760.763194444444</v>
      </c>
      <c r="B1100" s="3">
        <v>4.286595090230306</v>
      </c>
    </row>
    <row r="1101" spans="1:2">
      <c r="A1101" s="2">
        <v>41760.763888888891</v>
      </c>
      <c r="B1101" s="3">
        <v>2.3851533889770509</v>
      </c>
    </row>
    <row r="1102" spans="1:2">
      <c r="A1102" s="2">
        <v>41760.76458333333</v>
      </c>
      <c r="B1102" s="3">
        <v>0.52852153778076172</v>
      </c>
    </row>
    <row r="1103" spans="1:2">
      <c r="A1103" s="2">
        <v>41760.765277777777</v>
      </c>
      <c r="B1103" s="3">
        <v>0.45980523427327474</v>
      </c>
    </row>
    <row r="1104" spans="1:2">
      <c r="A1104" s="2">
        <v>41760.765972222223</v>
      </c>
      <c r="B1104" s="3">
        <v>3.4836643854777019</v>
      </c>
    </row>
    <row r="1105" spans="1:2">
      <c r="A1105" s="2">
        <v>41760.76666666667</v>
      </c>
      <c r="B1105" s="3">
        <v>-1.4426422754923502</v>
      </c>
    </row>
    <row r="1106" spans="1:2">
      <c r="A1106" s="2">
        <v>41760.767361111109</v>
      </c>
      <c r="B1106" s="3">
        <v>4.8493134180704756</v>
      </c>
    </row>
    <row r="1107" spans="1:2">
      <c r="A1107" s="2">
        <v>41760.768055555556</v>
      </c>
      <c r="B1107" s="3">
        <v>6.5733059565226233</v>
      </c>
    </row>
    <row r="1108" spans="1:2">
      <c r="A1108" s="2">
        <v>41760.768750000003</v>
      </c>
      <c r="B1108" s="3">
        <v>5.6743071873982744</v>
      </c>
    </row>
    <row r="1109" spans="1:2">
      <c r="A1109" s="2">
        <v>41760.769444444442</v>
      </c>
      <c r="B1109" s="3">
        <v>1.5879093805948894</v>
      </c>
    </row>
    <row r="1110" spans="1:2">
      <c r="A1110" s="2">
        <v>41760.770138888889</v>
      </c>
      <c r="B1110" s="3">
        <v>-0.19634698232014974</v>
      </c>
    </row>
    <row r="1111" spans="1:2">
      <c r="A1111" s="2">
        <v>41760.770833333336</v>
      </c>
      <c r="B1111" s="3">
        <v>-2.7179012934366864</v>
      </c>
    </row>
    <row r="1112" spans="1:2">
      <c r="A1112" s="2">
        <v>41760.771527777775</v>
      </c>
      <c r="B1112" s="3">
        <v>6.0605154037475586</v>
      </c>
    </row>
    <row r="1113" spans="1:2">
      <c r="A1113" s="2">
        <v>41760.772222222222</v>
      </c>
      <c r="B1113" s="3">
        <v>9.8285182952880863</v>
      </c>
    </row>
    <row r="1114" spans="1:2">
      <c r="A1114" s="2">
        <v>41760.772916666669</v>
      </c>
      <c r="B1114" s="3">
        <v>11.927787144978842</v>
      </c>
    </row>
    <row r="1115" spans="1:2">
      <c r="A1115" s="2">
        <v>41760.773611111108</v>
      </c>
      <c r="B1115" s="3">
        <v>11.253675270080567</v>
      </c>
    </row>
    <row r="1116" spans="1:2">
      <c r="A1116" s="2">
        <v>41760.774305555555</v>
      </c>
      <c r="B1116" s="3">
        <v>12.666231600443522</v>
      </c>
    </row>
    <row r="1117" spans="1:2">
      <c r="A1117" s="2">
        <v>41760.775000000001</v>
      </c>
      <c r="B1117" s="3">
        <v>15.610254224141439</v>
      </c>
    </row>
    <row r="1118" spans="1:2">
      <c r="A1118" s="2">
        <v>41760.775694444441</v>
      </c>
      <c r="B1118" s="3">
        <v>14.266712284088134</v>
      </c>
    </row>
    <row r="1119" spans="1:2">
      <c r="A1119" s="2">
        <v>41760.776388888888</v>
      </c>
      <c r="B1119" s="3">
        <v>7.8322858810424805</v>
      </c>
    </row>
    <row r="1120" spans="1:2">
      <c r="A1120" s="2">
        <v>41760.777083333334</v>
      </c>
      <c r="B1120" s="3">
        <v>5.740391476949056</v>
      </c>
    </row>
    <row r="1121" spans="1:2">
      <c r="A1121" s="2">
        <v>41760.777777777781</v>
      </c>
      <c r="B1121" s="3">
        <v>6.8425938288370771</v>
      </c>
    </row>
    <row r="1122" spans="1:2">
      <c r="A1122" s="2">
        <v>41760.77847222222</v>
      </c>
      <c r="B1122" s="3">
        <v>12.729709911346436</v>
      </c>
    </row>
    <row r="1123" spans="1:2">
      <c r="A1123" s="2">
        <v>41760.779166666667</v>
      </c>
      <c r="B1123" s="3">
        <v>12.134664265314738</v>
      </c>
    </row>
    <row r="1124" spans="1:2">
      <c r="A1124" s="2">
        <v>41760.779861111114</v>
      </c>
      <c r="B1124" s="3">
        <v>9.9356689135233562</v>
      </c>
    </row>
    <row r="1125" spans="1:2">
      <c r="A1125" s="2">
        <v>41760.780555555553</v>
      </c>
      <c r="B1125" s="3">
        <v>10.494553883870443</v>
      </c>
    </row>
    <row r="1126" spans="1:2">
      <c r="A1126" s="2">
        <v>41760.78125</v>
      </c>
      <c r="B1126" s="3">
        <v>4.5939857800801596</v>
      </c>
    </row>
    <row r="1127" spans="1:2">
      <c r="A1127" s="2">
        <v>41760.781944444447</v>
      </c>
      <c r="B1127" s="3">
        <v>2.7421549161275229</v>
      </c>
    </row>
    <row r="1128" spans="1:2">
      <c r="A1128" s="2">
        <v>41760.782638888886</v>
      </c>
      <c r="B1128" s="3">
        <v>4.1457172036170959</v>
      </c>
    </row>
    <row r="1129" spans="1:2">
      <c r="A1129" s="2">
        <v>41760.783333333333</v>
      </c>
      <c r="B1129" s="3">
        <v>3.5844676494598389</v>
      </c>
    </row>
    <row r="1130" spans="1:2">
      <c r="A1130" s="2">
        <v>41760.78402777778</v>
      </c>
      <c r="B1130" s="3">
        <v>3.5045721451441447</v>
      </c>
    </row>
    <row r="1131" spans="1:2">
      <c r="A1131" s="2">
        <v>41760.784722222219</v>
      </c>
      <c r="B1131" s="3">
        <v>-2.5513559182484946</v>
      </c>
    </row>
    <row r="1132" spans="1:2">
      <c r="A1132" s="2">
        <v>41760.785416666666</v>
      </c>
      <c r="B1132" s="3">
        <v>-13.154113324483236</v>
      </c>
    </row>
    <row r="1133" spans="1:2">
      <c r="A1133" s="2">
        <v>41760.786111111112</v>
      </c>
      <c r="B1133" s="3">
        <v>-8.1263130823771164</v>
      </c>
    </row>
    <row r="1134" spans="1:2">
      <c r="A1134" s="2">
        <v>41760.786805555559</v>
      </c>
      <c r="B1134" s="3">
        <v>-11.334019311269124</v>
      </c>
    </row>
    <row r="1135" spans="1:2">
      <c r="A1135" s="2">
        <v>41760.787499999999</v>
      </c>
      <c r="B1135" s="3">
        <v>-9.5577597935994465</v>
      </c>
    </row>
    <row r="1136" spans="1:2">
      <c r="A1136" s="2">
        <v>41760.788194444445</v>
      </c>
      <c r="B1136" s="3">
        <v>-11.927149931589762</v>
      </c>
    </row>
    <row r="1137" spans="1:2">
      <c r="A1137" s="2">
        <v>41760.788888888892</v>
      </c>
      <c r="B1137" s="3">
        <v>-15.863349310557048</v>
      </c>
    </row>
    <row r="1138" spans="1:2">
      <c r="A1138" s="2">
        <v>41760.789583333331</v>
      </c>
      <c r="B1138" s="3">
        <v>-13.228729502360027</v>
      </c>
    </row>
    <row r="1139" spans="1:2">
      <c r="A1139" s="2">
        <v>41760.790277777778</v>
      </c>
      <c r="B1139" s="3">
        <v>-14.235866324106853</v>
      </c>
    </row>
    <row r="1140" spans="1:2">
      <c r="A1140" s="2">
        <v>41760.790972222225</v>
      </c>
      <c r="B1140" s="3">
        <v>-24.808358510335285</v>
      </c>
    </row>
    <row r="1141" spans="1:2">
      <c r="A1141" s="2">
        <v>41760.791666666664</v>
      </c>
      <c r="B1141" s="3">
        <v>-23.882463709513345</v>
      </c>
    </row>
    <row r="1142" spans="1:2">
      <c r="A1142" s="2">
        <v>41760.792361111111</v>
      </c>
      <c r="B1142" s="3">
        <v>-23.380103556315103</v>
      </c>
    </row>
    <row r="1143" spans="1:2">
      <c r="A1143" s="2">
        <v>41760.793055555558</v>
      </c>
      <c r="B1143" s="3">
        <v>-26.120804723103841</v>
      </c>
    </row>
    <row r="1144" spans="1:2">
      <c r="A1144" s="2">
        <v>41760.793749999997</v>
      </c>
      <c r="B1144" s="3">
        <v>-27.146898396809895</v>
      </c>
    </row>
    <row r="1145" spans="1:2">
      <c r="A1145" s="2">
        <v>41760.794444444444</v>
      </c>
      <c r="B1145" s="3">
        <v>-31.290001932779948</v>
      </c>
    </row>
    <row r="1146" spans="1:2">
      <c r="A1146" s="2">
        <v>41760.795138888891</v>
      </c>
      <c r="B1146" s="3">
        <v>-32.754764684041341</v>
      </c>
    </row>
    <row r="1147" spans="1:2">
      <c r="A1147" s="2">
        <v>41760.79583333333</v>
      </c>
      <c r="B1147" s="3">
        <v>-28.223918787638347</v>
      </c>
    </row>
    <row r="1148" spans="1:2">
      <c r="A1148" s="2">
        <v>41760.796527777777</v>
      </c>
      <c r="B1148" s="3">
        <v>-21.094967842102051</v>
      </c>
    </row>
    <row r="1149" spans="1:2">
      <c r="A1149" s="2">
        <v>41760.797222222223</v>
      </c>
      <c r="B1149" s="3">
        <v>-16.664946206410725</v>
      </c>
    </row>
    <row r="1150" spans="1:2">
      <c r="A1150" s="2">
        <v>41760.79791666667</v>
      </c>
      <c r="B1150" s="3">
        <v>-17.105572605133055</v>
      </c>
    </row>
    <row r="1151" spans="1:2">
      <c r="A1151" s="2">
        <v>41760.798611111109</v>
      </c>
      <c r="B1151" s="3">
        <v>-13.831120077768961</v>
      </c>
    </row>
    <row r="1152" spans="1:2">
      <c r="A1152" s="2">
        <v>41760.799305555556</v>
      </c>
      <c r="B1152" s="3">
        <v>-15.09543342590332</v>
      </c>
    </row>
    <row r="1153" spans="1:2">
      <c r="A1153" s="2">
        <v>41760.800000000003</v>
      </c>
      <c r="B1153" s="3">
        <v>-10.204200712839762</v>
      </c>
    </row>
    <row r="1154" spans="1:2">
      <c r="A1154" s="2">
        <v>41760.800694444442</v>
      </c>
      <c r="B1154" s="3">
        <v>-14.3698805809021</v>
      </c>
    </row>
    <row r="1155" spans="1:2">
      <c r="A1155" s="2">
        <v>41760.801388888889</v>
      </c>
      <c r="B1155" s="3">
        <v>-9.0287314732869461</v>
      </c>
    </row>
    <row r="1156" spans="1:2">
      <c r="A1156" s="2">
        <v>41760.802083333336</v>
      </c>
      <c r="B1156" s="3">
        <v>-3.8229261398315431</v>
      </c>
    </row>
    <row r="1157" spans="1:2">
      <c r="A1157" s="2">
        <v>41760.802777777775</v>
      </c>
      <c r="B1157" s="3">
        <v>-0.3189152399698893</v>
      </c>
    </row>
    <row r="1158" spans="1:2">
      <c r="A1158" s="2">
        <v>41760.803472222222</v>
      </c>
      <c r="B1158" s="3">
        <v>3.2077145417531332</v>
      </c>
    </row>
    <row r="1159" spans="1:2">
      <c r="A1159" s="2">
        <v>41760.804166666669</v>
      </c>
      <c r="B1159" s="3">
        <v>2.5772868633270263</v>
      </c>
    </row>
    <row r="1160" spans="1:2">
      <c r="A1160" s="2">
        <v>41760.804861111108</v>
      </c>
      <c r="B1160" s="3">
        <v>-1.2299528002738953</v>
      </c>
    </row>
    <row r="1161" spans="1:2">
      <c r="A1161" s="2">
        <v>41760.805555555555</v>
      </c>
      <c r="B1161" s="3">
        <v>-2.5052584767341615</v>
      </c>
    </row>
    <row r="1162" spans="1:2">
      <c r="A1162" s="2">
        <v>41760.806250000001</v>
      </c>
      <c r="B1162" s="3">
        <v>0.65614299774169926</v>
      </c>
    </row>
    <row r="1163" spans="1:2">
      <c r="A1163" s="2">
        <v>41760.806944444441</v>
      </c>
      <c r="B1163" s="3">
        <v>0.98613162438074753</v>
      </c>
    </row>
    <row r="1164" spans="1:2">
      <c r="A1164" s="2">
        <v>41760.807638888888</v>
      </c>
      <c r="B1164" s="3">
        <v>5.622833589712779</v>
      </c>
    </row>
    <row r="1165" spans="1:2">
      <c r="A1165" s="2">
        <v>41760.808333333334</v>
      </c>
      <c r="B1165" s="3">
        <v>7.4595830917358397</v>
      </c>
    </row>
    <row r="1166" spans="1:2">
      <c r="A1166" s="2">
        <v>41760.809027777781</v>
      </c>
      <c r="B1166" s="3">
        <v>8.3015143712361645</v>
      </c>
    </row>
    <row r="1167" spans="1:2">
      <c r="A1167" s="2">
        <v>41760.80972222222</v>
      </c>
      <c r="B1167" s="3">
        <v>5.5591099421183268</v>
      </c>
    </row>
    <row r="1168" spans="1:2">
      <c r="A1168" s="2">
        <v>41760.810416666667</v>
      </c>
      <c r="B1168" s="3">
        <v>12.793495559692383</v>
      </c>
    </row>
    <row r="1169" spans="1:2">
      <c r="A1169" s="2">
        <v>41760.811111111114</v>
      </c>
      <c r="B1169" s="3">
        <v>10.568378035227457</v>
      </c>
    </row>
    <row r="1170" spans="1:2">
      <c r="A1170" s="2">
        <v>41760.811805555553</v>
      </c>
      <c r="B1170" s="3">
        <v>4.9765448888142902</v>
      </c>
    </row>
    <row r="1171" spans="1:2">
      <c r="A1171" s="2">
        <v>41760.8125</v>
      </c>
      <c r="B1171" s="3">
        <v>-1.8320127248764038</v>
      </c>
    </row>
    <row r="1172" spans="1:2">
      <c r="A1172" s="2">
        <v>41760.813194444447</v>
      </c>
      <c r="B1172" s="3">
        <v>-4.1075873533884684</v>
      </c>
    </row>
    <row r="1173" spans="1:2">
      <c r="A1173" s="2">
        <v>41760.813888888886</v>
      </c>
      <c r="B1173" s="3">
        <v>-6.021611213684082</v>
      </c>
    </row>
    <row r="1174" spans="1:2">
      <c r="A1174" s="2">
        <v>41760.814583333333</v>
      </c>
      <c r="B1174" s="3">
        <v>-11.029212888081869</v>
      </c>
    </row>
    <row r="1175" spans="1:2">
      <c r="A1175" s="2">
        <v>41760.81527777778</v>
      </c>
      <c r="B1175" s="3">
        <v>-12.001056162516276</v>
      </c>
    </row>
    <row r="1176" spans="1:2">
      <c r="A1176" s="2">
        <v>41760.815972222219</v>
      </c>
      <c r="B1176" s="3">
        <v>-11.808028729756673</v>
      </c>
    </row>
    <row r="1177" spans="1:2">
      <c r="A1177" s="2">
        <v>41760.816666666666</v>
      </c>
      <c r="B1177" s="3">
        <v>-6.1406012852986658</v>
      </c>
    </row>
    <row r="1178" spans="1:2">
      <c r="A1178" s="2">
        <v>41760.817361111112</v>
      </c>
      <c r="B1178" s="3">
        <v>-3.947963015238444</v>
      </c>
    </row>
    <row r="1179" spans="1:2">
      <c r="A1179" s="2">
        <v>41760.818055555559</v>
      </c>
      <c r="B1179" s="3">
        <v>-5.0613059361775719</v>
      </c>
    </row>
    <row r="1180" spans="1:2">
      <c r="A1180" s="2">
        <v>41760.818749999999</v>
      </c>
      <c r="B1180" s="3">
        <v>-10.888940874735514</v>
      </c>
    </row>
    <row r="1181" spans="1:2">
      <c r="A1181" s="2">
        <v>41760.819444444445</v>
      </c>
      <c r="B1181" s="3">
        <v>-10.27944081624349</v>
      </c>
    </row>
    <row r="1182" spans="1:2">
      <c r="A1182" s="2">
        <v>41760.820138888892</v>
      </c>
      <c r="B1182" s="3">
        <v>-14.06657247543335</v>
      </c>
    </row>
    <row r="1183" spans="1:2">
      <c r="A1183" s="2">
        <v>41760.820833333331</v>
      </c>
      <c r="B1183" s="3">
        <v>-22.679509862263998</v>
      </c>
    </row>
    <row r="1184" spans="1:2">
      <c r="A1184" s="2">
        <v>41760.821527777778</v>
      </c>
      <c r="B1184" s="3">
        <v>-22.634541511535645</v>
      </c>
    </row>
    <row r="1185" spans="1:2">
      <c r="A1185" s="2">
        <v>41760.822222222225</v>
      </c>
      <c r="B1185" s="3">
        <v>-22.481417242685954</v>
      </c>
    </row>
    <row r="1186" spans="1:2">
      <c r="A1186" s="2">
        <v>41760.822916666664</v>
      </c>
      <c r="B1186" s="3">
        <v>-17.065491771697999</v>
      </c>
    </row>
    <row r="1187" spans="1:2">
      <c r="A1187" s="2">
        <v>41760.823611111111</v>
      </c>
      <c r="B1187" s="3">
        <v>-20.35031363169352</v>
      </c>
    </row>
    <row r="1188" spans="1:2">
      <c r="A1188" s="2">
        <v>41760.824305555558</v>
      </c>
      <c r="B1188" s="3">
        <v>-11.856106408437093</v>
      </c>
    </row>
    <row r="1189" spans="1:2">
      <c r="A1189" s="2">
        <v>41760.824999999997</v>
      </c>
      <c r="B1189" s="3">
        <v>-5.3412970225016272</v>
      </c>
    </row>
    <row r="1190" spans="1:2">
      <c r="A1190" s="2">
        <v>41760.825694444444</v>
      </c>
      <c r="B1190" s="3">
        <v>-5.830592155456543</v>
      </c>
    </row>
    <row r="1191" spans="1:2">
      <c r="A1191" s="2">
        <v>41760.826388888891</v>
      </c>
      <c r="B1191" s="3">
        <v>-5.8804652531941732</v>
      </c>
    </row>
    <row r="1192" spans="1:2">
      <c r="A1192" s="2">
        <v>41760.82708333333</v>
      </c>
      <c r="B1192" s="3">
        <v>-5.4843303044637048</v>
      </c>
    </row>
    <row r="1193" spans="1:2">
      <c r="A1193" s="2">
        <v>41760.827777777777</v>
      </c>
      <c r="B1193" s="3">
        <v>-3.3222187678019206</v>
      </c>
    </row>
    <row r="1194" spans="1:2">
      <c r="A1194" s="2">
        <v>41760.828472222223</v>
      </c>
      <c r="B1194" s="3">
        <v>0.25187320709228517</v>
      </c>
    </row>
    <row r="1195" spans="1:2">
      <c r="A1195" s="2">
        <v>41760.82916666667</v>
      </c>
      <c r="B1195" s="3">
        <v>4.3988437016805015</v>
      </c>
    </row>
    <row r="1196" spans="1:2">
      <c r="A1196" s="2">
        <v>41760.829861111109</v>
      </c>
      <c r="B1196" s="3">
        <v>8.4453748703002933</v>
      </c>
    </row>
    <row r="1197" spans="1:2">
      <c r="A1197" s="2">
        <v>41760.830555555556</v>
      </c>
      <c r="B1197" s="3">
        <v>6.9904478073120115</v>
      </c>
    </row>
    <row r="1198" spans="1:2">
      <c r="A1198" s="2">
        <v>41760.831250000003</v>
      </c>
      <c r="B1198" s="3">
        <v>10.578441206614176</v>
      </c>
    </row>
    <row r="1199" spans="1:2">
      <c r="A1199" s="2">
        <v>41760.831944444442</v>
      </c>
      <c r="B1199" s="3">
        <v>15.966690635681152</v>
      </c>
    </row>
    <row r="1200" spans="1:2">
      <c r="A1200" s="2">
        <v>41760.832638888889</v>
      </c>
      <c r="B1200" s="3">
        <v>15.748278522491455</v>
      </c>
    </row>
    <row r="1201" spans="1:2">
      <c r="A1201" s="2">
        <v>41760.833333333336</v>
      </c>
      <c r="B1201" s="3">
        <v>18.418571662902831</v>
      </c>
    </row>
    <row r="1202" spans="1:2">
      <c r="A1202" s="2">
        <v>41760.834027777775</v>
      </c>
      <c r="B1202" s="3">
        <v>28.445364888509115</v>
      </c>
    </row>
    <row r="1203" spans="1:2">
      <c r="A1203" s="2">
        <v>41760.834722222222</v>
      </c>
      <c r="B1203" s="3">
        <v>29.154401143391926</v>
      </c>
    </row>
    <row r="1204" spans="1:2">
      <c r="A1204" s="2">
        <v>41760.835416666669</v>
      </c>
      <c r="B1204" s="3">
        <v>19.792500114440919</v>
      </c>
    </row>
    <row r="1205" spans="1:2">
      <c r="A1205" s="2">
        <v>41760.836111111108</v>
      </c>
      <c r="B1205" s="3">
        <v>21.535980669657388</v>
      </c>
    </row>
    <row r="1206" spans="1:2">
      <c r="A1206" s="2">
        <v>41760.836805555555</v>
      </c>
      <c r="B1206" s="3">
        <v>26.20038324991862</v>
      </c>
    </row>
    <row r="1207" spans="1:2">
      <c r="A1207" s="2">
        <v>41760.837500000001</v>
      </c>
      <c r="B1207" s="3">
        <v>25.34938201904297</v>
      </c>
    </row>
    <row r="1208" spans="1:2">
      <c r="A1208" s="2">
        <v>41760.838194444441</v>
      </c>
      <c r="B1208" s="3">
        <v>20.986461257934572</v>
      </c>
    </row>
    <row r="1209" spans="1:2">
      <c r="A1209" s="2">
        <v>41760.838888888888</v>
      </c>
      <c r="B1209" s="3">
        <v>22.398976643880207</v>
      </c>
    </row>
    <row r="1210" spans="1:2">
      <c r="A1210" s="2">
        <v>41760.839583333334</v>
      </c>
      <c r="B1210" s="3">
        <v>30.747218449910481</v>
      </c>
    </row>
    <row r="1211" spans="1:2">
      <c r="A1211" s="2">
        <v>41760.840277777781</v>
      </c>
      <c r="B1211" s="3">
        <v>26.463800779978435</v>
      </c>
    </row>
    <row r="1212" spans="1:2">
      <c r="A1212" s="2">
        <v>41760.84097222222</v>
      </c>
      <c r="B1212" s="3">
        <v>1.7967560450236002</v>
      </c>
    </row>
    <row r="1213" spans="1:2">
      <c r="A1213" s="2">
        <v>41760.841666666667</v>
      </c>
      <c r="B1213" s="3">
        <v>0.26287949879964195</v>
      </c>
    </row>
    <row r="1214" spans="1:2">
      <c r="A1214" s="2">
        <v>41760.842361111114</v>
      </c>
      <c r="B1214" s="3">
        <v>-0.71876570383707683</v>
      </c>
    </row>
    <row r="1215" spans="1:2">
      <c r="A1215" s="2">
        <v>41760.843055555553</v>
      </c>
      <c r="B1215" s="3">
        <v>-3.216354179382324</v>
      </c>
    </row>
    <row r="1216" spans="1:2">
      <c r="A1216" s="2">
        <v>41760.84375</v>
      </c>
      <c r="B1216" s="3">
        <v>-4.3584479649861656</v>
      </c>
    </row>
    <row r="1217" spans="1:2">
      <c r="A1217" s="2">
        <v>41760.844444444447</v>
      </c>
      <c r="B1217" s="3">
        <v>1.2092145284016927E-2</v>
      </c>
    </row>
    <row r="1218" spans="1:2">
      <c r="A1218" s="2">
        <v>41760.845138888886</v>
      </c>
      <c r="B1218" s="3">
        <v>-5.2472196578979489</v>
      </c>
    </row>
    <row r="1219" spans="1:2">
      <c r="A1219" s="2">
        <v>41760.845833333333</v>
      </c>
      <c r="B1219" s="3">
        <v>1.0530122756958007</v>
      </c>
    </row>
    <row r="1220" spans="1:2">
      <c r="A1220" s="2">
        <v>41760.84652777778</v>
      </c>
      <c r="B1220" s="3">
        <v>4.2391865412394205</v>
      </c>
    </row>
    <row r="1221" spans="1:2">
      <c r="A1221" s="2">
        <v>41760.847222222219</v>
      </c>
      <c r="B1221" s="3">
        <v>8.4130470275878899</v>
      </c>
    </row>
    <row r="1222" spans="1:2">
      <c r="A1222" s="2">
        <v>41760.847916666666</v>
      </c>
      <c r="B1222" s="3">
        <v>10.780784670511881</v>
      </c>
    </row>
    <row r="1223" spans="1:2">
      <c r="A1223" s="2">
        <v>41760.848611111112</v>
      </c>
      <c r="B1223" s="3">
        <v>5.9042270024617514</v>
      </c>
    </row>
    <row r="1224" spans="1:2">
      <c r="A1224" s="2">
        <v>41760.849305555559</v>
      </c>
      <c r="B1224" s="3">
        <v>7.5006149927775061</v>
      </c>
    </row>
    <row r="1225" spans="1:2">
      <c r="A1225" s="2">
        <v>41760.85</v>
      </c>
      <c r="B1225" s="3">
        <v>6.4448045730590824</v>
      </c>
    </row>
    <row r="1226" spans="1:2">
      <c r="A1226" s="2">
        <v>41760.850694444445</v>
      </c>
      <c r="B1226" s="3">
        <v>0.30230134328206382</v>
      </c>
    </row>
    <row r="1227" spans="1:2">
      <c r="A1227" s="2">
        <v>41760.851388888892</v>
      </c>
      <c r="B1227" s="3">
        <v>-5.5927745183308923</v>
      </c>
    </row>
    <row r="1228" spans="1:2">
      <c r="A1228" s="2">
        <v>41760.852083333331</v>
      </c>
      <c r="B1228" s="3">
        <v>-5.6996553421020506</v>
      </c>
    </row>
    <row r="1229" spans="1:2">
      <c r="A1229" s="2">
        <v>41760.852777777778</v>
      </c>
      <c r="B1229" s="3">
        <v>0.72462902069091795</v>
      </c>
    </row>
    <row r="1230" spans="1:2">
      <c r="A1230" s="2">
        <v>41760.853472222225</v>
      </c>
      <c r="B1230" s="3">
        <v>0.83162822723388674</v>
      </c>
    </row>
    <row r="1231" spans="1:2">
      <c r="A1231" s="2">
        <v>41760.854166666664</v>
      </c>
      <c r="B1231" s="3">
        <v>-3.3534634272257486</v>
      </c>
    </row>
    <row r="1232" spans="1:2">
      <c r="A1232" s="2">
        <v>41760.854861111111</v>
      </c>
      <c r="B1232" s="3">
        <v>-5.2496208826700848</v>
      </c>
    </row>
    <row r="1233" spans="1:2">
      <c r="A1233" s="2">
        <v>41760.855555555558</v>
      </c>
      <c r="B1233" s="3">
        <v>-6.2246054967244469</v>
      </c>
    </row>
    <row r="1234" spans="1:2">
      <c r="A1234" s="2">
        <v>41760.856249999997</v>
      </c>
      <c r="B1234" s="3">
        <v>-6.9659203211466467</v>
      </c>
    </row>
    <row r="1235" spans="1:2">
      <c r="A1235" s="2">
        <v>41760.856944444444</v>
      </c>
      <c r="B1235" s="3">
        <v>-5.2701196670532227</v>
      </c>
    </row>
    <row r="1236" spans="1:2">
      <c r="A1236" s="2">
        <v>41760.857638888891</v>
      </c>
      <c r="B1236" s="3">
        <v>-4.1358983993530272</v>
      </c>
    </row>
    <row r="1237" spans="1:2">
      <c r="A1237" s="2">
        <v>41760.85833333333</v>
      </c>
      <c r="B1237" s="3">
        <v>-3.7945577621459963</v>
      </c>
    </row>
    <row r="1238" spans="1:2">
      <c r="A1238" s="2">
        <v>41760.859027777777</v>
      </c>
      <c r="B1238" s="3">
        <v>-0.2367776870727539</v>
      </c>
    </row>
    <row r="1239" spans="1:2">
      <c r="A1239" s="2">
        <v>41760.859722222223</v>
      </c>
      <c r="B1239" s="3">
        <v>5.1401875178019205</v>
      </c>
    </row>
    <row r="1240" spans="1:2">
      <c r="A1240" s="2">
        <v>41760.86041666667</v>
      </c>
      <c r="B1240" s="3">
        <v>11.082930533091227</v>
      </c>
    </row>
    <row r="1241" spans="1:2">
      <c r="A1241" s="2">
        <v>41760.861111111109</v>
      </c>
      <c r="B1241" s="3">
        <v>-9.5447349548339847E-2</v>
      </c>
    </row>
    <row r="1242" spans="1:2">
      <c r="A1242" s="2">
        <v>41760.861805555556</v>
      </c>
      <c r="B1242" s="3">
        <v>-0.10354491869608561</v>
      </c>
    </row>
    <row r="1243" spans="1:2">
      <c r="A1243" s="2">
        <v>41760.862500000003</v>
      </c>
      <c r="B1243" s="3">
        <v>-5.7384552001953129</v>
      </c>
    </row>
    <row r="1244" spans="1:2">
      <c r="A1244" s="2">
        <v>41760.863194444442</v>
      </c>
      <c r="B1244" s="3">
        <v>-2.4192896048227945</v>
      </c>
    </row>
    <row r="1245" spans="1:2">
      <c r="A1245" s="2">
        <v>41760.863888888889</v>
      </c>
      <c r="B1245" s="3">
        <v>-0.53095267613728836</v>
      </c>
    </row>
    <row r="1246" spans="1:2">
      <c r="A1246" s="2">
        <v>41760.864583333336</v>
      </c>
      <c r="B1246" s="3">
        <v>0.9234189033508301</v>
      </c>
    </row>
    <row r="1247" spans="1:2">
      <c r="A1247" s="2">
        <v>41760.865277777775</v>
      </c>
      <c r="B1247" s="3">
        <v>2.0980898857116701</v>
      </c>
    </row>
    <row r="1248" spans="1:2">
      <c r="A1248" s="2">
        <v>41760.865972222222</v>
      </c>
      <c r="B1248" s="3">
        <v>-0.75249818166097004</v>
      </c>
    </row>
    <row r="1249" spans="1:2">
      <c r="A1249" s="2">
        <v>41760.866666666669</v>
      </c>
      <c r="B1249" s="3">
        <v>-1.748476473490397</v>
      </c>
    </row>
    <row r="1250" spans="1:2">
      <c r="A1250" s="2">
        <v>41760.867361111108</v>
      </c>
      <c r="B1250" s="3">
        <v>-0.33239014943440753</v>
      </c>
    </row>
    <row r="1251" spans="1:2">
      <c r="A1251" s="2">
        <v>41760.868055555555</v>
      </c>
      <c r="B1251" s="3">
        <v>-5.9155665715535486</v>
      </c>
    </row>
    <row r="1252" spans="1:2">
      <c r="A1252" s="2">
        <v>41760.868750000001</v>
      </c>
      <c r="B1252" s="3">
        <v>-3.0394772211710612</v>
      </c>
    </row>
    <row r="1253" spans="1:2">
      <c r="A1253" s="2">
        <v>41760.869444444441</v>
      </c>
      <c r="B1253" s="3">
        <v>-0.11359106699625651</v>
      </c>
    </row>
    <row r="1254" spans="1:2">
      <c r="A1254" s="2">
        <v>41760.870138888888</v>
      </c>
      <c r="B1254" s="3">
        <v>14.769243780771891</v>
      </c>
    </row>
    <row r="1255" spans="1:2">
      <c r="A1255" s="2">
        <v>41760.870833333334</v>
      </c>
      <c r="B1255" s="3">
        <v>13.714477157592773</v>
      </c>
    </row>
    <row r="1256" spans="1:2">
      <c r="A1256" s="2">
        <v>41760.871527777781</v>
      </c>
      <c r="B1256" s="3">
        <v>22.167611662546793</v>
      </c>
    </row>
    <row r="1257" spans="1:2">
      <c r="A1257" s="2">
        <v>41760.87222222222</v>
      </c>
      <c r="B1257" s="3">
        <v>34.72373784383138</v>
      </c>
    </row>
    <row r="1258" spans="1:2">
      <c r="A1258" s="2">
        <v>41760.872916666667</v>
      </c>
      <c r="B1258" s="3">
        <v>26.913049189249673</v>
      </c>
    </row>
    <row r="1259" spans="1:2">
      <c r="A1259" s="2">
        <v>41760.873611111114</v>
      </c>
      <c r="B1259" s="3">
        <v>23.470671590169271</v>
      </c>
    </row>
    <row r="1260" spans="1:2">
      <c r="A1260" s="2">
        <v>41760.874305555553</v>
      </c>
      <c r="B1260" s="3">
        <v>31.346723047892251</v>
      </c>
    </row>
    <row r="1261" spans="1:2">
      <c r="A1261" s="2">
        <v>41760.875</v>
      </c>
      <c r="B1261" s="3">
        <v>23.343531354268393</v>
      </c>
    </row>
    <row r="1262" spans="1:2">
      <c r="A1262" s="2">
        <v>41760.875694444447</v>
      </c>
      <c r="B1262" s="3">
        <v>25.756833140055338</v>
      </c>
    </row>
    <row r="1263" spans="1:2">
      <c r="A1263" s="2">
        <v>41760.876388888886</v>
      </c>
      <c r="B1263" s="3">
        <v>36.103921763102214</v>
      </c>
    </row>
    <row r="1264" spans="1:2">
      <c r="A1264" s="2">
        <v>41760.877083333333</v>
      </c>
      <c r="B1264" s="3">
        <v>28.491510009765626</v>
      </c>
    </row>
    <row r="1265" spans="1:2">
      <c r="A1265" s="2">
        <v>41760.87777777778</v>
      </c>
      <c r="B1265" s="3">
        <v>24.501321061452231</v>
      </c>
    </row>
    <row r="1266" spans="1:2">
      <c r="A1266" s="2">
        <v>41760.878472222219</v>
      </c>
      <c r="B1266" s="3">
        <v>5.065943590799967</v>
      </c>
    </row>
    <row r="1267" spans="1:2">
      <c r="A1267" s="2">
        <v>41760.879166666666</v>
      </c>
      <c r="B1267" s="3">
        <v>11.138654899597167</v>
      </c>
    </row>
    <row r="1268" spans="1:2">
      <c r="A1268" s="2">
        <v>41760.879861111112</v>
      </c>
      <c r="B1268" s="3">
        <v>18.631250286102294</v>
      </c>
    </row>
    <row r="1269" spans="1:2">
      <c r="A1269" s="2">
        <v>41760.880555555559</v>
      </c>
      <c r="B1269" s="3">
        <v>20.494862937927245</v>
      </c>
    </row>
    <row r="1270" spans="1:2">
      <c r="A1270" s="2">
        <v>41760.881249999999</v>
      </c>
      <c r="B1270" s="3">
        <v>21.413485972086587</v>
      </c>
    </row>
    <row r="1271" spans="1:2">
      <c r="A1271" s="2">
        <v>41760.881944444445</v>
      </c>
      <c r="B1271" s="3">
        <v>19.594155184427898</v>
      </c>
    </row>
    <row r="1272" spans="1:2">
      <c r="A1272" s="2">
        <v>41760.882638888892</v>
      </c>
      <c r="B1272" s="3">
        <v>13.953976472218832</v>
      </c>
    </row>
    <row r="1273" spans="1:2">
      <c r="A1273" s="2">
        <v>41760.883333333331</v>
      </c>
      <c r="B1273" s="3">
        <v>12.734826437632243</v>
      </c>
    </row>
    <row r="1274" spans="1:2">
      <c r="A1274" s="2">
        <v>41760.884027777778</v>
      </c>
      <c r="B1274" s="3">
        <v>11.99178466796875</v>
      </c>
    </row>
    <row r="1275" spans="1:2">
      <c r="A1275" s="2">
        <v>41760.884722222225</v>
      </c>
      <c r="B1275" s="3">
        <v>10.373145929972331</v>
      </c>
    </row>
    <row r="1276" spans="1:2">
      <c r="A1276" s="2">
        <v>41760.885416666664</v>
      </c>
      <c r="B1276" s="3">
        <v>7.4030602137247721</v>
      </c>
    </row>
    <row r="1277" spans="1:2">
      <c r="A1277" s="2">
        <v>41760.886111111111</v>
      </c>
      <c r="B1277" s="3">
        <v>10.475902112325032</v>
      </c>
    </row>
    <row r="1278" spans="1:2">
      <c r="A1278" s="2">
        <v>41760.886805555558</v>
      </c>
      <c r="B1278" s="3">
        <v>14.57969036102295</v>
      </c>
    </row>
    <row r="1279" spans="1:2">
      <c r="A1279" s="2">
        <v>41760.887499999997</v>
      </c>
      <c r="B1279" s="3">
        <v>10.798413085937501</v>
      </c>
    </row>
    <row r="1280" spans="1:2">
      <c r="A1280" s="2">
        <v>41760.888194444444</v>
      </c>
      <c r="B1280" s="3">
        <v>5.048527463277181</v>
      </c>
    </row>
    <row r="1281" spans="1:2">
      <c r="A1281" s="2">
        <v>41760.888888888891</v>
      </c>
      <c r="B1281" s="3">
        <v>1.8473683039347331</v>
      </c>
    </row>
    <row r="1282" spans="1:2">
      <c r="A1282" s="2">
        <v>41760.88958333333</v>
      </c>
      <c r="B1282" s="3">
        <v>3.8259594599405924</v>
      </c>
    </row>
    <row r="1283" spans="1:2">
      <c r="A1283" s="2">
        <v>41760.890277777777</v>
      </c>
      <c r="B1283" s="3">
        <v>8.9398538589477532</v>
      </c>
    </row>
    <row r="1284" spans="1:2">
      <c r="A1284" s="2">
        <v>41760.890972222223</v>
      </c>
      <c r="B1284" s="3">
        <v>11.971590042114258</v>
      </c>
    </row>
    <row r="1285" spans="1:2">
      <c r="A1285" s="2">
        <v>41760.89166666667</v>
      </c>
      <c r="B1285" s="3">
        <v>2.3781651178995769</v>
      </c>
    </row>
    <row r="1286" spans="1:2">
      <c r="A1286" s="2">
        <v>41760.892361111109</v>
      </c>
      <c r="B1286" s="3">
        <v>7.999465370178223</v>
      </c>
    </row>
    <row r="1287" spans="1:2">
      <c r="A1287" s="2">
        <v>41760.893055555556</v>
      </c>
      <c r="B1287" s="3">
        <v>9.9738178888956703</v>
      </c>
    </row>
    <row r="1288" spans="1:2">
      <c r="A1288" s="2">
        <v>41760.893750000003</v>
      </c>
      <c r="B1288" s="3">
        <v>11.513302930196126</v>
      </c>
    </row>
    <row r="1289" spans="1:2">
      <c r="A1289" s="2">
        <v>41760.894444444442</v>
      </c>
      <c r="B1289" s="3">
        <v>9.0444381395975757</v>
      </c>
    </row>
    <row r="1290" spans="1:2">
      <c r="A1290" s="2">
        <v>41760.895138888889</v>
      </c>
      <c r="B1290" s="3">
        <v>13.563914426167806</v>
      </c>
    </row>
    <row r="1291" spans="1:2">
      <c r="A1291" s="2">
        <v>41760.895833333336</v>
      </c>
      <c r="B1291" s="3">
        <v>7.2833580652872723</v>
      </c>
    </row>
    <row r="1292" spans="1:2">
      <c r="A1292" s="2">
        <v>41760.896527777775</v>
      </c>
      <c r="B1292" s="3">
        <v>12.260469245910645</v>
      </c>
    </row>
    <row r="1293" spans="1:2">
      <c r="A1293" s="2">
        <v>41760.897222222222</v>
      </c>
      <c r="B1293" s="3">
        <v>11.888764890034993</v>
      </c>
    </row>
    <row r="1294" spans="1:2">
      <c r="A1294" s="2">
        <v>41760.897916666669</v>
      </c>
      <c r="B1294" s="3">
        <v>16.23579635620117</v>
      </c>
    </row>
    <row r="1295" spans="1:2">
      <c r="A1295" s="2">
        <v>41760.898611111108</v>
      </c>
      <c r="B1295" s="3">
        <v>15.223298613230387</v>
      </c>
    </row>
    <row r="1296" spans="1:2">
      <c r="A1296" s="2">
        <v>41760.899305555555</v>
      </c>
      <c r="B1296" s="3">
        <v>11.33711675008138</v>
      </c>
    </row>
    <row r="1297" spans="1:2">
      <c r="A1297" s="2">
        <v>41760.9</v>
      </c>
      <c r="B1297" s="3">
        <v>16.21972999572754</v>
      </c>
    </row>
    <row r="1298" spans="1:2">
      <c r="A1298" s="2">
        <v>41760.900694444441</v>
      </c>
      <c r="B1298" s="3">
        <v>14.532699871063233</v>
      </c>
    </row>
    <row r="1299" spans="1:2">
      <c r="A1299" s="2">
        <v>41760.901388888888</v>
      </c>
      <c r="B1299" s="3">
        <v>18.917516644795736</v>
      </c>
    </row>
    <row r="1300" spans="1:2">
      <c r="A1300" s="2">
        <v>41760.902083333334</v>
      </c>
      <c r="B1300" s="3">
        <v>14.879296143849691</v>
      </c>
    </row>
    <row r="1301" spans="1:2">
      <c r="A1301" s="2">
        <v>41760.902777777781</v>
      </c>
      <c r="B1301" s="3">
        <v>13.836234474182129</v>
      </c>
    </row>
    <row r="1302" spans="1:2">
      <c r="A1302" s="2">
        <v>41760.90347222222</v>
      </c>
      <c r="B1302" s="3">
        <v>10.72629419962565</v>
      </c>
    </row>
    <row r="1303" spans="1:2">
      <c r="A1303" s="2">
        <v>41760.904166666667</v>
      </c>
      <c r="B1303" s="3">
        <v>18.510785357157388</v>
      </c>
    </row>
    <row r="1304" spans="1:2">
      <c r="A1304" s="2">
        <v>41760.904861111114</v>
      </c>
      <c r="B1304" s="3">
        <v>22.868083635965984</v>
      </c>
    </row>
    <row r="1305" spans="1:2">
      <c r="A1305" s="2">
        <v>41760.905555555553</v>
      </c>
      <c r="B1305" s="3">
        <v>26.147845141092937</v>
      </c>
    </row>
    <row r="1306" spans="1:2">
      <c r="A1306" s="2">
        <v>41760.90625</v>
      </c>
      <c r="B1306" s="3">
        <v>18.027145195007325</v>
      </c>
    </row>
    <row r="1307" spans="1:2">
      <c r="A1307" s="2">
        <v>41760.906944444447</v>
      </c>
      <c r="B1307" s="3">
        <v>14.997732480367025</v>
      </c>
    </row>
    <row r="1308" spans="1:2">
      <c r="A1308" s="2">
        <v>41760.907638888886</v>
      </c>
      <c r="B1308" s="3">
        <v>17.91760737101237</v>
      </c>
    </row>
    <row r="1309" spans="1:2">
      <c r="A1309" s="2">
        <v>41760.908333333333</v>
      </c>
      <c r="B1309" s="3">
        <v>25.924217987060548</v>
      </c>
    </row>
    <row r="1310" spans="1:2">
      <c r="A1310" s="2">
        <v>41760.90902777778</v>
      </c>
      <c r="B1310" s="3">
        <v>25.583286666870116</v>
      </c>
    </row>
    <row r="1311" spans="1:2">
      <c r="A1311" s="2">
        <v>41760.909722222219</v>
      </c>
      <c r="B1311" s="3">
        <v>22.736727269490562</v>
      </c>
    </row>
    <row r="1312" spans="1:2">
      <c r="A1312" s="2">
        <v>41760.910416666666</v>
      </c>
      <c r="B1312" s="3">
        <v>25.064604568481446</v>
      </c>
    </row>
    <row r="1313" spans="1:2">
      <c r="A1313" s="2">
        <v>41760.911111111112</v>
      </c>
      <c r="B1313" s="3">
        <v>26.831103134155274</v>
      </c>
    </row>
    <row r="1314" spans="1:2">
      <c r="A1314" s="2">
        <v>41760.911805555559</v>
      </c>
      <c r="B1314" s="3">
        <v>31.516351191202798</v>
      </c>
    </row>
    <row r="1315" spans="1:2">
      <c r="A1315" s="2">
        <v>41760.912499999999</v>
      </c>
      <c r="B1315" s="3">
        <v>32.593056106567381</v>
      </c>
    </row>
    <row r="1316" spans="1:2">
      <c r="A1316" s="2">
        <v>41760.913194444445</v>
      </c>
      <c r="B1316" s="3">
        <v>32.810719680786136</v>
      </c>
    </row>
    <row r="1317" spans="1:2">
      <c r="A1317" s="2">
        <v>41760.913888888892</v>
      </c>
      <c r="B1317" s="3">
        <v>36.339242808024089</v>
      </c>
    </row>
    <row r="1318" spans="1:2">
      <c r="A1318" s="2">
        <v>41760.914583333331</v>
      </c>
      <c r="B1318" s="3">
        <v>35.904564730326335</v>
      </c>
    </row>
    <row r="1319" spans="1:2">
      <c r="A1319" s="2">
        <v>41760.915277777778</v>
      </c>
      <c r="B1319" s="3">
        <v>26.541336504618325</v>
      </c>
    </row>
    <row r="1320" spans="1:2">
      <c r="A1320" s="2">
        <v>41760.915972222225</v>
      </c>
      <c r="B1320" s="3">
        <v>6.4257155418395993</v>
      </c>
    </row>
    <row r="1321" spans="1:2">
      <c r="A1321" s="2">
        <v>41760.916666666664</v>
      </c>
      <c r="B1321" s="3">
        <v>-9.5416231791178383</v>
      </c>
    </row>
    <row r="1322" spans="1:2">
      <c r="A1322" s="2">
        <v>41760.917361111111</v>
      </c>
      <c r="B1322" s="3">
        <v>-13.690242385864257</v>
      </c>
    </row>
    <row r="1323" spans="1:2">
      <c r="A1323" s="2">
        <v>41760.918055555558</v>
      </c>
      <c r="B1323" s="3">
        <v>-17.999635473887125</v>
      </c>
    </row>
    <row r="1324" spans="1:2">
      <c r="A1324" s="2">
        <v>41760.918749999997</v>
      </c>
      <c r="B1324" s="3">
        <v>-22.401430511474608</v>
      </c>
    </row>
    <row r="1325" spans="1:2">
      <c r="A1325" s="2">
        <v>41760.919444444444</v>
      </c>
      <c r="B1325" s="3">
        <v>-23.725222333272299</v>
      </c>
    </row>
    <row r="1326" spans="1:2">
      <c r="A1326" s="2">
        <v>41760.920138888891</v>
      </c>
      <c r="B1326" s="3">
        <v>-22.666044489542642</v>
      </c>
    </row>
    <row r="1327" spans="1:2">
      <c r="A1327" s="2">
        <v>41760.92083333333</v>
      </c>
      <c r="B1327" s="3">
        <v>-32.24890842437744</v>
      </c>
    </row>
    <row r="1328" spans="1:2">
      <c r="A1328" s="2">
        <v>41760.921527777777</v>
      </c>
      <c r="B1328" s="3">
        <v>-26.726254526774088</v>
      </c>
    </row>
    <row r="1329" spans="1:2">
      <c r="A1329" s="2">
        <v>41760.922222222223</v>
      </c>
      <c r="B1329" s="3">
        <v>-26.193599383036297</v>
      </c>
    </row>
    <row r="1330" spans="1:2">
      <c r="A1330" s="2">
        <v>41760.92291666667</v>
      </c>
      <c r="B1330" s="3">
        <v>-26.059244410196939</v>
      </c>
    </row>
    <row r="1331" spans="1:2">
      <c r="A1331" s="2">
        <v>41760.923611111109</v>
      </c>
      <c r="B1331" s="3">
        <v>-28.228991190592449</v>
      </c>
    </row>
    <row r="1332" spans="1:2">
      <c r="A1332" s="2">
        <v>41760.924305555556</v>
      </c>
      <c r="B1332" s="3">
        <v>-25.468943945566814</v>
      </c>
    </row>
    <row r="1333" spans="1:2">
      <c r="A1333" s="2">
        <v>41760.925000000003</v>
      </c>
      <c r="B1333" s="3">
        <v>-7.9705065409342444</v>
      </c>
    </row>
    <row r="1334" spans="1:2">
      <c r="A1334" s="2">
        <v>41760.925694444442</v>
      </c>
      <c r="B1334" s="3">
        <v>0.75249118804931636</v>
      </c>
    </row>
    <row r="1335" spans="1:2">
      <c r="A1335" s="2">
        <v>41760.926388888889</v>
      </c>
      <c r="B1335" s="3">
        <v>0.42636051177978518</v>
      </c>
    </row>
    <row r="1336" spans="1:2">
      <c r="A1336" s="2">
        <v>41760.927083333336</v>
      </c>
      <c r="B1336" s="3">
        <v>5.0764141082763672</v>
      </c>
    </row>
    <row r="1337" spans="1:2">
      <c r="A1337" s="2">
        <v>41760.927777777775</v>
      </c>
      <c r="B1337" s="3">
        <v>3.3077874501546223</v>
      </c>
    </row>
    <row r="1338" spans="1:2">
      <c r="A1338" s="2">
        <v>41760.928472222222</v>
      </c>
      <c r="B1338" s="3">
        <v>2.3495860417683918</v>
      </c>
    </row>
    <row r="1339" spans="1:2">
      <c r="A1339" s="2">
        <v>41760.929166666669</v>
      </c>
      <c r="B1339" s="3">
        <v>0.75188261667887368</v>
      </c>
    </row>
    <row r="1340" spans="1:2">
      <c r="A1340" s="2">
        <v>41760.929861111108</v>
      </c>
      <c r="B1340" s="3">
        <v>-3.1804164250691733</v>
      </c>
    </row>
    <row r="1341" spans="1:2">
      <c r="A1341" s="2">
        <v>41760.930555555555</v>
      </c>
      <c r="B1341" s="3">
        <v>1.0043541590372722</v>
      </c>
    </row>
    <row r="1342" spans="1:2">
      <c r="A1342" s="2">
        <v>41760.931250000001</v>
      </c>
      <c r="B1342" s="3">
        <v>4.2661618550618492</v>
      </c>
    </row>
    <row r="1343" spans="1:2">
      <c r="A1343" s="2">
        <v>41760.931944444441</v>
      </c>
      <c r="B1343" s="3">
        <v>6.8553633054097496</v>
      </c>
    </row>
    <row r="1344" spans="1:2">
      <c r="A1344" s="2">
        <v>41760.932638888888</v>
      </c>
      <c r="B1344" s="3">
        <v>12.40531390508016</v>
      </c>
    </row>
    <row r="1345" spans="1:2">
      <c r="A1345" s="2">
        <v>41760.933333333334</v>
      </c>
      <c r="B1345" s="3">
        <v>10.06161282857259</v>
      </c>
    </row>
    <row r="1346" spans="1:2">
      <c r="A1346" s="2">
        <v>41760.934027777781</v>
      </c>
      <c r="B1346" s="3">
        <v>21.08612963358561</v>
      </c>
    </row>
    <row r="1347" spans="1:2">
      <c r="A1347" s="2">
        <v>41760.93472222222</v>
      </c>
      <c r="B1347" s="3">
        <v>18.201367696126301</v>
      </c>
    </row>
    <row r="1348" spans="1:2">
      <c r="A1348" s="2">
        <v>41760.935416666667</v>
      </c>
      <c r="B1348" s="3">
        <v>19.834225845336913</v>
      </c>
    </row>
    <row r="1349" spans="1:2">
      <c r="A1349" s="2">
        <v>41760.936111111114</v>
      </c>
      <c r="B1349" s="3">
        <v>22.741811625162761</v>
      </c>
    </row>
    <row r="1350" spans="1:2">
      <c r="A1350" s="2">
        <v>41760.936805555553</v>
      </c>
      <c r="B1350" s="3">
        <v>23.144377136230467</v>
      </c>
    </row>
    <row r="1351" spans="1:2">
      <c r="A1351" s="2">
        <v>41760.9375</v>
      </c>
      <c r="B1351" s="3">
        <v>27.749015935262044</v>
      </c>
    </row>
    <row r="1352" spans="1:2">
      <c r="A1352" s="2">
        <v>41760.938194444447</v>
      </c>
      <c r="B1352" s="3">
        <v>32.926377805074054</v>
      </c>
    </row>
    <row r="1353" spans="1:2">
      <c r="A1353" s="2">
        <v>41760.938888888886</v>
      </c>
      <c r="B1353" s="3">
        <v>24.859807713826498</v>
      </c>
    </row>
    <row r="1354" spans="1:2">
      <c r="A1354" s="2">
        <v>41760.939583333333</v>
      </c>
      <c r="B1354" s="3">
        <v>29.266284624735516</v>
      </c>
    </row>
    <row r="1355" spans="1:2">
      <c r="A1355" s="2">
        <v>41760.94027777778</v>
      </c>
      <c r="B1355" s="3">
        <v>26.915034294128418</v>
      </c>
    </row>
    <row r="1356" spans="1:2">
      <c r="A1356" s="2">
        <v>41760.940972222219</v>
      </c>
      <c r="B1356" s="3">
        <v>24.803462219238281</v>
      </c>
    </row>
    <row r="1357" spans="1:2">
      <c r="A1357" s="2">
        <v>41760.941666666666</v>
      </c>
      <c r="B1357" s="3">
        <v>28.402963765462239</v>
      </c>
    </row>
    <row r="1358" spans="1:2">
      <c r="A1358" s="2">
        <v>41760.942361111112</v>
      </c>
      <c r="B1358" s="3">
        <v>18.953265762329103</v>
      </c>
    </row>
    <row r="1359" spans="1:2">
      <c r="A1359" s="2">
        <v>41760.943055555559</v>
      </c>
      <c r="B1359" s="3">
        <v>18.467197163899741</v>
      </c>
    </row>
    <row r="1360" spans="1:2">
      <c r="A1360" s="2">
        <v>41760.943749999999</v>
      </c>
      <c r="B1360" s="3">
        <v>13.476679865519205</v>
      </c>
    </row>
    <row r="1361" spans="1:2">
      <c r="A1361" s="2">
        <v>41760.944444444445</v>
      </c>
      <c r="B1361" s="3">
        <v>10.150075117746988</v>
      </c>
    </row>
    <row r="1362" spans="1:2">
      <c r="A1362" s="2">
        <v>41760.945138888892</v>
      </c>
      <c r="B1362" s="3">
        <v>6.2252685705820721</v>
      </c>
    </row>
    <row r="1363" spans="1:2">
      <c r="A1363" s="2">
        <v>41760.945833333331</v>
      </c>
      <c r="B1363" s="3">
        <v>4.4732412338256839</v>
      </c>
    </row>
    <row r="1364" spans="1:2">
      <c r="A1364" s="2">
        <v>41760.946527777778</v>
      </c>
      <c r="B1364" s="3">
        <v>-5.4719133377075195</v>
      </c>
    </row>
    <row r="1365" spans="1:2">
      <c r="A1365" s="2">
        <v>41760.947222222225</v>
      </c>
      <c r="B1365" s="3">
        <v>-11.55423936843872</v>
      </c>
    </row>
    <row r="1366" spans="1:2">
      <c r="A1366" s="2">
        <v>41760.947916666664</v>
      </c>
      <c r="B1366" s="3">
        <v>-13.310667578379313</v>
      </c>
    </row>
    <row r="1367" spans="1:2">
      <c r="A1367" s="2">
        <v>41760.948611111111</v>
      </c>
      <c r="B1367" s="3">
        <v>-24.380110740661621</v>
      </c>
    </row>
    <row r="1368" spans="1:2">
      <c r="A1368" s="2">
        <v>41760.949305555558</v>
      </c>
      <c r="B1368" s="3">
        <v>-22.153229522705079</v>
      </c>
    </row>
    <row r="1369" spans="1:2">
      <c r="A1369" s="2">
        <v>41760.949999999997</v>
      </c>
      <c r="B1369" s="3">
        <v>-23.295100466410318</v>
      </c>
    </row>
    <row r="1370" spans="1:2">
      <c r="A1370" s="2">
        <v>41760.950694444444</v>
      </c>
      <c r="B1370" s="3">
        <v>-21.658914788564047</v>
      </c>
    </row>
    <row r="1371" spans="1:2">
      <c r="A1371" s="2">
        <v>41760.951388888891</v>
      </c>
      <c r="B1371" s="3">
        <v>-31.200917752583823</v>
      </c>
    </row>
    <row r="1372" spans="1:2">
      <c r="A1372" s="2">
        <v>41760.95208333333</v>
      </c>
      <c r="B1372" s="3">
        <v>-31.347397549947104</v>
      </c>
    </row>
    <row r="1373" spans="1:2">
      <c r="A1373" s="2">
        <v>41760.952777777777</v>
      </c>
      <c r="B1373" s="3">
        <v>-34.397168413798013</v>
      </c>
    </row>
    <row r="1374" spans="1:2">
      <c r="A1374" s="2">
        <v>41760.953472222223</v>
      </c>
      <c r="B1374" s="3">
        <v>-32.354587237040199</v>
      </c>
    </row>
    <row r="1375" spans="1:2">
      <c r="A1375" s="2">
        <v>41760.95416666667</v>
      </c>
      <c r="B1375" s="3">
        <v>-33.05846589406331</v>
      </c>
    </row>
    <row r="1376" spans="1:2">
      <c r="A1376" s="2">
        <v>41760.954861111109</v>
      </c>
      <c r="B1376" s="3">
        <v>-38.434382120768227</v>
      </c>
    </row>
    <row r="1377" spans="1:2">
      <c r="A1377" s="2">
        <v>41760.955555555556</v>
      </c>
      <c r="B1377" s="3">
        <v>-12.714371077219646</v>
      </c>
    </row>
    <row r="1378" spans="1:2">
      <c r="A1378" s="2">
        <v>41760.956250000003</v>
      </c>
      <c r="B1378" s="3">
        <v>4.8366978963216143</v>
      </c>
    </row>
    <row r="1379" spans="1:2">
      <c r="A1379" s="2">
        <v>41760.956944444442</v>
      </c>
      <c r="B1379" s="3">
        <v>5.8074130376180015</v>
      </c>
    </row>
    <row r="1380" spans="1:2">
      <c r="A1380" s="2">
        <v>41760.957638888889</v>
      </c>
      <c r="B1380" s="3">
        <v>9.1812960624694817</v>
      </c>
    </row>
    <row r="1381" spans="1:2">
      <c r="A1381" s="2">
        <v>41760.958333333336</v>
      </c>
      <c r="B1381" s="3">
        <v>3.2803098360697427</v>
      </c>
    </row>
    <row r="1382" spans="1:2">
      <c r="A1382" s="2">
        <v>41760.959027777775</v>
      </c>
      <c r="B1382" s="3">
        <v>-7.2438188234965004</v>
      </c>
    </row>
    <row r="1383" spans="1:2">
      <c r="A1383" s="2">
        <v>41760.959722222222</v>
      </c>
      <c r="B1383" s="3">
        <v>-20.006006526947022</v>
      </c>
    </row>
    <row r="1384" spans="1:2">
      <c r="A1384" s="2">
        <v>41760.960416666669</v>
      </c>
      <c r="B1384" s="3">
        <v>-6.3864645004272464</v>
      </c>
    </row>
    <row r="1385" spans="1:2">
      <c r="A1385" s="2">
        <v>41760.961111111108</v>
      </c>
      <c r="B1385" s="3">
        <v>9.4647890726725254</v>
      </c>
    </row>
    <row r="1386" spans="1:2">
      <c r="A1386" s="2">
        <v>41760.961805555555</v>
      </c>
      <c r="B1386" s="3">
        <v>16.746804841359456</v>
      </c>
    </row>
    <row r="1387" spans="1:2">
      <c r="A1387" s="2">
        <v>41760.962500000001</v>
      </c>
      <c r="B1387" s="3">
        <v>28.388862355550131</v>
      </c>
    </row>
    <row r="1388" spans="1:2">
      <c r="A1388" s="2">
        <v>41760.963194444441</v>
      </c>
      <c r="B1388" s="3">
        <v>24.159952290852864</v>
      </c>
    </row>
    <row r="1389" spans="1:2">
      <c r="A1389" s="2">
        <v>41760.963888888888</v>
      </c>
      <c r="B1389" s="3">
        <v>29.396490859985352</v>
      </c>
    </row>
    <row r="1390" spans="1:2">
      <c r="A1390" s="2">
        <v>41760.964583333334</v>
      </c>
      <c r="B1390" s="3">
        <v>31.252099800109864</v>
      </c>
    </row>
    <row r="1391" spans="1:2">
      <c r="A1391" s="2">
        <v>41760.965277777781</v>
      </c>
      <c r="B1391" s="3">
        <v>38.102097384134929</v>
      </c>
    </row>
    <row r="1392" spans="1:2">
      <c r="A1392" s="2">
        <v>41760.96597222222</v>
      </c>
      <c r="B1392" s="3">
        <v>30.372654469807944</v>
      </c>
    </row>
    <row r="1393" spans="1:2">
      <c r="A1393" s="2">
        <v>41760.966666666667</v>
      </c>
      <c r="B1393" s="3">
        <v>26.035013580322264</v>
      </c>
    </row>
    <row r="1394" spans="1:2">
      <c r="A1394" s="2">
        <v>41760.967361111114</v>
      </c>
      <c r="B1394" s="3">
        <v>19.924607086181641</v>
      </c>
    </row>
    <row r="1395" spans="1:2">
      <c r="A1395" s="2">
        <v>41760.968055555553</v>
      </c>
      <c r="B1395" s="3">
        <v>13.776684347788493</v>
      </c>
    </row>
    <row r="1396" spans="1:2">
      <c r="A1396" s="2">
        <v>41760.96875</v>
      </c>
      <c r="B1396" s="3">
        <v>9.4556249300638839</v>
      </c>
    </row>
    <row r="1397" spans="1:2">
      <c r="A1397" s="2">
        <v>41760.969444444447</v>
      </c>
      <c r="B1397" s="3">
        <v>0.57462546030680339</v>
      </c>
    </row>
    <row r="1398" spans="1:2">
      <c r="A1398" s="2">
        <v>41760.970138888886</v>
      </c>
      <c r="B1398" s="3">
        <v>-6.0960494359334314</v>
      </c>
    </row>
    <row r="1399" spans="1:2">
      <c r="A1399" s="2">
        <v>41760.970833333333</v>
      </c>
      <c r="B1399" s="3">
        <v>-8.8119303385416661</v>
      </c>
    </row>
    <row r="1400" spans="1:2">
      <c r="A1400" s="2">
        <v>41760.97152777778</v>
      </c>
      <c r="B1400" s="3">
        <v>-22.158413537343343</v>
      </c>
    </row>
    <row r="1401" spans="1:2">
      <c r="A1401" s="2">
        <v>41760.972222222219</v>
      </c>
      <c r="B1401" s="3">
        <v>-23.724928347269692</v>
      </c>
    </row>
    <row r="1402" spans="1:2">
      <c r="A1402" s="2">
        <v>41760.972916666666</v>
      </c>
      <c r="B1402" s="3">
        <v>-18.992947228749593</v>
      </c>
    </row>
    <row r="1403" spans="1:2">
      <c r="A1403" s="2">
        <v>41760.973611111112</v>
      </c>
      <c r="B1403" s="3">
        <v>-16.46340258916219</v>
      </c>
    </row>
    <row r="1404" spans="1:2">
      <c r="A1404" s="2">
        <v>41760.974305555559</v>
      </c>
      <c r="B1404" s="3">
        <v>-19.631158892313639</v>
      </c>
    </row>
    <row r="1405" spans="1:2">
      <c r="A1405" s="2">
        <v>41760.974999999999</v>
      </c>
      <c r="B1405" s="3">
        <v>-26.145980898539225</v>
      </c>
    </row>
    <row r="1406" spans="1:2">
      <c r="A1406" s="2">
        <v>41760.975694444445</v>
      </c>
      <c r="B1406" s="3">
        <v>-34.589632797241208</v>
      </c>
    </row>
    <row r="1407" spans="1:2">
      <c r="A1407" s="2">
        <v>41760.976388888892</v>
      </c>
      <c r="B1407" s="3">
        <v>-30.578193791707356</v>
      </c>
    </row>
    <row r="1408" spans="1:2">
      <c r="A1408" s="2">
        <v>41760.977083333331</v>
      </c>
      <c r="B1408" s="3">
        <v>-31.015721066792807</v>
      </c>
    </row>
    <row r="1409" spans="1:2">
      <c r="A1409" s="2">
        <v>41760.977777777778</v>
      </c>
      <c r="B1409" s="3">
        <v>-25.314490890502931</v>
      </c>
    </row>
    <row r="1410" spans="1:2">
      <c r="A1410" s="2">
        <v>41760.978472222225</v>
      </c>
      <c r="B1410" s="3">
        <v>-23.318198935190836</v>
      </c>
    </row>
    <row r="1411" spans="1:2">
      <c r="A1411" s="2">
        <v>41760.979166666664</v>
      </c>
      <c r="B1411" s="3">
        <v>-20.198501110076904</v>
      </c>
    </row>
    <row r="1412" spans="1:2">
      <c r="A1412" s="2">
        <v>41760.979861111111</v>
      </c>
      <c r="B1412" s="3">
        <v>-16.559187189737955</v>
      </c>
    </row>
    <row r="1413" spans="1:2">
      <c r="A1413" s="2">
        <v>41760.980555555558</v>
      </c>
      <c r="B1413" s="3">
        <v>-14.878158346811931</v>
      </c>
    </row>
    <row r="1414" spans="1:2">
      <c r="A1414" s="2">
        <v>41760.981249999997</v>
      </c>
      <c r="B1414" s="3">
        <v>-11.361855220794677</v>
      </c>
    </row>
    <row r="1415" spans="1:2">
      <c r="A1415" s="2">
        <v>41760.981944444444</v>
      </c>
      <c r="B1415" s="3">
        <v>-10.657117907206217</v>
      </c>
    </row>
    <row r="1416" spans="1:2">
      <c r="A1416" s="2">
        <v>41760.982638888891</v>
      </c>
      <c r="B1416" s="3">
        <v>-7.1997694015502933</v>
      </c>
    </row>
    <row r="1417" spans="1:2">
      <c r="A1417" s="2">
        <v>41760.98333333333</v>
      </c>
      <c r="B1417" s="3">
        <v>-4.4280408859252933</v>
      </c>
    </row>
    <row r="1418" spans="1:2">
      <c r="A1418" s="2">
        <v>41760.984027777777</v>
      </c>
      <c r="B1418" s="3">
        <v>-8.4627773920694995</v>
      </c>
    </row>
    <row r="1419" spans="1:2">
      <c r="A1419" s="2">
        <v>41760.984722222223</v>
      </c>
      <c r="B1419" s="3">
        <v>-8.7821299870808911</v>
      </c>
    </row>
    <row r="1420" spans="1:2">
      <c r="A1420" s="2">
        <v>41760.98541666667</v>
      </c>
      <c r="B1420" s="3">
        <v>-12.091134738922118</v>
      </c>
    </row>
    <row r="1421" spans="1:2">
      <c r="A1421" s="2">
        <v>41760.986111111109</v>
      </c>
      <c r="B1421" s="3">
        <v>-8.904282188415527</v>
      </c>
    </row>
    <row r="1422" spans="1:2">
      <c r="A1422" s="2">
        <v>41760.986805555556</v>
      </c>
      <c r="B1422" s="3">
        <v>-7.9709181149800621</v>
      </c>
    </row>
    <row r="1423" spans="1:2">
      <c r="A1423" s="2">
        <v>41760.987500000003</v>
      </c>
      <c r="B1423" s="3">
        <v>-7.8330366929372151</v>
      </c>
    </row>
    <row r="1424" spans="1:2">
      <c r="A1424" s="2">
        <v>41760.988194444442</v>
      </c>
      <c r="B1424" s="3">
        <v>-1.5684536616007487</v>
      </c>
    </row>
    <row r="1425" spans="1:2">
      <c r="A1425" s="2">
        <v>41760.988888888889</v>
      </c>
      <c r="B1425" s="3">
        <v>4.9362335999806719</v>
      </c>
    </row>
    <row r="1426" spans="1:2">
      <c r="A1426" s="2">
        <v>41760.989583333336</v>
      </c>
      <c r="B1426" s="3">
        <v>7.3569873174031573</v>
      </c>
    </row>
    <row r="1427" spans="1:2">
      <c r="A1427" s="2">
        <v>41760.990277777775</v>
      </c>
      <c r="B1427" s="3">
        <v>7.5608430862426754</v>
      </c>
    </row>
    <row r="1428" spans="1:2">
      <c r="A1428" s="2">
        <v>41760.990972222222</v>
      </c>
      <c r="B1428" s="3">
        <v>11.428185208638508</v>
      </c>
    </row>
    <row r="1429" spans="1:2">
      <c r="A1429" s="2">
        <v>41760.991666666669</v>
      </c>
      <c r="B1429" s="3">
        <v>13.846270720163981</v>
      </c>
    </row>
    <row r="1430" spans="1:2">
      <c r="A1430" s="2">
        <v>41760.992361111108</v>
      </c>
      <c r="B1430" s="3">
        <v>11.71593132019043</v>
      </c>
    </row>
    <row r="1431" spans="1:2">
      <c r="A1431" s="2">
        <v>41760.993055555555</v>
      </c>
      <c r="B1431" s="3">
        <v>9.682309754689534</v>
      </c>
    </row>
    <row r="1432" spans="1:2">
      <c r="A1432" s="2">
        <v>41760.993750000001</v>
      </c>
      <c r="B1432" s="3">
        <v>11.473947652180989</v>
      </c>
    </row>
    <row r="1433" spans="1:2">
      <c r="A1433" s="2">
        <v>41760.994444444441</v>
      </c>
      <c r="B1433" s="3">
        <v>16.968087069193523</v>
      </c>
    </row>
    <row r="1434" spans="1:2">
      <c r="A1434" s="2">
        <v>41760.995138888888</v>
      </c>
      <c r="B1434" s="3">
        <v>15.00751740137736</v>
      </c>
    </row>
    <row r="1435" spans="1:2">
      <c r="A1435" s="2">
        <v>41760.995833333334</v>
      </c>
      <c r="B1435" s="3">
        <v>17.215291754404703</v>
      </c>
    </row>
    <row r="1436" spans="1:2">
      <c r="A1436" s="2">
        <v>41760.996527777781</v>
      </c>
      <c r="B1436" s="3">
        <v>20.033670902252197</v>
      </c>
    </row>
    <row r="1437" spans="1:2">
      <c r="A1437" s="2">
        <v>41760.99722222222</v>
      </c>
      <c r="B1437" s="3">
        <v>21.298693529764812</v>
      </c>
    </row>
    <row r="1438" spans="1:2">
      <c r="A1438" s="2">
        <v>41760.997916666667</v>
      </c>
      <c r="B1438" s="3">
        <v>33.405613072713216</v>
      </c>
    </row>
    <row r="1439" spans="1:2">
      <c r="A1439" s="2">
        <v>41760.998611111114</v>
      </c>
      <c r="B1439" s="3">
        <v>37.580909601847331</v>
      </c>
    </row>
    <row r="1440" spans="1:2">
      <c r="A1440" s="2">
        <v>41760.999305555553</v>
      </c>
      <c r="B1440" s="3">
        <v>32.9093324025472</v>
      </c>
    </row>
    <row r="1441" spans="1:2">
      <c r="A1441" s="2">
        <v>41761</v>
      </c>
      <c r="B1441" s="3">
        <v>30.295426368713379</v>
      </c>
    </row>
    <row r="1442" spans="1:2">
      <c r="A1442" s="2">
        <v>41761.000694444447</v>
      </c>
      <c r="B1442" s="3">
        <v>26.152911122639974</v>
      </c>
    </row>
    <row r="1443" spans="1:2">
      <c r="A1443" s="2">
        <v>41761.001388888886</v>
      </c>
      <c r="B1443" s="3">
        <v>30.435560353597005</v>
      </c>
    </row>
    <row r="1444" spans="1:2">
      <c r="A1444" s="2">
        <v>41761.002083333333</v>
      </c>
      <c r="B1444" s="3">
        <v>18.616140492757161</v>
      </c>
    </row>
    <row r="1445" spans="1:2">
      <c r="A1445" s="2">
        <v>41761.00277777778</v>
      </c>
      <c r="B1445" s="3">
        <v>15.1824431737264</v>
      </c>
    </row>
    <row r="1446" spans="1:2">
      <c r="A1446" s="2">
        <v>41761.003472222219</v>
      </c>
      <c r="B1446" s="3">
        <v>6.3448852221171057</v>
      </c>
    </row>
    <row r="1447" spans="1:2">
      <c r="A1447" s="2">
        <v>41761.004166666666</v>
      </c>
      <c r="B1447" s="3">
        <v>-12.834839248657227</v>
      </c>
    </row>
    <row r="1448" spans="1:2">
      <c r="A1448" s="2">
        <v>41761.004861111112</v>
      </c>
      <c r="B1448" s="3">
        <v>-21.039072291056314</v>
      </c>
    </row>
    <row r="1449" spans="1:2">
      <c r="A1449" s="2">
        <v>41761.005555555559</v>
      </c>
      <c r="B1449" s="3">
        <v>-17.752126439412436</v>
      </c>
    </row>
    <row r="1450" spans="1:2">
      <c r="A1450" s="2">
        <v>41761.006249999999</v>
      </c>
      <c r="B1450" s="3">
        <v>-9.6550345102945965</v>
      </c>
    </row>
    <row r="1451" spans="1:2">
      <c r="A1451" s="2">
        <v>41761.006944444445</v>
      </c>
      <c r="B1451" s="3">
        <v>-11.214436467488607</v>
      </c>
    </row>
    <row r="1452" spans="1:2">
      <c r="A1452" s="2">
        <v>41761.007638888892</v>
      </c>
      <c r="B1452" s="3">
        <v>-19.486929829915365</v>
      </c>
    </row>
    <row r="1453" spans="1:2">
      <c r="A1453" s="2">
        <v>41761.008333333331</v>
      </c>
      <c r="B1453" s="3">
        <v>-36.269972229003905</v>
      </c>
    </row>
    <row r="1454" spans="1:2">
      <c r="A1454" s="2">
        <v>41761.009027777778</v>
      </c>
      <c r="B1454" s="3">
        <v>-33.071357218424481</v>
      </c>
    </row>
    <row r="1455" spans="1:2">
      <c r="A1455" s="2">
        <v>41761.009722222225</v>
      </c>
      <c r="B1455" s="3">
        <v>-26.55283088684082</v>
      </c>
    </row>
    <row r="1456" spans="1:2">
      <c r="A1456" s="2">
        <v>41761.010416666664</v>
      </c>
      <c r="B1456" s="3">
        <v>-25.163979466756185</v>
      </c>
    </row>
    <row r="1457" spans="1:2">
      <c r="A1457" s="2">
        <v>41761.011111111111</v>
      </c>
      <c r="B1457" s="3">
        <v>-18.397597249348959</v>
      </c>
    </row>
    <row r="1458" spans="1:2">
      <c r="A1458" s="2">
        <v>41761.011805555558</v>
      </c>
      <c r="B1458" s="3">
        <v>-11.345795822143554</v>
      </c>
    </row>
    <row r="1459" spans="1:2">
      <c r="A1459" s="2">
        <v>41761.012499999997</v>
      </c>
      <c r="B1459" s="3">
        <v>-22.302983220418295</v>
      </c>
    </row>
    <row r="1460" spans="1:2">
      <c r="A1460" s="2">
        <v>41761.013194444444</v>
      </c>
      <c r="B1460" s="3">
        <v>-26.914630508422853</v>
      </c>
    </row>
    <row r="1461" spans="1:2">
      <c r="A1461" s="2">
        <v>41761.013888888891</v>
      </c>
      <c r="B1461" s="3">
        <v>-28.404997253417967</v>
      </c>
    </row>
    <row r="1462" spans="1:2">
      <c r="A1462" s="2">
        <v>41761.01458333333</v>
      </c>
      <c r="B1462" s="3">
        <v>-14.746692911783855</v>
      </c>
    </row>
    <row r="1463" spans="1:2">
      <c r="A1463" s="2">
        <v>41761.015277777777</v>
      </c>
      <c r="B1463" s="3">
        <v>-10.352847290039062</v>
      </c>
    </row>
    <row r="1464" spans="1:2">
      <c r="A1464" s="2">
        <v>41761.015972222223</v>
      </c>
      <c r="B1464" s="3">
        <v>-18.433004760742186</v>
      </c>
    </row>
    <row r="1465" spans="1:2">
      <c r="A1465" s="2">
        <v>41761.01666666667</v>
      </c>
      <c r="B1465" s="3">
        <v>-16.35319341023763</v>
      </c>
    </row>
    <row r="1466" spans="1:2">
      <c r="A1466" s="2">
        <v>41761.017361111109</v>
      </c>
      <c r="B1466" s="3">
        <v>-8.0059399922688801</v>
      </c>
    </row>
    <row r="1467" spans="1:2">
      <c r="A1467" s="2">
        <v>41761.018055555556</v>
      </c>
      <c r="B1467" s="3">
        <v>-8.9850883483886719</v>
      </c>
    </row>
    <row r="1468" spans="1:2">
      <c r="A1468" s="2">
        <v>41761.018750000003</v>
      </c>
      <c r="B1468" s="3">
        <v>-6.9362038930257164</v>
      </c>
    </row>
    <row r="1469" spans="1:2">
      <c r="A1469" s="2">
        <v>41761.019444444442</v>
      </c>
      <c r="B1469" s="3">
        <v>-7.2619665781656897</v>
      </c>
    </row>
    <row r="1470" spans="1:2">
      <c r="A1470" s="2">
        <v>41761.020138888889</v>
      </c>
      <c r="B1470" s="3">
        <v>-6.7392050425211592</v>
      </c>
    </row>
    <row r="1471" spans="1:2">
      <c r="A1471" s="2">
        <v>41761.020833333336</v>
      </c>
      <c r="B1471" s="3">
        <v>-2.8114746093749998</v>
      </c>
    </row>
    <row r="1472" spans="1:2">
      <c r="A1472" s="2">
        <v>41761.021527777775</v>
      </c>
      <c r="B1472" s="3">
        <v>-3.8740016937255861</v>
      </c>
    </row>
    <row r="1473" spans="1:2">
      <c r="A1473" s="2">
        <v>41761.022222222222</v>
      </c>
      <c r="B1473" s="3">
        <v>1.3300704956054688</v>
      </c>
    </row>
    <row r="1474" spans="1:2">
      <c r="A1474" s="2">
        <v>41761.022916666669</v>
      </c>
      <c r="B1474" s="3">
        <v>5.2266532580057783</v>
      </c>
    </row>
    <row r="1475" spans="1:2">
      <c r="A1475" s="2">
        <v>41761.023611111108</v>
      </c>
      <c r="B1475" s="3">
        <v>10.185653940836589</v>
      </c>
    </row>
    <row r="1476" spans="1:2">
      <c r="A1476" s="2">
        <v>41761.024305555555</v>
      </c>
      <c r="B1476" s="3">
        <v>10.923544375101725</v>
      </c>
    </row>
    <row r="1477" spans="1:2">
      <c r="A1477" s="2">
        <v>41761.025000000001</v>
      </c>
      <c r="B1477" s="3">
        <v>12.342496140797932</v>
      </c>
    </row>
    <row r="1478" spans="1:2">
      <c r="A1478" s="2">
        <v>41761.025694444441</v>
      </c>
      <c r="B1478" s="3">
        <v>11.217902946472169</v>
      </c>
    </row>
    <row r="1479" spans="1:2">
      <c r="A1479" s="2">
        <v>41761.026388888888</v>
      </c>
      <c r="B1479" s="3">
        <v>15.187355264027913</v>
      </c>
    </row>
    <row r="1480" spans="1:2">
      <c r="A1480" s="2">
        <v>41761.027083333334</v>
      </c>
      <c r="B1480" s="3">
        <v>18.243988291422525</v>
      </c>
    </row>
    <row r="1481" spans="1:2">
      <c r="A1481" s="2">
        <v>41761.027777777781</v>
      </c>
      <c r="B1481" s="3">
        <v>17.516424814860027</v>
      </c>
    </row>
    <row r="1482" spans="1:2">
      <c r="A1482" s="2">
        <v>41761.02847222222</v>
      </c>
      <c r="B1482" s="3">
        <v>8.9553156216939289</v>
      </c>
    </row>
    <row r="1483" spans="1:2">
      <c r="A1483" s="2">
        <v>41761.029166666667</v>
      </c>
      <c r="B1483" s="3">
        <v>11.571923605600993</v>
      </c>
    </row>
    <row r="1484" spans="1:2">
      <c r="A1484" s="2">
        <v>41761.029861111114</v>
      </c>
      <c r="B1484" s="3">
        <v>17.562683327992758</v>
      </c>
    </row>
    <row r="1485" spans="1:2">
      <c r="A1485" s="2">
        <v>41761.030555555553</v>
      </c>
      <c r="B1485" s="3">
        <v>9.9187356630961094</v>
      </c>
    </row>
    <row r="1486" spans="1:2">
      <c r="A1486" s="2">
        <v>41761.03125</v>
      </c>
      <c r="B1486" s="3">
        <v>13.833427365620931</v>
      </c>
    </row>
    <row r="1487" spans="1:2">
      <c r="A1487" s="2">
        <v>41761.031944444447</v>
      </c>
      <c r="B1487" s="3">
        <v>10.836570453643798</v>
      </c>
    </row>
    <row r="1488" spans="1:2">
      <c r="A1488" s="2">
        <v>41761.032638888886</v>
      </c>
      <c r="B1488" s="3">
        <v>17.110847218831381</v>
      </c>
    </row>
    <row r="1489" spans="1:2">
      <c r="A1489" s="2">
        <v>41761.033333333333</v>
      </c>
      <c r="B1489" s="3">
        <v>22.739893595377605</v>
      </c>
    </row>
    <row r="1490" spans="1:2">
      <c r="A1490" s="2">
        <v>41761.03402777778</v>
      </c>
      <c r="B1490" s="3">
        <v>24.666245142618816</v>
      </c>
    </row>
    <row r="1491" spans="1:2">
      <c r="A1491" s="2">
        <v>41761.034722222219</v>
      </c>
      <c r="B1491" s="3">
        <v>25.920420328776043</v>
      </c>
    </row>
    <row r="1492" spans="1:2">
      <c r="A1492" s="2">
        <v>41761.035416666666</v>
      </c>
      <c r="B1492" s="3">
        <v>33.086666043599443</v>
      </c>
    </row>
    <row r="1493" spans="1:2">
      <c r="A1493" s="2">
        <v>41761.036111111112</v>
      </c>
      <c r="B1493" s="3">
        <v>25.707492955525716</v>
      </c>
    </row>
    <row r="1494" spans="1:2">
      <c r="A1494" s="2">
        <v>41761.036805555559</v>
      </c>
      <c r="B1494" s="3">
        <v>21.83235880533854</v>
      </c>
    </row>
    <row r="1495" spans="1:2">
      <c r="A1495" s="2">
        <v>41761.037499999999</v>
      </c>
      <c r="B1495" s="3">
        <v>13.9323943456014</v>
      </c>
    </row>
    <row r="1496" spans="1:2">
      <c r="A1496" s="2">
        <v>41761.038194444445</v>
      </c>
      <c r="B1496" s="3">
        <v>7.6180445988972982</v>
      </c>
    </row>
    <row r="1497" spans="1:2">
      <c r="A1497" s="2">
        <v>41761.038888888892</v>
      </c>
      <c r="B1497" s="3">
        <v>9.1447342554728195</v>
      </c>
    </row>
    <row r="1498" spans="1:2">
      <c r="A1498" s="2">
        <v>41761.039583333331</v>
      </c>
      <c r="B1498" s="3">
        <v>5.2512094815572103</v>
      </c>
    </row>
    <row r="1499" spans="1:2">
      <c r="A1499" s="2">
        <v>41761.040277777778</v>
      </c>
      <c r="B1499" s="3">
        <v>9.3447625478108716</v>
      </c>
    </row>
    <row r="1500" spans="1:2">
      <c r="A1500" s="2">
        <v>41761.040972222225</v>
      </c>
      <c r="B1500" s="3">
        <v>7.4811767896016441</v>
      </c>
    </row>
    <row r="1501" spans="1:2">
      <c r="A1501" s="2">
        <v>41761.041666666664</v>
      </c>
      <c r="B1501" s="3">
        <v>1.6463467915852865</v>
      </c>
    </row>
    <row r="1502" spans="1:2">
      <c r="A1502" s="2">
        <v>41761.042361111111</v>
      </c>
      <c r="B1502" s="3">
        <v>0.67692038218180339</v>
      </c>
    </row>
    <row r="1503" spans="1:2">
      <c r="A1503" s="2">
        <v>41761.043055555558</v>
      </c>
      <c r="B1503" s="3">
        <v>1.3261468887329102</v>
      </c>
    </row>
    <row r="1504" spans="1:2">
      <c r="A1504" s="2">
        <v>41761.043749999997</v>
      </c>
      <c r="B1504" s="3">
        <v>-3.4117825190226236</v>
      </c>
    </row>
    <row r="1505" spans="1:2">
      <c r="A1505" s="2">
        <v>41761.044444444444</v>
      </c>
      <c r="B1505" s="3">
        <v>-4.9005800247192379</v>
      </c>
    </row>
    <row r="1506" spans="1:2">
      <c r="A1506" s="2">
        <v>41761.045138888891</v>
      </c>
      <c r="B1506" s="3">
        <v>-6.9985153834025065</v>
      </c>
    </row>
    <row r="1507" spans="1:2">
      <c r="A1507" s="2">
        <v>41761.04583333333</v>
      </c>
      <c r="B1507" s="3">
        <v>-9.817428652445475</v>
      </c>
    </row>
    <row r="1508" spans="1:2">
      <c r="A1508" s="2">
        <v>41761.046527777777</v>
      </c>
      <c r="B1508" s="3">
        <v>-8.3796748479207359</v>
      </c>
    </row>
    <row r="1509" spans="1:2">
      <c r="A1509" s="2">
        <v>41761.047222222223</v>
      </c>
      <c r="B1509" s="3">
        <v>-5.2865669886271158</v>
      </c>
    </row>
    <row r="1510" spans="1:2">
      <c r="A1510" s="2">
        <v>41761.04791666667</v>
      </c>
      <c r="B1510" s="3">
        <v>-8.9840833663940423</v>
      </c>
    </row>
    <row r="1511" spans="1:2">
      <c r="A1511" s="2">
        <v>41761.048611111109</v>
      </c>
      <c r="B1511" s="3">
        <v>-5.5791293462117517</v>
      </c>
    </row>
    <row r="1512" spans="1:2">
      <c r="A1512" s="2">
        <v>41761.049305555556</v>
      </c>
      <c r="B1512" s="3">
        <v>-4.5127792994181313</v>
      </c>
    </row>
    <row r="1513" spans="1:2">
      <c r="A1513" s="2">
        <v>41761.050000000003</v>
      </c>
      <c r="B1513" s="3">
        <v>-3.2035099665323892</v>
      </c>
    </row>
    <row r="1514" spans="1:2">
      <c r="A1514" s="2">
        <v>41761.050694444442</v>
      </c>
      <c r="B1514" s="3">
        <v>-5.4225155512491865</v>
      </c>
    </row>
    <row r="1515" spans="1:2">
      <c r="A1515" s="2">
        <v>41761.051388888889</v>
      </c>
      <c r="B1515" s="3">
        <v>-7.4125862757364906</v>
      </c>
    </row>
    <row r="1516" spans="1:2">
      <c r="A1516" s="2">
        <v>41761.052083333336</v>
      </c>
      <c r="B1516" s="3">
        <v>-5.067530504862467</v>
      </c>
    </row>
    <row r="1517" spans="1:2">
      <c r="A1517" s="2">
        <v>41761.052777777775</v>
      </c>
      <c r="B1517" s="3">
        <v>0.42926473617553712</v>
      </c>
    </row>
    <row r="1518" spans="1:2">
      <c r="A1518" s="2">
        <v>41761.053472222222</v>
      </c>
      <c r="B1518" s="3">
        <v>8.2641951243082684E-2</v>
      </c>
    </row>
    <row r="1519" spans="1:2">
      <c r="A1519" s="2">
        <v>41761.054166666669</v>
      </c>
      <c r="B1519" s="3">
        <v>-3.8816115697224935</v>
      </c>
    </row>
    <row r="1520" spans="1:2">
      <c r="A1520" s="2">
        <v>41761.054861111108</v>
      </c>
      <c r="B1520" s="3">
        <v>-1.8947904586791993</v>
      </c>
    </row>
    <row r="1521" spans="1:2">
      <c r="A1521" s="2">
        <v>41761.055555555555</v>
      </c>
      <c r="B1521" s="3">
        <v>-4.7855168024698891</v>
      </c>
    </row>
    <row r="1522" spans="1:2">
      <c r="A1522" s="2">
        <v>41761.056250000001</v>
      </c>
      <c r="B1522" s="3">
        <v>-1.6187300999959311</v>
      </c>
    </row>
    <row r="1523" spans="1:2">
      <c r="A1523" s="2">
        <v>41761.056944444441</v>
      </c>
      <c r="B1523" s="3">
        <v>-2.8079885482788085</v>
      </c>
    </row>
    <row r="1524" spans="1:2">
      <c r="A1524" s="2">
        <v>41761.057638888888</v>
      </c>
      <c r="B1524" s="3">
        <v>-0.36336778004964193</v>
      </c>
    </row>
    <row r="1525" spans="1:2">
      <c r="A1525" s="2">
        <v>41761.058333333334</v>
      </c>
      <c r="B1525" s="3">
        <v>-6.1502907435099283</v>
      </c>
    </row>
    <row r="1526" spans="1:2">
      <c r="A1526" s="2">
        <v>41761.059027777781</v>
      </c>
      <c r="B1526" s="3">
        <v>-3.308410580952962</v>
      </c>
    </row>
    <row r="1527" spans="1:2">
      <c r="A1527" s="2">
        <v>41761.05972222222</v>
      </c>
      <c r="B1527" s="3">
        <v>-5.2391472498575844</v>
      </c>
    </row>
    <row r="1528" spans="1:2">
      <c r="A1528" s="2">
        <v>41761.060416666667</v>
      </c>
      <c r="B1528" s="3">
        <v>-2.0913714090983073</v>
      </c>
    </row>
    <row r="1529" spans="1:2">
      <c r="A1529" s="2">
        <v>41761.061111111114</v>
      </c>
      <c r="B1529" s="3">
        <v>-3.0166836420694989</v>
      </c>
    </row>
    <row r="1530" spans="1:2">
      <c r="A1530" s="2">
        <v>41761.061805555553</v>
      </c>
      <c r="B1530" s="3">
        <v>-4.8889303207397461</v>
      </c>
    </row>
    <row r="1531" spans="1:2">
      <c r="A1531" s="2">
        <v>41761.0625</v>
      </c>
      <c r="B1531" s="3">
        <v>-6.2031127293904627</v>
      </c>
    </row>
    <row r="1532" spans="1:2">
      <c r="A1532" s="2">
        <v>41761.063194444447</v>
      </c>
      <c r="B1532" s="3">
        <v>-7.5087092717488604</v>
      </c>
    </row>
    <row r="1533" spans="1:2">
      <c r="A1533" s="2">
        <v>41761.063888888886</v>
      </c>
      <c r="B1533" s="3">
        <v>-5.3490780512491858</v>
      </c>
    </row>
    <row r="1534" spans="1:2">
      <c r="A1534" s="2">
        <v>41761.064583333333</v>
      </c>
      <c r="B1534" s="3">
        <v>-4.1312856674194336</v>
      </c>
    </row>
    <row r="1535" spans="1:2">
      <c r="A1535" s="2">
        <v>41761.06527777778</v>
      </c>
      <c r="B1535" s="3">
        <v>-4.4841248194376631</v>
      </c>
    </row>
    <row r="1536" spans="1:2">
      <c r="A1536" s="2">
        <v>41761.065972222219</v>
      </c>
      <c r="B1536" s="3">
        <v>-1.0236180623372395</v>
      </c>
    </row>
    <row r="1537" spans="1:2">
      <c r="A1537" s="2">
        <v>41761.066666666666</v>
      </c>
      <c r="B1537" s="3">
        <v>5.5117093086242672</v>
      </c>
    </row>
    <row r="1538" spans="1:2">
      <c r="A1538" s="2">
        <v>41761.067361111112</v>
      </c>
      <c r="B1538" s="3">
        <v>1.4589990297953288</v>
      </c>
    </row>
    <row r="1539" spans="1:2">
      <c r="A1539" s="2">
        <v>41761.068055555559</v>
      </c>
      <c r="B1539" s="3">
        <v>3.8883070309956866</v>
      </c>
    </row>
    <row r="1540" spans="1:2">
      <c r="A1540" s="2">
        <v>41761.068749999999</v>
      </c>
      <c r="B1540" s="3">
        <v>5.112077871958415</v>
      </c>
    </row>
    <row r="1541" spans="1:2">
      <c r="A1541" s="2">
        <v>41761.069444444445</v>
      </c>
      <c r="B1541" s="3">
        <v>8.91691935857137</v>
      </c>
    </row>
    <row r="1542" spans="1:2">
      <c r="A1542" s="2">
        <v>41761.070138888892</v>
      </c>
      <c r="B1542" s="3">
        <v>13.020683987935383</v>
      </c>
    </row>
    <row r="1543" spans="1:2">
      <c r="A1543" s="2">
        <v>41761.070833333331</v>
      </c>
      <c r="B1543" s="3">
        <v>13.678021812438965</v>
      </c>
    </row>
    <row r="1544" spans="1:2">
      <c r="A1544" s="2">
        <v>41761.071527777778</v>
      </c>
      <c r="B1544" s="3">
        <v>12.484932867685954</v>
      </c>
    </row>
    <row r="1545" spans="1:2">
      <c r="A1545" s="2">
        <v>41761.072222222225</v>
      </c>
      <c r="B1545" s="3">
        <v>17.487604490915935</v>
      </c>
    </row>
    <row r="1546" spans="1:2">
      <c r="A1546" s="2">
        <v>41761.072916666664</v>
      </c>
      <c r="B1546" s="3">
        <v>20.140930239359538</v>
      </c>
    </row>
    <row r="1547" spans="1:2">
      <c r="A1547" s="2">
        <v>41761.073611111111</v>
      </c>
      <c r="B1547" s="3">
        <v>12.925962670644124</v>
      </c>
    </row>
    <row r="1548" spans="1:2">
      <c r="A1548" s="2">
        <v>41761.074305555558</v>
      </c>
      <c r="B1548" s="3">
        <v>10.157629696528117</v>
      </c>
    </row>
    <row r="1549" spans="1:2">
      <c r="A1549" s="2">
        <v>41761.074999999997</v>
      </c>
      <c r="B1549" s="3">
        <v>10.507950051625569</v>
      </c>
    </row>
    <row r="1550" spans="1:2">
      <c r="A1550" s="2">
        <v>41761.075694444444</v>
      </c>
      <c r="B1550" s="3">
        <v>5.7292647202809652</v>
      </c>
    </row>
    <row r="1551" spans="1:2">
      <c r="A1551" s="2">
        <v>41761.076388888891</v>
      </c>
      <c r="B1551" s="3">
        <v>1.7123544295628865</v>
      </c>
    </row>
    <row r="1552" spans="1:2">
      <c r="A1552" s="2">
        <v>41761.07708333333</v>
      </c>
      <c r="B1552" s="3">
        <v>3.881761908531189</v>
      </c>
    </row>
    <row r="1553" spans="1:2">
      <c r="A1553" s="2">
        <v>41761.077777777777</v>
      </c>
      <c r="B1553" s="3">
        <v>3.9085337162017821</v>
      </c>
    </row>
    <row r="1554" spans="1:2">
      <c r="A1554" s="2">
        <v>41761.078472222223</v>
      </c>
      <c r="B1554" s="3">
        <v>17.876880709330241</v>
      </c>
    </row>
    <row r="1555" spans="1:2">
      <c r="A1555" s="2">
        <v>41761.07916666667</v>
      </c>
      <c r="B1555" s="3">
        <v>15.902494430541992</v>
      </c>
    </row>
    <row r="1556" spans="1:2">
      <c r="A1556" s="2">
        <v>41761.079861111109</v>
      </c>
      <c r="B1556" s="3">
        <v>20.747587203979492</v>
      </c>
    </row>
    <row r="1557" spans="1:2">
      <c r="A1557" s="2">
        <v>41761.080555555556</v>
      </c>
      <c r="B1557" s="3">
        <v>16.618464724222818</v>
      </c>
    </row>
    <row r="1558" spans="1:2">
      <c r="A1558" s="2">
        <v>41761.081250000003</v>
      </c>
      <c r="B1558" s="3">
        <v>16.77240498860677</v>
      </c>
    </row>
    <row r="1559" spans="1:2">
      <c r="A1559" s="2">
        <v>41761.081944444442</v>
      </c>
      <c r="B1559" s="3">
        <v>17.604421679178873</v>
      </c>
    </row>
    <row r="1560" spans="1:2">
      <c r="A1560" s="2">
        <v>41761.082638888889</v>
      </c>
      <c r="B1560" s="3">
        <v>20.860900370279946</v>
      </c>
    </row>
    <row r="1561" spans="1:2">
      <c r="A1561" s="2">
        <v>41761.083333333336</v>
      </c>
      <c r="B1561" s="3">
        <v>25.209621175130209</v>
      </c>
    </row>
    <row r="1562" spans="1:2">
      <c r="A1562" s="2">
        <v>41761.084027777775</v>
      </c>
      <c r="B1562" s="3">
        <v>25.840229288736978</v>
      </c>
    </row>
    <row r="1563" spans="1:2">
      <c r="A1563" s="2">
        <v>41761.084722222222</v>
      </c>
      <c r="B1563" s="3">
        <v>17.449346033732095</v>
      </c>
    </row>
    <row r="1564" spans="1:2">
      <c r="A1564" s="2">
        <v>41761.085416666669</v>
      </c>
      <c r="B1564" s="3">
        <v>22.70316219329834</v>
      </c>
    </row>
    <row r="1565" spans="1:2">
      <c r="A1565" s="2">
        <v>41761.086111111108</v>
      </c>
      <c r="B1565" s="3">
        <v>35.542597325642902</v>
      </c>
    </row>
    <row r="1566" spans="1:2">
      <c r="A1566" s="2">
        <v>41761.086805555555</v>
      </c>
      <c r="B1566" s="3">
        <v>26.176164436340333</v>
      </c>
    </row>
    <row r="1567" spans="1:2">
      <c r="A1567" s="2">
        <v>41761.087500000001</v>
      </c>
      <c r="B1567" s="3">
        <v>21.006731446584066</v>
      </c>
    </row>
    <row r="1568" spans="1:2">
      <c r="A1568" s="2">
        <v>41761.088194444441</v>
      </c>
      <c r="B1568" s="3">
        <v>-0.89096590677897136</v>
      </c>
    </row>
    <row r="1569" spans="1:2">
      <c r="A1569" s="2">
        <v>41761.088888888888</v>
      </c>
      <c r="B1569" s="3">
        <v>-1.8080545345942178</v>
      </c>
    </row>
    <row r="1570" spans="1:2">
      <c r="A1570" s="2">
        <v>41761.089583333334</v>
      </c>
      <c r="B1570" s="3">
        <v>-1.5695740222930907</v>
      </c>
    </row>
    <row r="1571" spans="1:2">
      <c r="A1571" s="2">
        <v>41761.090277777781</v>
      </c>
      <c r="B1571" s="3">
        <v>-6.2491314729054768</v>
      </c>
    </row>
    <row r="1572" spans="1:2">
      <c r="A1572" s="2">
        <v>41761.09097222222</v>
      </c>
      <c r="B1572" s="3">
        <v>-10.526221895217896</v>
      </c>
    </row>
    <row r="1573" spans="1:2">
      <c r="A1573" s="2">
        <v>41761.091666666667</v>
      </c>
      <c r="B1573" s="3">
        <v>-12.035030412673951</v>
      </c>
    </row>
    <row r="1574" spans="1:2">
      <c r="A1574" s="2">
        <v>41761.092361111114</v>
      </c>
      <c r="B1574" s="3">
        <v>-10.577128632863362</v>
      </c>
    </row>
    <row r="1575" spans="1:2">
      <c r="A1575" s="2">
        <v>41761.093055555553</v>
      </c>
      <c r="B1575" s="3">
        <v>-15.518845017751058</v>
      </c>
    </row>
    <row r="1576" spans="1:2">
      <c r="A1576" s="2">
        <v>41761.09375</v>
      </c>
      <c r="B1576" s="3">
        <v>-23.889015229543052</v>
      </c>
    </row>
    <row r="1577" spans="1:2">
      <c r="A1577" s="2">
        <v>41761.094444444447</v>
      </c>
      <c r="B1577" s="3">
        <v>-26.714980697631837</v>
      </c>
    </row>
    <row r="1578" spans="1:2">
      <c r="A1578" s="2">
        <v>41761.095138888886</v>
      </c>
      <c r="B1578" s="3">
        <v>-28.071659088134766</v>
      </c>
    </row>
    <row r="1579" spans="1:2">
      <c r="A1579" s="2">
        <v>41761.095833333333</v>
      </c>
      <c r="B1579" s="3">
        <v>-29.385032780965169</v>
      </c>
    </row>
    <row r="1580" spans="1:2">
      <c r="A1580" s="2">
        <v>41761.09652777778</v>
      </c>
      <c r="B1580" s="3">
        <v>-26.588730494181316</v>
      </c>
    </row>
    <row r="1581" spans="1:2">
      <c r="A1581" s="2">
        <v>41761.097222222219</v>
      </c>
      <c r="B1581" s="3">
        <v>-28.867759895324706</v>
      </c>
    </row>
    <row r="1582" spans="1:2">
      <c r="A1582" s="2">
        <v>41761.097916666666</v>
      </c>
      <c r="B1582" s="3">
        <v>-27.058386484781902</v>
      </c>
    </row>
    <row r="1583" spans="1:2">
      <c r="A1583" s="2">
        <v>41761.098611111112</v>
      </c>
      <c r="B1583" s="3">
        <v>-29.148458226521811</v>
      </c>
    </row>
    <row r="1584" spans="1:2">
      <c r="A1584" s="2">
        <v>41761.099305555559</v>
      </c>
      <c r="B1584" s="3">
        <v>-23.3130633354187</v>
      </c>
    </row>
    <row r="1585" spans="1:2">
      <c r="A1585" s="2">
        <v>41761.1</v>
      </c>
      <c r="B1585" s="3">
        <v>-20.369049771626791</v>
      </c>
    </row>
    <row r="1586" spans="1:2">
      <c r="A1586" s="2">
        <v>41761.100694444445</v>
      </c>
      <c r="B1586" s="3">
        <v>-16.935370667775473</v>
      </c>
    </row>
    <row r="1587" spans="1:2">
      <c r="A1587" s="2">
        <v>41761.101388888892</v>
      </c>
      <c r="B1587" s="3">
        <v>-20.65044657389323</v>
      </c>
    </row>
    <row r="1588" spans="1:2">
      <c r="A1588" s="2">
        <v>41761.102083333331</v>
      </c>
      <c r="B1588" s="3">
        <v>-16.103949451446532</v>
      </c>
    </row>
    <row r="1589" spans="1:2">
      <c r="A1589" s="2">
        <v>41761.102777777778</v>
      </c>
      <c r="B1589" s="3">
        <v>-17.4625851949056</v>
      </c>
    </row>
    <row r="1590" spans="1:2">
      <c r="A1590" s="2">
        <v>41761.103472222225</v>
      </c>
      <c r="B1590" s="3">
        <v>-20.68735761642456</v>
      </c>
    </row>
    <row r="1591" spans="1:2">
      <c r="A1591" s="2">
        <v>41761.104166666664</v>
      </c>
      <c r="B1591" s="3">
        <v>-11.877929401397704</v>
      </c>
    </row>
    <row r="1592" spans="1:2">
      <c r="A1592" s="2">
        <v>41761.104861111111</v>
      </c>
      <c r="B1592" s="3">
        <v>-10.13538023630778</v>
      </c>
    </row>
    <row r="1593" spans="1:2">
      <c r="A1593" s="2">
        <v>41761.105555555558</v>
      </c>
      <c r="B1593" s="3">
        <v>-16.357297229766846</v>
      </c>
    </row>
    <row r="1594" spans="1:2">
      <c r="A1594" s="2">
        <v>41761.106249999997</v>
      </c>
      <c r="B1594" s="3">
        <v>-11.643365653355916</v>
      </c>
    </row>
    <row r="1595" spans="1:2">
      <c r="A1595" s="2">
        <v>41761.106944444444</v>
      </c>
      <c r="B1595" s="3">
        <v>-9.9800982475280762</v>
      </c>
    </row>
    <row r="1596" spans="1:2">
      <c r="A1596" s="2">
        <v>41761.107638888891</v>
      </c>
      <c r="B1596" s="3">
        <v>-10.832358741760254</v>
      </c>
    </row>
    <row r="1597" spans="1:2">
      <c r="A1597" s="2">
        <v>41761.10833333333</v>
      </c>
      <c r="B1597" s="3">
        <v>-10.407215881347657</v>
      </c>
    </row>
    <row r="1598" spans="1:2">
      <c r="A1598" s="2">
        <v>41761.109027777777</v>
      </c>
      <c r="B1598" s="3">
        <v>-11.328635120391846</v>
      </c>
    </row>
    <row r="1599" spans="1:2">
      <c r="A1599" s="2">
        <v>41761.109722222223</v>
      </c>
      <c r="B1599" s="3">
        <v>-8.1101311365763351</v>
      </c>
    </row>
    <row r="1600" spans="1:2">
      <c r="A1600" s="2">
        <v>41761.11041666667</v>
      </c>
      <c r="B1600" s="3">
        <v>-4.256439407666524</v>
      </c>
    </row>
    <row r="1601" spans="1:2">
      <c r="A1601" s="2">
        <v>41761.111111111109</v>
      </c>
      <c r="B1601" s="3">
        <v>-5.6264013608296715</v>
      </c>
    </row>
    <row r="1602" spans="1:2">
      <c r="A1602" s="2">
        <v>41761.111805555556</v>
      </c>
      <c r="B1602" s="3">
        <v>-8.3289814392725621</v>
      </c>
    </row>
    <row r="1603" spans="1:2">
      <c r="A1603" s="2">
        <v>41761.112500000003</v>
      </c>
      <c r="B1603" s="3">
        <v>-5.2553746223449709</v>
      </c>
    </row>
    <row r="1604" spans="1:2">
      <c r="A1604" s="2">
        <v>41761.113194444442</v>
      </c>
      <c r="B1604" s="3">
        <v>-3.9877255757649742E-2</v>
      </c>
    </row>
    <row r="1605" spans="1:2">
      <c r="A1605" s="2">
        <v>41761.113888888889</v>
      </c>
      <c r="B1605" s="3">
        <v>0.1440256913503011</v>
      </c>
    </row>
    <row r="1606" spans="1:2">
      <c r="A1606" s="2">
        <v>41761.114583333336</v>
      </c>
      <c r="B1606" s="3">
        <v>9.8705919742584225</v>
      </c>
    </row>
    <row r="1607" spans="1:2">
      <c r="A1607" s="2">
        <v>41761.115277777775</v>
      </c>
      <c r="B1607" s="3">
        <v>8.4798692067464199</v>
      </c>
    </row>
    <row r="1608" spans="1:2">
      <c r="A1608" s="2">
        <v>41761.115972222222</v>
      </c>
      <c r="B1608" s="3">
        <v>2.7036110242207845</v>
      </c>
    </row>
    <row r="1609" spans="1:2">
      <c r="A1609" s="2">
        <v>41761.116666666669</v>
      </c>
      <c r="B1609" s="3">
        <v>-0.45039542516072589</v>
      </c>
    </row>
    <row r="1610" spans="1:2">
      <c r="A1610" s="2">
        <v>41761.117361111108</v>
      </c>
      <c r="B1610" s="3">
        <v>7.1032982667287188</v>
      </c>
    </row>
    <row r="1611" spans="1:2">
      <c r="A1611" s="2">
        <v>41761.118055555555</v>
      </c>
      <c r="B1611" s="3">
        <v>11.703367900848388</v>
      </c>
    </row>
    <row r="1612" spans="1:2">
      <c r="A1612" s="2">
        <v>41761.118750000001</v>
      </c>
      <c r="B1612" s="3">
        <v>16.394652573267617</v>
      </c>
    </row>
    <row r="1613" spans="1:2">
      <c r="A1613" s="2">
        <v>41761.119444444441</v>
      </c>
      <c r="B1613" s="3">
        <v>17.672556161880493</v>
      </c>
    </row>
    <row r="1614" spans="1:2">
      <c r="A1614" s="2">
        <v>41761.120138888888</v>
      </c>
      <c r="B1614" s="3">
        <v>0.98138133684794104</v>
      </c>
    </row>
    <row r="1615" spans="1:2">
      <c r="A1615" s="2">
        <v>41761.120833333334</v>
      </c>
      <c r="B1615" s="3">
        <v>8.7064532915751141</v>
      </c>
    </row>
    <row r="1616" spans="1:2">
      <c r="A1616" s="2">
        <v>41761.121527777781</v>
      </c>
      <c r="B1616" s="3">
        <v>8.0698020776112873</v>
      </c>
    </row>
    <row r="1617" spans="1:2">
      <c r="A1617" s="2">
        <v>41761.12222222222</v>
      </c>
      <c r="B1617" s="3">
        <v>7.6597507158915201</v>
      </c>
    </row>
    <row r="1618" spans="1:2">
      <c r="A1618" s="2">
        <v>41761.122916666667</v>
      </c>
      <c r="B1618" s="3">
        <v>4.0806058883666996</v>
      </c>
    </row>
    <row r="1619" spans="1:2">
      <c r="A1619" s="2">
        <v>41761.123611111114</v>
      </c>
      <c r="B1619" s="3">
        <v>3.1902653376261392</v>
      </c>
    </row>
    <row r="1620" spans="1:2">
      <c r="A1620" s="2">
        <v>41761.124305555553</v>
      </c>
      <c r="B1620" s="3">
        <v>5.297559944788615</v>
      </c>
    </row>
    <row r="1621" spans="1:2">
      <c r="A1621" s="2">
        <v>41761.125</v>
      </c>
      <c r="B1621" s="3">
        <v>16.594313430786134</v>
      </c>
    </row>
    <row r="1622" spans="1:2">
      <c r="A1622" s="2">
        <v>41761.125694444447</v>
      </c>
      <c r="B1622" s="3">
        <v>8.6764578819274902</v>
      </c>
    </row>
    <row r="1623" spans="1:2">
      <c r="A1623" s="2">
        <v>41761.126388888886</v>
      </c>
      <c r="B1623" s="3">
        <v>18.379404830932618</v>
      </c>
    </row>
    <row r="1624" spans="1:2">
      <c r="A1624" s="2">
        <v>41761.127083333333</v>
      </c>
      <c r="B1624" s="3">
        <v>17.422765096028645</v>
      </c>
    </row>
    <row r="1625" spans="1:2">
      <c r="A1625" s="2">
        <v>41761.12777777778</v>
      </c>
      <c r="B1625" s="3">
        <v>15.517332331339519</v>
      </c>
    </row>
    <row r="1626" spans="1:2">
      <c r="A1626" s="2">
        <v>41761.128472222219</v>
      </c>
      <c r="B1626" s="3">
        <v>17.207241185506184</v>
      </c>
    </row>
    <row r="1627" spans="1:2">
      <c r="A1627" s="2">
        <v>41761.129166666666</v>
      </c>
      <c r="B1627" s="3">
        <v>15.416529337565104</v>
      </c>
    </row>
    <row r="1628" spans="1:2">
      <c r="A1628" s="2">
        <v>41761.129861111112</v>
      </c>
      <c r="B1628" s="3">
        <v>19.8956600189209</v>
      </c>
    </row>
    <row r="1629" spans="1:2">
      <c r="A1629" s="2">
        <v>41761.130555555559</v>
      </c>
      <c r="B1629" s="3">
        <v>20.075478998819985</v>
      </c>
    </row>
    <row r="1630" spans="1:2">
      <c r="A1630" s="2">
        <v>41761.131249999999</v>
      </c>
      <c r="B1630" s="3">
        <v>22.269401168823244</v>
      </c>
    </row>
    <row r="1631" spans="1:2">
      <c r="A1631" s="2">
        <v>41761.131944444445</v>
      </c>
      <c r="B1631" s="3">
        <v>25.804798253377278</v>
      </c>
    </row>
    <row r="1632" spans="1:2">
      <c r="A1632" s="2">
        <v>41761.132638888892</v>
      </c>
      <c r="B1632" s="3">
        <v>25.118806838989258</v>
      </c>
    </row>
    <row r="1633" spans="1:2">
      <c r="A1633" s="2">
        <v>41761.133333333331</v>
      </c>
      <c r="B1633" s="3">
        <v>24.244480514526366</v>
      </c>
    </row>
    <row r="1634" spans="1:2">
      <c r="A1634" s="2">
        <v>41761.134027777778</v>
      </c>
      <c r="B1634" s="3">
        <v>24.874450174967446</v>
      </c>
    </row>
    <row r="1635" spans="1:2">
      <c r="A1635" s="2">
        <v>41761.134722222225</v>
      </c>
      <c r="B1635" s="3">
        <v>19.458081309000651</v>
      </c>
    </row>
    <row r="1636" spans="1:2">
      <c r="A1636" s="2">
        <v>41761.135416666664</v>
      </c>
      <c r="B1636" s="3">
        <v>21.077504603068032</v>
      </c>
    </row>
    <row r="1637" spans="1:2">
      <c r="A1637" s="2">
        <v>41761.136111111111</v>
      </c>
      <c r="B1637" s="3">
        <v>16.424667485555013</v>
      </c>
    </row>
    <row r="1638" spans="1:2">
      <c r="A1638" s="2">
        <v>41761.136805555558</v>
      </c>
      <c r="B1638" s="3">
        <v>12.560646931330362</v>
      </c>
    </row>
    <row r="1639" spans="1:2">
      <c r="A1639" s="2">
        <v>41761.137499999997</v>
      </c>
      <c r="B1639" s="3">
        <v>9.7884657700856526</v>
      </c>
    </row>
    <row r="1640" spans="1:2">
      <c r="A1640" s="2">
        <v>41761.138194444444</v>
      </c>
      <c r="B1640" s="3">
        <v>5.3930045127868649</v>
      </c>
    </row>
    <row r="1641" spans="1:2">
      <c r="A1641" s="2">
        <v>41761.138888888891</v>
      </c>
      <c r="B1641" s="3">
        <v>4.0644075075785322</v>
      </c>
    </row>
    <row r="1642" spans="1:2">
      <c r="A1642" s="2">
        <v>41761.13958333333</v>
      </c>
      <c r="B1642" s="3">
        <v>7.855864969889323</v>
      </c>
    </row>
    <row r="1643" spans="1:2">
      <c r="A1643" s="2">
        <v>41761.140277777777</v>
      </c>
      <c r="B1643" s="3">
        <v>8.1217067241668701</v>
      </c>
    </row>
    <row r="1644" spans="1:2">
      <c r="A1644" s="2">
        <v>41761.140972222223</v>
      </c>
      <c r="B1644" s="3">
        <v>9.7346249898274735</v>
      </c>
    </row>
    <row r="1645" spans="1:2">
      <c r="A1645" s="2">
        <v>41761.14166666667</v>
      </c>
      <c r="B1645" s="3">
        <v>9.9718890984853115</v>
      </c>
    </row>
    <row r="1646" spans="1:2">
      <c r="A1646" s="2">
        <v>41761.142361111109</v>
      </c>
      <c r="B1646" s="3">
        <v>10.350780661900838</v>
      </c>
    </row>
    <row r="1647" spans="1:2">
      <c r="A1647" s="2">
        <v>41761.143055555556</v>
      </c>
      <c r="B1647" s="3">
        <v>10.780517450968425</v>
      </c>
    </row>
    <row r="1648" spans="1:2">
      <c r="A1648" s="2">
        <v>41761.143750000003</v>
      </c>
      <c r="B1648" s="3">
        <v>10.83434076309204</v>
      </c>
    </row>
    <row r="1649" spans="1:2">
      <c r="A1649" s="2">
        <v>41761.144444444442</v>
      </c>
      <c r="B1649" s="3">
        <v>10.175010061264038</v>
      </c>
    </row>
    <row r="1650" spans="1:2">
      <c r="A1650" s="2">
        <v>41761.145138888889</v>
      </c>
      <c r="B1650" s="3">
        <v>5.4105416615804041</v>
      </c>
    </row>
    <row r="1651" spans="1:2">
      <c r="A1651" s="2">
        <v>41761.145833333336</v>
      </c>
      <c r="B1651" s="3">
        <v>5.3101670900980631</v>
      </c>
    </row>
    <row r="1652" spans="1:2">
      <c r="A1652" s="2">
        <v>41761.146527777775</v>
      </c>
      <c r="B1652" s="3">
        <v>3.8758725484212238</v>
      </c>
    </row>
    <row r="1653" spans="1:2">
      <c r="A1653" s="2">
        <v>41761.147222222222</v>
      </c>
      <c r="B1653" s="3">
        <v>4.1259611765543616</v>
      </c>
    </row>
    <row r="1654" spans="1:2">
      <c r="A1654" s="2">
        <v>41761.147916666669</v>
      </c>
      <c r="B1654" s="3">
        <v>-4.8066361268361408</v>
      </c>
    </row>
    <row r="1655" spans="1:2">
      <c r="A1655" s="2">
        <v>41761.148611111108</v>
      </c>
      <c r="B1655" s="3">
        <v>4.8947421709696455</v>
      </c>
    </row>
    <row r="1656" spans="1:2">
      <c r="A1656" s="2">
        <v>41761.149305555555</v>
      </c>
      <c r="B1656" s="3">
        <v>4.0870890299479168</v>
      </c>
    </row>
    <row r="1657" spans="1:2">
      <c r="A1657" s="2">
        <v>41761.15</v>
      </c>
      <c r="B1657" s="3">
        <v>2.7745442867279051</v>
      </c>
    </row>
    <row r="1658" spans="1:2">
      <c r="A1658" s="2">
        <v>41761.150694444441</v>
      </c>
      <c r="B1658" s="3">
        <v>3.6013626416524249</v>
      </c>
    </row>
    <row r="1659" spans="1:2">
      <c r="A1659" s="2">
        <v>41761.151388888888</v>
      </c>
      <c r="B1659" s="3">
        <v>-2.0372836112976076</v>
      </c>
    </row>
    <row r="1660" spans="1:2">
      <c r="A1660" s="2">
        <v>41761.152083333334</v>
      </c>
      <c r="B1660" s="3">
        <v>-6.0407419045766195</v>
      </c>
    </row>
    <row r="1661" spans="1:2">
      <c r="A1661" s="2">
        <v>41761.152777777781</v>
      </c>
      <c r="B1661" s="3">
        <v>-2.9060107390085856</v>
      </c>
    </row>
    <row r="1662" spans="1:2">
      <c r="A1662" s="2">
        <v>41761.15347222222</v>
      </c>
      <c r="B1662" s="3">
        <v>-3.0810122966766356</v>
      </c>
    </row>
    <row r="1663" spans="1:2">
      <c r="A1663" s="2">
        <v>41761.154166666667</v>
      </c>
      <c r="B1663" s="3">
        <v>11.754449065526327</v>
      </c>
    </row>
    <row r="1664" spans="1:2">
      <c r="A1664" s="2">
        <v>41761.154861111114</v>
      </c>
      <c r="B1664" s="3">
        <v>19.95678933461507</v>
      </c>
    </row>
    <row r="1665" spans="1:2">
      <c r="A1665" s="2">
        <v>41761.155555555553</v>
      </c>
      <c r="B1665" s="3">
        <v>-0.57517490386962888</v>
      </c>
    </row>
    <row r="1666" spans="1:2">
      <c r="A1666" s="2">
        <v>41761.15625</v>
      </c>
      <c r="B1666" s="3">
        <v>-5.1539420286814375</v>
      </c>
    </row>
    <row r="1667" spans="1:2">
      <c r="A1667" s="2">
        <v>41761.156944444447</v>
      </c>
      <c r="B1667" s="3">
        <v>-0.39281342029571531</v>
      </c>
    </row>
    <row r="1668" spans="1:2">
      <c r="A1668" s="2">
        <v>41761.157638888886</v>
      </c>
      <c r="B1668" s="3">
        <v>-1.8173226674397787</v>
      </c>
    </row>
    <row r="1669" spans="1:2">
      <c r="A1669" s="2">
        <v>41761.158333333333</v>
      </c>
      <c r="B1669" s="3">
        <v>-1.5325567801793416</v>
      </c>
    </row>
    <row r="1670" spans="1:2">
      <c r="A1670" s="2">
        <v>41761.15902777778</v>
      </c>
      <c r="B1670" s="3">
        <v>-1.0992536783218383</v>
      </c>
    </row>
    <row r="1671" spans="1:2">
      <c r="A1671" s="2">
        <v>41761.159722222219</v>
      </c>
      <c r="B1671" s="3">
        <v>-0.58422060012817378</v>
      </c>
    </row>
    <row r="1672" spans="1:2">
      <c r="A1672" s="2">
        <v>41761.160416666666</v>
      </c>
      <c r="B1672" s="3">
        <v>2.8029904842376707</v>
      </c>
    </row>
    <row r="1673" spans="1:2">
      <c r="A1673" s="2">
        <v>41761.161111111112</v>
      </c>
      <c r="B1673" s="3">
        <v>-6.8498291969299316</v>
      </c>
    </row>
    <row r="1674" spans="1:2">
      <c r="A1674" s="2">
        <v>41761.161805555559</v>
      </c>
      <c r="B1674" s="3">
        <v>-3.5774832566579184</v>
      </c>
    </row>
    <row r="1675" spans="1:2">
      <c r="A1675" s="2">
        <v>41761.162499999999</v>
      </c>
      <c r="B1675" s="3">
        <v>-1.6820064067840577</v>
      </c>
    </row>
    <row r="1676" spans="1:2">
      <c r="A1676" s="2">
        <v>41761.163194444445</v>
      </c>
      <c r="B1676" s="3">
        <v>-11.208765157063802</v>
      </c>
    </row>
    <row r="1677" spans="1:2">
      <c r="A1677" s="2">
        <v>41761.163888888892</v>
      </c>
      <c r="B1677" s="3">
        <v>-6.6598369042078653</v>
      </c>
    </row>
    <row r="1678" spans="1:2">
      <c r="A1678" s="2">
        <v>41761.164583333331</v>
      </c>
      <c r="B1678" s="3">
        <v>-19.779578272501627</v>
      </c>
    </row>
    <row r="1679" spans="1:2">
      <c r="A1679" s="2">
        <v>41761.165277777778</v>
      </c>
      <c r="B1679" s="3">
        <v>-21.870677757263184</v>
      </c>
    </row>
    <row r="1680" spans="1:2">
      <c r="A1680" s="2">
        <v>41761.165972222225</v>
      </c>
      <c r="B1680" s="3">
        <v>-16.767105801900229</v>
      </c>
    </row>
    <row r="1681" spans="1:2">
      <c r="A1681" s="2">
        <v>41761.166666666664</v>
      </c>
      <c r="B1681" s="3">
        <v>-19.132482083638511</v>
      </c>
    </row>
    <row r="1682" spans="1:2">
      <c r="A1682" s="2">
        <v>41761.167361111111</v>
      </c>
      <c r="B1682" s="3">
        <v>-20.552667999267577</v>
      </c>
    </row>
    <row r="1683" spans="1:2">
      <c r="A1683" s="2">
        <v>41761.168055555558</v>
      </c>
      <c r="B1683" s="3">
        <v>-27.156402587890625</v>
      </c>
    </row>
    <row r="1684" spans="1:2">
      <c r="A1684" s="2">
        <v>41761.168749999997</v>
      </c>
      <c r="B1684" s="3">
        <v>-32.818821207682291</v>
      </c>
    </row>
    <row r="1685" spans="1:2">
      <c r="A1685" s="2">
        <v>41761.169444444444</v>
      </c>
      <c r="B1685" s="3">
        <v>-19.98117078145345</v>
      </c>
    </row>
    <row r="1686" spans="1:2">
      <c r="A1686" s="2">
        <v>41761.170138888891</v>
      </c>
      <c r="B1686" s="3">
        <v>-28.096208318074545</v>
      </c>
    </row>
    <row r="1687" spans="1:2">
      <c r="A1687" s="2">
        <v>41761.17083333333</v>
      </c>
      <c r="B1687" s="3">
        <v>-32.317445373535158</v>
      </c>
    </row>
    <row r="1688" spans="1:2">
      <c r="A1688" s="2">
        <v>41761.171527777777</v>
      </c>
      <c r="B1688" s="3">
        <v>-23.817887179056804</v>
      </c>
    </row>
    <row r="1689" spans="1:2">
      <c r="A1689" s="2">
        <v>41761.172222222223</v>
      </c>
      <c r="B1689" s="3">
        <v>-11.180209668477376</v>
      </c>
    </row>
    <row r="1690" spans="1:2">
      <c r="A1690" s="2">
        <v>41761.17291666667</v>
      </c>
      <c r="B1690" s="3">
        <v>-10.708356602986653</v>
      </c>
    </row>
    <row r="1691" spans="1:2">
      <c r="A1691" s="2">
        <v>41761.173611111109</v>
      </c>
      <c r="B1691" s="3">
        <v>-10.880398050944011</v>
      </c>
    </row>
    <row r="1692" spans="1:2">
      <c r="A1692" s="2">
        <v>41761.174305555556</v>
      </c>
      <c r="B1692" s="3">
        <v>-11.02387580871582</v>
      </c>
    </row>
    <row r="1693" spans="1:2">
      <c r="A1693" s="2">
        <v>41761.175000000003</v>
      </c>
      <c r="B1693" s="3">
        <v>-11.891375859578451</v>
      </c>
    </row>
    <row r="1694" spans="1:2">
      <c r="A1694" s="2">
        <v>41761.175694444442</v>
      </c>
      <c r="B1694" s="3">
        <v>-10.572138595581055</v>
      </c>
    </row>
    <row r="1695" spans="1:2">
      <c r="A1695" s="2">
        <v>41761.176388888889</v>
      </c>
      <c r="B1695" s="3">
        <v>-6.4641475041707359</v>
      </c>
    </row>
    <row r="1696" spans="1:2">
      <c r="A1696" s="2">
        <v>41761.177083333336</v>
      </c>
      <c r="B1696" s="3">
        <v>-6.378241523106893</v>
      </c>
    </row>
    <row r="1697" spans="1:2">
      <c r="A1697" s="2">
        <v>41761.177777777775</v>
      </c>
      <c r="B1697" s="3">
        <v>-8.4515173355738327</v>
      </c>
    </row>
    <row r="1698" spans="1:2">
      <c r="A1698" s="2">
        <v>41761.178472222222</v>
      </c>
      <c r="B1698" s="3">
        <v>-9.0573345979054771</v>
      </c>
    </row>
    <row r="1699" spans="1:2">
      <c r="A1699" s="2">
        <v>41761.179166666669</v>
      </c>
      <c r="B1699" s="3">
        <v>-3.6082101583480837</v>
      </c>
    </row>
    <row r="1700" spans="1:2">
      <c r="A1700" s="2">
        <v>41761.179861111108</v>
      </c>
      <c r="B1700" s="3">
        <v>-8.0639894882837932</v>
      </c>
    </row>
    <row r="1701" spans="1:2">
      <c r="A1701" s="2">
        <v>41761.180555555555</v>
      </c>
      <c r="B1701" s="3">
        <v>-11.13127555847168</v>
      </c>
    </row>
    <row r="1702" spans="1:2">
      <c r="A1702" s="2">
        <v>41761.181250000001</v>
      </c>
      <c r="B1702" s="3">
        <v>-12.118182754516601</v>
      </c>
    </row>
    <row r="1703" spans="1:2">
      <c r="A1703" s="2">
        <v>41761.181944444441</v>
      </c>
      <c r="B1703" s="3">
        <v>-3.0997100591659548</v>
      </c>
    </row>
    <row r="1704" spans="1:2">
      <c r="A1704" s="2">
        <v>41761.182638888888</v>
      </c>
      <c r="B1704" s="3">
        <v>2.3422396659851072</v>
      </c>
    </row>
    <row r="1705" spans="1:2">
      <c r="A1705" s="2">
        <v>41761.183333333334</v>
      </c>
      <c r="B1705" s="3">
        <v>-3.9106494824091595</v>
      </c>
    </row>
    <row r="1706" spans="1:2">
      <c r="A1706" s="2">
        <v>41761.184027777781</v>
      </c>
      <c r="B1706" s="3">
        <v>-3.314096776644389</v>
      </c>
    </row>
    <row r="1707" spans="1:2">
      <c r="A1707" s="2">
        <v>41761.18472222222</v>
      </c>
      <c r="B1707" s="3">
        <v>-3.1365188995997113</v>
      </c>
    </row>
    <row r="1708" spans="1:2">
      <c r="A1708" s="2">
        <v>41761.185416666667</v>
      </c>
      <c r="B1708" s="3">
        <v>7.0564565579096472</v>
      </c>
    </row>
    <row r="1709" spans="1:2">
      <c r="A1709" s="2">
        <v>41761.186111111114</v>
      </c>
      <c r="B1709" s="3">
        <v>2.6855748335520429</v>
      </c>
    </row>
    <row r="1710" spans="1:2">
      <c r="A1710" s="2">
        <v>41761.186805555553</v>
      </c>
      <c r="B1710" s="3">
        <v>-2.266471823056539</v>
      </c>
    </row>
    <row r="1711" spans="1:2">
      <c r="A1711" s="2">
        <v>41761.1875</v>
      </c>
      <c r="B1711" s="3">
        <v>-2.1857566992441813</v>
      </c>
    </row>
    <row r="1712" spans="1:2">
      <c r="A1712" s="2">
        <v>41761.188194444447</v>
      </c>
      <c r="B1712" s="3">
        <v>-3.7818437099456785</v>
      </c>
    </row>
    <row r="1713" spans="1:2">
      <c r="A1713" s="2">
        <v>41761.188888888886</v>
      </c>
      <c r="B1713" s="3">
        <v>-9.256815465291341</v>
      </c>
    </row>
    <row r="1714" spans="1:2">
      <c r="A1714" s="2">
        <v>41761.189583333333</v>
      </c>
      <c r="B1714" s="3">
        <v>-9.4253613789876294</v>
      </c>
    </row>
    <row r="1715" spans="1:2">
      <c r="A1715" s="2">
        <v>41761.19027777778</v>
      </c>
      <c r="B1715" s="3">
        <v>-10.774223200480144</v>
      </c>
    </row>
    <row r="1716" spans="1:2">
      <c r="A1716" s="2">
        <v>41761.190972222219</v>
      </c>
      <c r="B1716" s="3">
        <v>-6.4529222647349043</v>
      </c>
    </row>
    <row r="1717" spans="1:2">
      <c r="A1717" s="2">
        <v>41761.191666666666</v>
      </c>
      <c r="B1717" s="3">
        <v>-7.1311852455139162</v>
      </c>
    </row>
    <row r="1718" spans="1:2">
      <c r="A1718" s="2">
        <v>41761.192361111112</v>
      </c>
      <c r="B1718" s="3">
        <v>-9.8847920735677075</v>
      </c>
    </row>
    <row r="1719" spans="1:2">
      <c r="A1719" s="2">
        <v>41761.193055555559</v>
      </c>
      <c r="B1719" s="3">
        <v>-11.771682612101237</v>
      </c>
    </row>
    <row r="1720" spans="1:2">
      <c r="A1720" s="2">
        <v>41761.193749999999</v>
      </c>
      <c r="B1720" s="3">
        <v>-7.6927141825358074</v>
      </c>
    </row>
    <row r="1721" spans="1:2">
      <c r="A1721" s="2">
        <v>41761.194444444445</v>
      </c>
      <c r="B1721" s="3">
        <v>-10.764995447794597</v>
      </c>
    </row>
    <row r="1722" spans="1:2">
      <c r="A1722" s="2">
        <v>41761.195138888892</v>
      </c>
      <c r="B1722" s="3">
        <v>-10.264096260070801</v>
      </c>
    </row>
    <row r="1723" spans="1:2">
      <c r="A1723" s="2">
        <v>41761.195833333331</v>
      </c>
      <c r="B1723" s="3">
        <v>-13.436759885152181</v>
      </c>
    </row>
    <row r="1724" spans="1:2">
      <c r="A1724" s="2">
        <v>41761.196527777778</v>
      </c>
      <c r="B1724" s="3">
        <v>-11.498099899291992</v>
      </c>
    </row>
    <row r="1725" spans="1:2">
      <c r="A1725" s="2">
        <v>41761.197222222225</v>
      </c>
      <c r="B1725" s="3">
        <v>-9.4614362875620532</v>
      </c>
    </row>
    <row r="1726" spans="1:2">
      <c r="A1726" s="2">
        <v>41761.197916666664</v>
      </c>
      <c r="B1726" s="3">
        <v>-8.6309721628824878</v>
      </c>
    </row>
    <row r="1727" spans="1:2">
      <c r="A1727" s="2">
        <v>41761.198611111111</v>
      </c>
      <c r="B1727" s="3">
        <v>-8.7926911671956383</v>
      </c>
    </row>
    <row r="1728" spans="1:2">
      <c r="A1728" s="2">
        <v>41761.199305555558</v>
      </c>
      <c r="B1728" s="3">
        <v>-11.468480682373047</v>
      </c>
    </row>
    <row r="1729" spans="1:2">
      <c r="A1729" s="2">
        <v>41761.199999999997</v>
      </c>
      <c r="B1729" s="3">
        <v>-9.5534849802652992</v>
      </c>
    </row>
    <row r="1730" spans="1:2">
      <c r="A1730" s="2">
        <v>41761.200694444444</v>
      </c>
      <c r="B1730" s="3">
        <v>-8.0508195241292313</v>
      </c>
    </row>
    <row r="1731" spans="1:2">
      <c r="A1731" s="2">
        <v>41761.201388888891</v>
      </c>
      <c r="B1731" s="3">
        <v>-1.0326323191324869</v>
      </c>
    </row>
    <row r="1732" spans="1:2">
      <c r="A1732" s="2">
        <v>41761.20208333333</v>
      </c>
      <c r="B1732" s="3">
        <v>7.2473937988281252</v>
      </c>
    </row>
    <row r="1733" spans="1:2">
      <c r="A1733" s="2">
        <v>41761.202777777777</v>
      </c>
      <c r="B1733" s="3">
        <v>5.2245206197102867</v>
      </c>
    </row>
    <row r="1734" spans="1:2">
      <c r="A1734" s="2">
        <v>41761.203472222223</v>
      </c>
      <c r="B1734" s="3">
        <v>11.237598292032878</v>
      </c>
    </row>
    <row r="1735" spans="1:2">
      <c r="A1735" s="2">
        <v>41761.20416666667</v>
      </c>
      <c r="B1735" s="3">
        <v>8.5066261291503906</v>
      </c>
    </row>
    <row r="1736" spans="1:2">
      <c r="A1736" s="2">
        <v>41761.204861111109</v>
      </c>
      <c r="B1736" s="3">
        <v>22.604229482014976</v>
      </c>
    </row>
    <row r="1737" spans="1:2">
      <c r="A1737" s="2">
        <v>41761.205555555556</v>
      </c>
      <c r="B1737" s="3">
        <v>31.226190312703451</v>
      </c>
    </row>
    <row r="1738" spans="1:2">
      <c r="A1738" s="2">
        <v>41761.206250000003</v>
      </c>
      <c r="B1738" s="3">
        <v>34.525363540649415</v>
      </c>
    </row>
    <row r="1739" spans="1:2">
      <c r="A1739" s="2">
        <v>41761.206944444442</v>
      </c>
      <c r="B1739" s="3">
        <v>26.488242848714194</v>
      </c>
    </row>
    <row r="1740" spans="1:2">
      <c r="A1740" s="2">
        <v>41761.207638888889</v>
      </c>
      <c r="B1740" s="3">
        <v>20.267836252848308</v>
      </c>
    </row>
    <row r="1741" spans="1:2">
      <c r="A1741" s="2">
        <v>41761.208333333336</v>
      </c>
      <c r="B1741" s="3">
        <v>13.093999735514323</v>
      </c>
    </row>
    <row r="1742" spans="1:2">
      <c r="A1742" s="2">
        <v>41761.209027777775</v>
      </c>
      <c r="B1742" s="3">
        <v>19.073173395792644</v>
      </c>
    </row>
    <row r="1743" spans="1:2">
      <c r="A1743" s="2">
        <v>41761.209722222222</v>
      </c>
      <c r="B1743" s="3">
        <v>12.76368916829427</v>
      </c>
    </row>
    <row r="1744" spans="1:2">
      <c r="A1744" s="2">
        <v>41761.210416666669</v>
      </c>
      <c r="B1744" s="3">
        <v>3.3595249176025392</v>
      </c>
    </row>
    <row r="1745" spans="1:2">
      <c r="A1745" s="2">
        <v>41761.211111111108</v>
      </c>
      <c r="B1745" s="3">
        <v>6.265754699707031E-2</v>
      </c>
    </row>
    <row r="1746" spans="1:2">
      <c r="A1746" s="2">
        <v>41761.211805555555</v>
      </c>
      <c r="B1746" s="3">
        <v>0.85998204549153645</v>
      </c>
    </row>
    <row r="1747" spans="1:2">
      <c r="A1747" s="2">
        <v>41761.212500000001</v>
      </c>
      <c r="B1747" s="3">
        <v>7.8223690032958988</v>
      </c>
    </row>
    <row r="1748" spans="1:2">
      <c r="A1748" s="2">
        <v>41761.213194444441</v>
      </c>
      <c r="B1748" s="3">
        <v>7.3256205240885413</v>
      </c>
    </row>
    <row r="1749" spans="1:2">
      <c r="A1749" s="2">
        <v>41761.213888888888</v>
      </c>
      <c r="B1749" s="3">
        <v>10.953603490193684</v>
      </c>
    </row>
    <row r="1750" spans="1:2">
      <c r="A1750" s="2">
        <v>41761.214583333334</v>
      </c>
      <c r="B1750" s="3">
        <v>11.648866017659506</v>
      </c>
    </row>
    <row r="1751" spans="1:2">
      <c r="A1751" s="2">
        <v>41761.215277777781</v>
      </c>
      <c r="B1751" s="3">
        <v>14.818132019042968</v>
      </c>
    </row>
    <row r="1752" spans="1:2">
      <c r="A1752" s="2">
        <v>41761.21597222222</v>
      </c>
      <c r="B1752" s="3">
        <v>11.472448221842448</v>
      </c>
    </row>
    <row r="1753" spans="1:2">
      <c r="A1753" s="2">
        <v>41761.216666666667</v>
      </c>
      <c r="B1753" s="3">
        <v>7.0404539744059242</v>
      </c>
    </row>
    <row r="1754" spans="1:2">
      <c r="A1754" s="2">
        <v>41761.217361111114</v>
      </c>
      <c r="B1754" s="3">
        <v>3.3397783915201824</v>
      </c>
    </row>
    <row r="1755" spans="1:2">
      <c r="A1755" s="2">
        <v>41761.218055555553</v>
      </c>
      <c r="B1755" s="3">
        <v>3.478561019897461</v>
      </c>
    </row>
    <row r="1756" spans="1:2">
      <c r="A1756" s="2">
        <v>41761.21875</v>
      </c>
      <c r="B1756" s="3">
        <v>2.2600894927978517</v>
      </c>
    </row>
    <row r="1757" spans="1:2">
      <c r="A1757" s="2">
        <v>41761.219444444447</v>
      </c>
      <c r="B1757" s="3">
        <v>4.4579794565836588</v>
      </c>
    </row>
    <row r="1758" spans="1:2">
      <c r="A1758" s="2">
        <v>41761.220138888886</v>
      </c>
      <c r="B1758" s="3">
        <v>10.37982800801595</v>
      </c>
    </row>
    <row r="1759" spans="1:2">
      <c r="A1759" s="2">
        <v>41761.220833333333</v>
      </c>
      <c r="B1759" s="3">
        <v>12.078505961100261</v>
      </c>
    </row>
    <row r="1760" spans="1:2">
      <c r="A1760" s="2">
        <v>41761.22152777778</v>
      </c>
      <c r="B1760" s="3">
        <v>10.118506495157877</v>
      </c>
    </row>
    <row r="1761" spans="1:2">
      <c r="A1761" s="2">
        <v>41761.222222222219</v>
      </c>
      <c r="B1761" s="3">
        <v>5.3718630512555441</v>
      </c>
    </row>
    <row r="1762" spans="1:2">
      <c r="A1762" s="2">
        <v>41761.222916666666</v>
      </c>
      <c r="B1762" s="3">
        <v>-3.873314408461253</v>
      </c>
    </row>
    <row r="1763" spans="1:2">
      <c r="A1763" s="2">
        <v>41761.223611111112</v>
      </c>
      <c r="B1763" s="3">
        <v>1.6225660959879558</v>
      </c>
    </row>
    <row r="1764" spans="1:2">
      <c r="A1764" s="2">
        <v>41761.224305555559</v>
      </c>
      <c r="B1764" s="3">
        <v>-6.5939542134602869</v>
      </c>
    </row>
    <row r="1765" spans="1:2">
      <c r="A1765" s="2">
        <v>41761.224999999999</v>
      </c>
      <c r="B1765" s="3">
        <v>-3.3028338114420572</v>
      </c>
    </row>
    <row r="1766" spans="1:2">
      <c r="A1766" s="2">
        <v>41761.225694444445</v>
      </c>
      <c r="B1766" s="3">
        <v>-7.7376642862955727</v>
      </c>
    </row>
    <row r="1767" spans="1:2">
      <c r="A1767" s="2">
        <v>41761.226388888892</v>
      </c>
      <c r="B1767" s="3">
        <v>-11.512413152058919</v>
      </c>
    </row>
    <row r="1768" spans="1:2">
      <c r="A1768" s="2">
        <v>41761.227083333331</v>
      </c>
      <c r="B1768" s="3">
        <v>-21.433954143524169</v>
      </c>
    </row>
    <row r="1769" spans="1:2">
      <c r="A1769" s="2">
        <v>41761.227777777778</v>
      </c>
      <c r="B1769" s="3">
        <v>-22.833980814615884</v>
      </c>
    </row>
    <row r="1770" spans="1:2">
      <c r="A1770" s="2">
        <v>41761.228472222225</v>
      </c>
      <c r="B1770" s="3">
        <v>-28.991488520304362</v>
      </c>
    </row>
    <row r="1771" spans="1:2">
      <c r="A1771" s="2">
        <v>41761.229166666664</v>
      </c>
      <c r="B1771" s="3">
        <v>-31.817257817586263</v>
      </c>
    </row>
    <row r="1772" spans="1:2">
      <c r="A1772" s="2">
        <v>41761.229861111111</v>
      </c>
      <c r="B1772" s="3">
        <v>-28.108091862996421</v>
      </c>
    </row>
    <row r="1773" spans="1:2">
      <c r="A1773" s="2">
        <v>41761.230555555558</v>
      </c>
      <c r="B1773" s="3">
        <v>-30.027844874064126</v>
      </c>
    </row>
    <row r="1774" spans="1:2">
      <c r="A1774" s="2">
        <v>41761.231249999997</v>
      </c>
      <c r="B1774" s="3">
        <v>-28.18502769470215</v>
      </c>
    </row>
    <row r="1775" spans="1:2">
      <c r="A1775" s="2">
        <v>41761.231944444444</v>
      </c>
      <c r="B1775" s="3">
        <v>-25.588506571451823</v>
      </c>
    </row>
    <row r="1776" spans="1:2">
      <c r="A1776" s="2">
        <v>41761.232638888891</v>
      </c>
      <c r="B1776" s="3">
        <v>-23.421296183268229</v>
      </c>
    </row>
    <row r="1777" spans="1:2">
      <c r="A1777" s="2">
        <v>41761.23333333333</v>
      </c>
      <c r="B1777" s="3">
        <v>-19.092923990885417</v>
      </c>
    </row>
    <row r="1778" spans="1:2">
      <c r="A1778" s="2">
        <v>41761.234027777777</v>
      </c>
      <c r="B1778" s="3">
        <v>-20.41324545542399</v>
      </c>
    </row>
    <row r="1779" spans="1:2">
      <c r="A1779" s="2">
        <v>41761.234722222223</v>
      </c>
      <c r="B1779" s="3">
        <v>-22.803503926595052</v>
      </c>
    </row>
    <row r="1780" spans="1:2">
      <c r="A1780" s="2">
        <v>41761.23541666667</v>
      </c>
      <c r="B1780" s="3">
        <v>-16.598917643229168</v>
      </c>
    </row>
    <row r="1781" spans="1:2">
      <c r="A1781" s="2">
        <v>41761.236111111109</v>
      </c>
      <c r="B1781" s="3">
        <v>-15.58577979405721</v>
      </c>
    </row>
    <row r="1782" spans="1:2">
      <c r="A1782" s="2">
        <v>41761.236805555556</v>
      </c>
      <c r="B1782" s="3">
        <v>-14.051196225484212</v>
      </c>
    </row>
    <row r="1783" spans="1:2">
      <c r="A1783" s="2">
        <v>41761.237500000003</v>
      </c>
      <c r="B1783" s="3">
        <v>-13.663356653849284</v>
      </c>
    </row>
    <row r="1784" spans="1:2">
      <c r="A1784" s="2">
        <v>41761.238194444442</v>
      </c>
      <c r="B1784" s="3">
        <v>-15.332904465993245</v>
      </c>
    </row>
    <row r="1785" spans="1:2">
      <c r="A1785" s="2">
        <v>41761.238888888889</v>
      </c>
      <c r="B1785" s="3">
        <v>-14.498082383473713</v>
      </c>
    </row>
    <row r="1786" spans="1:2">
      <c r="A1786" s="2">
        <v>41761.239583333336</v>
      </c>
      <c r="B1786" s="3">
        <v>-16.877568848927815</v>
      </c>
    </row>
    <row r="1787" spans="1:2">
      <c r="A1787" s="2">
        <v>41761.240277777775</v>
      </c>
      <c r="B1787" s="3">
        <v>-9.9132923126220707</v>
      </c>
    </row>
    <row r="1788" spans="1:2">
      <c r="A1788" s="2">
        <v>41761.240972222222</v>
      </c>
      <c r="B1788" s="3">
        <v>-9.7009344736735024</v>
      </c>
    </row>
    <row r="1789" spans="1:2">
      <c r="A1789" s="2">
        <v>41761.241666666669</v>
      </c>
      <c r="B1789" s="3">
        <v>-11.353303273518881</v>
      </c>
    </row>
    <row r="1790" spans="1:2">
      <c r="A1790" s="2">
        <v>41761.242361111108</v>
      </c>
      <c r="B1790" s="3">
        <v>-8.6951554616292324</v>
      </c>
    </row>
    <row r="1791" spans="1:2">
      <c r="A1791" s="2">
        <v>41761.243055555555</v>
      </c>
      <c r="B1791" s="3">
        <v>-11.308274968465168</v>
      </c>
    </row>
    <row r="1792" spans="1:2">
      <c r="A1792" s="2">
        <v>41761.243750000001</v>
      </c>
      <c r="B1792" s="3">
        <v>-7.4358790079752604</v>
      </c>
    </row>
    <row r="1793" spans="1:2">
      <c r="A1793" s="2">
        <v>41761.244444444441</v>
      </c>
      <c r="B1793" s="3">
        <v>14.088926951090494</v>
      </c>
    </row>
    <row r="1794" spans="1:2">
      <c r="A1794" s="2">
        <v>41761.245138888888</v>
      </c>
      <c r="B1794" s="3">
        <v>27.267621994018555</v>
      </c>
    </row>
    <row r="1795" spans="1:2">
      <c r="A1795" s="2">
        <v>41761.245833333334</v>
      </c>
      <c r="B1795" s="3">
        <v>35.29241625467936</v>
      </c>
    </row>
    <row r="1796" spans="1:2">
      <c r="A1796" s="2">
        <v>41761.246527777781</v>
      </c>
      <c r="B1796" s="3">
        <v>27.637445513407389</v>
      </c>
    </row>
    <row r="1797" spans="1:2">
      <c r="A1797" s="2">
        <v>41761.24722222222</v>
      </c>
      <c r="B1797" s="3">
        <v>35.758381907145186</v>
      </c>
    </row>
    <row r="1798" spans="1:2">
      <c r="A1798" s="2">
        <v>41761.247916666667</v>
      </c>
      <c r="B1798" s="3">
        <v>36.41785977681478</v>
      </c>
    </row>
    <row r="1799" spans="1:2">
      <c r="A1799" s="2">
        <v>41761.248611111114</v>
      </c>
      <c r="B1799" s="3">
        <v>47.690731302897134</v>
      </c>
    </row>
    <row r="1800" spans="1:2">
      <c r="A1800" s="2">
        <v>41761.249305555553</v>
      </c>
      <c r="B1800" s="3">
        <v>42.039300409952801</v>
      </c>
    </row>
    <row r="1801" spans="1:2">
      <c r="A1801" s="2">
        <v>41761.25</v>
      </c>
      <c r="B1801" s="3">
        <v>39.741088485717775</v>
      </c>
    </row>
    <row r="1802" spans="1:2">
      <c r="A1802" s="2">
        <v>41761.250694444447</v>
      </c>
      <c r="B1802" s="3">
        <v>33.750996653238936</v>
      </c>
    </row>
    <row r="1803" spans="1:2">
      <c r="A1803" s="2">
        <v>41761.251388888886</v>
      </c>
      <c r="B1803" s="3">
        <v>25.495996729532877</v>
      </c>
    </row>
    <row r="1804" spans="1:2">
      <c r="A1804" s="2">
        <v>41761.252083333333</v>
      </c>
      <c r="B1804" s="3">
        <v>24.260753504435222</v>
      </c>
    </row>
    <row r="1805" spans="1:2">
      <c r="A1805" s="2">
        <v>41761.25277777778</v>
      </c>
      <c r="B1805" s="3">
        <v>21.792013740539552</v>
      </c>
    </row>
    <row r="1806" spans="1:2">
      <c r="A1806" s="2">
        <v>41761.253472222219</v>
      </c>
      <c r="B1806" s="3">
        <v>20.23801507949829</v>
      </c>
    </row>
    <row r="1807" spans="1:2">
      <c r="A1807" s="2">
        <v>41761.254166666666</v>
      </c>
      <c r="B1807" s="3">
        <v>19.262062072753906</v>
      </c>
    </row>
    <row r="1808" spans="1:2">
      <c r="A1808" s="2">
        <v>41761.254861111112</v>
      </c>
      <c r="B1808" s="3">
        <v>14.566786638895671</v>
      </c>
    </row>
    <row r="1809" spans="1:2">
      <c r="A1809" s="2">
        <v>41761.255555555559</v>
      </c>
      <c r="B1809" s="3">
        <v>25.45654640197754</v>
      </c>
    </row>
    <row r="1810" spans="1:2">
      <c r="A1810" s="2">
        <v>41761.256249999999</v>
      </c>
      <c r="B1810" s="3">
        <v>28.033994928995767</v>
      </c>
    </row>
    <row r="1811" spans="1:2">
      <c r="A1811" s="2">
        <v>41761.256944444445</v>
      </c>
      <c r="B1811" s="3">
        <v>29.857733027140299</v>
      </c>
    </row>
    <row r="1812" spans="1:2">
      <c r="A1812" s="2">
        <v>41761.257638888892</v>
      </c>
      <c r="B1812" s="3">
        <v>25.813669554392497</v>
      </c>
    </row>
    <row r="1813" spans="1:2">
      <c r="A1813" s="2">
        <v>41761.258333333331</v>
      </c>
      <c r="B1813" s="3">
        <v>15.201721254984538</v>
      </c>
    </row>
    <row r="1814" spans="1:2">
      <c r="A1814" s="2">
        <v>41761.259027777778</v>
      </c>
      <c r="B1814" s="3">
        <v>14.19518035252889</v>
      </c>
    </row>
    <row r="1815" spans="1:2">
      <c r="A1815" s="2">
        <v>41761.259722222225</v>
      </c>
      <c r="B1815" s="3">
        <v>9.4375360171000171</v>
      </c>
    </row>
    <row r="1816" spans="1:2">
      <c r="A1816" s="2">
        <v>41761.260416666664</v>
      </c>
      <c r="B1816" s="3">
        <v>7.3487050374348959</v>
      </c>
    </row>
    <row r="1817" spans="1:2">
      <c r="A1817" s="2">
        <v>41761.261111111111</v>
      </c>
      <c r="B1817" s="3">
        <v>4.9058292388916014</v>
      </c>
    </row>
    <row r="1818" spans="1:2">
      <c r="A1818" s="2">
        <v>41761.261805555558</v>
      </c>
      <c r="B1818" s="3">
        <v>1.3793776194254557</v>
      </c>
    </row>
    <row r="1819" spans="1:2">
      <c r="A1819" s="2">
        <v>41761.262499999997</v>
      </c>
      <c r="B1819" s="3">
        <v>1.5793671925862631</v>
      </c>
    </row>
    <row r="1820" spans="1:2">
      <c r="A1820" s="2">
        <v>41761.263194444444</v>
      </c>
      <c r="B1820" s="3">
        <v>4.0182543436686196</v>
      </c>
    </row>
    <row r="1821" spans="1:2">
      <c r="A1821" s="2">
        <v>41761.263888888891</v>
      </c>
      <c r="B1821" s="3">
        <v>0.67666034698486333</v>
      </c>
    </row>
    <row r="1822" spans="1:2">
      <c r="A1822" s="2">
        <v>41761.26458333333</v>
      </c>
      <c r="B1822" s="3">
        <v>-4.0131294250488283</v>
      </c>
    </row>
    <row r="1823" spans="1:2">
      <c r="A1823" s="2">
        <v>41761.265277777777</v>
      </c>
      <c r="B1823" s="3">
        <v>-4.0061968485514319</v>
      </c>
    </row>
    <row r="1824" spans="1:2">
      <c r="A1824" s="2">
        <v>41761.265972222223</v>
      </c>
      <c r="B1824" s="3">
        <v>-2.9960399627685548</v>
      </c>
    </row>
    <row r="1825" spans="1:2">
      <c r="A1825" s="2">
        <v>41761.26666666667</v>
      </c>
      <c r="B1825" s="3">
        <v>-6.150319544474284</v>
      </c>
    </row>
    <row r="1826" spans="1:2">
      <c r="A1826" s="2">
        <v>41761.267361111109</v>
      </c>
      <c r="B1826" s="3">
        <v>-12.579924011230469</v>
      </c>
    </row>
    <row r="1827" spans="1:2">
      <c r="A1827" s="2">
        <v>41761.268055555556</v>
      </c>
      <c r="B1827" s="3">
        <v>-13.084354527791341</v>
      </c>
    </row>
    <row r="1828" spans="1:2">
      <c r="A1828" s="2">
        <v>41761.268750000003</v>
      </c>
      <c r="B1828" s="3">
        <v>-12.019468307495117</v>
      </c>
    </row>
    <row r="1829" spans="1:2">
      <c r="A1829" s="2">
        <v>41761.269444444442</v>
      </c>
      <c r="B1829" s="3">
        <v>-21.302664947509765</v>
      </c>
    </row>
    <row r="1830" spans="1:2">
      <c r="A1830" s="2">
        <v>41761.270138888889</v>
      </c>
      <c r="B1830" s="3">
        <v>-19.591617965698241</v>
      </c>
    </row>
    <row r="1831" spans="1:2">
      <c r="A1831" s="2">
        <v>41761.270833333336</v>
      </c>
      <c r="B1831" s="3">
        <v>-15.650820986429851</v>
      </c>
    </row>
    <row r="1832" spans="1:2">
      <c r="A1832" s="2">
        <v>41761.271527777775</v>
      </c>
      <c r="B1832" s="3">
        <v>-28.559876887003579</v>
      </c>
    </row>
    <row r="1833" spans="1:2">
      <c r="A1833" s="2">
        <v>41761.272222222222</v>
      </c>
      <c r="B1833" s="3">
        <v>-28.316553751627605</v>
      </c>
    </row>
    <row r="1834" spans="1:2">
      <c r="A1834" s="2">
        <v>41761.272916666669</v>
      </c>
      <c r="B1834" s="3">
        <v>-34.007708613077803</v>
      </c>
    </row>
    <row r="1835" spans="1:2">
      <c r="A1835" s="2">
        <v>41761.273611111108</v>
      </c>
      <c r="B1835" s="3">
        <v>-29.090896606445313</v>
      </c>
    </row>
    <row r="1836" spans="1:2">
      <c r="A1836" s="2">
        <v>41761.274305555555</v>
      </c>
      <c r="B1836" s="3">
        <v>-30.677575810750326</v>
      </c>
    </row>
    <row r="1837" spans="1:2">
      <c r="A1837" s="2">
        <v>41761.275000000001</v>
      </c>
      <c r="B1837" s="3">
        <v>-32.083258310953774</v>
      </c>
    </row>
    <row r="1838" spans="1:2">
      <c r="A1838" s="2">
        <v>41761.275694444441</v>
      </c>
      <c r="B1838" s="3">
        <v>-16.354810555775959</v>
      </c>
    </row>
    <row r="1839" spans="1:2">
      <c r="A1839" s="2">
        <v>41761.276388888888</v>
      </c>
      <c r="B1839" s="3">
        <v>-19.890974871317546</v>
      </c>
    </row>
    <row r="1840" spans="1:2">
      <c r="A1840" s="2">
        <v>41761.277083333334</v>
      </c>
      <c r="B1840" s="3">
        <v>-12.351864115397136</v>
      </c>
    </row>
    <row r="1841" spans="1:2">
      <c r="A1841" s="2">
        <v>41761.277777777781</v>
      </c>
      <c r="B1841" s="3">
        <v>-14.001245180765787</v>
      </c>
    </row>
    <row r="1842" spans="1:2">
      <c r="A1842" s="2">
        <v>41761.27847222222</v>
      </c>
      <c r="B1842" s="3">
        <v>-15.699773724873861</v>
      </c>
    </row>
    <row r="1843" spans="1:2">
      <c r="A1843" s="2">
        <v>41761.279166666667</v>
      </c>
      <c r="B1843" s="3">
        <v>-16.212914816538493</v>
      </c>
    </row>
    <row r="1844" spans="1:2">
      <c r="A1844" s="2">
        <v>41761.279861111114</v>
      </c>
      <c r="B1844" s="3">
        <v>-15.055516529083253</v>
      </c>
    </row>
    <row r="1845" spans="1:2">
      <c r="A1845" s="2">
        <v>41761.280555555553</v>
      </c>
      <c r="B1845" s="3">
        <v>-14.530999370416005</v>
      </c>
    </row>
    <row r="1846" spans="1:2">
      <c r="A1846" s="2">
        <v>41761.28125</v>
      </c>
      <c r="B1846" s="3">
        <v>1.7919442623853683</v>
      </c>
    </row>
    <row r="1847" spans="1:2">
      <c r="A1847" s="2">
        <v>41761.281944444447</v>
      </c>
      <c r="B1847" s="3">
        <v>-0.4123883565266927</v>
      </c>
    </row>
    <row r="1848" spans="1:2">
      <c r="A1848" s="2">
        <v>41761.282638888886</v>
      </c>
      <c r="B1848" s="3">
        <v>2.6408729553222656</v>
      </c>
    </row>
    <row r="1849" spans="1:2">
      <c r="A1849" s="2">
        <v>41761.283333333333</v>
      </c>
      <c r="B1849" s="3">
        <v>3.0568354288736979</v>
      </c>
    </row>
    <row r="1850" spans="1:2">
      <c r="A1850" s="2">
        <v>41761.28402777778</v>
      </c>
      <c r="B1850" s="3">
        <v>7.6334002176920572</v>
      </c>
    </row>
    <row r="1851" spans="1:2">
      <c r="A1851" s="2">
        <v>41761.284722222219</v>
      </c>
      <c r="B1851" s="3">
        <v>11.715943908691406</v>
      </c>
    </row>
    <row r="1852" spans="1:2">
      <c r="A1852" s="2">
        <v>41761.285416666666</v>
      </c>
      <c r="B1852" s="3">
        <v>7.0408190409342444</v>
      </c>
    </row>
    <row r="1853" spans="1:2">
      <c r="A1853" s="2">
        <v>41761.286111111112</v>
      </c>
      <c r="B1853" s="3">
        <v>13.843179575602214</v>
      </c>
    </row>
    <row r="1854" spans="1:2">
      <c r="A1854" s="2">
        <v>41761.286805555559</v>
      </c>
      <c r="B1854" s="3">
        <v>27.822887929280601</v>
      </c>
    </row>
    <row r="1855" spans="1:2">
      <c r="A1855" s="2">
        <v>41761.287499999999</v>
      </c>
      <c r="B1855" s="3">
        <v>37.357534027099611</v>
      </c>
    </row>
    <row r="1856" spans="1:2">
      <c r="A1856" s="2">
        <v>41761.288194444445</v>
      </c>
      <c r="B1856" s="3">
        <v>38.177831141153973</v>
      </c>
    </row>
    <row r="1857" spans="1:2">
      <c r="A1857" s="2">
        <v>41761.288888888892</v>
      </c>
      <c r="B1857" s="3">
        <v>37.275303395589191</v>
      </c>
    </row>
    <row r="1858" spans="1:2">
      <c r="A1858" s="2">
        <v>41761.289583333331</v>
      </c>
      <c r="B1858" s="3">
        <v>56.002308146158853</v>
      </c>
    </row>
    <row r="1859" spans="1:2">
      <c r="A1859" s="2">
        <v>41761.290277777778</v>
      </c>
      <c r="B1859" s="3">
        <v>68.995776621500653</v>
      </c>
    </row>
    <row r="1860" spans="1:2">
      <c r="A1860" s="2">
        <v>41761.290972222225</v>
      </c>
      <c r="B1860" s="3">
        <v>63.923197046915689</v>
      </c>
    </row>
    <row r="1861" spans="1:2">
      <c r="A1861" s="2">
        <v>41761.291666666664</v>
      </c>
      <c r="B1861" s="3">
        <v>59.43382136027018</v>
      </c>
    </row>
    <row r="1862" spans="1:2">
      <c r="A1862" s="2">
        <v>41761.292361111111</v>
      </c>
      <c r="B1862" s="3">
        <v>68.098508707682285</v>
      </c>
    </row>
    <row r="1863" spans="1:2">
      <c r="A1863" s="2">
        <v>41761.293055555558</v>
      </c>
      <c r="B1863" s="3">
        <v>61.802935282389321</v>
      </c>
    </row>
    <row r="1864" spans="1:2">
      <c r="A1864" s="2">
        <v>41761.293749999997</v>
      </c>
      <c r="B1864" s="3">
        <v>58.775999577840167</v>
      </c>
    </row>
    <row r="1865" spans="1:2">
      <c r="A1865" s="2">
        <v>41761.294444444444</v>
      </c>
      <c r="B1865" s="3">
        <v>57.352978642781572</v>
      </c>
    </row>
    <row r="1866" spans="1:2">
      <c r="A1866" s="2">
        <v>41761.295138888891</v>
      </c>
      <c r="B1866" s="3">
        <v>50.949643707275392</v>
      </c>
    </row>
    <row r="1867" spans="1:2">
      <c r="A1867" s="2">
        <v>41761.29583333333</v>
      </c>
      <c r="B1867" s="3">
        <v>43.412834421793619</v>
      </c>
    </row>
    <row r="1868" spans="1:2">
      <c r="A1868" s="2">
        <v>41761.296527777777</v>
      </c>
      <c r="B1868" s="3">
        <v>18.677359008789061</v>
      </c>
    </row>
    <row r="1869" spans="1:2">
      <c r="A1869" s="2">
        <v>41761.297222222223</v>
      </c>
      <c r="B1869" s="3">
        <v>13.3059326171875</v>
      </c>
    </row>
    <row r="1870" spans="1:2">
      <c r="A1870" s="2">
        <v>41761.29791666667</v>
      </c>
      <c r="B1870" s="3">
        <v>17.657609430948892</v>
      </c>
    </row>
    <row r="1871" spans="1:2">
      <c r="A1871" s="2">
        <v>41761.298611111109</v>
      </c>
      <c r="B1871" s="3">
        <v>8.8457693735758465</v>
      </c>
    </row>
    <row r="1872" spans="1:2">
      <c r="A1872" s="2">
        <v>41761.299305555556</v>
      </c>
      <c r="B1872" s="3">
        <v>12.997920481363932</v>
      </c>
    </row>
    <row r="1873" spans="1:2">
      <c r="A1873" s="2">
        <v>41761.300000000003</v>
      </c>
      <c r="B1873" s="3">
        <v>10.457568232218424</v>
      </c>
    </row>
    <row r="1874" spans="1:2">
      <c r="A1874" s="2">
        <v>41761.300694444442</v>
      </c>
      <c r="B1874" s="3">
        <v>7.5108205159505212</v>
      </c>
    </row>
    <row r="1875" spans="1:2">
      <c r="A1875" s="2">
        <v>41761.301388888889</v>
      </c>
      <c r="B1875" s="3">
        <v>1.5311476389567058</v>
      </c>
    </row>
    <row r="1876" spans="1:2">
      <c r="A1876" s="2">
        <v>41761.302083333336</v>
      </c>
      <c r="B1876" s="3">
        <v>2.1036802927652993</v>
      </c>
    </row>
    <row r="1877" spans="1:2">
      <c r="A1877" s="2">
        <v>41761.302777777775</v>
      </c>
      <c r="B1877" s="3">
        <v>2.5989162445068361</v>
      </c>
    </row>
    <row r="1878" spans="1:2">
      <c r="A1878" s="2">
        <v>41761.303472222222</v>
      </c>
      <c r="B1878" s="3">
        <v>0.56988766988118489</v>
      </c>
    </row>
    <row r="1879" spans="1:2">
      <c r="A1879" s="2">
        <v>41761.304166666669</v>
      </c>
      <c r="B1879" s="3">
        <v>7.1430130004882812</v>
      </c>
    </row>
    <row r="1880" spans="1:2">
      <c r="A1880" s="2">
        <v>41761.304861111108</v>
      </c>
      <c r="B1880" s="3">
        <v>12.057133992513021</v>
      </c>
    </row>
    <row r="1881" spans="1:2">
      <c r="A1881" s="2">
        <v>41761.305555555555</v>
      </c>
      <c r="B1881" s="3">
        <v>-1.6884857177734376</v>
      </c>
    </row>
    <row r="1882" spans="1:2">
      <c r="A1882" s="2">
        <v>41761.306250000001</v>
      </c>
      <c r="B1882" s="3">
        <v>8.777071634928385E-2</v>
      </c>
    </row>
    <row r="1883" spans="1:2">
      <c r="A1883" s="2">
        <v>41761.306944444441</v>
      </c>
      <c r="B1883" s="3">
        <v>1.6961900075276692</v>
      </c>
    </row>
    <row r="1884" spans="1:2">
      <c r="A1884" s="2">
        <v>41761.307638888888</v>
      </c>
      <c r="B1884" s="3">
        <v>4.0334007263183596</v>
      </c>
    </row>
    <row r="1885" spans="1:2">
      <c r="A1885" s="2">
        <v>41761.308333333334</v>
      </c>
      <c r="B1885" s="3">
        <v>6.8470762888590491</v>
      </c>
    </row>
    <row r="1886" spans="1:2">
      <c r="A1886" s="2">
        <v>41761.309027777781</v>
      </c>
      <c r="B1886" s="3">
        <v>-9.9877802530924473E-2</v>
      </c>
    </row>
    <row r="1887" spans="1:2">
      <c r="A1887" s="2">
        <v>41761.30972222222</v>
      </c>
      <c r="B1887" s="3">
        <v>-1.8932056427001953</v>
      </c>
    </row>
    <row r="1888" spans="1:2">
      <c r="A1888" s="2">
        <v>41761.310416666667</v>
      </c>
      <c r="B1888" s="3">
        <v>-14.831289037068684</v>
      </c>
    </row>
    <row r="1889" spans="1:2">
      <c r="A1889" s="2">
        <v>41761.311111111114</v>
      </c>
      <c r="B1889" s="3">
        <v>-8.1120474497477222</v>
      </c>
    </row>
    <row r="1890" spans="1:2">
      <c r="A1890" s="2">
        <v>41761.311805555553</v>
      </c>
      <c r="B1890" s="3">
        <v>-13.568299865722656</v>
      </c>
    </row>
    <row r="1891" spans="1:2">
      <c r="A1891" s="2">
        <v>41761.3125</v>
      </c>
      <c r="B1891" s="3">
        <v>-13.434757105509441</v>
      </c>
    </row>
    <row r="1892" spans="1:2">
      <c r="A1892" s="2">
        <v>41761.313194444447</v>
      </c>
      <c r="B1892" s="3">
        <v>-6.8925238291422524</v>
      </c>
    </row>
    <row r="1893" spans="1:2">
      <c r="A1893" s="2">
        <v>41761.313888888886</v>
      </c>
      <c r="B1893" s="3">
        <v>-3.5482954661051433</v>
      </c>
    </row>
    <row r="1894" spans="1:2">
      <c r="A1894" s="2">
        <v>41761.314583333333</v>
      </c>
      <c r="B1894" s="3">
        <v>3.4746788024902342</v>
      </c>
    </row>
    <row r="1895" spans="1:2">
      <c r="A1895" s="2">
        <v>41761.31527777778</v>
      </c>
      <c r="B1895" s="3">
        <v>0.42274386088053384</v>
      </c>
    </row>
    <row r="1896" spans="1:2">
      <c r="A1896" s="2">
        <v>41761.315972222219</v>
      </c>
      <c r="B1896" s="3">
        <v>2.607452138264974</v>
      </c>
    </row>
    <row r="1897" spans="1:2">
      <c r="A1897" s="2">
        <v>41761.316666666666</v>
      </c>
      <c r="B1897" s="3">
        <v>-4.8431219736735027</v>
      </c>
    </row>
    <row r="1898" spans="1:2">
      <c r="A1898" s="2">
        <v>41761.317361111112</v>
      </c>
      <c r="B1898" s="3">
        <v>-0.77491340637207029</v>
      </c>
    </row>
    <row r="1899" spans="1:2">
      <c r="A1899" s="2">
        <v>41761.318055555559</v>
      </c>
      <c r="B1899" s="3">
        <v>-0.21281992594401042</v>
      </c>
    </row>
    <row r="1900" spans="1:2">
      <c r="A1900" s="2">
        <v>41761.318749999999</v>
      </c>
      <c r="B1900" s="3">
        <v>-1.1715730031331379</v>
      </c>
    </row>
    <row r="1901" spans="1:2">
      <c r="A1901" s="2">
        <v>41761.319444444445</v>
      </c>
      <c r="B1901" s="3">
        <v>-1.5166627248128255</v>
      </c>
    </row>
    <row r="1902" spans="1:2">
      <c r="A1902" s="2">
        <v>41761.320138888892</v>
      </c>
      <c r="B1902" s="3">
        <v>0.59726796150207517</v>
      </c>
    </row>
    <row r="1903" spans="1:2">
      <c r="A1903" s="2">
        <v>41761.320833333331</v>
      </c>
      <c r="B1903" s="3">
        <v>0.50087477366129562</v>
      </c>
    </row>
    <row r="1904" spans="1:2">
      <c r="A1904" s="2">
        <v>41761.321527777778</v>
      </c>
      <c r="B1904" s="3">
        <v>3.4059463342030845</v>
      </c>
    </row>
    <row r="1905" spans="1:2">
      <c r="A1905" s="2">
        <v>41761.322222222225</v>
      </c>
      <c r="B1905" s="3">
        <v>7.6366254170735681</v>
      </c>
    </row>
    <row r="1906" spans="1:2">
      <c r="A1906" s="2">
        <v>41761.322916666664</v>
      </c>
      <c r="B1906" s="3">
        <v>9.7669147173563644</v>
      </c>
    </row>
    <row r="1907" spans="1:2">
      <c r="A1907" s="2">
        <v>41761.323611111111</v>
      </c>
      <c r="B1907" s="3">
        <v>13.062763150533041</v>
      </c>
    </row>
    <row r="1908" spans="1:2">
      <c r="A1908" s="2">
        <v>41761.324305555558</v>
      </c>
      <c r="B1908" s="3">
        <v>13.093086973826091</v>
      </c>
    </row>
    <row r="1909" spans="1:2">
      <c r="A1909" s="2">
        <v>41761.324999999997</v>
      </c>
      <c r="B1909" s="3">
        <v>13.935506248474121</v>
      </c>
    </row>
    <row r="1910" spans="1:2">
      <c r="A1910" s="2">
        <v>41761.325694444444</v>
      </c>
      <c r="B1910" s="3">
        <v>15.786359564463298</v>
      </c>
    </row>
    <row r="1911" spans="1:2">
      <c r="A1911" s="2">
        <v>41761.326388888891</v>
      </c>
      <c r="B1911" s="3">
        <v>12.186619885762532</v>
      </c>
    </row>
    <row r="1912" spans="1:2">
      <c r="A1912" s="2">
        <v>41761.32708333333</v>
      </c>
      <c r="B1912" s="3">
        <v>10.378561973571777</v>
      </c>
    </row>
    <row r="1913" spans="1:2">
      <c r="A1913" s="2">
        <v>41761.327777777777</v>
      </c>
      <c r="B1913" s="3">
        <v>9.5557246526082356</v>
      </c>
    </row>
    <row r="1914" spans="1:2">
      <c r="A1914" s="2">
        <v>41761.328472222223</v>
      </c>
      <c r="B1914" s="3">
        <v>5.7653312047322594</v>
      </c>
    </row>
    <row r="1915" spans="1:2">
      <c r="A1915" s="2">
        <v>41761.32916666667</v>
      </c>
      <c r="B1915" s="3">
        <v>-11.677435557047525</v>
      </c>
    </row>
    <row r="1916" spans="1:2">
      <c r="A1916" s="2">
        <v>41761.329861111109</v>
      </c>
      <c r="B1916" s="3">
        <v>-3.7772799809773763</v>
      </c>
    </row>
    <row r="1917" spans="1:2">
      <c r="A1917" s="2">
        <v>41761.330555555556</v>
      </c>
      <c r="B1917" s="3">
        <v>-14.748586400349934</v>
      </c>
    </row>
    <row r="1918" spans="1:2">
      <c r="A1918" s="2">
        <v>41761.331250000003</v>
      </c>
      <c r="B1918" s="3">
        <v>-18.931763331095379</v>
      </c>
    </row>
    <row r="1919" spans="1:2">
      <c r="A1919" s="2">
        <v>41761.331944444442</v>
      </c>
      <c r="B1919" s="3">
        <v>-26.613794962565105</v>
      </c>
    </row>
    <row r="1920" spans="1:2">
      <c r="A1920" s="2">
        <v>41761.332638888889</v>
      </c>
      <c r="B1920" s="3">
        <v>-31.331206003824871</v>
      </c>
    </row>
    <row r="1921" spans="1:2">
      <c r="A1921" s="2">
        <v>41761.333333333336</v>
      </c>
      <c r="B1921" s="3">
        <v>-27.283603159586587</v>
      </c>
    </row>
    <row r="1922" spans="1:2">
      <c r="A1922" s="2">
        <v>41761.334027777775</v>
      </c>
      <c r="B1922" s="3">
        <v>-28.071089808146159</v>
      </c>
    </row>
    <row r="1923" spans="1:2">
      <c r="A1923" s="2">
        <v>41761.334722222222</v>
      </c>
      <c r="B1923" s="3">
        <v>-22.321552403767903</v>
      </c>
    </row>
    <row r="1924" spans="1:2">
      <c r="A1924" s="2">
        <v>41761.335416666669</v>
      </c>
      <c r="B1924" s="3">
        <v>-21.784789403279621</v>
      </c>
    </row>
    <row r="1925" spans="1:2">
      <c r="A1925" s="2">
        <v>41761.336111111108</v>
      </c>
      <c r="B1925" s="3">
        <v>-29.579708226521809</v>
      </c>
    </row>
    <row r="1926" spans="1:2">
      <c r="A1926" s="2">
        <v>41761.336805555555</v>
      </c>
      <c r="B1926" s="3">
        <v>-20.091403230031332</v>
      </c>
    </row>
    <row r="1927" spans="1:2">
      <c r="A1927" s="2">
        <v>41761.337500000001</v>
      </c>
      <c r="B1927" s="3">
        <v>-10.848422400156657</v>
      </c>
    </row>
    <row r="1928" spans="1:2">
      <c r="A1928" s="2">
        <v>41761.338194444441</v>
      </c>
      <c r="B1928" s="3">
        <v>-21.129073746999104</v>
      </c>
    </row>
    <row r="1929" spans="1:2">
      <c r="A1929" s="2">
        <v>41761.338888888888</v>
      </c>
      <c r="B1929" s="3">
        <v>-21.284239832560221</v>
      </c>
    </row>
    <row r="1930" spans="1:2">
      <c r="A1930" s="2">
        <v>41761.339583333334</v>
      </c>
      <c r="B1930" s="3">
        <v>-19.013570721944173</v>
      </c>
    </row>
    <row r="1931" spans="1:2">
      <c r="A1931" s="2">
        <v>41761.340277777781</v>
      </c>
      <c r="B1931" s="3">
        <v>-22.078555456797282</v>
      </c>
    </row>
    <row r="1932" spans="1:2">
      <c r="A1932" s="2">
        <v>41761.34097222222</v>
      </c>
      <c r="B1932" s="3">
        <v>-10.737038040161133</v>
      </c>
    </row>
    <row r="1933" spans="1:2">
      <c r="A1933" s="2">
        <v>41761.341666666667</v>
      </c>
      <c r="B1933" s="3">
        <v>-10.030535380045572</v>
      </c>
    </row>
    <row r="1934" spans="1:2">
      <c r="A1934" s="2">
        <v>41761.342361111114</v>
      </c>
      <c r="B1934" s="3">
        <v>-12.195003827412924</v>
      </c>
    </row>
    <row r="1935" spans="1:2">
      <c r="A1935" s="2">
        <v>41761.343055555553</v>
      </c>
      <c r="B1935" s="3">
        <v>-11.888027127583822</v>
      </c>
    </row>
    <row r="1936" spans="1:2">
      <c r="A1936" s="2">
        <v>41761.34375</v>
      </c>
      <c r="B1936" s="3">
        <v>-12.502733421325683</v>
      </c>
    </row>
    <row r="1937" spans="1:2">
      <c r="A1937" s="2">
        <v>41761.344444444447</v>
      </c>
      <c r="B1937" s="3">
        <v>-14.726405588785807</v>
      </c>
    </row>
    <row r="1938" spans="1:2">
      <c r="A1938" s="2">
        <v>41761.345138888886</v>
      </c>
      <c r="B1938" s="3">
        <v>-11.334004783630371</v>
      </c>
    </row>
    <row r="1939" spans="1:2">
      <c r="A1939" s="2">
        <v>41761.345833333333</v>
      </c>
      <c r="B1939" s="3">
        <v>-3.4105403264363607</v>
      </c>
    </row>
    <row r="1940" spans="1:2">
      <c r="A1940" s="2">
        <v>41761.34652777778</v>
      </c>
      <c r="B1940" s="3">
        <v>-2.7030547459920249</v>
      </c>
    </row>
    <row r="1941" spans="1:2">
      <c r="A1941" s="2">
        <v>41761.347222222219</v>
      </c>
      <c r="B1941" s="3">
        <v>-5.6180123011271155</v>
      </c>
    </row>
    <row r="1942" spans="1:2">
      <c r="A1942" s="2">
        <v>41761.347916666666</v>
      </c>
      <c r="B1942" s="3">
        <v>-11.049897416432698</v>
      </c>
    </row>
    <row r="1943" spans="1:2">
      <c r="A1943" s="2">
        <v>41761.348611111112</v>
      </c>
      <c r="B1943" s="3">
        <v>-9.0501658757527661</v>
      </c>
    </row>
    <row r="1944" spans="1:2">
      <c r="A1944" s="2">
        <v>41761.349305555559</v>
      </c>
      <c r="B1944" s="3">
        <v>-5.5536264419555668</v>
      </c>
    </row>
    <row r="1945" spans="1:2">
      <c r="A1945" s="2">
        <v>41761.35</v>
      </c>
      <c r="B1945" s="3">
        <v>-4.5497172673543291</v>
      </c>
    </row>
    <row r="1946" spans="1:2">
      <c r="A1946" s="2">
        <v>41761.350694444445</v>
      </c>
      <c r="B1946" s="3">
        <v>-2.8022565841674805</v>
      </c>
    </row>
    <row r="1947" spans="1:2">
      <c r="A1947" s="2">
        <v>41761.351388888892</v>
      </c>
      <c r="B1947" s="3">
        <v>-1.0253544489542643</v>
      </c>
    </row>
    <row r="1948" spans="1:2">
      <c r="A1948" s="2">
        <v>41761.352083333331</v>
      </c>
      <c r="B1948" s="3">
        <v>-11.992472839355468</v>
      </c>
    </row>
    <row r="1949" spans="1:2">
      <c r="A1949" s="2">
        <v>41761.352777777778</v>
      </c>
      <c r="B1949" s="3">
        <v>-9.7382231394449867</v>
      </c>
    </row>
    <row r="1950" spans="1:2">
      <c r="A1950" s="2">
        <v>41761.353472222225</v>
      </c>
      <c r="B1950" s="3">
        <v>-9.177926890055339</v>
      </c>
    </row>
    <row r="1951" spans="1:2">
      <c r="A1951" s="2">
        <v>41761.354166666664</v>
      </c>
      <c r="B1951" s="3">
        <v>-12.384100723266602</v>
      </c>
    </row>
    <row r="1952" spans="1:2">
      <c r="A1952" s="2">
        <v>41761.354861111111</v>
      </c>
      <c r="B1952" s="3">
        <v>-12.362039820353191</v>
      </c>
    </row>
    <row r="1953" spans="1:2">
      <c r="A1953" s="2">
        <v>41761.355555555558</v>
      </c>
      <c r="B1953" s="3">
        <v>-9.8797295252482105</v>
      </c>
    </row>
    <row r="1954" spans="1:2">
      <c r="A1954" s="2">
        <v>41761.356249999997</v>
      </c>
      <c r="B1954" s="3">
        <v>-6.9705795923868816</v>
      </c>
    </row>
    <row r="1955" spans="1:2">
      <c r="A1955" s="2">
        <v>41761.356944444444</v>
      </c>
      <c r="B1955" s="3">
        <v>-3.0346841812133789</v>
      </c>
    </row>
    <row r="1956" spans="1:2">
      <c r="A1956" s="2">
        <v>41761.357638888891</v>
      </c>
      <c r="B1956" s="3">
        <v>18.55252364476522</v>
      </c>
    </row>
    <row r="1957" spans="1:2">
      <c r="A1957" s="2">
        <v>41761.35833333333</v>
      </c>
      <c r="B1957" s="3">
        <v>21.576633453369141</v>
      </c>
    </row>
    <row r="1958" spans="1:2">
      <c r="A1958" s="2">
        <v>41761.359027777777</v>
      </c>
      <c r="B1958" s="3">
        <v>14.584653186798096</v>
      </c>
    </row>
    <row r="1959" spans="1:2">
      <c r="A1959" s="2">
        <v>41761.359722222223</v>
      </c>
      <c r="B1959" s="3">
        <v>9.7810597101847332</v>
      </c>
    </row>
    <row r="1960" spans="1:2">
      <c r="A1960" s="2">
        <v>41761.36041666667</v>
      </c>
      <c r="B1960" s="3">
        <v>14.569544696807862</v>
      </c>
    </row>
    <row r="1961" spans="1:2">
      <c r="A1961" s="2">
        <v>41761.361111111109</v>
      </c>
      <c r="B1961" s="3">
        <v>17.905259513854979</v>
      </c>
    </row>
    <row r="1962" spans="1:2">
      <c r="A1962" s="2">
        <v>41761.361805555556</v>
      </c>
      <c r="B1962" s="3">
        <v>12.091053358713786</v>
      </c>
    </row>
    <row r="1963" spans="1:2">
      <c r="A1963" s="2">
        <v>41761.362500000003</v>
      </c>
      <c r="B1963" s="3">
        <v>12.837398719787597</v>
      </c>
    </row>
    <row r="1964" spans="1:2">
      <c r="A1964" s="2">
        <v>41761.363194444442</v>
      </c>
      <c r="B1964" s="3">
        <v>10.832828124364218</v>
      </c>
    </row>
    <row r="1965" spans="1:2">
      <c r="A1965" s="2">
        <v>41761.363888888889</v>
      </c>
      <c r="B1965" s="3">
        <v>9.0822379430135083</v>
      </c>
    </row>
    <row r="1966" spans="1:2">
      <c r="A1966" s="2">
        <v>41761.364583333336</v>
      </c>
      <c r="B1966" s="3">
        <v>8.7555930932362873</v>
      </c>
    </row>
    <row r="1967" spans="1:2">
      <c r="A1967" s="2">
        <v>41761.365277777775</v>
      </c>
      <c r="B1967" s="3">
        <v>7.4141490936279295</v>
      </c>
    </row>
    <row r="1968" spans="1:2">
      <c r="A1968" s="2">
        <v>41761.365972222222</v>
      </c>
      <c r="B1968" s="3">
        <v>4.1254524230957035</v>
      </c>
    </row>
    <row r="1969" spans="1:2">
      <c r="A1969" s="2">
        <v>41761.366666666669</v>
      </c>
      <c r="B1969" s="3">
        <v>10.035476303100586</v>
      </c>
    </row>
    <row r="1970" spans="1:2">
      <c r="A1970" s="2">
        <v>41761.367361111108</v>
      </c>
      <c r="B1970" s="3">
        <v>13.03722267150879</v>
      </c>
    </row>
    <row r="1971" spans="1:2">
      <c r="A1971" s="2">
        <v>41761.368055555555</v>
      </c>
      <c r="B1971" s="3">
        <v>13.816778818766275</v>
      </c>
    </row>
    <row r="1972" spans="1:2">
      <c r="A1972" s="2">
        <v>41761.368750000001</v>
      </c>
      <c r="B1972" s="3">
        <v>11.651925532023112</v>
      </c>
    </row>
    <row r="1973" spans="1:2">
      <c r="A1973" s="2">
        <v>41761.369444444441</v>
      </c>
      <c r="B1973" s="3">
        <v>5.6872540791829431</v>
      </c>
    </row>
    <row r="1974" spans="1:2">
      <c r="A1974" s="2">
        <v>41761.370138888888</v>
      </c>
      <c r="B1974" s="3">
        <v>0.38266042073567708</v>
      </c>
    </row>
    <row r="1975" spans="1:2">
      <c r="A1975" s="2">
        <v>41761.370833333334</v>
      </c>
      <c r="B1975" s="3">
        <v>-7.7064932505289709</v>
      </c>
    </row>
    <row r="1976" spans="1:2">
      <c r="A1976" s="2">
        <v>41761.371527777781</v>
      </c>
      <c r="B1976" s="3">
        <v>-7.5773933410644529</v>
      </c>
    </row>
    <row r="1977" spans="1:2">
      <c r="A1977" s="2">
        <v>41761.37222222222</v>
      </c>
      <c r="B1977" s="3">
        <v>-19.079980977376302</v>
      </c>
    </row>
    <row r="1978" spans="1:2">
      <c r="A1978" s="2">
        <v>41761.372916666667</v>
      </c>
      <c r="B1978" s="3">
        <v>-19.314809799194336</v>
      </c>
    </row>
    <row r="1979" spans="1:2">
      <c r="A1979" s="2">
        <v>41761.373611111114</v>
      </c>
      <c r="B1979" s="3">
        <v>-22.70352210998535</v>
      </c>
    </row>
    <row r="1980" spans="1:2">
      <c r="A1980" s="2">
        <v>41761.374305555553</v>
      </c>
      <c r="B1980" s="3">
        <v>-19.874853769938152</v>
      </c>
    </row>
    <row r="1981" spans="1:2">
      <c r="A1981" s="2">
        <v>41761.375</v>
      </c>
      <c r="B1981" s="3">
        <v>-27.951108042399088</v>
      </c>
    </row>
    <row r="1982" spans="1:2">
      <c r="A1982" s="2">
        <v>41761.375694444447</v>
      </c>
      <c r="B1982" s="3">
        <v>-23.545956293741863</v>
      </c>
    </row>
    <row r="1983" spans="1:2">
      <c r="A1983" s="2">
        <v>41761.376388888886</v>
      </c>
      <c r="B1983" s="3">
        <v>-7.6071156819661461</v>
      </c>
    </row>
    <row r="1984" spans="1:2">
      <c r="A1984" s="2">
        <v>41761.377083333333</v>
      </c>
      <c r="B1984" s="3">
        <v>-12.659436035156251</v>
      </c>
    </row>
    <row r="1985" spans="1:2">
      <c r="A1985" s="2">
        <v>41761.37777777778</v>
      </c>
      <c r="B1985" s="3">
        <v>-21.325654220581054</v>
      </c>
    </row>
    <row r="1986" spans="1:2">
      <c r="A1986" s="2">
        <v>41761.378472222219</v>
      </c>
      <c r="B1986" s="3">
        <v>-25.107622845967612</v>
      </c>
    </row>
    <row r="1987" spans="1:2">
      <c r="A1987" s="2">
        <v>41761.379166666666</v>
      </c>
      <c r="B1987" s="3">
        <v>-33.547325515747069</v>
      </c>
    </row>
    <row r="1988" spans="1:2">
      <c r="A1988" s="2">
        <v>41761.379861111112</v>
      </c>
      <c r="B1988" s="3">
        <v>-26.784584999084473</v>
      </c>
    </row>
    <row r="1989" spans="1:2">
      <c r="A1989" s="2">
        <v>41761.380555555559</v>
      </c>
      <c r="B1989" s="3">
        <v>-25.366512489318847</v>
      </c>
    </row>
    <row r="1990" spans="1:2">
      <c r="A1990" s="2">
        <v>41761.381249999999</v>
      </c>
      <c r="B1990" s="3">
        <v>-14.70004488627116</v>
      </c>
    </row>
    <row r="1991" spans="1:2">
      <c r="A1991" s="2">
        <v>41761.381944444445</v>
      </c>
      <c r="B1991" s="3">
        <v>-15.691926829020183</v>
      </c>
    </row>
    <row r="1992" spans="1:2">
      <c r="A1992" s="2">
        <v>41761.382638888892</v>
      </c>
      <c r="B1992" s="3">
        <v>-19.96283836364746</v>
      </c>
    </row>
    <row r="1993" spans="1:2">
      <c r="A1993" s="2">
        <v>41761.383333333331</v>
      </c>
      <c r="B1993" s="3">
        <v>-12.660194778442383</v>
      </c>
    </row>
    <row r="1994" spans="1:2">
      <c r="A1994" s="2">
        <v>41761.384027777778</v>
      </c>
      <c r="B1994" s="3">
        <v>-8.8465759277343743</v>
      </c>
    </row>
    <row r="1995" spans="1:2">
      <c r="A1995" s="2">
        <v>41761.384722222225</v>
      </c>
      <c r="B1995" s="3">
        <v>-5.3607771555582682</v>
      </c>
    </row>
    <row r="1996" spans="1:2">
      <c r="A1996" s="2">
        <v>41761.385416666664</v>
      </c>
      <c r="B1996" s="3">
        <v>-9.7596581776936855</v>
      </c>
    </row>
    <row r="1997" spans="1:2">
      <c r="A1997" s="2">
        <v>41761.386111111111</v>
      </c>
      <c r="B1997" s="3">
        <v>-5.6166019439697266</v>
      </c>
    </row>
    <row r="1998" spans="1:2">
      <c r="A1998" s="2">
        <v>41761.386805555558</v>
      </c>
      <c r="B1998" s="3">
        <v>-3.0585844675699869</v>
      </c>
    </row>
    <row r="1999" spans="1:2">
      <c r="A1999" s="2">
        <v>41761.387499999997</v>
      </c>
      <c r="B1999" s="3">
        <v>-2.5098098754882812</v>
      </c>
    </row>
    <row r="2000" spans="1:2">
      <c r="A2000" s="2">
        <v>41761.388194444444</v>
      </c>
      <c r="B2000" s="3">
        <v>-4.248189417521159</v>
      </c>
    </row>
    <row r="2001" spans="1:2">
      <c r="A2001" s="2">
        <v>41761.388888888891</v>
      </c>
      <c r="B2001" s="3">
        <v>-4.1808090209960937</v>
      </c>
    </row>
    <row r="2002" spans="1:2">
      <c r="A2002" s="2">
        <v>41761.38958333333</v>
      </c>
      <c r="B2002" s="3">
        <v>1.3180161794026692</v>
      </c>
    </row>
    <row r="2003" spans="1:2">
      <c r="A2003" s="2">
        <v>41761.390277777777</v>
      </c>
      <c r="B2003" s="3">
        <v>2.8359036763509113</v>
      </c>
    </row>
    <row r="2004" spans="1:2">
      <c r="A2004" s="2">
        <v>41761.390972222223</v>
      </c>
      <c r="B2004" s="3">
        <v>-2.3701227823893229</v>
      </c>
    </row>
    <row r="2005" spans="1:2">
      <c r="A2005" s="2">
        <v>41761.39166666667</v>
      </c>
      <c r="B2005" s="3">
        <v>-5.6155012766520178</v>
      </c>
    </row>
    <row r="2006" spans="1:2">
      <c r="A2006" s="2">
        <v>41761.392361111109</v>
      </c>
      <c r="B2006" s="3">
        <v>-6.8016000111897785</v>
      </c>
    </row>
    <row r="2007" spans="1:2">
      <c r="A2007" s="2">
        <v>41761.393055555556</v>
      </c>
      <c r="B2007" s="3">
        <v>-7.1632537841796875</v>
      </c>
    </row>
    <row r="2008" spans="1:2">
      <c r="A2008" s="2">
        <v>41761.393750000003</v>
      </c>
      <c r="B2008" s="3">
        <v>-3.1408194224039714</v>
      </c>
    </row>
    <row r="2009" spans="1:2">
      <c r="A2009" s="2">
        <v>41761.394444444442</v>
      </c>
      <c r="B2009" s="3">
        <v>-6.0103495279947916</v>
      </c>
    </row>
    <row r="2010" spans="1:2">
      <c r="A2010" s="2">
        <v>41761.395138888889</v>
      </c>
      <c r="B2010" s="3">
        <v>-2.4331598917643231</v>
      </c>
    </row>
    <row r="2011" spans="1:2">
      <c r="A2011" s="2">
        <v>41761.395833333336</v>
      </c>
      <c r="B2011" s="3">
        <v>0.68922958374023435</v>
      </c>
    </row>
    <row r="2012" spans="1:2">
      <c r="A2012" s="2">
        <v>41761.396527777775</v>
      </c>
      <c r="B2012" s="3">
        <v>1.6436010996500652</v>
      </c>
    </row>
    <row r="2013" spans="1:2">
      <c r="A2013" s="2">
        <v>41761.397222222222</v>
      </c>
      <c r="B2013" s="3">
        <v>0.74919726053873703</v>
      </c>
    </row>
    <row r="2014" spans="1:2">
      <c r="A2014" s="2">
        <v>41761.397916666669</v>
      </c>
      <c r="B2014" s="3">
        <v>-5.6120566050211584</v>
      </c>
    </row>
    <row r="2015" spans="1:2">
      <c r="A2015" s="2">
        <v>41761.398611111108</v>
      </c>
      <c r="B2015" s="3">
        <v>-6.2205579121907553</v>
      </c>
    </row>
    <row r="2016" spans="1:2">
      <c r="A2016" s="2">
        <v>41761.399305555555</v>
      </c>
      <c r="B2016" s="3">
        <v>-8.6144387563069653</v>
      </c>
    </row>
    <row r="2017" spans="1:2">
      <c r="A2017" s="2">
        <v>41761.4</v>
      </c>
      <c r="B2017" s="3">
        <v>-9.5144268035888668</v>
      </c>
    </row>
    <row r="2018" spans="1:2">
      <c r="A2018" s="2">
        <v>41761.400694444441</v>
      </c>
      <c r="B2018" s="3">
        <v>-14.753426869710287</v>
      </c>
    </row>
    <row r="2019" spans="1:2">
      <c r="A2019" s="2">
        <v>41761.401388888888</v>
      </c>
      <c r="B2019" s="3">
        <v>-10.443691126505534</v>
      </c>
    </row>
    <row r="2020" spans="1:2">
      <c r="A2020" s="2">
        <v>41761.402083333334</v>
      </c>
      <c r="B2020" s="3">
        <v>-8.1039340972900398</v>
      </c>
    </row>
    <row r="2021" spans="1:2">
      <c r="A2021" s="2">
        <v>41761.402777777781</v>
      </c>
      <c r="B2021" s="3">
        <v>-11.910936228434245</v>
      </c>
    </row>
    <row r="2022" spans="1:2">
      <c r="A2022" s="2">
        <v>41761.40347222222</v>
      </c>
      <c r="B2022" s="3">
        <v>-7.2148499488830566</v>
      </c>
    </row>
    <row r="2023" spans="1:2">
      <c r="A2023" s="2">
        <v>41761.404166666667</v>
      </c>
      <c r="B2023" s="3">
        <v>-14.069151496887207</v>
      </c>
    </row>
    <row r="2024" spans="1:2">
      <c r="A2024" s="2">
        <v>41761.404861111114</v>
      </c>
      <c r="B2024" s="3">
        <v>-21.049425633748374</v>
      </c>
    </row>
    <row r="2025" spans="1:2">
      <c r="A2025" s="2">
        <v>41761.405555555553</v>
      </c>
      <c r="B2025" s="3">
        <v>-15.292806561787923</v>
      </c>
    </row>
    <row r="2026" spans="1:2">
      <c r="A2026" s="2">
        <v>41761.40625</v>
      </c>
      <c r="B2026" s="3">
        <v>-11.042824681599935</v>
      </c>
    </row>
    <row r="2027" spans="1:2">
      <c r="A2027" s="2">
        <v>41761.406944444447</v>
      </c>
      <c r="B2027" s="3">
        <v>2.7195086161295574</v>
      </c>
    </row>
    <row r="2028" spans="1:2">
      <c r="A2028" s="2">
        <v>41761.407638888886</v>
      </c>
      <c r="B2028" s="3">
        <v>11.724641672770183</v>
      </c>
    </row>
    <row r="2029" spans="1:2">
      <c r="A2029" s="2">
        <v>41761.408333333333</v>
      </c>
      <c r="B2029" s="3">
        <v>25.275254821777345</v>
      </c>
    </row>
    <row r="2030" spans="1:2">
      <c r="A2030" s="2">
        <v>41761.40902777778</v>
      </c>
      <c r="B2030" s="3">
        <v>32.616665522257485</v>
      </c>
    </row>
    <row r="2031" spans="1:2">
      <c r="A2031" s="2">
        <v>41761.409722222219</v>
      </c>
      <c r="B2031" s="3">
        <v>24.397743606567381</v>
      </c>
    </row>
    <row r="2032" spans="1:2">
      <c r="A2032" s="2">
        <v>41761.410416666666</v>
      </c>
      <c r="B2032" s="3">
        <v>23.046002197265626</v>
      </c>
    </row>
    <row r="2033" spans="1:2">
      <c r="A2033" s="2">
        <v>41761.411111111112</v>
      </c>
      <c r="B2033" s="3">
        <v>23.264177576700845</v>
      </c>
    </row>
    <row r="2034" spans="1:2">
      <c r="A2034" s="2">
        <v>41761.411805555559</v>
      </c>
      <c r="B2034" s="3">
        <v>27.64029769897461</v>
      </c>
    </row>
    <row r="2035" spans="1:2">
      <c r="A2035" s="2">
        <v>41761.412499999999</v>
      </c>
      <c r="B2035" s="3">
        <v>24.823775990804037</v>
      </c>
    </row>
    <row r="2036" spans="1:2">
      <c r="A2036" s="2">
        <v>41761.413194444445</v>
      </c>
      <c r="B2036" s="3">
        <v>16.63164380391439</v>
      </c>
    </row>
    <row r="2037" spans="1:2">
      <c r="A2037" s="2">
        <v>41761.413888888892</v>
      </c>
      <c r="B2037" s="3">
        <v>18.443417739868163</v>
      </c>
    </row>
    <row r="2038" spans="1:2">
      <c r="A2038" s="2">
        <v>41761.414583333331</v>
      </c>
      <c r="B2038" s="3">
        <v>20.2086483001709</v>
      </c>
    </row>
    <row r="2039" spans="1:2">
      <c r="A2039" s="2">
        <v>41761.415277777778</v>
      </c>
      <c r="B2039" s="3">
        <v>23.15752665201823</v>
      </c>
    </row>
    <row r="2040" spans="1:2">
      <c r="A2040" s="2">
        <v>41761.415972222225</v>
      </c>
      <c r="B2040" s="3">
        <v>8.0528550465901692</v>
      </c>
    </row>
    <row r="2041" spans="1:2">
      <c r="A2041" s="2">
        <v>41761.416666666664</v>
      </c>
      <c r="B2041" s="3">
        <v>9.9644416809082035</v>
      </c>
    </row>
    <row r="2042" spans="1:2">
      <c r="A2042" s="2">
        <v>41761.417361111111</v>
      </c>
      <c r="B2042" s="3">
        <v>15.621534093221028</v>
      </c>
    </row>
    <row r="2043" spans="1:2">
      <c r="A2043" s="2">
        <v>41761.418055555558</v>
      </c>
      <c r="B2043" s="3">
        <v>19.509885406494142</v>
      </c>
    </row>
    <row r="2044" spans="1:2">
      <c r="A2044" s="2">
        <v>41761.418749999997</v>
      </c>
      <c r="B2044" s="3">
        <v>7.1927104949951168</v>
      </c>
    </row>
    <row r="2045" spans="1:2">
      <c r="A2045" s="2">
        <v>41761.419444444444</v>
      </c>
      <c r="B2045" s="3">
        <v>-11.708175404866536</v>
      </c>
    </row>
    <row r="2046" spans="1:2">
      <c r="A2046" s="2">
        <v>41761.420138888891</v>
      </c>
      <c r="B2046" s="3">
        <v>-25.068491490681968</v>
      </c>
    </row>
    <row r="2047" spans="1:2">
      <c r="A2047" s="2">
        <v>41761.42083333333</v>
      </c>
      <c r="B2047" s="3">
        <v>-28.27199503580729</v>
      </c>
    </row>
    <row r="2048" spans="1:2">
      <c r="A2048" s="2">
        <v>41761.421527777777</v>
      </c>
      <c r="B2048" s="3">
        <v>-25.552404276529948</v>
      </c>
    </row>
    <row r="2049" spans="1:2">
      <c r="A2049" s="2">
        <v>41761.422222222223</v>
      </c>
      <c r="B2049" s="3">
        <v>-20.880084991455078</v>
      </c>
    </row>
    <row r="2050" spans="1:2">
      <c r="A2050" s="2">
        <v>41761.42291666667</v>
      </c>
      <c r="B2050" s="3">
        <v>-25.305987421671549</v>
      </c>
    </row>
    <row r="2051" spans="1:2">
      <c r="A2051" s="2">
        <v>41761.423611111109</v>
      </c>
      <c r="B2051" s="3">
        <v>-25.344050470987955</v>
      </c>
    </row>
    <row r="2052" spans="1:2">
      <c r="A2052" s="2">
        <v>41761.424305555556</v>
      </c>
      <c r="B2052" s="3">
        <v>-22.355971018473308</v>
      </c>
    </row>
    <row r="2053" spans="1:2">
      <c r="A2053" s="2">
        <v>41761.425000000003</v>
      </c>
      <c r="B2053" s="3">
        <v>-26.379849116007488</v>
      </c>
    </row>
    <row r="2054" spans="1:2">
      <c r="A2054" s="2">
        <v>41761.425694444442</v>
      </c>
      <c r="B2054" s="3">
        <v>-23.102979024251301</v>
      </c>
    </row>
    <row r="2055" spans="1:2">
      <c r="A2055" s="2">
        <v>41761.426388888889</v>
      </c>
      <c r="B2055" s="3">
        <v>-23.256760406494141</v>
      </c>
    </row>
    <row r="2056" spans="1:2">
      <c r="A2056" s="2">
        <v>41761.427083333336</v>
      </c>
      <c r="B2056" s="3">
        <v>-20.483741633097331</v>
      </c>
    </row>
    <row r="2057" spans="1:2">
      <c r="A2057" s="2">
        <v>41761.427777777775</v>
      </c>
      <c r="B2057" s="3">
        <v>-19.950787989298501</v>
      </c>
    </row>
    <row r="2058" spans="1:2">
      <c r="A2058" s="2">
        <v>41761.428472222222</v>
      </c>
      <c r="B2058" s="3">
        <v>-19.338346735636392</v>
      </c>
    </row>
    <row r="2059" spans="1:2">
      <c r="A2059" s="2">
        <v>41761.429166666669</v>
      </c>
      <c r="B2059" s="3">
        <v>-14.618052927652995</v>
      </c>
    </row>
    <row r="2060" spans="1:2">
      <c r="A2060" s="2">
        <v>41761.429861111108</v>
      </c>
      <c r="B2060" s="3">
        <v>-15.695361963907878</v>
      </c>
    </row>
    <row r="2061" spans="1:2">
      <c r="A2061" s="2">
        <v>41761.430555555555</v>
      </c>
      <c r="B2061" s="3">
        <v>-9.9088343302408859</v>
      </c>
    </row>
    <row r="2062" spans="1:2">
      <c r="A2062" s="2">
        <v>41761.431250000001</v>
      </c>
      <c r="B2062" s="3">
        <v>-16.187803268432617</v>
      </c>
    </row>
    <row r="2063" spans="1:2">
      <c r="A2063" s="2">
        <v>41761.431944444441</v>
      </c>
      <c r="B2063" s="3">
        <v>-9.2311934153238937</v>
      </c>
    </row>
    <row r="2064" spans="1:2">
      <c r="A2064" s="2">
        <v>41761.432638888888</v>
      </c>
      <c r="B2064" s="3">
        <v>-2.3695687611897784</v>
      </c>
    </row>
    <row r="2065" spans="1:2">
      <c r="A2065" s="2">
        <v>41761.433333333334</v>
      </c>
      <c r="B2065" s="3">
        <v>-2.0888627370198569</v>
      </c>
    </row>
    <row r="2066" spans="1:2">
      <c r="A2066" s="2">
        <v>41761.434027777781</v>
      </c>
      <c r="B2066" s="3">
        <v>-6.8280330657958981</v>
      </c>
    </row>
    <row r="2067" spans="1:2">
      <c r="A2067" s="2">
        <v>41761.43472222222</v>
      </c>
      <c r="B2067" s="3">
        <v>-12.05573844909668</v>
      </c>
    </row>
    <row r="2068" spans="1:2">
      <c r="A2068" s="2">
        <v>41761.435416666667</v>
      </c>
      <c r="B2068" s="3">
        <v>-12.883712005615234</v>
      </c>
    </row>
    <row r="2069" spans="1:2">
      <c r="A2069" s="2">
        <v>41761.436111111114</v>
      </c>
      <c r="B2069" s="3">
        <v>-10.855076853434245</v>
      </c>
    </row>
    <row r="2070" spans="1:2">
      <c r="A2070" s="2">
        <v>41761.436805555553</v>
      </c>
      <c r="B2070" s="3">
        <v>-9.8705346425374341</v>
      </c>
    </row>
    <row r="2071" spans="1:2">
      <c r="A2071" s="2">
        <v>41761.4375</v>
      </c>
      <c r="B2071" s="3">
        <v>-2.9624794006347654</v>
      </c>
    </row>
    <row r="2072" spans="1:2">
      <c r="A2072" s="2">
        <v>41761.438194444447</v>
      </c>
      <c r="B2072" s="3">
        <v>-3.7122344970703125</v>
      </c>
    </row>
    <row r="2073" spans="1:2">
      <c r="A2073" s="2">
        <v>41761.438888888886</v>
      </c>
      <c r="B2073" s="3">
        <v>-2.7039634704589846</v>
      </c>
    </row>
    <row r="2074" spans="1:2">
      <c r="A2074" s="2">
        <v>41761.439583333333</v>
      </c>
      <c r="B2074" s="3">
        <v>-2.4436837514241536</v>
      </c>
    </row>
    <row r="2075" spans="1:2">
      <c r="A2075" s="2">
        <v>41761.44027777778</v>
      </c>
      <c r="B2075" s="3">
        <v>-3.0613555908203125</v>
      </c>
    </row>
    <row r="2076" spans="1:2">
      <c r="A2076" s="2">
        <v>41761.440972222219</v>
      </c>
      <c r="B2076" s="3">
        <v>-8.1289568583170571</v>
      </c>
    </row>
    <row r="2077" spans="1:2">
      <c r="A2077" s="2">
        <v>41761.441666666666</v>
      </c>
      <c r="B2077" s="3">
        <v>-8.0018781026204433</v>
      </c>
    </row>
    <row r="2078" spans="1:2">
      <c r="A2078" s="2">
        <v>41761.442361111112</v>
      </c>
      <c r="B2078" s="3">
        <v>-3.2557815551757812</v>
      </c>
    </row>
    <row r="2079" spans="1:2">
      <c r="A2079" s="2">
        <v>41761.443055555559</v>
      </c>
      <c r="B2079" s="3">
        <v>-4.3943145751953123</v>
      </c>
    </row>
    <row r="2080" spans="1:2">
      <c r="A2080" s="2">
        <v>41761.443749999999</v>
      </c>
      <c r="B2080" s="3">
        <v>-0.43906288146972655</v>
      </c>
    </row>
    <row r="2081" spans="1:2">
      <c r="A2081" s="2">
        <v>41761.444444444445</v>
      </c>
      <c r="B2081" s="3">
        <v>-4.8362659454345707</v>
      </c>
    </row>
    <row r="2082" spans="1:2">
      <c r="A2082" s="2">
        <v>41761.445138888892</v>
      </c>
      <c r="B2082" s="3">
        <v>-6.7132064819335939</v>
      </c>
    </row>
    <row r="2083" spans="1:2">
      <c r="A2083" s="2">
        <v>41761.445833333331</v>
      </c>
      <c r="B2083" s="3">
        <v>-7.8142840067545576</v>
      </c>
    </row>
    <row r="2084" spans="1:2">
      <c r="A2084" s="2">
        <v>41761.446527777778</v>
      </c>
      <c r="B2084" s="3">
        <v>-9.4501398722330734</v>
      </c>
    </row>
    <row r="2085" spans="1:2">
      <c r="A2085" s="2">
        <v>41761.447222222225</v>
      </c>
      <c r="B2085" s="3">
        <v>-8.4634134928385425</v>
      </c>
    </row>
    <row r="2086" spans="1:2">
      <c r="A2086" s="2">
        <v>41761.447916666664</v>
      </c>
      <c r="B2086" s="3">
        <v>-11.773265965779622</v>
      </c>
    </row>
    <row r="2087" spans="1:2">
      <c r="A2087" s="2">
        <v>41761.448611111111</v>
      </c>
      <c r="B2087" s="3">
        <v>-5.5335514068603517</v>
      </c>
    </row>
    <row r="2088" spans="1:2">
      <c r="A2088" s="2">
        <v>41761.449305555558</v>
      </c>
      <c r="B2088" s="3">
        <v>-6.5744402567545572</v>
      </c>
    </row>
    <row r="2089" spans="1:2">
      <c r="A2089" s="2">
        <v>41761.449999999997</v>
      </c>
      <c r="B2089" s="3">
        <v>-7.870971934000651</v>
      </c>
    </row>
    <row r="2090" spans="1:2">
      <c r="A2090" s="2">
        <v>41761.450694444444</v>
      </c>
      <c r="B2090" s="3">
        <v>-13.082320149739584</v>
      </c>
    </row>
    <row r="2091" spans="1:2">
      <c r="A2091" s="2">
        <v>41761.451388888891</v>
      </c>
      <c r="B2091" s="3">
        <v>-1.5699984232584636</v>
      </c>
    </row>
    <row r="2092" spans="1:2">
      <c r="A2092" s="2">
        <v>41761.45208333333</v>
      </c>
      <c r="B2092" s="3">
        <v>3.0002655029296874</v>
      </c>
    </row>
    <row r="2093" spans="1:2">
      <c r="A2093" s="2">
        <v>41761.452777777777</v>
      </c>
      <c r="B2093" s="3">
        <v>4.4429155985514326</v>
      </c>
    </row>
    <row r="2094" spans="1:2">
      <c r="A2094" s="2">
        <v>41761.453472222223</v>
      </c>
      <c r="B2094" s="3">
        <v>9.4067810058593757</v>
      </c>
    </row>
    <row r="2095" spans="1:2">
      <c r="A2095" s="2">
        <v>41761.45416666667</v>
      </c>
      <c r="B2095" s="3">
        <v>11.127591705322265</v>
      </c>
    </row>
    <row r="2096" spans="1:2">
      <c r="A2096" s="2">
        <v>41761.454861111109</v>
      </c>
      <c r="B2096" s="3">
        <v>11.482880528767904</v>
      </c>
    </row>
    <row r="2097" spans="1:2">
      <c r="A2097" s="2">
        <v>41761.455555555556</v>
      </c>
      <c r="B2097" s="3">
        <v>13.590873209635417</v>
      </c>
    </row>
    <row r="2098" spans="1:2">
      <c r="A2098" s="2">
        <v>41761.456250000003</v>
      </c>
      <c r="B2098" s="3">
        <v>19.515049107869466</v>
      </c>
    </row>
    <row r="2099" spans="1:2">
      <c r="A2099" s="2">
        <v>41761.456944444442</v>
      </c>
      <c r="B2099" s="3">
        <v>20.386002604166666</v>
      </c>
    </row>
    <row r="2100" spans="1:2">
      <c r="A2100" s="2">
        <v>41761.457638888889</v>
      </c>
      <c r="B2100" s="3">
        <v>23.758258565266928</v>
      </c>
    </row>
    <row r="2101" spans="1:2">
      <c r="A2101" s="2">
        <v>41761.458333333336</v>
      </c>
      <c r="B2101" s="3">
        <v>26.887646865844726</v>
      </c>
    </row>
    <row r="2102" spans="1:2">
      <c r="A2102" s="2">
        <v>41761.459027777775</v>
      </c>
      <c r="B2102" s="3">
        <v>30.47599080403646</v>
      </c>
    </row>
    <row r="2103" spans="1:2">
      <c r="A2103" s="2">
        <v>41761.459722222222</v>
      </c>
      <c r="B2103" s="3">
        <v>30.528552118937174</v>
      </c>
    </row>
    <row r="2104" spans="1:2">
      <c r="A2104" s="2">
        <v>41761.460416666669</v>
      </c>
      <c r="B2104" s="3">
        <v>23.737014389038087</v>
      </c>
    </row>
    <row r="2105" spans="1:2">
      <c r="A2105" s="2">
        <v>41761.461111111108</v>
      </c>
      <c r="B2105" s="3">
        <v>19.022371800740562</v>
      </c>
    </row>
    <row r="2106" spans="1:2">
      <c r="A2106" s="2">
        <v>41761.461805555555</v>
      </c>
      <c r="B2106" s="3">
        <v>25.398232650756835</v>
      </c>
    </row>
    <row r="2107" spans="1:2">
      <c r="A2107" s="2">
        <v>41761.462500000001</v>
      </c>
      <c r="B2107" s="3">
        <v>24.958116658528645</v>
      </c>
    </row>
    <row r="2108" spans="1:2">
      <c r="A2108" s="2">
        <v>41761.463194444441</v>
      </c>
      <c r="B2108" s="3">
        <v>15.243195343017579</v>
      </c>
    </row>
    <row r="2109" spans="1:2">
      <c r="A2109" s="2">
        <v>41761.463888888888</v>
      </c>
      <c r="B2109" s="3">
        <v>10.328182220458984</v>
      </c>
    </row>
    <row r="2110" spans="1:2">
      <c r="A2110" s="2">
        <v>41761.464583333334</v>
      </c>
      <c r="B2110" s="3">
        <v>19.840530522664388</v>
      </c>
    </row>
    <row r="2111" spans="1:2">
      <c r="A2111" s="2">
        <v>41761.465277777781</v>
      </c>
      <c r="B2111" s="3">
        <v>13.189360936482748</v>
      </c>
    </row>
    <row r="2112" spans="1:2">
      <c r="A2112" s="2">
        <v>41761.46597222222</v>
      </c>
      <c r="B2112" s="3">
        <v>15.01421012878418</v>
      </c>
    </row>
    <row r="2113" spans="1:2">
      <c r="A2113" s="2">
        <v>41761.466666666667</v>
      </c>
      <c r="B2113" s="3">
        <v>10.039404169718425</v>
      </c>
    </row>
    <row r="2114" spans="1:2">
      <c r="A2114" s="2">
        <v>41761.467361111114</v>
      </c>
      <c r="B2114" s="3">
        <v>9.8036743164062496</v>
      </c>
    </row>
    <row r="2115" spans="1:2">
      <c r="A2115" s="2">
        <v>41761.468055555553</v>
      </c>
      <c r="B2115" s="3">
        <v>11.145544942220052</v>
      </c>
    </row>
    <row r="2116" spans="1:2">
      <c r="A2116" s="2">
        <v>41761.46875</v>
      </c>
      <c r="B2116" s="3">
        <v>6.5729208628336586</v>
      </c>
    </row>
    <row r="2117" spans="1:2">
      <c r="A2117" s="2">
        <v>41761.469444444447</v>
      </c>
      <c r="B2117" s="3">
        <v>12.497154617309571</v>
      </c>
    </row>
    <row r="2118" spans="1:2">
      <c r="A2118" s="2">
        <v>41761.470138888886</v>
      </c>
      <c r="B2118" s="3">
        <v>13.003415171305338</v>
      </c>
    </row>
    <row r="2119" spans="1:2">
      <c r="A2119" s="2">
        <v>41761.470833333333</v>
      </c>
      <c r="B2119" s="3">
        <v>13.868642171223959</v>
      </c>
    </row>
    <row r="2120" spans="1:2">
      <c r="A2120" s="2">
        <v>41761.47152777778</v>
      </c>
      <c r="B2120" s="3">
        <v>7.8171302795410158</v>
      </c>
    </row>
    <row r="2121" spans="1:2">
      <c r="A2121" s="2">
        <v>41761.472222222219</v>
      </c>
      <c r="B2121" s="3">
        <v>2.0308642069498699</v>
      </c>
    </row>
    <row r="2122" spans="1:2">
      <c r="A2122" s="2">
        <v>41761.472916666666</v>
      </c>
      <c r="B2122" s="3">
        <v>1.9979755401611328</v>
      </c>
    </row>
    <row r="2123" spans="1:2">
      <c r="A2123" s="2">
        <v>41761.473611111112</v>
      </c>
      <c r="B2123" s="3">
        <v>6.4813523610432942</v>
      </c>
    </row>
    <row r="2124" spans="1:2">
      <c r="A2124" s="2">
        <v>41761.474305555559</v>
      </c>
      <c r="B2124" s="3">
        <v>-0.53871103922526042</v>
      </c>
    </row>
    <row r="2125" spans="1:2">
      <c r="A2125" s="2">
        <v>41761.474999999999</v>
      </c>
      <c r="B2125" s="3">
        <v>-0.11115887959798178</v>
      </c>
    </row>
    <row r="2126" spans="1:2">
      <c r="A2126" s="2">
        <v>41761.475694444445</v>
      </c>
      <c r="B2126" s="3">
        <v>0.47830327351888019</v>
      </c>
    </row>
    <row r="2127" spans="1:2">
      <c r="A2127" s="2">
        <v>41761.476388888892</v>
      </c>
      <c r="B2127" s="3">
        <v>-0.33974749247233071</v>
      </c>
    </row>
    <row r="2128" spans="1:2">
      <c r="A2128" s="2">
        <v>41761.477083333331</v>
      </c>
      <c r="B2128" s="3">
        <v>-2.6230777740478515</v>
      </c>
    </row>
    <row r="2129" spans="1:2">
      <c r="A2129" s="2">
        <v>41761.477777777778</v>
      </c>
      <c r="B2129" s="3">
        <v>-4.0531155904134115</v>
      </c>
    </row>
    <row r="2130" spans="1:2">
      <c r="A2130" s="2">
        <v>41761.478472222225</v>
      </c>
      <c r="B2130" s="3">
        <v>-16.51274808247884</v>
      </c>
    </row>
    <row r="2131" spans="1:2">
      <c r="A2131" s="2">
        <v>41761.479166666664</v>
      </c>
      <c r="B2131" s="3">
        <v>-8.0459740956624355</v>
      </c>
    </row>
    <row r="2132" spans="1:2">
      <c r="A2132" s="2">
        <v>41761.479861111111</v>
      </c>
      <c r="B2132" s="3">
        <v>-4.8910329182942709</v>
      </c>
    </row>
    <row r="2133" spans="1:2">
      <c r="A2133" s="2">
        <v>41761.480555555558</v>
      </c>
      <c r="B2133" s="3">
        <v>-6.3416662851969399</v>
      </c>
    </row>
    <row r="2134" spans="1:2">
      <c r="A2134" s="2">
        <v>41761.481249999997</v>
      </c>
      <c r="B2134" s="3">
        <v>-13.003139114379882</v>
      </c>
    </row>
    <row r="2135" spans="1:2">
      <c r="A2135" s="2">
        <v>41761.481944444444</v>
      </c>
      <c r="B2135" s="3">
        <v>-18.82021204630534</v>
      </c>
    </row>
    <row r="2136" spans="1:2">
      <c r="A2136" s="2">
        <v>41761.482638888891</v>
      </c>
      <c r="B2136" s="3">
        <v>-25.915232213338218</v>
      </c>
    </row>
    <row r="2137" spans="1:2">
      <c r="A2137" s="2">
        <v>41761.48333333333</v>
      </c>
      <c r="B2137" s="3">
        <v>-29.710569636027017</v>
      </c>
    </row>
    <row r="2138" spans="1:2">
      <c r="A2138" s="2">
        <v>41761.484027777777</v>
      </c>
      <c r="B2138" s="3">
        <v>-22.981097539265949</v>
      </c>
    </row>
    <row r="2139" spans="1:2">
      <c r="A2139" s="2">
        <v>41761.484722222223</v>
      </c>
      <c r="B2139" s="3">
        <v>-17.667476781209309</v>
      </c>
    </row>
    <row r="2140" spans="1:2">
      <c r="A2140" s="2">
        <v>41761.48541666667</v>
      </c>
      <c r="B2140" s="3">
        <v>-11.710049311319986</v>
      </c>
    </row>
    <row r="2141" spans="1:2">
      <c r="A2141" s="2">
        <v>41761.486111111109</v>
      </c>
      <c r="B2141" s="3">
        <v>-3.3626926422119139</v>
      </c>
    </row>
    <row r="2142" spans="1:2">
      <c r="A2142" s="2">
        <v>41761.486805555556</v>
      </c>
      <c r="B2142" s="3">
        <v>-8.714700571695964</v>
      </c>
    </row>
    <row r="2143" spans="1:2">
      <c r="A2143" s="2">
        <v>41761.487500000003</v>
      </c>
      <c r="B2143" s="3">
        <v>-9.2016387939453121</v>
      </c>
    </row>
    <row r="2144" spans="1:2">
      <c r="A2144" s="2">
        <v>41761.488194444442</v>
      </c>
      <c r="B2144" s="3">
        <v>-8.5851158142089847</v>
      </c>
    </row>
    <row r="2145" spans="1:2">
      <c r="A2145" s="2">
        <v>41761.488888888889</v>
      </c>
      <c r="B2145" s="3">
        <v>-10.940600204467774</v>
      </c>
    </row>
    <row r="2146" spans="1:2">
      <c r="A2146" s="2">
        <v>41761.489583333336</v>
      </c>
      <c r="B2146" s="3">
        <v>-15.914939371744792</v>
      </c>
    </row>
    <row r="2147" spans="1:2">
      <c r="A2147" s="2">
        <v>41761.490277777775</v>
      </c>
      <c r="B2147" s="3">
        <v>-19.674483871459962</v>
      </c>
    </row>
    <row r="2148" spans="1:2">
      <c r="A2148" s="2">
        <v>41761.490972222222</v>
      </c>
      <c r="B2148" s="3">
        <v>-16.243561045328775</v>
      </c>
    </row>
    <row r="2149" spans="1:2">
      <c r="A2149" s="2">
        <v>41761.491666666669</v>
      </c>
      <c r="B2149" s="3">
        <v>-7.9754483540852865</v>
      </c>
    </row>
    <row r="2150" spans="1:2">
      <c r="A2150" s="2">
        <v>41761.492361111108</v>
      </c>
      <c r="B2150" s="3">
        <v>-17.422328694661459</v>
      </c>
    </row>
    <row r="2151" spans="1:2">
      <c r="A2151" s="2">
        <v>41761.493055555555</v>
      </c>
      <c r="B2151" s="3">
        <v>-14.032138061523437</v>
      </c>
    </row>
    <row r="2152" spans="1:2">
      <c r="A2152" s="2">
        <v>41761.493750000001</v>
      </c>
      <c r="B2152" s="3">
        <v>-10.462390645345051</v>
      </c>
    </row>
    <row r="2153" spans="1:2">
      <c r="A2153" s="2">
        <v>41761.494444444441</v>
      </c>
      <c r="B2153" s="3">
        <v>-8.356719334920248</v>
      </c>
    </row>
    <row r="2154" spans="1:2">
      <c r="A2154" s="2">
        <v>41761.495138888888</v>
      </c>
      <c r="B2154" s="3">
        <v>-6.924082565307617</v>
      </c>
    </row>
    <row r="2155" spans="1:2">
      <c r="A2155" s="2">
        <v>41761.495833333334</v>
      </c>
      <c r="B2155" s="3">
        <v>-0.97646942138671877</v>
      </c>
    </row>
    <row r="2156" spans="1:2">
      <c r="A2156" s="2">
        <v>41761.496527777781</v>
      </c>
      <c r="B2156" s="3">
        <v>-1.444033177693685</v>
      </c>
    </row>
    <row r="2157" spans="1:2">
      <c r="A2157" s="2">
        <v>41761.49722222222</v>
      </c>
      <c r="B2157" s="3">
        <v>4.1227163950602215</v>
      </c>
    </row>
    <row r="2158" spans="1:2">
      <c r="A2158" s="2">
        <v>41761.497916666667</v>
      </c>
      <c r="B2158" s="3">
        <v>13.415514119466145</v>
      </c>
    </row>
    <row r="2159" spans="1:2">
      <c r="A2159" s="2">
        <v>41761.498611111114</v>
      </c>
      <c r="B2159" s="3">
        <v>18.488068898518879</v>
      </c>
    </row>
    <row r="2160" spans="1:2">
      <c r="A2160" s="2">
        <v>41761.499305555553</v>
      </c>
      <c r="B2160" s="3">
        <v>20.637187957763672</v>
      </c>
    </row>
    <row r="2161" spans="1:2">
      <c r="A2161" s="2">
        <v>41761.5</v>
      </c>
      <c r="B2161" s="3">
        <v>32.325594202677408</v>
      </c>
    </row>
    <row r="2162" spans="1:2">
      <c r="A2162" s="2">
        <v>41761.500694444447</v>
      </c>
      <c r="B2162" s="3">
        <v>31.178692754109701</v>
      </c>
    </row>
    <row r="2163" spans="1:2">
      <c r="A2163" s="2">
        <v>41761.501388888886</v>
      </c>
      <c r="B2163" s="3">
        <v>26.862456130981446</v>
      </c>
    </row>
    <row r="2164" spans="1:2">
      <c r="A2164" s="2">
        <v>41761.502083333333</v>
      </c>
      <c r="B2164" s="3">
        <v>32.470280075073241</v>
      </c>
    </row>
    <row r="2165" spans="1:2">
      <c r="A2165" s="2">
        <v>41761.50277777778</v>
      </c>
      <c r="B2165" s="3">
        <v>30.089842096964517</v>
      </c>
    </row>
    <row r="2166" spans="1:2">
      <c r="A2166" s="2">
        <v>41761.503472222219</v>
      </c>
      <c r="B2166" s="3">
        <v>27.380443827311197</v>
      </c>
    </row>
    <row r="2167" spans="1:2">
      <c r="A2167" s="2">
        <v>41761.504166666666</v>
      </c>
      <c r="B2167" s="3">
        <v>25.304413986206054</v>
      </c>
    </row>
    <row r="2168" spans="1:2">
      <c r="A2168" s="2">
        <v>41761.504861111112</v>
      </c>
      <c r="B2168" s="3">
        <v>32.537457402547197</v>
      </c>
    </row>
    <row r="2169" spans="1:2">
      <c r="A2169" s="2">
        <v>41761.505555555559</v>
      </c>
      <c r="B2169" s="3">
        <v>33.938477452596025</v>
      </c>
    </row>
    <row r="2170" spans="1:2">
      <c r="A2170" s="2">
        <v>41761.506249999999</v>
      </c>
      <c r="B2170" s="3">
        <v>26.760402933756509</v>
      </c>
    </row>
    <row r="2171" spans="1:2">
      <c r="A2171" s="2">
        <v>41761.506944444445</v>
      </c>
      <c r="B2171" s="3">
        <v>20.699085871378582</v>
      </c>
    </row>
    <row r="2172" spans="1:2">
      <c r="A2172" s="2">
        <v>41761.507638888892</v>
      </c>
      <c r="B2172" s="3">
        <v>27.424309158325194</v>
      </c>
    </row>
    <row r="2173" spans="1:2">
      <c r="A2173" s="2">
        <v>41761.508333333331</v>
      </c>
      <c r="B2173" s="3">
        <v>31.275539016723634</v>
      </c>
    </row>
    <row r="2174" spans="1:2">
      <c r="A2174" s="2">
        <v>41761.509027777778</v>
      </c>
      <c r="B2174" s="3">
        <v>39.975653584798174</v>
      </c>
    </row>
    <row r="2175" spans="1:2">
      <c r="A2175" s="2">
        <v>41761.509722222225</v>
      </c>
      <c r="B2175" s="3">
        <v>47.068445587158202</v>
      </c>
    </row>
    <row r="2176" spans="1:2">
      <c r="A2176" s="2">
        <v>41761.510416666664</v>
      </c>
      <c r="B2176" s="3">
        <v>47.375780487060545</v>
      </c>
    </row>
    <row r="2177" spans="1:2">
      <c r="A2177" s="2">
        <v>41761.511111111111</v>
      </c>
      <c r="B2177" s="3">
        <v>46.566137949625649</v>
      </c>
    </row>
    <row r="2178" spans="1:2">
      <c r="A2178" s="2">
        <v>41761.511805555558</v>
      </c>
      <c r="B2178" s="3">
        <v>42.937398783365886</v>
      </c>
    </row>
    <row r="2179" spans="1:2">
      <c r="A2179" s="2">
        <v>41761.512499999997</v>
      </c>
      <c r="B2179" s="3">
        <v>33.492267608642578</v>
      </c>
    </row>
    <row r="2180" spans="1:2">
      <c r="A2180" s="2">
        <v>41761.513194444444</v>
      </c>
      <c r="B2180" s="3">
        <v>23.989126205444336</v>
      </c>
    </row>
    <row r="2181" spans="1:2">
      <c r="A2181" s="2">
        <v>41761.513888888891</v>
      </c>
      <c r="B2181" s="3">
        <v>16.25663121541341</v>
      </c>
    </row>
    <row r="2182" spans="1:2">
      <c r="A2182" s="2">
        <v>41761.51458333333</v>
      </c>
      <c r="B2182" s="3">
        <v>10.299791208902995</v>
      </c>
    </row>
    <row r="2183" spans="1:2">
      <c r="A2183" s="2">
        <v>41761.515277777777</v>
      </c>
      <c r="B2183" s="3">
        <v>10.045909627278645</v>
      </c>
    </row>
    <row r="2184" spans="1:2">
      <c r="A2184" s="2">
        <v>41761.515972222223</v>
      </c>
      <c r="B2184" s="3">
        <v>14.178508631388347</v>
      </c>
    </row>
    <row r="2185" spans="1:2">
      <c r="A2185" s="2">
        <v>41761.51666666667</v>
      </c>
      <c r="B2185" s="3">
        <v>13.798979314168294</v>
      </c>
    </row>
    <row r="2186" spans="1:2">
      <c r="A2186" s="2">
        <v>41761.517361111109</v>
      </c>
      <c r="B2186" s="3">
        <v>3.4905914306640624</v>
      </c>
    </row>
    <row r="2187" spans="1:2">
      <c r="A2187" s="2">
        <v>41761.518055555556</v>
      </c>
      <c r="B2187" s="3">
        <v>-0.85163002014160161</v>
      </c>
    </row>
    <row r="2188" spans="1:2">
      <c r="A2188" s="2">
        <v>41761.518750000003</v>
      </c>
      <c r="B2188" s="3">
        <v>0.56592013041178391</v>
      </c>
    </row>
    <row r="2189" spans="1:2">
      <c r="A2189" s="2">
        <v>41761.519444444442</v>
      </c>
      <c r="B2189" s="3">
        <v>-9.6207756042480472</v>
      </c>
    </row>
    <row r="2190" spans="1:2">
      <c r="A2190" s="2">
        <v>41761.520138888889</v>
      </c>
      <c r="B2190" s="3">
        <v>-8.9490310668945305</v>
      </c>
    </row>
    <row r="2191" spans="1:2">
      <c r="A2191" s="2">
        <v>41761.520833333336</v>
      </c>
      <c r="B2191" s="3">
        <v>-10.12407569885254</v>
      </c>
    </row>
    <row r="2192" spans="1:2">
      <c r="A2192" s="2">
        <v>41761.521527777775</v>
      </c>
      <c r="B2192" s="3">
        <v>-5.9056114196777347</v>
      </c>
    </row>
    <row r="2193" spans="1:2">
      <c r="A2193" s="2">
        <v>41761.522222222222</v>
      </c>
      <c r="B2193" s="3">
        <v>-7.0575377146402998</v>
      </c>
    </row>
    <row r="2194" spans="1:2">
      <c r="A2194" s="2">
        <v>41761.522916666669</v>
      </c>
      <c r="B2194" s="3">
        <v>-12.153030649820964</v>
      </c>
    </row>
    <row r="2195" spans="1:2">
      <c r="A2195" s="2">
        <v>41761.523611111108</v>
      </c>
      <c r="B2195" s="3">
        <v>-19.254130554199218</v>
      </c>
    </row>
    <row r="2196" spans="1:2">
      <c r="A2196" s="2">
        <v>41761.524305555555</v>
      </c>
      <c r="B2196" s="3">
        <v>-22.286336263020832</v>
      </c>
    </row>
    <row r="2197" spans="1:2">
      <c r="A2197" s="2">
        <v>41761.525000000001</v>
      </c>
      <c r="B2197" s="3">
        <v>-20.883720525105794</v>
      </c>
    </row>
    <row r="2198" spans="1:2">
      <c r="A2198" s="2">
        <v>41761.525694444441</v>
      </c>
      <c r="B2198" s="3">
        <v>-18.390000025431316</v>
      </c>
    </row>
    <row r="2199" spans="1:2">
      <c r="A2199" s="2">
        <v>41761.526388888888</v>
      </c>
      <c r="B2199" s="3">
        <v>-23.399712371826173</v>
      </c>
    </row>
    <row r="2200" spans="1:2">
      <c r="A2200" s="2">
        <v>41761.527083333334</v>
      </c>
      <c r="B2200" s="3">
        <v>-15.980349858601889</v>
      </c>
    </row>
    <row r="2201" spans="1:2">
      <c r="A2201" s="2">
        <v>41761.527777777781</v>
      </c>
      <c r="B2201" s="3">
        <v>-11.652023696899414</v>
      </c>
    </row>
    <row r="2202" spans="1:2">
      <c r="A2202" s="2">
        <v>41761.52847222222</v>
      </c>
      <c r="B2202" s="3">
        <v>-10.211251894632975</v>
      </c>
    </row>
    <row r="2203" spans="1:2">
      <c r="A2203" s="2">
        <v>41761.529166666667</v>
      </c>
      <c r="B2203" s="3">
        <v>-7.3544110616048179</v>
      </c>
    </row>
    <row r="2204" spans="1:2">
      <c r="A2204" s="2">
        <v>41761.529861111114</v>
      </c>
      <c r="B2204" s="3">
        <v>-2.4376394271850588</v>
      </c>
    </row>
    <row r="2205" spans="1:2">
      <c r="A2205" s="2">
        <v>41761.530555555553</v>
      </c>
      <c r="B2205" s="3">
        <v>0.84045804341634112</v>
      </c>
    </row>
    <row r="2206" spans="1:2">
      <c r="A2206" s="2">
        <v>41761.53125</v>
      </c>
      <c r="B2206" s="3">
        <v>-7.6091805775960291</v>
      </c>
    </row>
    <row r="2207" spans="1:2">
      <c r="A2207" s="2">
        <v>41761.531944444447</v>
      </c>
      <c r="B2207" s="3">
        <v>-14.677715810139974</v>
      </c>
    </row>
    <row r="2208" spans="1:2">
      <c r="A2208" s="2">
        <v>41761.532638888886</v>
      </c>
      <c r="B2208" s="3">
        <v>-16.024161783854165</v>
      </c>
    </row>
    <row r="2209" spans="1:2">
      <c r="A2209" s="2">
        <v>41761.533333333333</v>
      </c>
      <c r="B2209" s="3">
        <v>-19.817498397827148</v>
      </c>
    </row>
    <row r="2210" spans="1:2">
      <c r="A2210" s="2">
        <v>41761.53402777778</v>
      </c>
      <c r="B2210" s="3">
        <v>-18.346355183919272</v>
      </c>
    </row>
    <row r="2211" spans="1:2">
      <c r="A2211" s="2">
        <v>41761.534722222219</v>
      </c>
      <c r="B2211" s="3">
        <v>-19.944931411743163</v>
      </c>
    </row>
    <row r="2212" spans="1:2">
      <c r="A2212" s="2">
        <v>41761.535416666666</v>
      </c>
      <c r="B2212" s="3">
        <v>-20.546256891886394</v>
      </c>
    </row>
    <row r="2213" spans="1:2">
      <c r="A2213" s="2">
        <v>41761.536111111112</v>
      </c>
      <c r="B2213" s="3">
        <v>-17.982784144083659</v>
      </c>
    </row>
    <row r="2214" spans="1:2">
      <c r="A2214" s="2">
        <v>41761.536805555559</v>
      </c>
      <c r="B2214" s="3">
        <v>-21.02751324971517</v>
      </c>
    </row>
    <row r="2215" spans="1:2">
      <c r="A2215" s="2">
        <v>41761.537499999999</v>
      </c>
      <c r="B2215" s="3">
        <v>-31.434859085083009</v>
      </c>
    </row>
    <row r="2216" spans="1:2">
      <c r="A2216" s="2">
        <v>41761.538194444445</v>
      </c>
      <c r="B2216" s="3">
        <v>-13.658781051635742</v>
      </c>
    </row>
    <row r="2217" spans="1:2">
      <c r="A2217" s="2">
        <v>41761.538888888892</v>
      </c>
      <c r="B2217" s="3">
        <v>-3.2031627655029298</v>
      </c>
    </row>
    <row r="2218" spans="1:2">
      <c r="A2218" s="2">
        <v>41761.539583333331</v>
      </c>
      <c r="B2218" s="3">
        <v>-12.45697504679362</v>
      </c>
    </row>
    <row r="2219" spans="1:2">
      <c r="A2219" s="2">
        <v>41761.540277777778</v>
      </c>
      <c r="B2219" s="3">
        <v>-4.9101946512858072</v>
      </c>
    </row>
    <row r="2220" spans="1:2">
      <c r="A2220" s="2">
        <v>41761.540972222225</v>
      </c>
      <c r="B2220" s="3">
        <v>-6.7451965332031252</v>
      </c>
    </row>
    <row r="2221" spans="1:2">
      <c r="A2221" s="2">
        <v>41761.541666666664</v>
      </c>
      <c r="B2221" s="3">
        <v>-6.6798638661702476</v>
      </c>
    </row>
    <row r="2222" spans="1:2">
      <c r="A2222" s="2">
        <v>41761.542361111111</v>
      </c>
      <c r="B2222" s="3">
        <v>-14.991751607259115</v>
      </c>
    </row>
    <row r="2223" spans="1:2">
      <c r="A2223" s="2">
        <v>41761.543055555558</v>
      </c>
      <c r="B2223" s="3">
        <v>-11.110792922973634</v>
      </c>
    </row>
    <row r="2224" spans="1:2">
      <c r="A2224" s="2">
        <v>41761.543749999997</v>
      </c>
      <c r="B2224" s="3">
        <v>-13.168226496378582</v>
      </c>
    </row>
    <row r="2225" spans="1:2">
      <c r="A2225" s="2">
        <v>41761.544444444444</v>
      </c>
      <c r="B2225" s="3">
        <v>-2.8543776194254558</v>
      </c>
    </row>
    <row r="2226" spans="1:2">
      <c r="A2226" s="2">
        <v>41761.545138888891</v>
      </c>
      <c r="B2226" s="3">
        <v>-7.1663904825846352</v>
      </c>
    </row>
    <row r="2227" spans="1:2">
      <c r="A2227" s="2">
        <v>41761.54583333333</v>
      </c>
      <c r="B2227" s="3">
        <v>0.26320508321126301</v>
      </c>
    </row>
    <row r="2228" spans="1:2">
      <c r="A2228" s="2">
        <v>41761.546527777777</v>
      </c>
      <c r="B2228" s="3">
        <v>-0.53897399902343746</v>
      </c>
    </row>
    <row r="2229" spans="1:2">
      <c r="A2229" s="2">
        <v>41761.547222222223</v>
      </c>
      <c r="B2229" s="3">
        <v>-3.0970193227132161</v>
      </c>
    </row>
    <row r="2230" spans="1:2">
      <c r="A2230" s="2">
        <v>41761.54791666667</v>
      </c>
      <c r="B2230" s="3">
        <v>-6.2630166371663414</v>
      </c>
    </row>
    <row r="2231" spans="1:2">
      <c r="A2231" s="2">
        <v>41761.548611111109</v>
      </c>
      <c r="B2231" s="3">
        <v>-16.672367350260416</v>
      </c>
    </row>
    <row r="2232" spans="1:2">
      <c r="A2232" s="2">
        <v>41761.549305555556</v>
      </c>
      <c r="B2232" s="3">
        <v>-5.9165835062662762</v>
      </c>
    </row>
    <row r="2233" spans="1:2">
      <c r="A2233" s="2">
        <v>41761.550000000003</v>
      </c>
      <c r="B2233" s="3">
        <v>6.5277071634928383</v>
      </c>
    </row>
    <row r="2234" spans="1:2">
      <c r="A2234" s="2">
        <v>41761.550694444442</v>
      </c>
      <c r="B2234" s="3">
        <v>14.419552866617838</v>
      </c>
    </row>
    <row r="2235" spans="1:2">
      <c r="A2235" s="2">
        <v>41761.551388888889</v>
      </c>
      <c r="B2235" s="3">
        <v>10.856867853800455</v>
      </c>
    </row>
    <row r="2236" spans="1:2">
      <c r="A2236" s="2">
        <v>41761.552083333336</v>
      </c>
      <c r="B2236" s="3">
        <v>11.544334030151367</v>
      </c>
    </row>
    <row r="2237" spans="1:2">
      <c r="A2237" s="2">
        <v>41761.552777777775</v>
      </c>
      <c r="B2237" s="3">
        <v>15.957677714029948</v>
      </c>
    </row>
    <row r="2238" spans="1:2">
      <c r="A2238" s="2">
        <v>41761.553472222222</v>
      </c>
      <c r="B2238" s="3">
        <v>13.404724502563477</v>
      </c>
    </row>
    <row r="2239" spans="1:2">
      <c r="A2239" s="2">
        <v>41761.554166666669</v>
      </c>
      <c r="B2239" s="3">
        <v>15.332517751057942</v>
      </c>
    </row>
    <row r="2240" spans="1:2">
      <c r="A2240" s="2">
        <v>41761.554861111108</v>
      </c>
      <c r="B2240" s="3">
        <v>18.948453267415363</v>
      </c>
    </row>
    <row r="2241" spans="1:2">
      <c r="A2241" s="2">
        <v>41761.555555555555</v>
      </c>
      <c r="B2241" s="3">
        <v>5.2450754801432291</v>
      </c>
    </row>
    <row r="2242" spans="1:2">
      <c r="A2242" s="2">
        <v>41761.556250000001</v>
      </c>
      <c r="B2242" s="3">
        <v>13.876166152954102</v>
      </c>
    </row>
    <row r="2243" spans="1:2">
      <c r="A2243" s="2">
        <v>41761.556944444441</v>
      </c>
      <c r="B2243" s="3">
        <v>19.921981811523438</v>
      </c>
    </row>
    <row r="2244" spans="1:2">
      <c r="A2244" s="2">
        <v>41761.557638888888</v>
      </c>
      <c r="B2244" s="3">
        <v>14.66450080871582</v>
      </c>
    </row>
    <row r="2245" spans="1:2">
      <c r="A2245" s="2">
        <v>41761.558333333334</v>
      </c>
      <c r="B2245" s="3">
        <v>12.752417119344075</v>
      </c>
    </row>
    <row r="2246" spans="1:2">
      <c r="A2246" s="2">
        <v>41761.559027777781</v>
      </c>
      <c r="B2246" s="3">
        <v>12.231435648600261</v>
      </c>
    </row>
    <row r="2247" spans="1:2">
      <c r="A2247" s="2">
        <v>41761.55972222222</v>
      </c>
      <c r="B2247" s="3">
        <v>13.884634399414063</v>
      </c>
    </row>
    <row r="2248" spans="1:2">
      <c r="A2248" s="2">
        <v>41761.560416666667</v>
      </c>
      <c r="B2248" s="3">
        <v>11.274886957804362</v>
      </c>
    </row>
    <row r="2249" spans="1:2">
      <c r="A2249" s="2">
        <v>41761.561111111114</v>
      </c>
      <c r="B2249" s="3">
        <v>10.703384399414063</v>
      </c>
    </row>
    <row r="2250" spans="1:2">
      <c r="A2250" s="2">
        <v>41761.561805555553</v>
      </c>
      <c r="B2250" s="3">
        <v>9.4251548767089837</v>
      </c>
    </row>
    <row r="2251" spans="1:2">
      <c r="A2251" s="2">
        <v>41761.5625</v>
      </c>
      <c r="B2251" s="3">
        <v>10.878919855753582</v>
      </c>
    </row>
    <row r="2252" spans="1:2">
      <c r="A2252" s="2">
        <v>41761.563194444447</v>
      </c>
      <c r="B2252" s="3">
        <v>17.005305735270181</v>
      </c>
    </row>
    <row r="2253" spans="1:2">
      <c r="A2253" s="2">
        <v>41761.563888888886</v>
      </c>
      <c r="B2253" s="3">
        <v>18.897601191202799</v>
      </c>
    </row>
    <row r="2254" spans="1:2">
      <c r="A2254" s="2">
        <v>41761.564583333333</v>
      </c>
      <c r="B2254" s="3">
        <v>18.664663060506186</v>
      </c>
    </row>
    <row r="2255" spans="1:2">
      <c r="A2255" s="2">
        <v>41761.56527777778</v>
      </c>
      <c r="B2255" s="3">
        <v>19.359759140014649</v>
      </c>
    </row>
    <row r="2256" spans="1:2">
      <c r="A2256" s="2">
        <v>41761.565972222219</v>
      </c>
      <c r="B2256" s="3">
        <v>25.506521860758465</v>
      </c>
    </row>
    <row r="2257" spans="1:2">
      <c r="A2257" s="2">
        <v>41761.566666666666</v>
      </c>
      <c r="B2257" s="3">
        <v>22.32713940938314</v>
      </c>
    </row>
    <row r="2258" spans="1:2">
      <c r="A2258" s="2">
        <v>41761.567361111112</v>
      </c>
      <c r="B2258" s="3">
        <v>23.16276321411133</v>
      </c>
    </row>
    <row r="2259" spans="1:2">
      <c r="A2259" s="2">
        <v>41761.568055555559</v>
      </c>
      <c r="B2259" s="3">
        <v>24.154796981811522</v>
      </c>
    </row>
    <row r="2260" spans="1:2">
      <c r="A2260" s="2">
        <v>41761.568749999999</v>
      </c>
      <c r="B2260" s="3">
        <v>25.622032419840494</v>
      </c>
    </row>
    <row r="2261" spans="1:2">
      <c r="A2261" s="2">
        <v>41761.569444444445</v>
      </c>
      <c r="B2261" s="3">
        <v>23.391203689575196</v>
      </c>
    </row>
    <row r="2262" spans="1:2">
      <c r="A2262" s="2">
        <v>41761.570138888892</v>
      </c>
      <c r="B2262" s="3">
        <v>19.643892606099445</v>
      </c>
    </row>
    <row r="2263" spans="1:2">
      <c r="A2263" s="2">
        <v>41761.570833333331</v>
      </c>
      <c r="B2263" s="3">
        <v>22.916274325052896</v>
      </c>
    </row>
    <row r="2264" spans="1:2">
      <c r="A2264" s="2">
        <v>41761.571527777778</v>
      </c>
      <c r="B2264" s="3">
        <v>28.167149607340495</v>
      </c>
    </row>
    <row r="2265" spans="1:2">
      <c r="A2265" s="2">
        <v>41761.572222222225</v>
      </c>
      <c r="B2265" s="3">
        <v>27.918545977274576</v>
      </c>
    </row>
    <row r="2266" spans="1:2">
      <c r="A2266" s="2">
        <v>41761.572916666664</v>
      </c>
      <c r="B2266" s="3">
        <v>33.342943000793454</v>
      </c>
    </row>
    <row r="2267" spans="1:2">
      <c r="A2267" s="2">
        <v>41761.573611111111</v>
      </c>
      <c r="B2267" s="3">
        <v>35.164867019653322</v>
      </c>
    </row>
    <row r="2268" spans="1:2">
      <c r="A2268" s="2">
        <v>41761.574305555558</v>
      </c>
      <c r="B2268" s="3">
        <v>32.572765223185222</v>
      </c>
    </row>
    <row r="2269" spans="1:2">
      <c r="A2269" s="2">
        <v>41761.574999999997</v>
      </c>
      <c r="B2269" s="3">
        <v>37.615506490071617</v>
      </c>
    </row>
    <row r="2270" spans="1:2">
      <c r="A2270" s="2">
        <v>41761.575694444444</v>
      </c>
      <c r="B2270" s="3">
        <v>34.743060811360678</v>
      </c>
    </row>
    <row r="2271" spans="1:2">
      <c r="A2271" s="2">
        <v>41761.576388888891</v>
      </c>
      <c r="B2271" s="3">
        <v>33.838085047403972</v>
      </c>
    </row>
    <row r="2272" spans="1:2">
      <c r="A2272" s="2">
        <v>41761.57708333333</v>
      </c>
      <c r="B2272" s="3">
        <v>32.236509704589842</v>
      </c>
    </row>
    <row r="2273" spans="1:2">
      <c r="A2273" s="2">
        <v>41761.577777777777</v>
      </c>
      <c r="B2273" s="3">
        <v>34.639890797932942</v>
      </c>
    </row>
    <row r="2274" spans="1:2">
      <c r="A2274" s="2">
        <v>41761.578472222223</v>
      </c>
      <c r="B2274" s="3">
        <v>18.164501921335855</v>
      </c>
    </row>
    <row r="2275" spans="1:2">
      <c r="A2275" s="2">
        <v>41761.57916666667</v>
      </c>
      <c r="B2275" s="3">
        <v>14.289226436614991</v>
      </c>
    </row>
    <row r="2276" spans="1:2">
      <c r="A2276" s="2">
        <v>41761.579861111109</v>
      </c>
      <c r="B2276" s="3">
        <v>17.931920369466145</v>
      </c>
    </row>
    <row r="2277" spans="1:2">
      <c r="A2277" s="2">
        <v>41761.580555555556</v>
      </c>
      <c r="B2277" s="3">
        <v>15.592855676015217</v>
      </c>
    </row>
    <row r="2278" spans="1:2">
      <c r="A2278" s="2">
        <v>41761.581250000003</v>
      </c>
      <c r="B2278" s="3">
        <v>6.3953603744506839</v>
      </c>
    </row>
    <row r="2279" spans="1:2">
      <c r="A2279" s="2">
        <v>41761.581944444442</v>
      </c>
      <c r="B2279" s="3">
        <v>12.797182655334472</v>
      </c>
    </row>
    <row r="2280" spans="1:2">
      <c r="A2280" s="2">
        <v>41761.582638888889</v>
      </c>
      <c r="B2280" s="3">
        <v>13.07234795888265</v>
      </c>
    </row>
    <row r="2281" spans="1:2">
      <c r="A2281" s="2">
        <v>41761.583333333336</v>
      </c>
      <c r="B2281" s="3">
        <v>18.119899272918701</v>
      </c>
    </row>
    <row r="2282" spans="1:2">
      <c r="A2282" s="2">
        <v>41761.584027777775</v>
      </c>
      <c r="B2282" s="3">
        <v>16.700214290618895</v>
      </c>
    </row>
    <row r="2283" spans="1:2">
      <c r="A2283" s="2">
        <v>41761.584722222222</v>
      </c>
      <c r="B2283" s="3">
        <v>14.161328252156576</v>
      </c>
    </row>
    <row r="2284" spans="1:2">
      <c r="A2284" s="2">
        <v>41761.585416666669</v>
      </c>
      <c r="B2284" s="3">
        <v>12.56633014678955</v>
      </c>
    </row>
    <row r="2285" spans="1:2">
      <c r="A2285" s="2">
        <v>41761.586111111108</v>
      </c>
      <c r="B2285" s="3">
        <v>7.0607095718383786</v>
      </c>
    </row>
    <row r="2286" spans="1:2">
      <c r="A2286" s="2">
        <v>41761.586805555555</v>
      </c>
      <c r="B2286" s="3">
        <v>3.6184092839558919</v>
      </c>
    </row>
    <row r="2287" spans="1:2">
      <c r="A2287" s="2">
        <v>41761.587500000001</v>
      </c>
      <c r="B2287" s="3">
        <v>1.4247524897257486</v>
      </c>
    </row>
    <row r="2288" spans="1:2">
      <c r="A2288" s="2">
        <v>41761.588194444441</v>
      </c>
      <c r="B2288" s="3">
        <v>-0.76084435780843096</v>
      </c>
    </row>
    <row r="2289" spans="1:2">
      <c r="A2289" s="2">
        <v>41761.588888888888</v>
      </c>
      <c r="B2289" s="3">
        <v>4.7049419403076174</v>
      </c>
    </row>
    <row r="2290" spans="1:2">
      <c r="A2290" s="2">
        <v>41761.589583333334</v>
      </c>
      <c r="B2290" s="3">
        <v>-4.3667741775512692</v>
      </c>
    </row>
    <row r="2291" spans="1:2">
      <c r="A2291" s="2">
        <v>41761.590277777781</v>
      </c>
      <c r="B2291" s="3">
        <v>-5.7064996719360348</v>
      </c>
    </row>
    <row r="2292" spans="1:2">
      <c r="A2292" s="2">
        <v>41761.59097222222</v>
      </c>
      <c r="B2292" s="3">
        <v>-6.6272616704305012</v>
      </c>
    </row>
    <row r="2293" spans="1:2">
      <c r="A2293" s="2">
        <v>41761.591666666667</v>
      </c>
      <c r="B2293" s="3">
        <v>-5.4482343673706053</v>
      </c>
    </row>
    <row r="2294" spans="1:2">
      <c r="A2294" s="2">
        <v>41761.592361111114</v>
      </c>
      <c r="B2294" s="3">
        <v>-3.7301516850789387</v>
      </c>
    </row>
    <row r="2295" spans="1:2">
      <c r="A2295" s="2">
        <v>41761.593055555553</v>
      </c>
      <c r="B2295" s="3">
        <v>0.19916121164957681</v>
      </c>
    </row>
    <row r="2296" spans="1:2">
      <c r="A2296" s="2">
        <v>41761.59375</v>
      </c>
      <c r="B2296" s="3">
        <v>5.2836467107137048</v>
      </c>
    </row>
    <row r="2297" spans="1:2">
      <c r="A2297" s="2">
        <v>41761.594444444447</v>
      </c>
      <c r="B2297" s="3">
        <v>12.583988666534424</v>
      </c>
    </row>
    <row r="2298" spans="1:2">
      <c r="A2298" s="2">
        <v>41761.595138888886</v>
      </c>
      <c r="B2298" s="3">
        <v>11.914235083262126</v>
      </c>
    </row>
    <row r="2299" spans="1:2">
      <c r="A2299" s="2">
        <v>41761.595833333333</v>
      </c>
      <c r="B2299" s="3">
        <v>10.318590799967447</v>
      </c>
    </row>
    <row r="2300" spans="1:2">
      <c r="A2300" s="2">
        <v>41761.59652777778</v>
      </c>
      <c r="B2300" s="3">
        <v>12.508655738830566</v>
      </c>
    </row>
    <row r="2301" spans="1:2">
      <c r="A2301" s="2">
        <v>41761.597222222219</v>
      </c>
      <c r="B2301" s="3">
        <v>7.8989473342895504</v>
      </c>
    </row>
    <row r="2302" spans="1:2">
      <c r="A2302" s="2">
        <v>41761.597916666666</v>
      </c>
      <c r="B2302" s="3">
        <v>8.3671655654907227</v>
      </c>
    </row>
    <row r="2303" spans="1:2">
      <c r="A2303" s="2">
        <v>41761.598611111112</v>
      </c>
      <c r="B2303" s="3">
        <v>3.5088270823160808</v>
      </c>
    </row>
    <row r="2304" spans="1:2">
      <c r="A2304" s="2">
        <v>41761.599305555559</v>
      </c>
      <c r="B2304" s="3">
        <v>-6.4335436503092449</v>
      </c>
    </row>
    <row r="2305" spans="1:2">
      <c r="A2305" s="2">
        <v>41761.599999999999</v>
      </c>
      <c r="B2305" s="3">
        <v>-7.1524734497070312</v>
      </c>
    </row>
    <row r="2306" spans="1:2">
      <c r="A2306" s="2">
        <v>41761.600694444445</v>
      </c>
      <c r="B2306" s="3">
        <v>0.28402754465738933</v>
      </c>
    </row>
    <row r="2307" spans="1:2">
      <c r="A2307" s="2">
        <v>41761.601388888892</v>
      </c>
      <c r="B2307" s="3">
        <v>8.4120517094930012</v>
      </c>
    </row>
    <row r="2308" spans="1:2">
      <c r="A2308" s="2">
        <v>41761.602083333331</v>
      </c>
      <c r="B2308" s="3">
        <v>8.1980954488118485</v>
      </c>
    </row>
    <row r="2309" spans="1:2">
      <c r="A2309" s="2">
        <v>41761.602777777778</v>
      </c>
      <c r="B2309" s="3">
        <v>1.2321416854858398</v>
      </c>
    </row>
    <row r="2310" spans="1:2">
      <c r="A2310" s="2">
        <v>41761.603472222225</v>
      </c>
      <c r="B2310" s="3">
        <v>7.8368768056233726</v>
      </c>
    </row>
    <row r="2311" spans="1:2">
      <c r="A2311" s="2">
        <v>41761.604166666664</v>
      </c>
      <c r="B2311" s="3">
        <v>-6.6752628962198894</v>
      </c>
    </row>
    <row r="2312" spans="1:2">
      <c r="A2312" s="2">
        <v>41761.604861111111</v>
      </c>
      <c r="B2312" s="3">
        <v>-3.3619867324829102</v>
      </c>
    </row>
    <row r="2313" spans="1:2">
      <c r="A2313" s="2">
        <v>41761.605555555558</v>
      </c>
      <c r="B2313" s="3">
        <v>-5.084851678212484</v>
      </c>
    </row>
    <row r="2314" spans="1:2">
      <c r="A2314" s="2">
        <v>41761.606249999997</v>
      </c>
      <c r="B2314" s="3">
        <v>1.2021319707234701</v>
      </c>
    </row>
    <row r="2315" spans="1:2">
      <c r="A2315" s="2">
        <v>41761.606944444444</v>
      </c>
      <c r="B2315" s="3">
        <v>4.7593492507934574</v>
      </c>
    </row>
    <row r="2316" spans="1:2">
      <c r="A2316" s="2">
        <v>41761.607638888891</v>
      </c>
      <c r="B2316" s="3">
        <v>-4.8640052159627283</v>
      </c>
    </row>
    <row r="2317" spans="1:2">
      <c r="A2317" s="2">
        <v>41761.60833333333</v>
      </c>
      <c r="B2317" s="3">
        <v>-2.4204874038696289</v>
      </c>
    </row>
    <row r="2318" spans="1:2">
      <c r="A2318" s="2">
        <v>41761.609027777777</v>
      </c>
      <c r="B2318" s="3">
        <v>-3.779489835103353</v>
      </c>
    </row>
    <row r="2319" spans="1:2">
      <c r="A2319" s="2">
        <v>41761.609722222223</v>
      </c>
      <c r="B2319" s="3">
        <v>2.4414047876993816</v>
      </c>
    </row>
    <row r="2320" spans="1:2">
      <c r="A2320" s="2">
        <v>41761.61041666667</v>
      </c>
      <c r="B2320" s="3">
        <v>6.5755712509155275</v>
      </c>
    </row>
    <row r="2321" spans="1:2">
      <c r="A2321" s="2">
        <v>41761.611111111109</v>
      </c>
      <c r="B2321" s="3">
        <v>6.4395287831624346</v>
      </c>
    </row>
    <row r="2322" spans="1:2">
      <c r="A2322" s="2">
        <v>41761.611805555556</v>
      </c>
      <c r="B2322" s="3">
        <v>-1.9730969587961833</v>
      </c>
    </row>
    <row r="2323" spans="1:2">
      <c r="A2323" s="2">
        <v>41761.612500000003</v>
      </c>
      <c r="B2323" s="3">
        <v>-9.1666206041971847</v>
      </c>
    </row>
    <row r="2324" spans="1:2">
      <c r="A2324" s="2">
        <v>41761.613194444442</v>
      </c>
      <c r="B2324" s="3">
        <v>-7.0472351710001629E-2</v>
      </c>
    </row>
    <row r="2325" spans="1:2">
      <c r="A2325" s="2">
        <v>41761.613888888889</v>
      </c>
      <c r="B2325" s="3">
        <v>3.7957229296366375</v>
      </c>
    </row>
    <row r="2326" spans="1:2">
      <c r="A2326" s="2">
        <v>41761.614583333336</v>
      </c>
      <c r="B2326" s="3">
        <v>2.2174043178558351</v>
      </c>
    </row>
    <row r="2327" spans="1:2">
      <c r="A2327" s="2">
        <v>41761.615277777775</v>
      </c>
      <c r="B2327" s="3">
        <v>-1.7994491418202718</v>
      </c>
    </row>
    <row r="2328" spans="1:2">
      <c r="A2328" s="2">
        <v>41761.615972222222</v>
      </c>
      <c r="B2328" s="3">
        <v>-1.6447057644526164</v>
      </c>
    </row>
    <row r="2329" spans="1:2">
      <c r="A2329" s="2">
        <v>41761.616666666669</v>
      </c>
      <c r="B2329" s="3">
        <v>2.5552918036778767</v>
      </c>
    </row>
    <row r="2330" spans="1:2">
      <c r="A2330" s="2">
        <v>41761.617361111108</v>
      </c>
      <c r="B2330" s="3">
        <v>11.787037420272828</v>
      </c>
    </row>
    <row r="2331" spans="1:2">
      <c r="A2331" s="2">
        <v>41761.618055555555</v>
      </c>
      <c r="B2331" s="3">
        <v>11.96683251063029</v>
      </c>
    </row>
    <row r="2332" spans="1:2">
      <c r="A2332" s="2">
        <v>41761.618750000001</v>
      </c>
      <c r="B2332" s="3">
        <v>10.043037223815919</v>
      </c>
    </row>
    <row r="2333" spans="1:2">
      <c r="A2333" s="2">
        <v>41761.619444444441</v>
      </c>
      <c r="B2333" s="3">
        <v>6.3454754829406737</v>
      </c>
    </row>
    <row r="2334" spans="1:2">
      <c r="A2334" s="2">
        <v>41761.620138888888</v>
      </c>
      <c r="B2334" s="3">
        <v>8.8565210978190105</v>
      </c>
    </row>
    <row r="2335" spans="1:2">
      <c r="A2335" s="2">
        <v>41761.620833333334</v>
      </c>
      <c r="B2335" s="3">
        <v>2.0526906649271646</v>
      </c>
    </row>
    <row r="2336" spans="1:2">
      <c r="A2336" s="2">
        <v>41761.621527777781</v>
      </c>
      <c r="B2336" s="3">
        <v>-5.323057389259338</v>
      </c>
    </row>
    <row r="2337" spans="1:2">
      <c r="A2337" s="2">
        <v>41761.62222222222</v>
      </c>
      <c r="B2337" s="3">
        <v>-5.9993952194849651</v>
      </c>
    </row>
    <row r="2338" spans="1:2">
      <c r="A2338" s="2">
        <v>41761.622916666667</v>
      </c>
      <c r="B2338" s="3">
        <v>5.9339728911717735</v>
      </c>
    </row>
    <row r="2339" spans="1:2">
      <c r="A2339" s="2">
        <v>41761.623611111114</v>
      </c>
      <c r="B2339" s="3">
        <v>11.985987536112468</v>
      </c>
    </row>
    <row r="2340" spans="1:2">
      <c r="A2340" s="2">
        <v>41761.624305555553</v>
      </c>
      <c r="B2340" s="3">
        <v>15.975345420837403</v>
      </c>
    </row>
    <row r="2341" spans="1:2">
      <c r="A2341" s="2">
        <v>41761.625</v>
      </c>
      <c r="B2341" s="3">
        <v>13.032723585764566</v>
      </c>
    </row>
    <row r="2342" spans="1:2">
      <c r="A2342" s="2">
        <v>41761.625694444447</v>
      </c>
      <c r="B2342" s="3">
        <v>13.919096151987711</v>
      </c>
    </row>
    <row r="2343" spans="1:2">
      <c r="A2343" s="2">
        <v>41761.626388888886</v>
      </c>
      <c r="B2343" s="3">
        <v>12.474817784627279</v>
      </c>
    </row>
    <row r="2344" spans="1:2">
      <c r="A2344" s="2">
        <v>41761.627083333333</v>
      </c>
      <c r="B2344" s="3">
        <v>13.534890015920004</v>
      </c>
    </row>
    <row r="2345" spans="1:2">
      <c r="A2345" s="2">
        <v>41761.62777777778</v>
      </c>
      <c r="B2345" s="3">
        <v>11.766792376836142</v>
      </c>
    </row>
    <row r="2346" spans="1:2">
      <c r="A2346" s="2">
        <v>41761.628472222219</v>
      </c>
      <c r="B2346" s="3">
        <v>10.687961133321126</v>
      </c>
    </row>
    <row r="2347" spans="1:2">
      <c r="A2347" s="2">
        <v>41761.629166666666</v>
      </c>
      <c r="B2347" s="3">
        <v>13.273702462514242</v>
      </c>
    </row>
    <row r="2348" spans="1:2">
      <c r="A2348" s="2">
        <v>41761.629861111112</v>
      </c>
      <c r="B2348" s="3">
        <v>19.018592707316081</v>
      </c>
    </row>
    <row r="2349" spans="1:2">
      <c r="A2349" s="2">
        <v>41761.630555555559</v>
      </c>
      <c r="B2349" s="3">
        <v>17.872045485178628</v>
      </c>
    </row>
    <row r="2350" spans="1:2">
      <c r="A2350" s="2">
        <v>41761.631249999999</v>
      </c>
      <c r="B2350" s="3">
        <v>15.303721936543782</v>
      </c>
    </row>
    <row r="2351" spans="1:2">
      <c r="A2351" s="2">
        <v>41761.631944444445</v>
      </c>
      <c r="B2351" s="3">
        <v>14.325311533610027</v>
      </c>
    </row>
    <row r="2352" spans="1:2">
      <c r="A2352" s="2">
        <v>41761.632638888892</v>
      </c>
      <c r="B2352" s="3">
        <v>16.419147396087645</v>
      </c>
    </row>
    <row r="2353" spans="1:2">
      <c r="A2353" s="2">
        <v>41761.633333333331</v>
      </c>
      <c r="B2353" s="3">
        <v>25.708957576751708</v>
      </c>
    </row>
    <row r="2354" spans="1:2">
      <c r="A2354" s="2">
        <v>41761.634027777778</v>
      </c>
      <c r="B2354" s="3">
        <v>30.220769882202148</v>
      </c>
    </row>
    <row r="2355" spans="1:2">
      <c r="A2355" s="2">
        <v>41761.634722222225</v>
      </c>
      <c r="B2355" s="3">
        <v>29.401490529378254</v>
      </c>
    </row>
    <row r="2356" spans="1:2">
      <c r="A2356" s="2">
        <v>41761.635416666664</v>
      </c>
      <c r="B2356" s="3">
        <v>22.842796007792156</v>
      </c>
    </row>
    <row r="2357" spans="1:2">
      <c r="A2357" s="2">
        <v>41761.636111111111</v>
      </c>
      <c r="B2357" s="3">
        <v>14.317803223927816</v>
      </c>
    </row>
    <row r="2358" spans="1:2">
      <c r="A2358" s="2">
        <v>41761.636805555558</v>
      </c>
      <c r="B2358" s="3">
        <v>8.5212200959523514</v>
      </c>
    </row>
    <row r="2359" spans="1:2">
      <c r="A2359" s="2">
        <v>41761.637499999997</v>
      </c>
      <c r="B2359" s="3">
        <v>16.044826030731201</v>
      </c>
    </row>
    <row r="2360" spans="1:2">
      <c r="A2360" s="2">
        <v>41761.638194444444</v>
      </c>
      <c r="B2360" s="3">
        <v>17.773687458038331</v>
      </c>
    </row>
    <row r="2361" spans="1:2">
      <c r="A2361" s="2">
        <v>41761.638888888891</v>
      </c>
      <c r="B2361" s="3">
        <v>14.048521327972413</v>
      </c>
    </row>
    <row r="2362" spans="1:2">
      <c r="A2362" s="2">
        <v>41761.63958333333</v>
      </c>
      <c r="B2362" s="3">
        <v>15.264826234181722</v>
      </c>
    </row>
    <row r="2363" spans="1:2">
      <c r="A2363" s="2">
        <v>41761.640277777777</v>
      </c>
      <c r="B2363" s="3">
        <v>9.9889351844787591</v>
      </c>
    </row>
    <row r="2364" spans="1:2">
      <c r="A2364" s="2">
        <v>41761.640972222223</v>
      </c>
      <c r="B2364" s="3">
        <v>8.4040495395660404</v>
      </c>
    </row>
    <row r="2365" spans="1:2">
      <c r="A2365" s="2">
        <v>41761.64166666667</v>
      </c>
      <c r="B2365" s="3">
        <v>7.9100300788879396</v>
      </c>
    </row>
    <row r="2366" spans="1:2">
      <c r="A2366" s="2">
        <v>41761.642361111109</v>
      </c>
      <c r="B2366" s="3">
        <v>12.892539087931315</v>
      </c>
    </row>
    <row r="2367" spans="1:2">
      <c r="A2367" s="2">
        <v>41761.643055555556</v>
      </c>
      <c r="B2367" s="3">
        <v>6.9567121664683027</v>
      </c>
    </row>
    <row r="2368" spans="1:2">
      <c r="A2368" s="2">
        <v>41761.643750000003</v>
      </c>
      <c r="B2368" s="3">
        <v>12.346946080525717</v>
      </c>
    </row>
    <row r="2369" spans="1:2">
      <c r="A2369" s="2">
        <v>41761.644444444442</v>
      </c>
      <c r="B2369" s="3">
        <v>7.5106607913970951</v>
      </c>
    </row>
    <row r="2370" spans="1:2">
      <c r="A2370" s="2">
        <v>41761.645138888889</v>
      </c>
      <c r="B2370" s="3">
        <v>10.257279841105143</v>
      </c>
    </row>
    <row r="2371" spans="1:2">
      <c r="A2371" s="2">
        <v>41761.645833333336</v>
      </c>
      <c r="B2371" s="3">
        <v>7.8568313280741373</v>
      </c>
    </row>
    <row r="2372" spans="1:2">
      <c r="A2372" s="2">
        <v>41761.646527777775</v>
      </c>
      <c r="B2372" s="3">
        <v>7.7207293828328449</v>
      </c>
    </row>
    <row r="2373" spans="1:2">
      <c r="A2373" s="2">
        <v>41761.647222222222</v>
      </c>
      <c r="B2373" s="3">
        <v>6.168886915842692</v>
      </c>
    </row>
    <row r="2374" spans="1:2">
      <c r="A2374" s="2">
        <v>41761.647916666669</v>
      </c>
      <c r="B2374" s="3">
        <v>5.9123307069142657</v>
      </c>
    </row>
    <row r="2375" spans="1:2">
      <c r="A2375" s="2">
        <v>41761.648611111108</v>
      </c>
      <c r="B2375" s="3">
        <v>7.9841758886973064</v>
      </c>
    </row>
    <row r="2376" spans="1:2">
      <c r="A2376" s="2">
        <v>41761.649305555555</v>
      </c>
      <c r="B2376" s="3">
        <v>10.643477439880371</v>
      </c>
    </row>
    <row r="2377" spans="1:2">
      <c r="A2377" s="2">
        <v>41761.65</v>
      </c>
      <c r="B2377" s="3">
        <v>11.611699008941651</v>
      </c>
    </row>
    <row r="2378" spans="1:2">
      <c r="A2378" s="2">
        <v>41761.650694444441</v>
      </c>
      <c r="B2378" s="3">
        <v>4.497221771876017</v>
      </c>
    </row>
    <row r="2379" spans="1:2">
      <c r="A2379" s="2">
        <v>41761.651388888888</v>
      </c>
      <c r="B2379" s="3">
        <v>3.8381627480189007</v>
      </c>
    </row>
    <row r="2380" spans="1:2">
      <c r="A2380" s="2">
        <v>41761.652083333334</v>
      </c>
      <c r="B2380" s="3">
        <v>4.3700350761413578</v>
      </c>
    </row>
    <row r="2381" spans="1:2">
      <c r="A2381" s="2">
        <v>41761.652777777781</v>
      </c>
      <c r="B2381" s="3">
        <v>7.298598305384318</v>
      </c>
    </row>
    <row r="2382" spans="1:2">
      <c r="A2382" s="2">
        <v>41761.65347222222</v>
      </c>
      <c r="B2382" s="3">
        <v>3.3658175786336262</v>
      </c>
    </row>
    <row r="2383" spans="1:2">
      <c r="A2383" s="2">
        <v>41761.654166666667</v>
      </c>
      <c r="B2383" s="3">
        <v>1.0478984395662942</v>
      </c>
    </row>
    <row r="2384" spans="1:2">
      <c r="A2384" s="2">
        <v>41761.654861111114</v>
      </c>
      <c r="B2384" s="3">
        <v>3.4162145415941874</v>
      </c>
    </row>
    <row r="2385" spans="1:2">
      <c r="A2385" s="2">
        <v>41761.655555555553</v>
      </c>
      <c r="B2385" s="3">
        <v>2.6272195339202882</v>
      </c>
    </row>
    <row r="2386" spans="1:2">
      <c r="A2386" s="2">
        <v>41761.65625</v>
      </c>
      <c r="B2386" s="3">
        <v>4.213739641507467</v>
      </c>
    </row>
    <row r="2387" spans="1:2">
      <c r="A2387" s="2">
        <v>41761.656944444447</v>
      </c>
      <c r="B2387" s="3">
        <v>4.9821211338043216</v>
      </c>
    </row>
    <row r="2388" spans="1:2">
      <c r="A2388" s="2">
        <v>41761.657638888886</v>
      </c>
      <c r="B2388" s="3">
        <v>1.6020711024602254</v>
      </c>
    </row>
    <row r="2389" spans="1:2">
      <c r="A2389" s="2">
        <v>41761.658333333333</v>
      </c>
      <c r="B2389" s="3">
        <v>5.4556681076685587</v>
      </c>
    </row>
    <row r="2390" spans="1:2">
      <c r="A2390" s="2">
        <v>41761.65902777778</v>
      </c>
      <c r="B2390" s="3">
        <v>2.2577510039011637</v>
      </c>
    </row>
    <row r="2391" spans="1:2">
      <c r="A2391" s="2">
        <v>41761.659722222219</v>
      </c>
      <c r="B2391" s="3">
        <v>2.198565133412679</v>
      </c>
    </row>
    <row r="2392" spans="1:2">
      <c r="A2392" s="2">
        <v>41761.660416666666</v>
      </c>
      <c r="B2392" s="3">
        <v>4.4840617020924887</v>
      </c>
    </row>
    <row r="2393" spans="1:2">
      <c r="A2393" s="2">
        <v>41761.661111111112</v>
      </c>
      <c r="B2393" s="3">
        <v>-0.5365607738494873</v>
      </c>
    </row>
    <row r="2394" spans="1:2">
      <c r="A2394" s="2">
        <v>41761.661805555559</v>
      </c>
      <c r="B2394" s="3">
        <v>1.3111180146535237</v>
      </c>
    </row>
    <row r="2395" spans="1:2">
      <c r="A2395" s="2">
        <v>41761.662499999999</v>
      </c>
      <c r="B2395" s="3">
        <v>4.7183164437611902</v>
      </c>
    </row>
    <row r="2396" spans="1:2">
      <c r="A2396" s="2">
        <v>41761.663194444445</v>
      </c>
      <c r="B2396" s="3">
        <v>1.5809373776117961</v>
      </c>
    </row>
    <row r="2397" spans="1:2">
      <c r="A2397" s="2">
        <v>41761.663888888892</v>
      </c>
      <c r="B2397" s="3">
        <v>4.6608605464299524</v>
      </c>
    </row>
    <row r="2398" spans="1:2">
      <c r="A2398" s="2">
        <v>41761.664583333331</v>
      </c>
      <c r="B2398" s="3">
        <v>4.1227600653966272</v>
      </c>
    </row>
    <row r="2399" spans="1:2">
      <c r="A2399" s="2">
        <v>41761.665277777778</v>
      </c>
      <c r="B2399" s="3">
        <v>10.180891489982605</v>
      </c>
    </row>
    <row r="2400" spans="1:2">
      <c r="A2400" s="2">
        <v>41761.665972222225</v>
      </c>
      <c r="B2400" s="3">
        <v>15.348599942525228</v>
      </c>
    </row>
    <row r="2401" spans="1:2">
      <c r="A2401" s="2">
        <v>41761.666666666664</v>
      </c>
      <c r="B2401" s="3">
        <v>19.28487122853597</v>
      </c>
    </row>
    <row r="2402" spans="1:2">
      <c r="A2402" s="2">
        <v>41761.667361111111</v>
      </c>
      <c r="B2402" s="3">
        <v>22.332444063822429</v>
      </c>
    </row>
    <row r="2403" spans="1:2">
      <c r="A2403" s="2">
        <v>41761.668055555558</v>
      </c>
      <c r="B2403" s="3">
        <v>26.076094945271809</v>
      </c>
    </row>
    <row r="2404" spans="1:2">
      <c r="A2404" s="2">
        <v>41761.668749999997</v>
      </c>
      <c r="B2404" s="3">
        <v>23.819811344146729</v>
      </c>
    </row>
    <row r="2405" spans="1:2">
      <c r="A2405" s="2">
        <v>41761.669444444444</v>
      </c>
      <c r="B2405" s="3">
        <v>11.414331881205241</v>
      </c>
    </row>
    <row r="2406" spans="1:2">
      <c r="A2406" s="2">
        <v>41761.670138888891</v>
      </c>
      <c r="B2406" s="3">
        <v>10.566223971048991</v>
      </c>
    </row>
    <row r="2407" spans="1:2">
      <c r="A2407" s="2">
        <v>41761.67083333333</v>
      </c>
      <c r="B2407" s="3">
        <v>5.5758591810862219</v>
      </c>
    </row>
    <row r="2408" spans="1:2">
      <c r="A2408" s="2">
        <v>41761.671527777777</v>
      </c>
      <c r="B2408" s="3">
        <v>7.7736917654673254</v>
      </c>
    </row>
    <row r="2409" spans="1:2">
      <c r="A2409" s="2">
        <v>41761.672222222223</v>
      </c>
      <c r="B2409" s="3">
        <v>3.523059924443563</v>
      </c>
    </row>
    <row r="2410" spans="1:2">
      <c r="A2410" s="2">
        <v>41761.67291666667</v>
      </c>
      <c r="B2410" s="3">
        <v>3.6041612227757773</v>
      </c>
    </row>
    <row r="2411" spans="1:2">
      <c r="A2411" s="2">
        <v>41761.673611111109</v>
      </c>
      <c r="B2411" s="3">
        <v>5.9828557252883909</v>
      </c>
    </row>
    <row r="2412" spans="1:2">
      <c r="A2412" s="2">
        <v>41761.674305555556</v>
      </c>
      <c r="B2412" s="3">
        <v>-1.885361123085022</v>
      </c>
    </row>
    <row r="2413" spans="1:2">
      <c r="A2413" s="2">
        <v>41761.675000000003</v>
      </c>
      <c r="B2413" s="3">
        <v>-6.935276730855306</v>
      </c>
    </row>
    <row r="2414" spans="1:2">
      <c r="A2414" s="2">
        <v>41761.675694444442</v>
      </c>
      <c r="B2414" s="3">
        <v>-16.147223250071207</v>
      </c>
    </row>
    <row r="2415" spans="1:2">
      <c r="A2415" s="2">
        <v>41761.676388888889</v>
      </c>
      <c r="B2415" s="3">
        <v>-25.100392532348632</v>
      </c>
    </row>
    <row r="2416" spans="1:2">
      <c r="A2416" s="2">
        <v>41761.677083333336</v>
      </c>
      <c r="B2416" s="3">
        <v>-30.68183209101359</v>
      </c>
    </row>
    <row r="2417" spans="1:2">
      <c r="A2417" s="2">
        <v>41761.677777777775</v>
      </c>
      <c r="B2417" s="3">
        <v>-19.499960645039877</v>
      </c>
    </row>
    <row r="2418" spans="1:2">
      <c r="A2418" s="2">
        <v>41761.678472222222</v>
      </c>
      <c r="B2418" s="3">
        <v>-11.859202019373576</v>
      </c>
    </row>
    <row r="2419" spans="1:2">
      <c r="A2419" s="2">
        <v>41761.679166666669</v>
      </c>
      <c r="B2419" s="3">
        <v>-9.7842306454976402</v>
      </c>
    </row>
    <row r="2420" spans="1:2">
      <c r="A2420" s="2">
        <v>41761.679861111108</v>
      </c>
      <c r="B2420" s="3">
        <v>-18.63274113337199</v>
      </c>
    </row>
    <row r="2421" spans="1:2">
      <c r="A2421" s="2">
        <v>41761.680555555555</v>
      </c>
      <c r="B2421" s="3">
        <v>-14.403221575419108</v>
      </c>
    </row>
    <row r="2422" spans="1:2">
      <c r="A2422" s="2">
        <v>41761.681250000001</v>
      </c>
      <c r="B2422" s="3">
        <v>-17.330922031402586</v>
      </c>
    </row>
    <row r="2423" spans="1:2">
      <c r="A2423" s="2">
        <v>41761.681944444441</v>
      </c>
      <c r="B2423" s="3">
        <v>-16.87136198679606</v>
      </c>
    </row>
    <row r="2424" spans="1:2">
      <c r="A2424" s="2">
        <v>41761.682638888888</v>
      </c>
      <c r="B2424" s="3">
        <v>-19.090888595581056</v>
      </c>
    </row>
    <row r="2425" spans="1:2">
      <c r="A2425" s="2">
        <v>41761.683333333334</v>
      </c>
      <c r="B2425" s="3">
        <v>-24.517485555013021</v>
      </c>
    </row>
    <row r="2426" spans="1:2">
      <c r="A2426" s="2">
        <v>41761.684027777781</v>
      </c>
      <c r="B2426" s="3">
        <v>-26.786287689208983</v>
      </c>
    </row>
    <row r="2427" spans="1:2">
      <c r="A2427" s="2">
        <v>41761.68472222222</v>
      </c>
      <c r="B2427" s="3">
        <v>-26.434942499796549</v>
      </c>
    </row>
    <row r="2428" spans="1:2">
      <c r="A2428" s="2">
        <v>41761.685416666667</v>
      </c>
      <c r="B2428" s="3">
        <v>-27.391665267944337</v>
      </c>
    </row>
    <row r="2429" spans="1:2">
      <c r="A2429" s="2">
        <v>41761.686111111114</v>
      </c>
      <c r="B2429" s="3">
        <v>-23.20368455251058</v>
      </c>
    </row>
    <row r="2430" spans="1:2">
      <c r="A2430" s="2">
        <v>41761.686805555553</v>
      </c>
      <c r="B2430" s="3">
        <v>-12.316731452941895</v>
      </c>
    </row>
    <row r="2431" spans="1:2">
      <c r="A2431" s="2">
        <v>41761.6875</v>
      </c>
      <c r="B2431" s="3">
        <v>-0.32965173721313479</v>
      </c>
    </row>
    <row r="2432" spans="1:2">
      <c r="A2432" s="2">
        <v>41761.688194444447</v>
      </c>
      <c r="B2432" s="3">
        <v>0.83254202206929528</v>
      </c>
    </row>
    <row r="2433" spans="1:2">
      <c r="A2433" s="2">
        <v>41761.688888888886</v>
      </c>
      <c r="B2433" s="3">
        <v>4.9919578870137533</v>
      </c>
    </row>
    <row r="2434" spans="1:2">
      <c r="A2434" s="2">
        <v>41761.689583333333</v>
      </c>
      <c r="B2434" s="3">
        <v>0.63060401280721023</v>
      </c>
    </row>
    <row r="2435" spans="1:2">
      <c r="A2435" s="2">
        <v>41761.69027777778</v>
      </c>
      <c r="B2435" s="3">
        <v>-11.310504531860351</v>
      </c>
    </row>
    <row r="2436" spans="1:2">
      <c r="A2436" s="2">
        <v>41761.690972222219</v>
      </c>
      <c r="B2436" s="3">
        <v>-14.727391719818115</v>
      </c>
    </row>
    <row r="2437" spans="1:2">
      <c r="A2437" s="2">
        <v>41761.691666666666</v>
      </c>
      <c r="B2437" s="3">
        <v>-24.09848912556966</v>
      </c>
    </row>
    <row r="2438" spans="1:2">
      <c r="A2438" s="2">
        <v>41761.692361111112</v>
      </c>
      <c r="B2438" s="3">
        <v>-13.035581890741984</v>
      </c>
    </row>
    <row r="2439" spans="1:2">
      <c r="A2439" s="2">
        <v>41761.693055555559</v>
      </c>
      <c r="B2439" s="3">
        <v>-7.856927951176961</v>
      </c>
    </row>
    <row r="2440" spans="1:2">
      <c r="A2440" s="2">
        <v>41761.693749999999</v>
      </c>
      <c r="B2440" s="3">
        <v>4.8935087521870931E-2</v>
      </c>
    </row>
    <row r="2441" spans="1:2">
      <c r="A2441" s="2">
        <v>41761.694444444445</v>
      </c>
      <c r="B2441" s="3">
        <v>-2.0772024869918821</v>
      </c>
    </row>
    <row r="2442" spans="1:2">
      <c r="A2442" s="2">
        <v>41761.695138888892</v>
      </c>
      <c r="B2442" s="3">
        <v>-4.829650823275248</v>
      </c>
    </row>
    <row r="2443" spans="1:2">
      <c r="A2443" s="2">
        <v>41761.695833333331</v>
      </c>
      <c r="B2443" s="3">
        <v>3.2720535437266034</v>
      </c>
    </row>
    <row r="2444" spans="1:2">
      <c r="A2444" s="2">
        <v>41761.696527777778</v>
      </c>
      <c r="B2444" s="3">
        <v>3.8144097566604613</v>
      </c>
    </row>
    <row r="2445" spans="1:2">
      <c r="A2445" s="2">
        <v>41761.697222222225</v>
      </c>
      <c r="B2445" s="3">
        <v>1.4821954647699991</v>
      </c>
    </row>
    <row r="2446" spans="1:2">
      <c r="A2446" s="2">
        <v>41761.697916666664</v>
      </c>
      <c r="B2446" s="3">
        <v>11.756489022572834</v>
      </c>
    </row>
    <row r="2447" spans="1:2">
      <c r="A2447" s="2">
        <v>41761.698611111111</v>
      </c>
      <c r="B2447" s="3">
        <v>10.46240005493164</v>
      </c>
    </row>
    <row r="2448" spans="1:2">
      <c r="A2448" s="2">
        <v>41761.699305555558</v>
      </c>
      <c r="B2448" s="3">
        <v>9.1745457331339519</v>
      </c>
    </row>
    <row r="2449" spans="1:2">
      <c r="A2449" s="2">
        <v>41761.699999999997</v>
      </c>
      <c r="B2449" s="3">
        <v>12.970817120869954</v>
      </c>
    </row>
    <row r="2450" spans="1:2">
      <c r="A2450" s="2">
        <v>41761.700694444444</v>
      </c>
      <c r="B2450" s="3">
        <v>18.736164601643882</v>
      </c>
    </row>
    <row r="2451" spans="1:2">
      <c r="A2451" s="2">
        <v>41761.701388888891</v>
      </c>
      <c r="B2451" s="3">
        <v>13.314075152079264</v>
      </c>
    </row>
    <row r="2452" spans="1:2">
      <c r="A2452" s="2">
        <v>41761.70208333333</v>
      </c>
      <c r="B2452" s="3">
        <v>14.815347480773926</v>
      </c>
    </row>
    <row r="2453" spans="1:2">
      <c r="A2453" s="2">
        <v>41761.702777777777</v>
      </c>
      <c r="B2453" s="3">
        <v>15.394191296895345</v>
      </c>
    </row>
    <row r="2454" spans="1:2">
      <c r="A2454" s="2">
        <v>41761.703472222223</v>
      </c>
      <c r="B2454" s="3">
        <v>24.700843302408853</v>
      </c>
    </row>
    <row r="2455" spans="1:2">
      <c r="A2455" s="2">
        <v>41761.70416666667</v>
      </c>
      <c r="B2455" s="3">
        <v>30.486666488647462</v>
      </c>
    </row>
    <row r="2456" spans="1:2">
      <c r="A2456" s="2">
        <v>41761.704861111109</v>
      </c>
      <c r="B2456" s="3">
        <v>28.469729232788087</v>
      </c>
    </row>
    <row r="2457" spans="1:2">
      <c r="A2457" s="2">
        <v>41761.705555555556</v>
      </c>
      <c r="B2457" s="3">
        <v>26.82907918294271</v>
      </c>
    </row>
    <row r="2458" spans="1:2">
      <c r="A2458" s="2">
        <v>41761.706250000003</v>
      </c>
      <c r="B2458" s="3">
        <v>29.610972595214843</v>
      </c>
    </row>
    <row r="2459" spans="1:2">
      <c r="A2459" s="2">
        <v>41761.706944444442</v>
      </c>
      <c r="B2459" s="3">
        <v>31.076161321004232</v>
      </c>
    </row>
    <row r="2460" spans="1:2">
      <c r="A2460" s="2">
        <v>41761.707638888889</v>
      </c>
      <c r="B2460" s="3">
        <v>25.822018305460613</v>
      </c>
    </row>
    <row r="2461" spans="1:2">
      <c r="A2461" s="2">
        <v>41761.708333333336</v>
      </c>
      <c r="B2461" s="3">
        <v>16.648561763763428</v>
      </c>
    </row>
    <row r="2462" spans="1:2">
      <c r="A2462" s="2">
        <v>41761.709027777775</v>
      </c>
      <c r="B2462" s="3">
        <v>16.246551163991292</v>
      </c>
    </row>
    <row r="2463" spans="1:2">
      <c r="A2463" s="2">
        <v>41761.709722222222</v>
      </c>
      <c r="B2463" s="3">
        <v>18.686078866322834</v>
      </c>
    </row>
    <row r="2464" spans="1:2">
      <c r="A2464" s="2">
        <v>41761.710416666669</v>
      </c>
      <c r="B2464" s="3">
        <v>17.115329710642495</v>
      </c>
    </row>
    <row r="2465" spans="1:2">
      <c r="A2465" s="2">
        <v>41761.711111111108</v>
      </c>
      <c r="B2465" s="3">
        <v>11.207154337565104</v>
      </c>
    </row>
    <row r="2466" spans="1:2">
      <c r="A2466" s="2">
        <v>41761.711805555555</v>
      </c>
      <c r="B2466" s="3">
        <v>9.1824488321940105</v>
      </c>
    </row>
    <row r="2467" spans="1:2">
      <c r="A2467" s="2">
        <v>41761.712500000001</v>
      </c>
      <c r="B2467" s="3">
        <v>7.8470262527465824</v>
      </c>
    </row>
    <row r="2468" spans="1:2">
      <c r="A2468" s="2">
        <v>41761.713194444441</v>
      </c>
      <c r="B2468" s="3">
        <v>11.541499265034993</v>
      </c>
    </row>
    <row r="2469" spans="1:2">
      <c r="A2469" s="2">
        <v>41761.713888888888</v>
      </c>
      <c r="B2469" s="3">
        <v>7.0975225448608397</v>
      </c>
    </row>
    <row r="2470" spans="1:2">
      <c r="A2470" s="2">
        <v>41761.714583333334</v>
      </c>
      <c r="B2470" s="3">
        <v>8.4177981694539383</v>
      </c>
    </row>
    <row r="2471" spans="1:2">
      <c r="A2471" s="2">
        <v>41761.715277777781</v>
      </c>
      <c r="B2471" s="3">
        <v>5.9723080317179358</v>
      </c>
    </row>
    <row r="2472" spans="1:2">
      <c r="A2472" s="2">
        <v>41761.71597222222</v>
      </c>
      <c r="B2472" s="3">
        <v>10.387264633178711</v>
      </c>
    </row>
    <row r="2473" spans="1:2">
      <c r="A2473" s="2">
        <v>41761.716666666667</v>
      </c>
      <c r="B2473" s="3">
        <v>7.1997694015502933</v>
      </c>
    </row>
    <row r="2474" spans="1:2">
      <c r="A2474" s="2">
        <v>41761.717361111114</v>
      </c>
      <c r="B2474" s="3">
        <v>8.0616727828979489</v>
      </c>
    </row>
    <row r="2475" spans="1:2">
      <c r="A2475" s="2">
        <v>41761.718055555553</v>
      </c>
      <c r="B2475" s="3">
        <v>9.9034608840942386</v>
      </c>
    </row>
    <row r="2476" spans="1:2">
      <c r="A2476" s="2">
        <v>41761.71875</v>
      </c>
      <c r="B2476" s="3">
        <v>8.6380394935607914</v>
      </c>
    </row>
    <row r="2477" spans="1:2">
      <c r="A2477" s="2">
        <v>41761.719444444447</v>
      </c>
      <c r="B2477" s="3">
        <v>8.0910893122355141</v>
      </c>
    </row>
    <row r="2478" spans="1:2">
      <c r="A2478" s="2">
        <v>41761.720138888886</v>
      </c>
      <c r="B2478" s="3">
        <v>6.2067103703816731</v>
      </c>
    </row>
    <row r="2479" spans="1:2">
      <c r="A2479" s="2">
        <v>41761.720833333333</v>
      </c>
      <c r="B2479" s="3">
        <v>8.6784126917521167</v>
      </c>
    </row>
    <row r="2480" spans="1:2">
      <c r="A2480" s="2">
        <v>41761.72152777778</v>
      </c>
      <c r="B2480" s="3">
        <v>9.0551220655441291</v>
      </c>
    </row>
    <row r="2481" spans="1:2">
      <c r="A2481" s="2">
        <v>41761.722222222219</v>
      </c>
      <c r="B2481" s="3">
        <v>1.9399837017059327</v>
      </c>
    </row>
    <row r="2482" spans="1:2">
      <c r="A2482" s="2">
        <v>41761.722916666666</v>
      </c>
      <c r="B2482" s="3">
        <v>-0.65374771753946936</v>
      </c>
    </row>
    <row r="2483" spans="1:2">
      <c r="A2483" s="2">
        <v>41761.723611111112</v>
      </c>
      <c r="B2483" s="3">
        <v>0.22165661652882893</v>
      </c>
    </row>
    <row r="2484" spans="1:2">
      <c r="A2484" s="2">
        <v>41761.724305555559</v>
      </c>
      <c r="B2484" s="3">
        <v>-0.18126604954401651</v>
      </c>
    </row>
    <row r="2485" spans="1:2">
      <c r="A2485" s="2">
        <v>41761.724999999999</v>
      </c>
      <c r="B2485" s="3">
        <v>2.6164567947387694</v>
      </c>
    </row>
    <row r="2486" spans="1:2">
      <c r="A2486" s="2">
        <v>41761.725694444445</v>
      </c>
      <c r="B2486" s="3">
        <v>2.7716886838277182</v>
      </c>
    </row>
    <row r="2487" spans="1:2">
      <c r="A2487" s="2">
        <v>41761.726388888892</v>
      </c>
      <c r="B2487" s="3">
        <v>-0.98590763807296755</v>
      </c>
    </row>
    <row r="2488" spans="1:2">
      <c r="A2488" s="2">
        <v>41761.727083333331</v>
      </c>
      <c r="B2488" s="3">
        <v>-0.78003608783086142</v>
      </c>
    </row>
    <row r="2489" spans="1:2">
      <c r="A2489" s="2">
        <v>41761.727777777778</v>
      </c>
      <c r="B2489" s="3">
        <v>9.6642784277598065E-2</v>
      </c>
    </row>
    <row r="2490" spans="1:2">
      <c r="A2490" s="2">
        <v>41761.728472222225</v>
      </c>
      <c r="B2490" s="3">
        <v>-1.4775781353314719</v>
      </c>
    </row>
    <row r="2491" spans="1:2">
      <c r="A2491" s="2">
        <v>41761.729166666664</v>
      </c>
      <c r="B2491" s="3">
        <v>-5.4825141151746113</v>
      </c>
    </row>
    <row r="2492" spans="1:2">
      <c r="A2492" s="2">
        <v>41761.729861111111</v>
      </c>
      <c r="B2492" s="3">
        <v>-2.7402215878168743</v>
      </c>
    </row>
    <row r="2493" spans="1:2">
      <c r="A2493" s="2">
        <v>41761.730555555558</v>
      </c>
      <c r="B2493" s="3">
        <v>5.4086979548136389</v>
      </c>
    </row>
    <row r="2494" spans="1:2">
      <c r="A2494" s="2">
        <v>41761.731249999997</v>
      </c>
      <c r="B2494" s="3">
        <v>19.451014105478922</v>
      </c>
    </row>
    <row r="2495" spans="1:2">
      <c r="A2495" s="2">
        <v>41761.731944444444</v>
      </c>
      <c r="B2495" s="3">
        <v>29.464592170715331</v>
      </c>
    </row>
    <row r="2496" spans="1:2">
      <c r="A2496" s="2">
        <v>41761.732638888891</v>
      </c>
      <c r="B2496" s="3">
        <v>20.205405775705973</v>
      </c>
    </row>
    <row r="2497" spans="1:2">
      <c r="A2497" s="2">
        <v>41761.73333333333</v>
      </c>
      <c r="B2497" s="3">
        <v>7.5653313318888342</v>
      </c>
    </row>
    <row r="2498" spans="1:2">
      <c r="A2498" s="2">
        <v>41761.734027777777</v>
      </c>
      <c r="B2498" s="3">
        <v>3.477777926127116</v>
      </c>
    </row>
    <row r="2499" spans="1:2">
      <c r="A2499" s="2">
        <v>41761.734722222223</v>
      </c>
      <c r="B2499" s="3">
        <v>0.49080601533253987</v>
      </c>
    </row>
    <row r="2500" spans="1:2">
      <c r="A2500" s="2">
        <v>41761.73541666667</v>
      </c>
      <c r="B2500" s="3">
        <v>7.4910109837849932</v>
      </c>
    </row>
    <row r="2501" spans="1:2">
      <c r="A2501" s="2">
        <v>41761.736111111109</v>
      </c>
      <c r="B2501" s="3">
        <v>6.1548145929972327</v>
      </c>
    </row>
    <row r="2502" spans="1:2">
      <c r="A2502" s="2">
        <v>41761.736805555556</v>
      </c>
      <c r="B2502" s="3">
        <v>5.3973014354705811</v>
      </c>
    </row>
    <row r="2503" spans="1:2">
      <c r="A2503" s="2">
        <v>41761.737500000003</v>
      </c>
      <c r="B2503" s="3">
        <v>5.1453794161478674</v>
      </c>
    </row>
    <row r="2504" spans="1:2">
      <c r="A2504" s="2">
        <v>41761.738194444442</v>
      </c>
      <c r="B2504" s="3">
        <v>6.7872938950856527</v>
      </c>
    </row>
    <row r="2505" spans="1:2">
      <c r="A2505" s="2">
        <v>41761.738888888889</v>
      </c>
      <c r="B2505" s="3">
        <v>8.5960283279418945</v>
      </c>
    </row>
    <row r="2506" spans="1:2">
      <c r="A2506" s="2">
        <v>41761.739583333336</v>
      </c>
      <c r="B2506" s="3">
        <v>8.536848147710165</v>
      </c>
    </row>
    <row r="2507" spans="1:2">
      <c r="A2507" s="2">
        <v>41761.740277777775</v>
      </c>
      <c r="B2507" s="3">
        <v>-1.1387131214141846</v>
      </c>
    </row>
    <row r="2508" spans="1:2">
      <c r="A2508" s="2">
        <v>41761.740972222222</v>
      </c>
      <c r="B2508" s="3">
        <v>-2.6695432583491008</v>
      </c>
    </row>
    <row r="2509" spans="1:2">
      <c r="A2509" s="2">
        <v>41761.741666666669</v>
      </c>
      <c r="B2509" s="3">
        <v>-13.963465944925945</v>
      </c>
    </row>
    <row r="2510" spans="1:2">
      <c r="A2510" s="2">
        <v>41761.742361111108</v>
      </c>
      <c r="B2510" s="3">
        <v>-18.312675348917644</v>
      </c>
    </row>
    <row r="2511" spans="1:2">
      <c r="A2511" s="2">
        <v>41761.743055555555</v>
      </c>
      <c r="B2511" s="3">
        <v>-18.381073856353758</v>
      </c>
    </row>
    <row r="2512" spans="1:2">
      <c r="A2512" s="2">
        <v>41761.743750000001</v>
      </c>
      <c r="B2512" s="3">
        <v>-17.484538586934409</v>
      </c>
    </row>
    <row r="2513" spans="1:2">
      <c r="A2513" s="2">
        <v>41761.744444444441</v>
      </c>
      <c r="B2513" s="3">
        <v>-17.359750493367514</v>
      </c>
    </row>
    <row r="2514" spans="1:2">
      <c r="A2514" s="2">
        <v>41761.745138888888</v>
      </c>
      <c r="B2514" s="3">
        <v>-22.764091110229494</v>
      </c>
    </row>
    <row r="2515" spans="1:2">
      <c r="A2515" s="2">
        <v>41761.745833333334</v>
      </c>
      <c r="B2515" s="3">
        <v>-26.672864977518717</v>
      </c>
    </row>
    <row r="2516" spans="1:2">
      <c r="A2516" s="2">
        <v>41761.746527777781</v>
      </c>
      <c r="B2516" s="3">
        <v>-20.742417812347412</v>
      </c>
    </row>
    <row r="2517" spans="1:2">
      <c r="A2517" s="2">
        <v>41761.74722222222</v>
      </c>
      <c r="B2517" s="3">
        <v>-19.245853296915691</v>
      </c>
    </row>
    <row r="2518" spans="1:2">
      <c r="A2518" s="2">
        <v>41761.747916666667</v>
      </c>
      <c r="B2518" s="3">
        <v>-23.108585739135741</v>
      </c>
    </row>
    <row r="2519" spans="1:2">
      <c r="A2519" s="2">
        <v>41761.748611111114</v>
      </c>
      <c r="B2519" s="3">
        <v>-17.694370142618816</v>
      </c>
    </row>
    <row r="2520" spans="1:2">
      <c r="A2520" s="2">
        <v>41761.749305555553</v>
      </c>
      <c r="B2520" s="3">
        <v>-22.727311833699545</v>
      </c>
    </row>
    <row r="2521" spans="1:2">
      <c r="A2521" s="2">
        <v>41761.75</v>
      </c>
      <c r="B2521" s="3">
        <v>-29.021683756510416</v>
      </c>
    </row>
    <row r="2522" spans="1:2">
      <c r="A2522" s="2">
        <v>41761.750694444447</v>
      </c>
      <c r="B2522" s="3">
        <v>-22.275555801391601</v>
      </c>
    </row>
    <row r="2523" spans="1:2">
      <c r="A2523" s="2">
        <v>41761.751388888886</v>
      </c>
      <c r="B2523" s="3">
        <v>-18.102428944905601</v>
      </c>
    </row>
    <row r="2524" spans="1:2">
      <c r="A2524" s="2">
        <v>41761.752083333333</v>
      </c>
      <c r="B2524" s="3">
        <v>-12.310329786936443</v>
      </c>
    </row>
    <row r="2525" spans="1:2">
      <c r="A2525" s="2">
        <v>41761.75277777778</v>
      </c>
      <c r="B2525" s="3">
        <v>-18.462338987986247</v>
      </c>
    </row>
    <row r="2526" spans="1:2">
      <c r="A2526" s="2">
        <v>41761.753472222219</v>
      </c>
      <c r="B2526" s="3">
        <v>-19.684122530619302</v>
      </c>
    </row>
    <row r="2527" spans="1:2">
      <c r="A2527" s="2">
        <v>41761.754166666666</v>
      </c>
      <c r="B2527" s="3">
        <v>-14.348287041982015</v>
      </c>
    </row>
    <row r="2528" spans="1:2">
      <c r="A2528" s="2">
        <v>41761.754861111112</v>
      </c>
      <c r="B2528" s="3">
        <v>-12.533370367685954</v>
      </c>
    </row>
    <row r="2529" spans="1:2">
      <c r="A2529" s="2">
        <v>41761.755555555559</v>
      </c>
      <c r="B2529" s="3">
        <v>-16.92592363357544</v>
      </c>
    </row>
    <row r="2530" spans="1:2">
      <c r="A2530" s="2">
        <v>41761.756249999999</v>
      </c>
      <c r="B2530" s="3">
        <v>-8.5593482176462814</v>
      </c>
    </row>
    <row r="2531" spans="1:2">
      <c r="A2531" s="2">
        <v>41761.756944444445</v>
      </c>
      <c r="B2531" s="3">
        <v>-7.3930545171101887</v>
      </c>
    </row>
    <row r="2532" spans="1:2">
      <c r="A2532" s="2">
        <v>41761.757638888892</v>
      </c>
      <c r="B2532" s="3">
        <v>-12.744129594167074</v>
      </c>
    </row>
    <row r="2533" spans="1:2">
      <c r="A2533" s="2">
        <v>41761.758333333331</v>
      </c>
      <c r="B2533" s="3">
        <v>-8.7382322549819946</v>
      </c>
    </row>
    <row r="2534" spans="1:2">
      <c r="A2534" s="2">
        <v>41761.759027777778</v>
      </c>
      <c r="B2534" s="3">
        <v>-4.5447975794474287</v>
      </c>
    </row>
    <row r="2535" spans="1:2">
      <c r="A2535" s="2">
        <v>41761.759722222225</v>
      </c>
      <c r="B2535" s="3">
        <v>-9.274008528391521</v>
      </c>
    </row>
    <row r="2536" spans="1:2">
      <c r="A2536" s="2">
        <v>41761.760416666664</v>
      </c>
      <c r="B2536" s="3">
        <v>-14.698962783813476</v>
      </c>
    </row>
    <row r="2537" spans="1:2">
      <c r="A2537" s="2">
        <v>41761.761111111111</v>
      </c>
      <c r="B2537" s="3">
        <v>-8.7994151353836063</v>
      </c>
    </row>
    <row r="2538" spans="1:2">
      <c r="A2538" s="2">
        <v>41761.761805555558</v>
      </c>
      <c r="B2538" s="3">
        <v>-12.543932851155599</v>
      </c>
    </row>
    <row r="2539" spans="1:2">
      <c r="A2539" s="2">
        <v>41761.762499999997</v>
      </c>
      <c r="B2539" s="3">
        <v>-10.346973673502605</v>
      </c>
    </row>
    <row r="2540" spans="1:2">
      <c r="A2540" s="2">
        <v>41761.763194444444</v>
      </c>
      <c r="B2540" s="3">
        <v>-12.237057526906332</v>
      </c>
    </row>
    <row r="2541" spans="1:2">
      <c r="A2541" s="2">
        <v>41761.763888888891</v>
      </c>
      <c r="B2541" s="3">
        <v>-13.938405990600586</v>
      </c>
    </row>
    <row r="2542" spans="1:2">
      <c r="A2542" s="2">
        <v>41761.76458333333</v>
      </c>
      <c r="B2542" s="3">
        <v>-9.0646038571993515</v>
      </c>
    </row>
    <row r="2543" spans="1:2">
      <c r="A2543" s="2">
        <v>41761.765277777777</v>
      </c>
      <c r="B2543" s="3">
        <v>-4.7907030026117958</v>
      </c>
    </row>
    <row r="2544" spans="1:2">
      <c r="A2544" s="2">
        <v>41761.765972222223</v>
      </c>
      <c r="B2544" s="3">
        <v>4.299881299336751</v>
      </c>
    </row>
    <row r="2545" spans="1:2">
      <c r="A2545" s="2">
        <v>41761.76666666667</v>
      </c>
      <c r="B2545" s="3">
        <v>4.2329651514689131</v>
      </c>
    </row>
    <row r="2546" spans="1:2">
      <c r="A2546" s="2">
        <v>41761.767361111109</v>
      </c>
      <c r="B2546" s="3">
        <v>2.0144173741340636</v>
      </c>
    </row>
    <row r="2547" spans="1:2">
      <c r="A2547" s="2">
        <v>41761.768055555556</v>
      </c>
      <c r="B2547" s="3">
        <v>0.34142425060272219</v>
      </c>
    </row>
    <row r="2548" spans="1:2">
      <c r="A2548" s="2">
        <v>41761.768750000003</v>
      </c>
      <c r="B2548" s="3">
        <v>-1.2753300348917642</v>
      </c>
    </row>
    <row r="2549" spans="1:2">
      <c r="A2549" s="2">
        <v>41761.769444444442</v>
      </c>
      <c r="B2549" s="3">
        <v>-10.762143007914226</v>
      </c>
    </row>
    <row r="2550" spans="1:2">
      <c r="A2550" s="2">
        <v>41761.770138888889</v>
      </c>
      <c r="B2550" s="3">
        <v>-11.516005643208821</v>
      </c>
    </row>
    <row r="2551" spans="1:2">
      <c r="A2551" s="2">
        <v>41761.770833333336</v>
      </c>
      <c r="B2551" s="3">
        <v>-4.6725592215855913</v>
      </c>
    </row>
    <row r="2552" spans="1:2">
      <c r="A2552" s="2">
        <v>41761.771527777775</v>
      </c>
      <c r="B2552" s="3">
        <v>-2.3783084074656169</v>
      </c>
    </row>
    <row r="2553" spans="1:2">
      <c r="A2553" s="2">
        <v>41761.772222222222</v>
      </c>
      <c r="B2553" s="3">
        <v>0.14982510407765706</v>
      </c>
    </row>
    <row r="2554" spans="1:2">
      <c r="A2554" s="2">
        <v>41761.772916666669</v>
      </c>
      <c r="B2554" s="3">
        <v>5.5310073296229048</v>
      </c>
    </row>
    <row r="2555" spans="1:2">
      <c r="A2555" s="2">
        <v>41761.773611111108</v>
      </c>
      <c r="B2555" s="3">
        <v>10.228543408711751</v>
      </c>
    </row>
    <row r="2556" spans="1:2">
      <c r="A2556" s="2">
        <v>41761.774305555555</v>
      </c>
      <c r="B2556" s="3">
        <v>2.8045324405034382</v>
      </c>
    </row>
    <row r="2557" spans="1:2">
      <c r="A2557" s="2">
        <v>41761.775000000001</v>
      </c>
      <c r="B2557" s="3">
        <v>-6.9804700851440433</v>
      </c>
    </row>
    <row r="2558" spans="1:2">
      <c r="A2558" s="2">
        <v>41761.775694444441</v>
      </c>
      <c r="B2558" s="3">
        <v>-0.3517785867055257</v>
      </c>
    </row>
    <row r="2559" spans="1:2">
      <c r="A2559" s="2">
        <v>41761.776388888888</v>
      </c>
      <c r="B2559" s="3">
        <v>4.7919964512189228</v>
      </c>
    </row>
    <row r="2560" spans="1:2">
      <c r="A2560" s="2">
        <v>41761.777083333334</v>
      </c>
      <c r="B2560" s="3">
        <v>11.847875118255615</v>
      </c>
    </row>
    <row r="2561" spans="1:2">
      <c r="A2561" s="2">
        <v>41761.777777777781</v>
      </c>
      <c r="B2561" s="3">
        <v>16.973414580027264</v>
      </c>
    </row>
    <row r="2562" spans="1:2">
      <c r="A2562" s="2">
        <v>41761.77847222222</v>
      </c>
      <c r="B2562" s="3">
        <v>9.6693926493326821</v>
      </c>
    </row>
    <row r="2563" spans="1:2">
      <c r="A2563" s="2">
        <v>41761.779166666667</v>
      </c>
      <c r="B2563" s="3">
        <v>3.6440925439198812</v>
      </c>
    </row>
    <row r="2564" spans="1:2">
      <c r="A2564" s="2">
        <v>41761.779861111114</v>
      </c>
      <c r="B2564" s="3">
        <v>6.7511284351348877</v>
      </c>
    </row>
    <row r="2565" spans="1:2">
      <c r="A2565" s="2">
        <v>41761.780555555553</v>
      </c>
      <c r="B2565" s="3">
        <v>5.6802050868670149</v>
      </c>
    </row>
    <row r="2566" spans="1:2">
      <c r="A2566" s="2">
        <v>41761.78125</v>
      </c>
      <c r="B2566" s="3">
        <v>3.066477640469869</v>
      </c>
    </row>
    <row r="2567" spans="1:2">
      <c r="A2567" s="2">
        <v>41761.781944444447</v>
      </c>
      <c r="B2567" s="3">
        <v>0.20181465943654378</v>
      </c>
    </row>
    <row r="2568" spans="1:2">
      <c r="A2568" s="2">
        <v>41761.782638888886</v>
      </c>
      <c r="B2568" s="3">
        <v>-1.7193953116734824</v>
      </c>
    </row>
    <row r="2569" spans="1:2">
      <c r="A2569" s="2">
        <v>41761.783333333333</v>
      </c>
      <c r="B2569" s="3">
        <v>-5.6479940414428711</v>
      </c>
    </row>
    <row r="2570" spans="1:2">
      <c r="A2570" s="2">
        <v>41761.78402777778</v>
      </c>
      <c r="B2570" s="3">
        <v>-10.178845596313476</v>
      </c>
    </row>
    <row r="2571" spans="1:2">
      <c r="A2571" s="2">
        <v>41761.784722222219</v>
      </c>
      <c r="B2571" s="3">
        <v>-11.24010124206543</v>
      </c>
    </row>
    <row r="2572" spans="1:2">
      <c r="A2572" s="2">
        <v>41761.785416666666</v>
      </c>
      <c r="B2572" s="3">
        <v>-9.9934020996093746</v>
      </c>
    </row>
    <row r="2573" spans="1:2">
      <c r="A2573" s="2">
        <v>41761.786111111112</v>
      </c>
      <c r="B2573" s="3">
        <v>-3.2989708026250204</v>
      </c>
    </row>
    <row r="2574" spans="1:2">
      <c r="A2574" s="2">
        <v>41761.786805555559</v>
      </c>
      <c r="B2574" s="3">
        <v>2.8576757431030275</v>
      </c>
    </row>
    <row r="2575" spans="1:2">
      <c r="A2575" s="2">
        <v>41761.787499999999</v>
      </c>
      <c r="B2575" s="3">
        <v>12.555710983276366</v>
      </c>
    </row>
    <row r="2576" spans="1:2">
      <c r="A2576" s="2">
        <v>41761.788194444445</v>
      </c>
      <c r="B2576" s="3">
        <v>15.880762227376302</v>
      </c>
    </row>
    <row r="2577" spans="1:2">
      <c r="A2577" s="2">
        <v>41761.788888888892</v>
      </c>
      <c r="B2577" s="3">
        <v>11.770054880777995</v>
      </c>
    </row>
    <row r="2578" spans="1:2">
      <c r="A2578" s="2">
        <v>41761.789583333331</v>
      </c>
      <c r="B2578" s="3">
        <v>9.67597541809082</v>
      </c>
    </row>
    <row r="2579" spans="1:2">
      <c r="A2579" s="2">
        <v>41761.790277777778</v>
      </c>
      <c r="B2579" s="3">
        <v>12.72635752360026</v>
      </c>
    </row>
    <row r="2580" spans="1:2">
      <c r="A2580" s="2">
        <v>41761.790972222225</v>
      </c>
      <c r="B2580" s="3">
        <v>16.427100372314452</v>
      </c>
    </row>
    <row r="2581" spans="1:2">
      <c r="A2581" s="2">
        <v>41761.791666666664</v>
      </c>
      <c r="B2581" s="3">
        <v>15.619402821858724</v>
      </c>
    </row>
    <row r="2582" spans="1:2">
      <c r="A2582" s="2">
        <v>41761.792361111111</v>
      </c>
      <c r="B2582" s="3">
        <v>14.721263631184895</v>
      </c>
    </row>
    <row r="2583" spans="1:2">
      <c r="A2583" s="2">
        <v>41761.793055555558</v>
      </c>
      <c r="B2583" s="3">
        <v>12.410041554768879</v>
      </c>
    </row>
    <row r="2584" spans="1:2">
      <c r="A2584" s="2">
        <v>41761.793749999997</v>
      </c>
      <c r="B2584" s="3">
        <v>28.650168037414552</v>
      </c>
    </row>
    <row r="2585" spans="1:2">
      <c r="A2585" s="2">
        <v>41761.794444444444</v>
      </c>
      <c r="B2585" s="3">
        <v>28.623528734842935</v>
      </c>
    </row>
    <row r="2586" spans="1:2">
      <c r="A2586" s="2">
        <v>41761.795138888891</v>
      </c>
      <c r="B2586" s="3">
        <v>24.818390528361004</v>
      </c>
    </row>
    <row r="2587" spans="1:2">
      <c r="A2587" s="2">
        <v>41761.79583333333</v>
      </c>
      <c r="B2587" s="3">
        <v>22.327739206949868</v>
      </c>
    </row>
    <row r="2588" spans="1:2">
      <c r="A2588" s="2">
        <v>41761.796527777777</v>
      </c>
      <c r="B2588" s="3">
        <v>22.745815531412759</v>
      </c>
    </row>
    <row r="2589" spans="1:2">
      <c r="A2589" s="2">
        <v>41761.797222222223</v>
      </c>
      <c r="B2589" s="3">
        <v>22.855940755208334</v>
      </c>
    </row>
    <row r="2590" spans="1:2">
      <c r="A2590" s="2">
        <v>41761.79791666667</v>
      </c>
      <c r="B2590" s="3">
        <v>25.387944920857748</v>
      </c>
    </row>
    <row r="2591" spans="1:2">
      <c r="A2591" s="2">
        <v>41761.798611111109</v>
      </c>
      <c r="B2591" s="3">
        <v>25.471691258748372</v>
      </c>
    </row>
    <row r="2592" spans="1:2">
      <c r="A2592" s="2">
        <v>41761.799305555556</v>
      </c>
      <c r="B2592" s="3">
        <v>16.358763758341471</v>
      </c>
    </row>
    <row r="2593" spans="1:2">
      <c r="A2593" s="2">
        <v>41761.800000000003</v>
      </c>
      <c r="B2593" s="3">
        <v>9.4319182078043617</v>
      </c>
    </row>
    <row r="2594" spans="1:2">
      <c r="A2594" s="2">
        <v>41761.800694444442</v>
      </c>
      <c r="B2594" s="3">
        <v>5.3802822430928545</v>
      </c>
    </row>
    <row r="2595" spans="1:2">
      <c r="A2595" s="2">
        <v>41761.801388888889</v>
      </c>
      <c r="B2595" s="3">
        <v>6.7406213760375975</v>
      </c>
    </row>
    <row r="2596" spans="1:2">
      <c r="A2596" s="2">
        <v>41761.802083333336</v>
      </c>
      <c r="B2596" s="3">
        <v>10.995781962076823</v>
      </c>
    </row>
    <row r="2597" spans="1:2">
      <c r="A2597" s="2">
        <v>41761.802777777775</v>
      </c>
      <c r="B2597" s="3">
        <v>9.8425935109456386</v>
      </c>
    </row>
    <row r="2598" spans="1:2">
      <c r="A2598" s="2">
        <v>41761.803472222222</v>
      </c>
      <c r="B2598" s="3">
        <v>14.478837347030639</v>
      </c>
    </row>
    <row r="2599" spans="1:2">
      <c r="A2599" s="2">
        <v>41761.804166666669</v>
      </c>
      <c r="B2599" s="3">
        <v>10.597224553426107</v>
      </c>
    </row>
    <row r="2600" spans="1:2">
      <c r="A2600" s="2">
        <v>41761.804861111108</v>
      </c>
      <c r="B2600" s="3">
        <v>14.432384490966797</v>
      </c>
    </row>
    <row r="2601" spans="1:2">
      <c r="A2601" s="2">
        <v>41761.805555555555</v>
      </c>
      <c r="B2601" s="3">
        <v>7.3047054290771483</v>
      </c>
    </row>
    <row r="2602" spans="1:2">
      <c r="A2602" s="2">
        <v>41761.806250000001</v>
      </c>
      <c r="B2602" s="3">
        <v>9.457273117701213</v>
      </c>
    </row>
    <row r="2603" spans="1:2">
      <c r="A2603" s="2">
        <v>41761.806944444441</v>
      </c>
      <c r="B2603" s="3">
        <v>8.6372643788655594</v>
      </c>
    </row>
    <row r="2604" spans="1:2">
      <c r="A2604" s="2">
        <v>41761.807638888888</v>
      </c>
      <c r="B2604" s="3">
        <v>6.6498822768529253</v>
      </c>
    </row>
    <row r="2605" spans="1:2">
      <c r="A2605" s="2">
        <v>41761.808333333334</v>
      </c>
      <c r="B2605" s="3">
        <v>3.8839552323023478</v>
      </c>
    </row>
    <row r="2606" spans="1:2">
      <c r="A2606" s="2">
        <v>41761.809027777781</v>
      </c>
      <c r="B2606" s="3">
        <v>7.5448366959889732</v>
      </c>
    </row>
    <row r="2607" spans="1:2">
      <c r="A2607" s="2">
        <v>41761.80972222222</v>
      </c>
      <c r="B2607" s="3">
        <v>8.2394734859466556</v>
      </c>
    </row>
    <row r="2608" spans="1:2">
      <c r="A2608" s="2">
        <v>41761.810416666667</v>
      </c>
      <c r="B2608" s="3">
        <v>2.4111661036809284</v>
      </c>
    </row>
    <row r="2609" spans="1:2">
      <c r="A2609" s="2">
        <v>41761.811111111114</v>
      </c>
      <c r="B2609" s="3">
        <v>2.504128607114156</v>
      </c>
    </row>
    <row r="2610" spans="1:2">
      <c r="A2610" s="2">
        <v>41761.811805555553</v>
      </c>
      <c r="B2610" s="3">
        <v>3.8907150109608968</v>
      </c>
    </row>
    <row r="2611" spans="1:2">
      <c r="A2611" s="2">
        <v>41761.8125</v>
      </c>
      <c r="B2611" s="3">
        <v>-1.3635505835215251</v>
      </c>
    </row>
    <row r="2612" spans="1:2">
      <c r="A2612" s="2">
        <v>41761.813194444447</v>
      </c>
      <c r="B2612" s="3">
        <v>-4.0782065471013391</v>
      </c>
    </row>
    <row r="2613" spans="1:2">
      <c r="A2613" s="2">
        <v>41761.813888888886</v>
      </c>
      <c r="B2613" s="3">
        <v>-1.9749383211135865</v>
      </c>
    </row>
    <row r="2614" spans="1:2">
      <c r="A2614" s="2">
        <v>41761.814583333333</v>
      </c>
      <c r="B2614" s="3">
        <v>3.0663890520731609</v>
      </c>
    </row>
    <row r="2615" spans="1:2">
      <c r="A2615" s="2">
        <v>41761.81527777778</v>
      </c>
      <c r="B2615" s="3">
        <v>-7.4967441399892172</v>
      </c>
    </row>
    <row r="2616" spans="1:2">
      <c r="A2616" s="2">
        <v>41761.815972222219</v>
      </c>
      <c r="B2616" s="3">
        <v>-10.861554209391276</v>
      </c>
    </row>
    <row r="2617" spans="1:2">
      <c r="A2617" s="2">
        <v>41761.816666666666</v>
      </c>
      <c r="B2617" s="3">
        <v>-19.729881540934244</v>
      </c>
    </row>
    <row r="2618" spans="1:2">
      <c r="A2618" s="2">
        <v>41761.817361111112</v>
      </c>
      <c r="B2618" s="3">
        <v>-20.625190734863281</v>
      </c>
    </row>
    <row r="2619" spans="1:2">
      <c r="A2619" s="2">
        <v>41761.818055555559</v>
      </c>
      <c r="B2619" s="3">
        <v>-25.813148880004881</v>
      </c>
    </row>
    <row r="2620" spans="1:2">
      <c r="A2620" s="2">
        <v>41761.818749999999</v>
      </c>
      <c r="B2620" s="3">
        <v>-29.180577596028645</v>
      </c>
    </row>
    <row r="2621" spans="1:2">
      <c r="A2621" s="2">
        <v>41761.819444444445</v>
      </c>
      <c r="B2621" s="3">
        <v>-30.168742815653484</v>
      </c>
    </row>
    <row r="2622" spans="1:2">
      <c r="A2622" s="2">
        <v>41761.820138888892</v>
      </c>
      <c r="B2622" s="3">
        <v>-19.181347274780272</v>
      </c>
    </row>
    <row r="2623" spans="1:2">
      <c r="A2623" s="2">
        <v>41761.820833333331</v>
      </c>
      <c r="B2623" s="3">
        <v>-29.614229075113933</v>
      </c>
    </row>
    <row r="2624" spans="1:2">
      <c r="A2624" s="2">
        <v>41761.821527777778</v>
      </c>
      <c r="B2624" s="3">
        <v>-24.164356803894044</v>
      </c>
    </row>
    <row r="2625" spans="1:2">
      <c r="A2625" s="2">
        <v>41761.822222222225</v>
      </c>
      <c r="B2625" s="3">
        <v>-27.285286331176756</v>
      </c>
    </row>
    <row r="2626" spans="1:2">
      <c r="A2626" s="2">
        <v>41761.822916666664</v>
      </c>
      <c r="B2626" s="3">
        <v>-22.962305768330893</v>
      </c>
    </row>
    <row r="2627" spans="1:2">
      <c r="A2627" s="2">
        <v>41761.823611111111</v>
      </c>
      <c r="B2627" s="3">
        <v>-21.067053349812827</v>
      </c>
    </row>
    <row r="2628" spans="1:2">
      <c r="A2628" s="2">
        <v>41761.824305555558</v>
      </c>
      <c r="B2628" s="3">
        <v>-22.664851633707681</v>
      </c>
    </row>
    <row r="2629" spans="1:2">
      <c r="A2629" s="2">
        <v>41761.824999999997</v>
      </c>
      <c r="B2629" s="3">
        <v>-16.008895746866862</v>
      </c>
    </row>
    <row r="2630" spans="1:2">
      <c r="A2630" s="2">
        <v>41761.825694444444</v>
      </c>
      <c r="B2630" s="3">
        <v>-19.657343578338622</v>
      </c>
    </row>
    <row r="2631" spans="1:2">
      <c r="A2631" s="2">
        <v>41761.826388888891</v>
      </c>
      <c r="B2631" s="3">
        <v>-13.74109959602356</v>
      </c>
    </row>
    <row r="2632" spans="1:2">
      <c r="A2632" s="2">
        <v>41761.82708333333</v>
      </c>
      <c r="B2632" s="3">
        <v>-20.365035374959309</v>
      </c>
    </row>
    <row r="2633" spans="1:2">
      <c r="A2633" s="2">
        <v>41761.827777777777</v>
      </c>
      <c r="B2633" s="3">
        <v>-11.283753140767415</v>
      </c>
    </row>
    <row r="2634" spans="1:2">
      <c r="A2634" s="2">
        <v>41761.828472222223</v>
      </c>
      <c r="B2634" s="3">
        <v>-15.545316473642986</v>
      </c>
    </row>
    <row r="2635" spans="1:2">
      <c r="A2635" s="2">
        <v>41761.82916666667</v>
      </c>
      <c r="B2635" s="3">
        <v>-14.337824821472168</v>
      </c>
    </row>
    <row r="2636" spans="1:2">
      <c r="A2636" s="2">
        <v>41761.829861111109</v>
      </c>
      <c r="B2636" s="3">
        <v>-16.469242477416991</v>
      </c>
    </row>
    <row r="2637" spans="1:2">
      <c r="A2637" s="2">
        <v>41761.830555555556</v>
      </c>
      <c r="B2637" s="3">
        <v>-11.8605486869812</v>
      </c>
    </row>
    <row r="2638" spans="1:2">
      <c r="A2638" s="2">
        <v>41761.831250000003</v>
      </c>
      <c r="B2638" s="3">
        <v>-18.555465571085612</v>
      </c>
    </row>
    <row r="2639" spans="1:2">
      <c r="A2639" s="2">
        <v>41761.831944444442</v>
      </c>
      <c r="B2639" s="3">
        <v>-21.136058807373047</v>
      </c>
    </row>
    <row r="2640" spans="1:2">
      <c r="A2640" s="2">
        <v>41761.832638888889</v>
      </c>
      <c r="B2640" s="3">
        <v>-3.1737157980600994</v>
      </c>
    </row>
    <row r="2641" spans="1:2">
      <c r="A2641" s="2">
        <v>41761.833333333336</v>
      </c>
      <c r="B2641" s="3">
        <v>-6.106600538889567</v>
      </c>
    </row>
    <row r="2642" spans="1:2">
      <c r="A2642" s="2">
        <v>41761.834027777775</v>
      </c>
      <c r="B2642" s="3">
        <v>-4.923152589797974</v>
      </c>
    </row>
    <row r="2643" spans="1:2">
      <c r="A2643" s="2">
        <v>41761.834722222222</v>
      </c>
      <c r="B2643" s="3">
        <v>-2.7193640708923339</v>
      </c>
    </row>
    <row r="2644" spans="1:2">
      <c r="A2644" s="2">
        <v>41761.835416666669</v>
      </c>
      <c r="B2644" s="3">
        <v>-9.546342134475708</v>
      </c>
    </row>
    <row r="2645" spans="1:2">
      <c r="A2645" s="2">
        <v>41761.836111111108</v>
      </c>
      <c r="B2645" s="3">
        <v>-14.389323075612387</v>
      </c>
    </row>
    <row r="2646" spans="1:2">
      <c r="A2646" s="2">
        <v>41761.836805555555</v>
      </c>
      <c r="B2646" s="3">
        <v>-3.8536338011423745</v>
      </c>
    </row>
    <row r="2647" spans="1:2">
      <c r="A2647" s="2">
        <v>41761.837500000001</v>
      </c>
      <c r="B2647" s="3">
        <v>1.6098557472229005</v>
      </c>
    </row>
    <row r="2648" spans="1:2">
      <c r="A2648" s="2">
        <v>41761.838194444441</v>
      </c>
      <c r="B2648" s="3">
        <v>6.2538690884908039</v>
      </c>
    </row>
    <row r="2649" spans="1:2">
      <c r="A2649" s="2">
        <v>41761.838888888888</v>
      </c>
      <c r="B2649" s="3">
        <v>1.8105625788370767</v>
      </c>
    </row>
    <row r="2650" spans="1:2">
      <c r="A2650" s="2">
        <v>41761.839583333334</v>
      </c>
      <c r="B2650" s="3">
        <v>1.3564402739206949</v>
      </c>
    </row>
    <row r="2651" spans="1:2">
      <c r="A2651" s="2">
        <v>41761.840277777781</v>
      </c>
      <c r="B2651" s="3">
        <v>2.8562276522318522</v>
      </c>
    </row>
    <row r="2652" spans="1:2">
      <c r="A2652" s="2">
        <v>41761.84097222222</v>
      </c>
      <c r="B2652" s="3">
        <v>4.9069000879923506</v>
      </c>
    </row>
    <row r="2653" spans="1:2">
      <c r="A2653" s="2">
        <v>41761.841666666667</v>
      </c>
      <c r="B2653" s="3">
        <v>7.0862034002939858</v>
      </c>
    </row>
    <row r="2654" spans="1:2">
      <c r="A2654" s="2">
        <v>41761.842361111114</v>
      </c>
      <c r="B2654" s="3">
        <v>18.747905095418293</v>
      </c>
    </row>
    <row r="2655" spans="1:2">
      <c r="A2655" s="2">
        <v>41761.843055555553</v>
      </c>
      <c r="B2655" s="3">
        <v>5.2360290209452307</v>
      </c>
    </row>
    <row r="2656" spans="1:2">
      <c r="A2656" s="2">
        <v>41761.84375</v>
      </c>
      <c r="B2656" s="3">
        <v>-0.24693835576375325</v>
      </c>
    </row>
    <row r="2657" spans="1:2">
      <c r="A2657" s="2">
        <v>41761.844444444447</v>
      </c>
      <c r="B2657" s="3">
        <v>12.343605693181356</v>
      </c>
    </row>
    <row r="2658" spans="1:2">
      <c r="A2658" s="2">
        <v>41761.845138888886</v>
      </c>
      <c r="B2658" s="3">
        <v>17.053195826212566</v>
      </c>
    </row>
    <row r="2659" spans="1:2">
      <c r="A2659" s="2">
        <v>41761.845833333333</v>
      </c>
      <c r="B2659" s="3">
        <v>15.93549919128418</v>
      </c>
    </row>
    <row r="2660" spans="1:2">
      <c r="A2660" s="2">
        <v>41761.84652777778</v>
      </c>
      <c r="B2660" s="3">
        <v>17.907761637369791</v>
      </c>
    </row>
    <row r="2661" spans="1:2">
      <c r="A2661" s="2">
        <v>41761.847222222219</v>
      </c>
      <c r="B2661" s="3">
        <v>17.68191006978353</v>
      </c>
    </row>
    <row r="2662" spans="1:2">
      <c r="A2662" s="2">
        <v>41761.847916666666</v>
      </c>
      <c r="B2662" s="3">
        <v>19.717012405395508</v>
      </c>
    </row>
    <row r="2663" spans="1:2">
      <c r="A2663" s="2">
        <v>41761.848611111112</v>
      </c>
      <c r="B2663" s="3">
        <v>12.889219029744465</v>
      </c>
    </row>
    <row r="2664" spans="1:2">
      <c r="A2664" s="2">
        <v>41761.849305555559</v>
      </c>
      <c r="B2664" s="3">
        <v>12.281780433654784</v>
      </c>
    </row>
    <row r="2665" spans="1:2">
      <c r="A2665" s="2">
        <v>41761.85</v>
      </c>
      <c r="B2665" s="3">
        <v>8.6606080214182537</v>
      </c>
    </row>
    <row r="2666" spans="1:2">
      <c r="A2666" s="2">
        <v>41761.850694444445</v>
      </c>
      <c r="B2666" s="3">
        <v>0.83434503873189292</v>
      </c>
    </row>
    <row r="2667" spans="1:2">
      <c r="A2667" s="2">
        <v>41761.851388888892</v>
      </c>
      <c r="B2667" s="3">
        <v>5.8881760438283282</v>
      </c>
    </row>
    <row r="2668" spans="1:2">
      <c r="A2668" s="2">
        <v>41761.852083333331</v>
      </c>
      <c r="B2668" s="3">
        <v>10.243212032318116</v>
      </c>
    </row>
    <row r="2669" spans="1:2">
      <c r="A2669" s="2">
        <v>41761.852777777778</v>
      </c>
      <c r="B2669" s="3">
        <v>18.230402755737305</v>
      </c>
    </row>
    <row r="2670" spans="1:2">
      <c r="A2670" s="2">
        <v>41761.853472222225</v>
      </c>
      <c r="B2670" s="3">
        <v>16.519882202148437</v>
      </c>
    </row>
    <row r="2671" spans="1:2">
      <c r="A2671" s="2">
        <v>41761.854166666664</v>
      </c>
      <c r="B2671" s="3">
        <v>10.93745010693868</v>
      </c>
    </row>
    <row r="2672" spans="1:2">
      <c r="A2672" s="2">
        <v>41761.854861111111</v>
      </c>
      <c r="B2672" s="3">
        <v>9.4421878019968677</v>
      </c>
    </row>
    <row r="2673" spans="1:2">
      <c r="A2673" s="2">
        <v>41761.855555555558</v>
      </c>
      <c r="B2673" s="3">
        <v>13.459484545389811</v>
      </c>
    </row>
    <row r="2674" spans="1:2">
      <c r="A2674" s="2">
        <v>41761.856249999997</v>
      </c>
      <c r="B2674" s="3">
        <v>14.958439000447591</v>
      </c>
    </row>
    <row r="2675" spans="1:2">
      <c r="A2675" s="2">
        <v>41761.856944444444</v>
      </c>
      <c r="B2675" s="3">
        <v>9.1306176821390785</v>
      </c>
    </row>
    <row r="2676" spans="1:2">
      <c r="A2676" s="2">
        <v>41761.857638888891</v>
      </c>
      <c r="B2676" s="3">
        <v>12.445711739857991</v>
      </c>
    </row>
    <row r="2677" spans="1:2">
      <c r="A2677" s="2">
        <v>41761.85833333333</v>
      </c>
      <c r="B2677" s="3">
        <v>11.807808526357015</v>
      </c>
    </row>
    <row r="2678" spans="1:2">
      <c r="A2678" s="2">
        <v>41761.859027777777</v>
      </c>
      <c r="B2678" s="3">
        <v>17.371720631917317</v>
      </c>
    </row>
    <row r="2679" spans="1:2">
      <c r="A2679" s="2">
        <v>41761.859722222223</v>
      </c>
      <c r="B2679" s="3">
        <v>13.449771149953206</v>
      </c>
    </row>
    <row r="2680" spans="1:2">
      <c r="A2680" s="2">
        <v>41761.86041666667</v>
      </c>
      <c r="B2680" s="3">
        <v>5.8924246946970618</v>
      </c>
    </row>
    <row r="2681" spans="1:2">
      <c r="A2681" s="2">
        <v>41761.861111111109</v>
      </c>
      <c r="B2681" s="3">
        <v>10.826346953709921</v>
      </c>
    </row>
    <row r="2682" spans="1:2">
      <c r="A2682" s="2">
        <v>41761.861805555556</v>
      </c>
      <c r="B2682" s="3">
        <v>7.0954514026641844</v>
      </c>
    </row>
    <row r="2683" spans="1:2">
      <c r="A2683" s="2">
        <v>41761.862500000003</v>
      </c>
      <c r="B2683" s="3">
        <v>9.3031550089518227</v>
      </c>
    </row>
    <row r="2684" spans="1:2">
      <c r="A2684" s="2">
        <v>41761.863194444442</v>
      </c>
      <c r="B2684" s="3">
        <v>2.8757092475891115</v>
      </c>
    </row>
    <row r="2685" spans="1:2">
      <c r="A2685" s="2">
        <v>41761.863888888889</v>
      </c>
      <c r="B2685" s="3">
        <v>0.77606048583984377</v>
      </c>
    </row>
    <row r="2686" spans="1:2">
      <c r="A2686" s="2">
        <v>41761.864583333336</v>
      </c>
      <c r="B2686" s="3">
        <v>-3.3083106517791747</v>
      </c>
    </row>
    <row r="2687" spans="1:2">
      <c r="A2687" s="2">
        <v>41761.865277777775</v>
      </c>
      <c r="B2687" s="3">
        <v>-2.7061644236246747</v>
      </c>
    </row>
    <row r="2688" spans="1:2">
      <c r="A2688" s="2">
        <v>41761.865972222222</v>
      </c>
      <c r="B2688" s="3">
        <v>-3.6078400293986004</v>
      </c>
    </row>
    <row r="2689" spans="1:2">
      <c r="A2689" s="2">
        <v>41761.866666666669</v>
      </c>
      <c r="B2689" s="3">
        <v>-6.145488103230794</v>
      </c>
    </row>
    <row r="2690" spans="1:2">
      <c r="A2690" s="2">
        <v>41761.867361111108</v>
      </c>
      <c r="B2690" s="3">
        <v>-4.5022263209025066</v>
      </c>
    </row>
    <row r="2691" spans="1:2">
      <c r="A2691" s="2">
        <v>41761.868055555555</v>
      </c>
      <c r="B2691" s="3">
        <v>0.94186598459879556</v>
      </c>
    </row>
    <row r="2692" spans="1:2">
      <c r="A2692" s="2">
        <v>41761.868750000001</v>
      </c>
      <c r="B2692" s="3">
        <v>1.584684181213379</v>
      </c>
    </row>
    <row r="2693" spans="1:2">
      <c r="A2693" s="2">
        <v>41761.869444444441</v>
      </c>
      <c r="B2693" s="3">
        <v>5.7049662907918295</v>
      </c>
    </row>
    <row r="2694" spans="1:2">
      <c r="A2694" s="2">
        <v>41761.870138888888</v>
      </c>
      <c r="B2694" s="3">
        <v>10.362961387634277</v>
      </c>
    </row>
    <row r="2695" spans="1:2">
      <c r="A2695" s="2">
        <v>41761.870833333334</v>
      </c>
      <c r="B2695" s="3">
        <v>8.2612193425496425</v>
      </c>
    </row>
    <row r="2696" spans="1:2">
      <c r="A2696" s="2">
        <v>41761.871527777781</v>
      </c>
      <c r="B2696" s="3">
        <v>8.2907359441121411</v>
      </c>
    </row>
    <row r="2697" spans="1:2">
      <c r="A2697" s="2">
        <v>41761.87222222222</v>
      </c>
      <c r="B2697" s="3">
        <v>9.4586125055948891</v>
      </c>
    </row>
    <row r="2698" spans="1:2">
      <c r="A2698" s="2">
        <v>41761.872916666667</v>
      </c>
      <c r="B2698" s="3">
        <v>10.742845598856608</v>
      </c>
    </row>
    <row r="2699" spans="1:2">
      <c r="A2699" s="2">
        <v>41761.873611111114</v>
      </c>
      <c r="B2699" s="3">
        <v>13.160371335347493</v>
      </c>
    </row>
    <row r="2700" spans="1:2">
      <c r="A2700" s="2">
        <v>41761.874305555553</v>
      </c>
      <c r="B2700" s="3">
        <v>6.8564786911010742</v>
      </c>
    </row>
    <row r="2701" spans="1:2">
      <c r="A2701" s="2">
        <v>41761.875</v>
      </c>
      <c r="B2701" s="3">
        <v>8.2684952418009434</v>
      </c>
    </row>
    <row r="2702" spans="1:2">
      <c r="A2702" s="2">
        <v>41761.875694444447</v>
      </c>
      <c r="B2702" s="3">
        <v>9.204880460103352</v>
      </c>
    </row>
    <row r="2703" spans="1:2">
      <c r="A2703" s="2">
        <v>41761.876388888886</v>
      </c>
      <c r="B2703" s="3">
        <v>13.62655709584554</v>
      </c>
    </row>
    <row r="2704" spans="1:2">
      <c r="A2704" s="2">
        <v>41761.877083333333</v>
      </c>
      <c r="B2704" s="3">
        <v>14.431154568990072</v>
      </c>
    </row>
    <row r="2705" spans="1:2">
      <c r="A2705" s="2">
        <v>41761.87777777778</v>
      </c>
      <c r="B2705" s="3">
        <v>13.358634376525879</v>
      </c>
    </row>
    <row r="2706" spans="1:2">
      <c r="A2706" s="2">
        <v>41761.878472222219</v>
      </c>
      <c r="B2706" s="3">
        <v>10.436846351623535</v>
      </c>
    </row>
    <row r="2707" spans="1:2">
      <c r="A2707" s="2">
        <v>41761.879166666666</v>
      </c>
      <c r="B2707" s="3">
        <v>19.315978844960529</v>
      </c>
    </row>
    <row r="2708" spans="1:2">
      <c r="A2708" s="2">
        <v>41761.879861111112</v>
      </c>
      <c r="B2708" s="3">
        <v>20.586550521850587</v>
      </c>
    </row>
    <row r="2709" spans="1:2">
      <c r="A2709" s="2">
        <v>41761.880555555559</v>
      </c>
      <c r="B2709" s="3">
        <v>27.709128888448081</v>
      </c>
    </row>
    <row r="2710" spans="1:2">
      <c r="A2710" s="2">
        <v>41761.881249999999</v>
      </c>
      <c r="B2710" s="3">
        <v>29.935153071085612</v>
      </c>
    </row>
    <row r="2711" spans="1:2">
      <c r="A2711" s="2">
        <v>41761.881944444445</v>
      </c>
      <c r="B2711" s="3">
        <v>19.009716574350993</v>
      </c>
    </row>
    <row r="2712" spans="1:2">
      <c r="A2712" s="2">
        <v>41761.882638888892</v>
      </c>
      <c r="B2712" s="3">
        <v>1.5321938196818035</v>
      </c>
    </row>
    <row r="2713" spans="1:2">
      <c r="A2713" s="2">
        <v>41761.883333333331</v>
      </c>
      <c r="B2713" s="3">
        <v>-0.36060263315836588</v>
      </c>
    </row>
    <row r="2714" spans="1:2">
      <c r="A2714" s="2">
        <v>41761.884027777778</v>
      </c>
      <c r="B2714" s="3">
        <v>-2.3770077387491861</v>
      </c>
    </row>
    <row r="2715" spans="1:2">
      <c r="A2715" s="2">
        <v>41761.884722222225</v>
      </c>
      <c r="B2715" s="3">
        <v>5.984929847717285</v>
      </c>
    </row>
    <row r="2716" spans="1:2">
      <c r="A2716" s="2">
        <v>41761.885416666664</v>
      </c>
      <c r="B2716" s="3">
        <v>3.0168408075968425</v>
      </c>
    </row>
    <row r="2717" spans="1:2">
      <c r="A2717" s="2">
        <v>41761.886111111111</v>
      </c>
      <c r="B2717" s="3">
        <v>6.3926785151163736</v>
      </c>
    </row>
    <row r="2718" spans="1:2">
      <c r="A2718" s="2">
        <v>41761.886805555558</v>
      </c>
      <c r="B2718" s="3">
        <v>1.0802539189656575</v>
      </c>
    </row>
    <row r="2719" spans="1:2">
      <c r="A2719" s="2">
        <v>41761.887499999997</v>
      </c>
      <c r="B2719" s="3">
        <v>3.4428200403849285</v>
      </c>
    </row>
    <row r="2720" spans="1:2">
      <c r="A2720" s="2">
        <v>41761.888194444444</v>
      </c>
      <c r="B2720" s="3">
        <v>4.0579823176066077</v>
      </c>
    </row>
    <row r="2721" spans="1:2">
      <c r="A2721" s="2">
        <v>41761.888888888891</v>
      </c>
      <c r="B2721" s="3">
        <v>5.7949692408243818</v>
      </c>
    </row>
    <row r="2722" spans="1:2">
      <c r="A2722" s="2">
        <v>41761.88958333333</v>
      </c>
      <c r="B2722" s="3">
        <v>4.9742062250773111</v>
      </c>
    </row>
    <row r="2723" spans="1:2">
      <c r="A2723" s="2">
        <v>41761.890277777777</v>
      </c>
      <c r="B2723" s="3">
        <v>5.8309213638305666</v>
      </c>
    </row>
    <row r="2724" spans="1:2">
      <c r="A2724" s="2">
        <v>41761.890972222223</v>
      </c>
      <c r="B2724" s="3">
        <v>8.5338853836059574</v>
      </c>
    </row>
    <row r="2725" spans="1:2">
      <c r="A2725" s="2">
        <v>41761.89166666667</v>
      </c>
      <c r="B2725" s="3">
        <v>13.984280586242676</v>
      </c>
    </row>
    <row r="2726" spans="1:2">
      <c r="A2726" s="2">
        <v>41761.892361111109</v>
      </c>
      <c r="B2726" s="3">
        <v>12.802580293019613</v>
      </c>
    </row>
    <row r="2727" spans="1:2">
      <c r="A2727" s="2">
        <v>41761.893055555556</v>
      </c>
      <c r="B2727" s="3">
        <v>8.4646783828735348</v>
      </c>
    </row>
    <row r="2728" spans="1:2">
      <c r="A2728" s="2">
        <v>41761.893750000003</v>
      </c>
      <c r="B2728" s="3">
        <v>8.4195628484090168</v>
      </c>
    </row>
    <row r="2729" spans="1:2">
      <c r="A2729" s="2">
        <v>41761.894444444442</v>
      </c>
      <c r="B2729" s="3">
        <v>6.668859545389811</v>
      </c>
    </row>
    <row r="2730" spans="1:2">
      <c r="A2730" s="2">
        <v>41761.895138888889</v>
      </c>
      <c r="B2730" s="3">
        <v>5.5399518966674801</v>
      </c>
    </row>
    <row r="2731" spans="1:2">
      <c r="A2731" s="2">
        <v>41761.895833333336</v>
      </c>
      <c r="B2731" s="3">
        <v>7.7707754135131832</v>
      </c>
    </row>
    <row r="2732" spans="1:2">
      <c r="A2732" s="2">
        <v>41761.896527777775</v>
      </c>
      <c r="B2732" s="3">
        <v>12.055876286824544</v>
      </c>
    </row>
    <row r="2733" spans="1:2">
      <c r="A2733" s="2">
        <v>41761.897222222222</v>
      </c>
      <c r="B2733" s="3">
        <v>9.9879521687825523</v>
      </c>
    </row>
    <row r="2734" spans="1:2">
      <c r="A2734" s="2">
        <v>41761.897916666669</v>
      </c>
      <c r="B2734" s="3">
        <v>12.132704226175944</v>
      </c>
    </row>
    <row r="2735" spans="1:2">
      <c r="A2735" s="2">
        <v>41761.898611111108</v>
      </c>
      <c r="B2735" s="3">
        <v>10.62209186553955</v>
      </c>
    </row>
    <row r="2736" spans="1:2">
      <c r="A2736" s="2">
        <v>41761.899305555555</v>
      </c>
      <c r="B2736" s="3">
        <v>12.414615758260091</v>
      </c>
    </row>
    <row r="2737" spans="1:2">
      <c r="A2737" s="2">
        <v>41761.9</v>
      </c>
      <c r="B2737" s="3">
        <v>16.082704003651937</v>
      </c>
    </row>
    <row r="2738" spans="1:2">
      <c r="A2738" s="2">
        <v>41761.900694444441</v>
      </c>
      <c r="B2738" s="3">
        <v>10.932443332672118</v>
      </c>
    </row>
    <row r="2739" spans="1:2">
      <c r="A2739" s="2">
        <v>41761.901388888888</v>
      </c>
      <c r="B2739" s="3">
        <v>4.5737028121948242</v>
      </c>
    </row>
    <row r="2740" spans="1:2">
      <c r="A2740" s="2">
        <v>41761.902083333334</v>
      </c>
      <c r="B2740" s="3">
        <v>1.2616849899291993</v>
      </c>
    </row>
    <row r="2741" spans="1:2">
      <c r="A2741" s="2">
        <v>41761.902777777781</v>
      </c>
      <c r="B2741" s="3">
        <v>4.3282655715942386</v>
      </c>
    </row>
    <row r="2742" spans="1:2">
      <c r="A2742" s="2">
        <v>41761.90347222222</v>
      </c>
      <c r="B2742" s="3">
        <v>-1.2282246112823487</v>
      </c>
    </row>
    <row r="2743" spans="1:2">
      <c r="A2743" s="2">
        <v>41761.904166666667</v>
      </c>
      <c r="B2743" s="3">
        <v>-0.46693784395853677</v>
      </c>
    </row>
    <row r="2744" spans="1:2">
      <c r="A2744" s="2">
        <v>41761.904861111114</v>
      </c>
      <c r="B2744" s="3">
        <v>-11.511744721730549</v>
      </c>
    </row>
    <row r="2745" spans="1:2">
      <c r="A2745" s="2">
        <v>41761.905555555553</v>
      </c>
      <c r="B2745" s="3">
        <v>-12.506022294362387</v>
      </c>
    </row>
    <row r="2746" spans="1:2">
      <c r="A2746" s="2">
        <v>41761.90625</v>
      </c>
      <c r="B2746" s="3">
        <v>-17.560162162780763</v>
      </c>
    </row>
    <row r="2747" spans="1:2">
      <c r="A2747" s="2">
        <v>41761.906944444447</v>
      </c>
      <c r="B2747" s="3">
        <v>-22.728764025370278</v>
      </c>
    </row>
    <row r="2748" spans="1:2">
      <c r="A2748" s="2">
        <v>41761.907638888886</v>
      </c>
      <c r="B2748" s="3">
        <v>-23.764981460571288</v>
      </c>
    </row>
    <row r="2749" spans="1:2">
      <c r="A2749" s="2">
        <v>41761.908333333333</v>
      </c>
      <c r="B2749" s="3">
        <v>-25.205358123779298</v>
      </c>
    </row>
    <row r="2750" spans="1:2">
      <c r="A2750" s="2">
        <v>41761.90902777778</v>
      </c>
      <c r="B2750" s="3">
        <v>-20.969975026448569</v>
      </c>
    </row>
    <row r="2751" spans="1:2">
      <c r="A2751" s="2">
        <v>41761.909722222219</v>
      </c>
      <c r="B2751" s="3">
        <v>-18.456828308105468</v>
      </c>
    </row>
    <row r="2752" spans="1:2">
      <c r="A2752" s="2">
        <v>41761.910416666666</v>
      </c>
      <c r="B2752" s="3">
        <v>-31.860688336690266</v>
      </c>
    </row>
    <row r="2753" spans="1:2">
      <c r="A2753" s="2">
        <v>41761.911111111112</v>
      </c>
      <c r="B2753" s="3">
        <v>-35.213259442647299</v>
      </c>
    </row>
    <row r="2754" spans="1:2">
      <c r="A2754" s="2">
        <v>41761.911805555559</v>
      </c>
      <c r="B2754" s="3">
        <v>-29.818350219726561</v>
      </c>
    </row>
    <row r="2755" spans="1:2">
      <c r="A2755" s="2">
        <v>41761.912499999999</v>
      </c>
      <c r="B2755" s="3">
        <v>-29.740714581807456</v>
      </c>
    </row>
    <row r="2756" spans="1:2">
      <c r="A2756" s="2">
        <v>41761.913194444445</v>
      </c>
      <c r="B2756" s="3">
        <v>-25.14132703145345</v>
      </c>
    </row>
    <row r="2757" spans="1:2">
      <c r="A2757" s="2">
        <v>41761.913888888892</v>
      </c>
      <c r="B2757" s="3">
        <v>-20.890091196695963</v>
      </c>
    </row>
    <row r="2758" spans="1:2">
      <c r="A2758" s="2">
        <v>41761.914583333331</v>
      </c>
      <c r="B2758" s="3">
        <v>-15.923404741287232</v>
      </c>
    </row>
    <row r="2759" spans="1:2">
      <c r="A2759" s="2">
        <v>41761.915277777778</v>
      </c>
      <c r="B2759" s="3">
        <v>-12.538167142868042</v>
      </c>
    </row>
    <row r="2760" spans="1:2">
      <c r="A2760" s="2">
        <v>41761.915972222225</v>
      </c>
      <c r="B2760" s="3">
        <v>-11.583314212163289</v>
      </c>
    </row>
    <row r="2761" spans="1:2">
      <c r="A2761" s="2">
        <v>41761.916666666664</v>
      </c>
      <c r="B2761" s="3">
        <v>-14.69466552734375</v>
      </c>
    </row>
    <row r="2762" spans="1:2">
      <c r="A2762" s="2">
        <v>41761.917361111111</v>
      </c>
      <c r="B2762" s="3">
        <v>-15.068537394205729</v>
      </c>
    </row>
    <row r="2763" spans="1:2">
      <c r="A2763" s="2">
        <v>41761.918055555558</v>
      </c>
      <c r="B2763" s="3">
        <v>-23.101893615722656</v>
      </c>
    </row>
    <row r="2764" spans="1:2">
      <c r="A2764" s="2">
        <v>41761.918749999997</v>
      </c>
      <c r="B2764" s="3">
        <v>-15.575185410181682</v>
      </c>
    </row>
    <row r="2765" spans="1:2">
      <c r="A2765" s="2">
        <v>41761.919444444444</v>
      </c>
      <c r="B2765" s="3">
        <v>-11.669236501057943</v>
      </c>
    </row>
    <row r="2766" spans="1:2">
      <c r="A2766" s="2">
        <v>41761.920138888891</v>
      </c>
      <c r="B2766" s="3">
        <v>-3.3336349646250407</v>
      </c>
    </row>
    <row r="2767" spans="1:2">
      <c r="A2767" s="2">
        <v>41761.92083333333</v>
      </c>
      <c r="B2767" s="3">
        <v>4.364949051539103</v>
      </c>
    </row>
    <row r="2768" spans="1:2">
      <c r="A2768" s="2">
        <v>41761.921527777777</v>
      </c>
      <c r="B2768" s="3">
        <v>12.864412069320679</v>
      </c>
    </row>
    <row r="2769" spans="1:2">
      <c r="A2769" s="2">
        <v>41761.922222222223</v>
      </c>
      <c r="B2769" s="3">
        <v>26.839402325948079</v>
      </c>
    </row>
    <row r="2770" spans="1:2">
      <c r="A2770" s="2">
        <v>41761.92291666667</v>
      </c>
      <c r="B2770" s="3">
        <v>29.223580487569173</v>
      </c>
    </row>
    <row r="2771" spans="1:2">
      <c r="A2771" s="2">
        <v>41761.923611111109</v>
      </c>
      <c r="B2771" s="3">
        <v>37.571258354187009</v>
      </c>
    </row>
    <row r="2772" spans="1:2">
      <c r="A2772" s="2">
        <v>41761.924305555556</v>
      </c>
      <c r="B2772" s="3">
        <v>31.209617487589519</v>
      </c>
    </row>
    <row r="2773" spans="1:2">
      <c r="A2773" s="2">
        <v>41761.925000000003</v>
      </c>
      <c r="B2773" s="3">
        <v>20.143737411499025</v>
      </c>
    </row>
    <row r="2774" spans="1:2">
      <c r="A2774" s="2">
        <v>41761.925694444442</v>
      </c>
      <c r="B2774" s="3">
        <v>20.231794993082683</v>
      </c>
    </row>
    <row r="2775" spans="1:2">
      <c r="A2775" s="2">
        <v>41761.926388888889</v>
      </c>
      <c r="B2775" s="3">
        <v>28.104435475667319</v>
      </c>
    </row>
    <row r="2776" spans="1:2">
      <c r="A2776" s="2">
        <v>41761.927083333336</v>
      </c>
      <c r="B2776" s="3">
        <v>25.467179107666016</v>
      </c>
    </row>
    <row r="2777" spans="1:2">
      <c r="A2777" s="2">
        <v>41761.927777777775</v>
      </c>
      <c r="B2777" s="3">
        <v>24.654520289103189</v>
      </c>
    </row>
    <row r="2778" spans="1:2">
      <c r="A2778" s="2">
        <v>41761.928472222222</v>
      </c>
      <c r="B2778" s="3">
        <v>14.536371517181397</v>
      </c>
    </row>
    <row r="2779" spans="1:2">
      <c r="A2779" s="2">
        <v>41761.929166666669</v>
      </c>
      <c r="B2779" s="3">
        <v>14.935793177286785</v>
      </c>
    </row>
    <row r="2780" spans="1:2">
      <c r="A2780" s="2">
        <v>41761.929861111108</v>
      </c>
      <c r="B2780" s="3">
        <v>17.747399648030598</v>
      </c>
    </row>
    <row r="2781" spans="1:2">
      <c r="A2781" s="2">
        <v>41761.930555555555</v>
      </c>
      <c r="B2781" s="3">
        <v>16.904265085856121</v>
      </c>
    </row>
    <row r="2782" spans="1:2">
      <c r="A2782" s="2">
        <v>41761.931250000001</v>
      </c>
      <c r="B2782" s="3">
        <v>15.937192821502686</v>
      </c>
    </row>
    <row r="2783" spans="1:2">
      <c r="A2783" s="2">
        <v>41761.931944444441</v>
      </c>
      <c r="B2783" s="3">
        <v>12.782039356231689</v>
      </c>
    </row>
    <row r="2784" spans="1:2">
      <c r="A2784" s="2">
        <v>41761.932638888888</v>
      </c>
      <c r="B2784" s="3">
        <v>19.62437260945638</v>
      </c>
    </row>
    <row r="2785" spans="1:2">
      <c r="A2785" s="2">
        <v>41761.933333333334</v>
      </c>
      <c r="B2785" s="3">
        <v>5.3090966542561846</v>
      </c>
    </row>
    <row r="2786" spans="1:2">
      <c r="A2786" s="2">
        <v>41761.934027777781</v>
      </c>
      <c r="B2786" s="3">
        <v>12.248033618927002</v>
      </c>
    </row>
    <row r="2787" spans="1:2">
      <c r="A2787" s="2">
        <v>41761.93472222222</v>
      </c>
      <c r="B2787" s="3">
        <v>11.434157498677571</v>
      </c>
    </row>
    <row r="2788" spans="1:2">
      <c r="A2788" s="2">
        <v>41761.935416666667</v>
      </c>
      <c r="B2788" s="3">
        <v>9.5085196018218987</v>
      </c>
    </row>
    <row r="2789" spans="1:2">
      <c r="A2789" s="2">
        <v>41761.936111111114</v>
      </c>
      <c r="B2789" s="3">
        <v>13.292003409067791</v>
      </c>
    </row>
    <row r="2790" spans="1:2">
      <c r="A2790" s="2">
        <v>41761.936805555553</v>
      </c>
      <c r="B2790" s="3">
        <v>5.7723912398020429</v>
      </c>
    </row>
    <row r="2791" spans="1:2">
      <c r="A2791" s="2">
        <v>41761.9375</v>
      </c>
      <c r="B2791" s="3">
        <v>14.106034294764202</v>
      </c>
    </row>
    <row r="2792" spans="1:2">
      <c r="A2792" s="2">
        <v>41761.938194444447</v>
      </c>
      <c r="B2792" s="3">
        <v>11.488879982630412</v>
      </c>
    </row>
    <row r="2793" spans="1:2">
      <c r="A2793" s="2">
        <v>41761.938888888886</v>
      </c>
      <c r="B2793" s="3">
        <v>9.9579706668853767</v>
      </c>
    </row>
    <row r="2794" spans="1:2">
      <c r="A2794" s="2">
        <v>41761.939583333333</v>
      </c>
      <c r="B2794" s="3">
        <v>10.546417681376139</v>
      </c>
    </row>
    <row r="2795" spans="1:2">
      <c r="A2795" s="2">
        <v>41761.94027777778</v>
      </c>
      <c r="B2795" s="3">
        <v>11.467364072799683</v>
      </c>
    </row>
    <row r="2796" spans="1:2">
      <c r="A2796" s="2">
        <v>41761.940972222219</v>
      </c>
      <c r="B2796" s="3">
        <v>13.399191157023113</v>
      </c>
    </row>
    <row r="2797" spans="1:2">
      <c r="A2797" s="2">
        <v>41761.941666666666</v>
      </c>
      <c r="B2797" s="3">
        <v>0.21782247225443521</v>
      </c>
    </row>
    <row r="2798" spans="1:2">
      <c r="A2798" s="2">
        <v>41761.942361111112</v>
      </c>
      <c r="B2798" s="3">
        <v>0.32772591908772786</v>
      </c>
    </row>
    <row r="2799" spans="1:2">
      <c r="A2799" s="2">
        <v>41761.943055555559</v>
      </c>
      <c r="B2799" s="3">
        <v>-2.454007116953532</v>
      </c>
    </row>
    <row r="2800" spans="1:2">
      <c r="A2800" s="2">
        <v>41761.943749999999</v>
      </c>
      <c r="B2800" s="3">
        <v>-9.7182010809580479</v>
      </c>
    </row>
    <row r="2801" spans="1:2">
      <c r="A2801" s="2">
        <v>41761.944444444445</v>
      </c>
      <c r="B2801" s="3">
        <v>-17.35111338297526</v>
      </c>
    </row>
    <row r="2802" spans="1:2">
      <c r="A2802" s="2">
        <v>41761.945138888892</v>
      </c>
      <c r="B2802" s="3">
        <v>-20.374407513936362</v>
      </c>
    </row>
    <row r="2803" spans="1:2">
      <c r="A2803" s="2">
        <v>41761.945833333331</v>
      </c>
      <c r="B2803" s="3">
        <v>-28.302099609374999</v>
      </c>
    </row>
    <row r="2804" spans="1:2">
      <c r="A2804" s="2">
        <v>41761.946527777778</v>
      </c>
      <c r="B2804" s="3">
        <v>-34.044485537211102</v>
      </c>
    </row>
    <row r="2805" spans="1:2">
      <c r="A2805" s="2">
        <v>41761.947222222225</v>
      </c>
      <c r="B2805" s="3">
        <v>-24.833782196044922</v>
      </c>
    </row>
    <row r="2806" spans="1:2">
      <c r="A2806" s="2">
        <v>41761.947916666664</v>
      </c>
      <c r="B2806" s="3">
        <v>-33.041891479492186</v>
      </c>
    </row>
    <row r="2807" spans="1:2">
      <c r="A2807" s="2">
        <v>41761.948611111111</v>
      </c>
      <c r="B2807" s="3">
        <v>-29.697300084431966</v>
      </c>
    </row>
    <row r="2808" spans="1:2">
      <c r="A2808" s="2">
        <v>41761.949305555558</v>
      </c>
      <c r="B2808" s="3">
        <v>-31.013014475504558</v>
      </c>
    </row>
    <row r="2809" spans="1:2">
      <c r="A2809" s="2">
        <v>41761.949999999997</v>
      </c>
      <c r="B2809" s="3">
        <v>-20.801961008707682</v>
      </c>
    </row>
    <row r="2810" spans="1:2">
      <c r="A2810" s="2">
        <v>41761.950694444444</v>
      </c>
      <c r="B2810" s="3">
        <v>-23.723577880859374</v>
      </c>
    </row>
    <row r="2811" spans="1:2">
      <c r="A2811" s="2">
        <v>41761.951388888891</v>
      </c>
      <c r="B2811" s="3">
        <v>-14.084286244710286</v>
      </c>
    </row>
    <row r="2812" spans="1:2">
      <c r="A2812" s="2">
        <v>41761.95208333333</v>
      </c>
      <c r="B2812" s="3">
        <v>-15.428969446818034</v>
      </c>
    </row>
    <row r="2813" spans="1:2">
      <c r="A2813" s="2">
        <v>41761.952777777777</v>
      </c>
      <c r="B2813" s="3">
        <v>-7.1625291188557947</v>
      </c>
    </row>
    <row r="2814" spans="1:2">
      <c r="A2814" s="2">
        <v>41761.953472222223</v>
      </c>
      <c r="B2814" s="3">
        <v>-0.28770955403645831</v>
      </c>
    </row>
    <row r="2815" spans="1:2">
      <c r="A2815" s="2">
        <v>41761.95416666667</v>
      </c>
      <c r="B2815" s="3">
        <v>1.2014200846354166</v>
      </c>
    </row>
    <row r="2816" spans="1:2">
      <c r="A2816" s="2">
        <v>41761.954861111109</v>
      </c>
      <c r="B2816" s="3">
        <v>3.5974475860595705</v>
      </c>
    </row>
    <row r="2817" spans="1:2">
      <c r="A2817" s="2">
        <v>41761.955555555556</v>
      </c>
      <c r="B2817" s="3">
        <v>7.6449028015136715</v>
      </c>
    </row>
    <row r="2818" spans="1:2">
      <c r="A2818" s="2">
        <v>41761.956250000003</v>
      </c>
      <c r="B2818" s="3">
        <v>13.5492857615153</v>
      </c>
    </row>
    <row r="2819" spans="1:2">
      <c r="A2819" s="2">
        <v>41761.956944444442</v>
      </c>
      <c r="B2819" s="3">
        <v>18.777945454915365</v>
      </c>
    </row>
    <row r="2820" spans="1:2">
      <c r="A2820" s="2">
        <v>41761.957638888889</v>
      </c>
      <c r="B2820" s="3">
        <v>20.499119440714519</v>
      </c>
    </row>
    <row r="2821" spans="1:2">
      <c r="A2821" s="2">
        <v>41761.958333333336</v>
      </c>
      <c r="B2821" s="3">
        <v>20.800176366170248</v>
      </c>
    </row>
    <row r="2822" spans="1:2">
      <c r="A2822" s="2">
        <v>41761.959027777775</v>
      </c>
      <c r="B2822" s="3">
        <v>31.796287282307944</v>
      </c>
    </row>
    <row r="2823" spans="1:2">
      <c r="A2823" s="2">
        <v>41761.959722222222</v>
      </c>
      <c r="B2823" s="3">
        <v>24.460073598225911</v>
      </c>
    </row>
    <row r="2824" spans="1:2">
      <c r="A2824" s="2">
        <v>41761.960416666669</v>
      </c>
      <c r="B2824" s="3">
        <v>20.234849548339845</v>
      </c>
    </row>
    <row r="2825" spans="1:2">
      <c r="A2825" s="2">
        <v>41761.961111111108</v>
      </c>
      <c r="B2825" s="3">
        <v>21.63888028462728</v>
      </c>
    </row>
    <row r="2826" spans="1:2">
      <c r="A2826" s="2">
        <v>41761.961805555555</v>
      </c>
      <c r="B2826" s="3">
        <v>22.810946146647137</v>
      </c>
    </row>
    <row r="2827" spans="1:2">
      <c r="A2827" s="2">
        <v>41761.962500000001</v>
      </c>
      <c r="B2827" s="3">
        <v>31.23567034403483</v>
      </c>
    </row>
    <row r="2828" spans="1:2">
      <c r="A2828" s="2">
        <v>41761.963194444441</v>
      </c>
      <c r="B2828" s="3">
        <v>29.502030817667642</v>
      </c>
    </row>
    <row r="2829" spans="1:2">
      <c r="A2829" s="2">
        <v>41761.963888888888</v>
      </c>
      <c r="B2829" s="3">
        <v>22.532632827758789</v>
      </c>
    </row>
    <row r="2830" spans="1:2">
      <c r="A2830" s="2">
        <v>41761.964583333334</v>
      </c>
      <c r="B2830" s="3">
        <v>20.895489756266276</v>
      </c>
    </row>
    <row r="2831" spans="1:2">
      <c r="A2831" s="2">
        <v>41761.965277777781</v>
      </c>
      <c r="B2831" s="3">
        <v>16.053290812174478</v>
      </c>
    </row>
    <row r="2832" spans="1:2">
      <c r="A2832" s="2">
        <v>41761.96597222222</v>
      </c>
      <c r="B2832" s="3">
        <v>16.481241607666014</v>
      </c>
    </row>
    <row r="2833" spans="1:2">
      <c r="A2833" s="2">
        <v>41761.966666666667</v>
      </c>
      <c r="B2833" s="3">
        <v>18.185727691650392</v>
      </c>
    </row>
    <row r="2834" spans="1:2">
      <c r="A2834" s="2">
        <v>41761.967361111114</v>
      </c>
      <c r="B2834" s="3">
        <v>9.2257175445556641</v>
      </c>
    </row>
    <row r="2835" spans="1:2">
      <c r="A2835" s="2">
        <v>41761.968055555553</v>
      </c>
      <c r="B2835" s="3">
        <v>9.8355632781982418</v>
      </c>
    </row>
    <row r="2836" spans="1:2">
      <c r="A2836" s="2">
        <v>41761.96875</v>
      </c>
      <c r="B2836" s="3">
        <v>1.7171332041422527</v>
      </c>
    </row>
    <row r="2837" spans="1:2">
      <c r="A2837" s="2">
        <v>41761.969444444447</v>
      </c>
      <c r="B2837" s="3">
        <v>3.25635248819987</v>
      </c>
    </row>
    <row r="2838" spans="1:2">
      <c r="A2838" s="2">
        <v>41761.970138888886</v>
      </c>
      <c r="B2838" s="3">
        <v>1.9965230305989583</v>
      </c>
    </row>
    <row r="2839" spans="1:2">
      <c r="A2839" s="2">
        <v>41761.970833333333</v>
      </c>
      <c r="B2839" s="3">
        <v>2.7476195017496745</v>
      </c>
    </row>
    <row r="2840" spans="1:2">
      <c r="A2840" s="2">
        <v>41761.97152777778</v>
      </c>
      <c r="B2840" s="3">
        <v>4.9297134399414064</v>
      </c>
    </row>
    <row r="2841" spans="1:2">
      <c r="A2841" s="2">
        <v>41761.972222222219</v>
      </c>
      <c r="B2841" s="3">
        <v>8.9704723358154297</v>
      </c>
    </row>
    <row r="2842" spans="1:2">
      <c r="A2842" s="2">
        <v>41761.972916666666</v>
      </c>
      <c r="B2842" s="3">
        <v>6.3545303344726563</v>
      </c>
    </row>
    <row r="2843" spans="1:2">
      <c r="A2843" s="2">
        <v>41761.973611111112</v>
      </c>
      <c r="B2843" s="3">
        <v>8.3310370127360027</v>
      </c>
    </row>
    <row r="2844" spans="1:2">
      <c r="A2844" s="2">
        <v>41761.974305555559</v>
      </c>
      <c r="B2844" s="3">
        <v>13.65459582010905</v>
      </c>
    </row>
    <row r="2845" spans="1:2">
      <c r="A2845" s="2">
        <v>41761.974999999999</v>
      </c>
      <c r="B2845" s="3">
        <v>9.0472736358642578</v>
      </c>
    </row>
    <row r="2846" spans="1:2">
      <c r="A2846" s="2">
        <v>41761.975694444445</v>
      </c>
      <c r="B2846" s="3">
        <v>10.0528502146403</v>
      </c>
    </row>
    <row r="2847" spans="1:2">
      <c r="A2847" s="2">
        <v>41761.976388888892</v>
      </c>
      <c r="B2847" s="3">
        <v>15.278892771402996</v>
      </c>
    </row>
    <row r="2848" spans="1:2">
      <c r="A2848" s="2">
        <v>41761.977083333331</v>
      </c>
      <c r="B2848" s="3">
        <v>6.8012471516927082</v>
      </c>
    </row>
    <row r="2849" spans="1:2">
      <c r="A2849" s="2">
        <v>41761.977777777778</v>
      </c>
      <c r="B2849" s="3">
        <v>8.1886380513509121</v>
      </c>
    </row>
    <row r="2850" spans="1:2">
      <c r="A2850" s="2">
        <v>41761.978472222225</v>
      </c>
      <c r="B2850" s="3">
        <v>9.4973553975423179</v>
      </c>
    </row>
    <row r="2851" spans="1:2">
      <c r="A2851" s="2">
        <v>41761.979166666664</v>
      </c>
      <c r="B2851" s="3">
        <v>2.6305207570393878</v>
      </c>
    </row>
    <row r="2852" spans="1:2">
      <c r="A2852" s="2">
        <v>41761.979861111111</v>
      </c>
      <c r="B2852" s="3">
        <v>2.1225910186767578</v>
      </c>
    </row>
    <row r="2853" spans="1:2">
      <c r="A2853" s="2">
        <v>41761.980555555558</v>
      </c>
      <c r="B2853" s="3">
        <v>3.5123029073079426</v>
      </c>
    </row>
    <row r="2854" spans="1:2">
      <c r="A2854" s="2">
        <v>41761.981249999997</v>
      </c>
      <c r="B2854" s="3">
        <v>5.076801681518555</v>
      </c>
    </row>
    <row r="2855" spans="1:2">
      <c r="A2855" s="2">
        <v>41761.981944444444</v>
      </c>
      <c r="B2855" s="3">
        <v>11.03469212849935</v>
      </c>
    </row>
    <row r="2856" spans="1:2">
      <c r="A2856" s="2">
        <v>41761.982638888891</v>
      </c>
      <c r="B2856" s="3">
        <v>13.299385706583658</v>
      </c>
    </row>
    <row r="2857" spans="1:2">
      <c r="A2857" s="2">
        <v>41761.98333333333</v>
      </c>
      <c r="B2857" s="3">
        <v>15.987241744995117</v>
      </c>
    </row>
    <row r="2858" spans="1:2">
      <c r="A2858" s="2">
        <v>41761.984027777777</v>
      </c>
      <c r="B2858" s="3">
        <v>24.440352630615234</v>
      </c>
    </row>
    <row r="2859" spans="1:2">
      <c r="A2859" s="2">
        <v>41761.984722222223</v>
      </c>
      <c r="B2859" s="3">
        <v>20.935662841796876</v>
      </c>
    </row>
    <row r="2860" spans="1:2">
      <c r="A2860" s="2">
        <v>41761.98541666667</v>
      </c>
      <c r="B2860" s="3">
        <v>19.925633239746094</v>
      </c>
    </row>
    <row r="2861" spans="1:2">
      <c r="A2861" s="2">
        <v>41761.986111111109</v>
      </c>
      <c r="B2861" s="3">
        <v>20.888506189982095</v>
      </c>
    </row>
    <row r="2862" spans="1:2">
      <c r="A2862" s="2">
        <v>41761.986805555556</v>
      </c>
      <c r="B2862" s="3">
        <v>21.401944732666017</v>
      </c>
    </row>
    <row r="2863" spans="1:2">
      <c r="A2863" s="2">
        <v>41761.987500000003</v>
      </c>
      <c r="B2863" s="3">
        <v>25.904807090759277</v>
      </c>
    </row>
    <row r="2864" spans="1:2">
      <c r="A2864" s="2">
        <v>41761.988194444442</v>
      </c>
      <c r="B2864" s="3">
        <v>28.189340972900389</v>
      </c>
    </row>
    <row r="2865" spans="1:2">
      <c r="A2865" s="2">
        <v>41761.988888888889</v>
      </c>
      <c r="B2865" s="3">
        <v>32.062902832031249</v>
      </c>
    </row>
    <row r="2866" spans="1:2">
      <c r="A2866" s="2">
        <v>41761.989583333336</v>
      </c>
      <c r="B2866" s="3">
        <v>36.466988245646156</v>
      </c>
    </row>
    <row r="2867" spans="1:2">
      <c r="A2867" s="2">
        <v>41761.990277777775</v>
      </c>
      <c r="B2867" s="3">
        <v>36.02670593261719</v>
      </c>
    </row>
    <row r="2868" spans="1:2">
      <c r="A2868" s="2">
        <v>41761.990972222222</v>
      </c>
      <c r="B2868" s="3">
        <v>31.576786041259766</v>
      </c>
    </row>
    <row r="2869" spans="1:2">
      <c r="A2869" s="2">
        <v>41761.991666666669</v>
      </c>
      <c r="B2869" s="3">
        <v>30.234735234578451</v>
      </c>
    </row>
    <row r="2870" spans="1:2">
      <c r="A2870" s="2">
        <v>41761.992361111108</v>
      </c>
      <c r="B2870" s="3">
        <v>32.268252054850258</v>
      </c>
    </row>
    <row r="2871" spans="1:2">
      <c r="A2871" s="2">
        <v>41761.993055555555</v>
      </c>
      <c r="B2871" s="3">
        <v>31.222525787353515</v>
      </c>
    </row>
    <row r="2872" spans="1:2">
      <c r="A2872" s="2">
        <v>41761.993750000001</v>
      </c>
      <c r="B2872" s="3">
        <v>27.630510584513345</v>
      </c>
    </row>
    <row r="2873" spans="1:2">
      <c r="A2873" s="2">
        <v>41761.994444444441</v>
      </c>
      <c r="B2873" s="3">
        <v>22.744875176747641</v>
      </c>
    </row>
    <row r="2874" spans="1:2">
      <c r="A2874" s="2">
        <v>41761.995138888888</v>
      </c>
      <c r="B2874" s="3">
        <v>20.009108511606851</v>
      </c>
    </row>
    <row r="2875" spans="1:2">
      <c r="A2875" s="2">
        <v>41761.995833333334</v>
      </c>
      <c r="B2875" s="3">
        <v>13.156218210856119</v>
      </c>
    </row>
    <row r="2876" spans="1:2">
      <c r="A2876" s="2">
        <v>41761.996527777781</v>
      </c>
      <c r="B2876" s="3">
        <v>3.9499256451924643</v>
      </c>
    </row>
    <row r="2877" spans="1:2">
      <c r="A2877" s="2">
        <v>41761.99722222222</v>
      </c>
      <c r="B2877" s="3">
        <v>-2.8314808845520019</v>
      </c>
    </row>
    <row r="2878" spans="1:2">
      <c r="A2878" s="2">
        <v>41761.997916666667</v>
      </c>
      <c r="B2878" s="3">
        <v>-9.6336342970530193</v>
      </c>
    </row>
    <row r="2879" spans="1:2">
      <c r="A2879" s="2">
        <v>41761.998611111114</v>
      </c>
      <c r="B2879" s="3">
        <v>-15.532161744435628</v>
      </c>
    </row>
    <row r="2880" spans="1:2">
      <c r="A2880" s="2">
        <v>41761.999305555553</v>
      </c>
      <c r="B2880" s="3">
        <v>-17.264232190450034</v>
      </c>
    </row>
    <row r="2881" spans="1:2">
      <c r="A2881" s="2">
        <v>41762</v>
      </c>
      <c r="B2881" s="3">
        <v>-18.012070782979329</v>
      </c>
    </row>
    <row r="2882" spans="1:2">
      <c r="A2882" s="2">
        <v>41762.000694444447</v>
      </c>
      <c r="B2882" s="3">
        <v>-25.752434412638348</v>
      </c>
    </row>
    <row r="2883" spans="1:2">
      <c r="A2883" s="2">
        <v>41762.001388888886</v>
      </c>
      <c r="B2883" s="3">
        <v>-31.447124735514322</v>
      </c>
    </row>
    <row r="2884" spans="1:2">
      <c r="A2884" s="2">
        <v>41762.002083333333</v>
      </c>
      <c r="B2884" s="3">
        <v>-30.594181315104166</v>
      </c>
    </row>
    <row r="2885" spans="1:2">
      <c r="A2885" s="2">
        <v>41762.00277777778</v>
      </c>
      <c r="B2885" s="3">
        <v>-33.579990768432616</v>
      </c>
    </row>
    <row r="2886" spans="1:2">
      <c r="A2886" s="2">
        <v>41762.003472222219</v>
      </c>
      <c r="B2886" s="3">
        <v>-29.133148193359375</v>
      </c>
    </row>
    <row r="2887" spans="1:2">
      <c r="A2887" s="2">
        <v>41762.004166666666</v>
      </c>
      <c r="B2887" s="3">
        <v>-33.678026326497395</v>
      </c>
    </row>
    <row r="2888" spans="1:2">
      <c r="A2888" s="2">
        <v>41762.004861111112</v>
      </c>
      <c r="B2888" s="3">
        <v>-22.617765363057455</v>
      </c>
    </row>
    <row r="2889" spans="1:2">
      <c r="A2889" s="2">
        <v>41762.005555555559</v>
      </c>
      <c r="B2889" s="3">
        <v>-25.417986392974854</v>
      </c>
    </row>
    <row r="2890" spans="1:2">
      <c r="A2890" s="2">
        <v>41762.006249999999</v>
      </c>
      <c r="B2890" s="3">
        <v>-14.528642717997233</v>
      </c>
    </row>
    <row r="2891" spans="1:2">
      <c r="A2891" s="2">
        <v>41762.006944444445</v>
      </c>
      <c r="B2891" s="3">
        <v>-21.621866575876872</v>
      </c>
    </row>
    <row r="2892" spans="1:2">
      <c r="A2892" s="2">
        <v>41762.007638888892</v>
      </c>
      <c r="B2892" s="3">
        <v>-12.04197161992391</v>
      </c>
    </row>
    <row r="2893" spans="1:2">
      <c r="A2893" s="2">
        <v>41762.008333333331</v>
      </c>
      <c r="B2893" s="3">
        <v>-7.5930822690327959</v>
      </c>
    </row>
    <row r="2894" spans="1:2">
      <c r="A2894" s="2">
        <v>41762.009027777778</v>
      </c>
      <c r="B2894" s="3">
        <v>-4.3720063606897988</v>
      </c>
    </row>
    <row r="2895" spans="1:2">
      <c r="A2895" s="2">
        <v>41762.009722222225</v>
      </c>
      <c r="B2895" s="3">
        <v>-3.5952732284863789</v>
      </c>
    </row>
    <row r="2896" spans="1:2">
      <c r="A2896" s="2">
        <v>41762.010416666664</v>
      </c>
      <c r="B2896" s="3">
        <v>2.1502317070960997</v>
      </c>
    </row>
    <row r="2897" spans="1:2">
      <c r="A2897" s="2">
        <v>41762.011111111111</v>
      </c>
      <c r="B2897" s="3">
        <v>6.5477788766225178</v>
      </c>
    </row>
    <row r="2898" spans="1:2">
      <c r="A2898" s="2">
        <v>41762.011805555558</v>
      </c>
      <c r="B2898" s="3">
        <v>3.7465965549151101</v>
      </c>
    </row>
    <row r="2899" spans="1:2">
      <c r="A2899" s="2">
        <v>41762.012499999997</v>
      </c>
      <c r="B2899" s="3">
        <v>-2.4360334595044453</v>
      </c>
    </row>
    <row r="2900" spans="1:2">
      <c r="A2900" s="2">
        <v>41762.013194444444</v>
      </c>
      <c r="B2900" s="3">
        <v>-9.4631633281707757</v>
      </c>
    </row>
    <row r="2901" spans="1:2">
      <c r="A2901" s="2">
        <v>41762.013888888891</v>
      </c>
      <c r="B2901" s="3">
        <v>-9.8827394485473636</v>
      </c>
    </row>
    <row r="2902" spans="1:2">
      <c r="A2902" s="2">
        <v>41762.01458333333</v>
      </c>
      <c r="B2902" s="3">
        <v>-8.565674448013306</v>
      </c>
    </row>
    <row r="2903" spans="1:2">
      <c r="A2903" s="2">
        <v>41762.015277777777</v>
      </c>
      <c r="B2903" s="3">
        <v>-11.646772559483846</v>
      </c>
    </row>
    <row r="2904" spans="1:2">
      <c r="A2904" s="2">
        <v>41762.015972222223</v>
      </c>
      <c r="B2904" s="3">
        <v>-9.6722716808319085</v>
      </c>
    </row>
    <row r="2905" spans="1:2">
      <c r="A2905" s="2">
        <v>41762.01666666667</v>
      </c>
      <c r="B2905" s="3">
        <v>-5.7931890169779461</v>
      </c>
    </row>
    <row r="2906" spans="1:2">
      <c r="A2906" s="2">
        <v>41762.017361111109</v>
      </c>
      <c r="B2906" s="3">
        <v>-1.901483702659607</v>
      </c>
    </row>
    <row r="2907" spans="1:2">
      <c r="A2907" s="2">
        <v>41762.018055555556</v>
      </c>
      <c r="B2907" s="3">
        <v>0.91980335712432859</v>
      </c>
    </row>
    <row r="2908" spans="1:2">
      <c r="A2908" s="2">
        <v>41762.018750000003</v>
      </c>
      <c r="B2908" s="3">
        <v>8.3533914883931484E-2</v>
      </c>
    </row>
    <row r="2909" spans="1:2">
      <c r="A2909" s="2">
        <v>41762.019444444442</v>
      </c>
      <c r="B2909" s="3">
        <v>3.9121143500010174</v>
      </c>
    </row>
    <row r="2910" spans="1:2">
      <c r="A2910" s="2">
        <v>41762.020138888889</v>
      </c>
      <c r="B2910" s="3">
        <v>0.67426231304804485</v>
      </c>
    </row>
    <row r="2911" spans="1:2">
      <c r="A2911" s="2">
        <v>41762.020833333336</v>
      </c>
      <c r="B2911" s="3">
        <v>0.37182693084081014</v>
      </c>
    </row>
    <row r="2912" spans="1:2">
      <c r="A2912" s="2">
        <v>41762.021527777775</v>
      </c>
      <c r="B2912" s="3">
        <v>2.1599747975667318</v>
      </c>
    </row>
    <row r="2913" spans="1:2">
      <c r="A2913" s="2">
        <v>41762.022222222222</v>
      </c>
      <c r="B2913" s="3">
        <v>2.5286104917526244</v>
      </c>
    </row>
    <row r="2914" spans="1:2">
      <c r="A2914" s="2">
        <v>41762.022916666669</v>
      </c>
      <c r="B2914" s="3">
        <v>5.8859791994094852</v>
      </c>
    </row>
    <row r="2915" spans="1:2">
      <c r="A2915" s="2">
        <v>41762.023611111108</v>
      </c>
      <c r="B2915" s="3">
        <v>7.8614522298177087</v>
      </c>
    </row>
    <row r="2916" spans="1:2">
      <c r="A2916" s="2">
        <v>41762.024305555555</v>
      </c>
      <c r="B2916" s="3">
        <v>6.745871702829997</v>
      </c>
    </row>
    <row r="2917" spans="1:2">
      <c r="A2917" s="2">
        <v>41762.025000000001</v>
      </c>
      <c r="B2917" s="3">
        <v>7.5932974497477215</v>
      </c>
    </row>
    <row r="2918" spans="1:2">
      <c r="A2918" s="2">
        <v>41762.025694444441</v>
      </c>
      <c r="B2918" s="3">
        <v>10.598951609929403</v>
      </c>
    </row>
    <row r="2919" spans="1:2">
      <c r="A2919" s="2">
        <v>41762.026388888888</v>
      </c>
      <c r="B2919" s="3">
        <v>10.496362177530925</v>
      </c>
    </row>
    <row r="2920" spans="1:2">
      <c r="A2920" s="2">
        <v>41762.027083333334</v>
      </c>
      <c r="B2920" s="3">
        <v>13.681151421864827</v>
      </c>
    </row>
    <row r="2921" spans="1:2">
      <c r="A2921" s="2">
        <v>41762.027777777781</v>
      </c>
      <c r="B2921" s="3">
        <v>11.645632521311443</v>
      </c>
    </row>
    <row r="2922" spans="1:2">
      <c r="A2922" s="2">
        <v>41762.02847222222</v>
      </c>
      <c r="B2922" s="3">
        <v>15.273317082722981</v>
      </c>
    </row>
    <row r="2923" spans="1:2">
      <c r="A2923" s="2">
        <v>41762.029166666667</v>
      </c>
      <c r="B2923" s="3">
        <v>20.152138074239094</v>
      </c>
    </row>
    <row r="2924" spans="1:2">
      <c r="A2924" s="2">
        <v>41762.029861111114</v>
      </c>
      <c r="B2924" s="3">
        <v>23.614875666300456</v>
      </c>
    </row>
    <row r="2925" spans="1:2">
      <c r="A2925" s="2">
        <v>41762.030555555553</v>
      </c>
      <c r="B2925" s="3">
        <v>24.59059371948242</v>
      </c>
    </row>
    <row r="2926" spans="1:2">
      <c r="A2926" s="2">
        <v>41762.03125</v>
      </c>
      <c r="B2926" s="3">
        <v>24.332444381713866</v>
      </c>
    </row>
    <row r="2927" spans="1:2">
      <c r="A2927" s="2">
        <v>41762.031944444447</v>
      </c>
      <c r="B2927" s="3">
        <v>27.508245277404786</v>
      </c>
    </row>
    <row r="2928" spans="1:2">
      <c r="A2928" s="2">
        <v>41762.032638888886</v>
      </c>
      <c r="B2928" s="3">
        <v>25.06908327738444</v>
      </c>
    </row>
    <row r="2929" spans="1:2">
      <c r="A2929" s="2">
        <v>41762.033333333333</v>
      </c>
      <c r="B2929" s="3">
        <v>25.324041112263998</v>
      </c>
    </row>
    <row r="2930" spans="1:2">
      <c r="A2930" s="2">
        <v>41762.03402777778</v>
      </c>
      <c r="B2930" s="3">
        <v>24.194158172607423</v>
      </c>
    </row>
    <row r="2931" spans="1:2">
      <c r="A2931" s="2">
        <v>41762.034722222219</v>
      </c>
      <c r="B2931" s="3">
        <v>26.464450200398762</v>
      </c>
    </row>
    <row r="2932" spans="1:2">
      <c r="A2932" s="2">
        <v>41762.035416666666</v>
      </c>
      <c r="B2932" s="3">
        <v>19.817245101928712</v>
      </c>
    </row>
    <row r="2933" spans="1:2">
      <c r="A2933" s="2">
        <v>41762.036111111112</v>
      </c>
      <c r="B2933" s="3">
        <v>9.6042121887207035</v>
      </c>
    </row>
    <row r="2934" spans="1:2">
      <c r="A2934" s="2">
        <v>41762.036805555559</v>
      </c>
      <c r="B2934" s="3">
        <v>9.6520698547363288</v>
      </c>
    </row>
    <row r="2935" spans="1:2">
      <c r="A2935" s="2">
        <v>41762.037499999999</v>
      </c>
      <c r="B2935" s="3">
        <v>10.778030014038086</v>
      </c>
    </row>
    <row r="2936" spans="1:2">
      <c r="A2936" s="2">
        <v>41762.038194444445</v>
      </c>
      <c r="B2936" s="3">
        <v>7.9570938110351559</v>
      </c>
    </row>
    <row r="2937" spans="1:2">
      <c r="A2937" s="2">
        <v>41762.038888888892</v>
      </c>
      <c r="B2937" s="3">
        <v>7.9315675099690752</v>
      </c>
    </row>
    <row r="2938" spans="1:2">
      <c r="A2938" s="2">
        <v>41762.039583333331</v>
      </c>
      <c r="B2938" s="3">
        <v>13.455877939860025</v>
      </c>
    </row>
    <row r="2939" spans="1:2">
      <c r="A2939" s="2">
        <v>41762.040277777778</v>
      </c>
      <c r="B2939" s="3">
        <v>14.057663472493489</v>
      </c>
    </row>
    <row r="2940" spans="1:2">
      <c r="A2940" s="2">
        <v>41762.040972222225</v>
      </c>
      <c r="B2940" s="3">
        <v>16.419476699829101</v>
      </c>
    </row>
    <row r="2941" spans="1:2">
      <c r="A2941" s="2">
        <v>41762.041666666664</v>
      </c>
      <c r="B2941" s="3">
        <v>0.73131561279296875</v>
      </c>
    </row>
    <row r="2942" spans="1:2">
      <c r="A2942" s="2">
        <v>41762.042361111111</v>
      </c>
      <c r="B2942" s="3">
        <v>-1.3799624125162759</v>
      </c>
    </row>
    <row r="2943" spans="1:2">
      <c r="A2943" s="2">
        <v>41762.043055555558</v>
      </c>
      <c r="B2943" s="3">
        <v>1.7768592834472656</v>
      </c>
    </row>
    <row r="2944" spans="1:2">
      <c r="A2944" s="2">
        <v>41762.043749999997</v>
      </c>
      <c r="B2944" s="3">
        <v>3.5608145395914712</v>
      </c>
    </row>
    <row r="2945" spans="1:2">
      <c r="A2945" s="2">
        <v>41762.044444444444</v>
      </c>
      <c r="B2945" s="3">
        <v>3.7779501597086589</v>
      </c>
    </row>
    <row r="2946" spans="1:2">
      <c r="A2946" s="2">
        <v>41762.045138888891</v>
      </c>
      <c r="B2946" s="3">
        <v>1.6400211334228516</v>
      </c>
    </row>
    <row r="2947" spans="1:2">
      <c r="A2947" s="2">
        <v>41762.04583333333</v>
      </c>
      <c r="B2947" s="3">
        <v>0.65529848734537766</v>
      </c>
    </row>
    <row r="2948" spans="1:2">
      <c r="A2948" s="2">
        <v>41762.046527777777</v>
      </c>
      <c r="B2948" s="3">
        <v>1.9737248738606772</v>
      </c>
    </row>
    <row r="2949" spans="1:2">
      <c r="A2949" s="2">
        <v>41762.047222222223</v>
      </c>
      <c r="B2949" s="3">
        <v>1.6534845987955729</v>
      </c>
    </row>
    <row r="2950" spans="1:2">
      <c r="A2950" s="2">
        <v>41762.04791666667</v>
      </c>
      <c r="B2950" s="3">
        <v>2.8852760314941408</v>
      </c>
    </row>
    <row r="2951" spans="1:2">
      <c r="A2951" s="2">
        <v>41762.048611111109</v>
      </c>
      <c r="B2951" s="3">
        <v>2.3099304199218751</v>
      </c>
    </row>
    <row r="2952" spans="1:2">
      <c r="A2952" s="2">
        <v>41762.049305555556</v>
      </c>
      <c r="B2952" s="3">
        <v>2.2260894775390625</v>
      </c>
    </row>
    <row r="2953" spans="1:2">
      <c r="A2953" s="2">
        <v>41762.050000000003</v>
      </c>
      <c r="B2953" s="3">
        <v>7.3809820810953779</v>
      </c>
    </row>
    <row r="2954" spans="1:2">
      <c r="A2954" s="2">
        <v>41762.050694444442</v>
      </c>
      <c r="B2954" s="3">
        <v>11.970187123616537</v>
      </c>
    </row>
    <row r="2955" spans="1:2">
      <c r="A2955" s="2">
        <v>41762.051388888889</v>
      </c>
      <c r="B2955" s="3">
        <v>15.454837926228841</v>
      </c>
    </row>
    <row r="2956" spans="1:2">
      <c r="A2956" s="2">
        <v>41762.052083333336</v>
      </c>
      <c r="B2956" s="3">
        <v>15.579496383666992</v>
      </c>
    </row>
    <row r="2957" spans="1:2">
      <c r="A2957" s="2">
        <v>41762.052777777775</v>
      </c>
      <c r="B2957" s="3">
        <v>13.337183634440104</v>
      </c>
    </row>
    <row r="2958" spans="1:2">
      <c r="A2958" s="2">
        <v>41762.053472222222</v>
      </c>
      <c r="B2958" s="3">
        <v>15.496011988321941</v>
      </c>
    </row>
    <row r="2959" spans="1:2">
      <c r="A2959" s="2">
        <v>41762.054166666669</v>
      </c>
      <c r="B2959" s="3">
        <v>13.750442759195964</v>
      </c>
    </row>
    <row r="2960" spans="1:2">
      <c r="A2960" s="2">
        <v>41762.054861111108</v>
      </c>
      <c r="B2960" s="3">
        <v>4.4693253835042315</v>
      </c>
    </row>
    <row r="2961" spans="1:2">
      <c r="A2961" s="2">
        <v>41762.055555555555</v>
      </c>
      <c r="B2961" s="3">
        <v>7.5377468109130863</v>
      </c>
    </row>
    <row r="2962" spans="1:2">
      <c r="A2962" s="2">
        <v>41762.056250000001</v>
      </c>
      <c r="B2962" s="3">
        <v>7.8038172403971355</v>
      </c>
    </row>
    <row r="2963" spans="1:2">
      <c r="A2963" s="2">
        <v>41762.056944444441</v>
      </c>
      <c r="B2963" s="3">
        <v>5.761382548014323</v>
      </c>
    </row>
    <row r="2964" spans="1:2">
      <c r="A2964" s="2">
        <v>41762.057638888888</v>
      </c>
      <c r="B2964" s="3">
        <v>3.1799237569173178</v>
      </c>
    </row>
    <row r="2965" spans="1:2">
      <c r="A2965" s="2">
        <v>41762.058333333334</v>
      </c>
      <c r="B2965" s="3">
        <v>9.6395982106526699</v>
      </c>
    </row>
    <row r="2966" spans="1:2">
      <c r="A2966" s="2">
        <v>41762.059027777781</v>
      </c>
      <c r="B2966" s="3">
        <v>5.0646195729573567</v>
      </c>
    </row>
    <row r="2967" spans="1:2">
      <c r="A2967" s="2">
        <v>41762.05972222222</v>
      </c>
      <c r="B2967" s="3">
        <v>5.1862295786539709</v>
      </c>
    </row>
    <row r="2968" spans="1:2">
      <c r="A2968" s="2">
        <v>41762.060416666667</v>
      </c>
      <c r="B2968" s="3">
        <v>10.696971638997395</v>
      </c>
    </row>
    <row r="2969" spans="1:2">
      <c r="A2969" s="2">
        <v>41762.061111111114</v>
      </c>
      <c r="B2969" s="3">
        <v>8.5856643676757809</v>
      </c>
    </row>
    <row r="2970" spans="1:2">
      <c r="A2970" s="2">
        <v>41762.061805555553</v>
      </c>
      <c r="B2970" s="3">
        <v>12.74052619934082</v>
      </c>
    </row>
    <row r="2971" spans="1:2">
      <c r="A2971" s="2">
        <v>41762.0625</v>
      </c>
      <c r="B2971" s="3">
        <v>18.716680526733398</v>
      </c>
    </row>
    <row r="2972" spans="1:2">
      <c r="A2972" s="2">
        <v>41762.063194444447</v>
      </c>
      <c r="B2972" s="3">
        <v>22.858426920572917</v>
      </c>
    </row>
    <row r="2973" spans="1:2">
      <c r="A2973" s="2">
        <v>41762.063888888886</v>
      </c>
      <c r="B2973" s="3">
        <v>27.090912437438966</v>
      </c>
    </row>
    <row r="2974" spans="1:2">
      <c r="A2974" s="2">
        <v>41762.064583333333</v>
      </c>
      <c r="B2974" s="3">
        <v>25.040189743041992</v>
      </c>
    </row>
    <row r="2975" spans="1:2">
      <c r="A2975" s="2">
        <v>41762.06527777778</v>
      </c>
      <c r="B2975" s="3">
        <v>27.677948824564616</v>
      </c>
    </row>
    <row r="2976" spans="1:2">
      <c r="A2976" s="2">
        <v>41762.065972222219</v>
      </c>
      <c r="B2976" s="3">
        <v>18.834071095784505</v>
      </c>
    </row>
    <row r="2977" spans="1:2">
      <c r="A2977" s="2">
        <v>41762.066666666666</v>
      </c>
      <c r="B2977" s="3">
        <v>15.498888651529947</v>
      </c>
    </row>
    <row r="2978" spans="1:2">
      <c r="A2978" s="2">
        <v>41762.067361111112</v>
      </c>
      <c r="B2978" s="3">
        <v>14.662515131632487</v>
      </c>
    </row>
    <row r="2979" spans="1:2">
      <c r="A2979" s="2">
        <v>41762.068055555559</v>
      </c>
      <c r="B2979" s="3">
        <v>-1.4822007497151692</v>
      </c>
    </row>
    <row r="2980" spans="1:2">
      <c r="A2980" s="2">
        <v>41762.068749999999</v>
      </c>
      <c r="B2980" s="3">
        <v>7.9415969848632813</v>
      </c>
    </row>
    <row r="2981" spans="1:2">
      <c r="A2981" s="2">
        <v>41762.069444444445</v>
      </c>
      <c r="B2981" s="3">
        <v>4.3883017222086584</v>
      </c>
    </row>
    <row r="2982" spans="1:2">
      <c r="A2982" s="2">
        <v>41762.070138888892</v>
      </c>
      <c r="B2982" s="3">
        <v>8.2995343685150154</v>
      </c>
    </row>
    <row r="2983" spans="1:2">
      <c r="A2983" s="2">
        <v>41762.070833333331</v>
      </c>
      <c r="B2983" s="3">
        <v>3.3590926647186281</v>
      </c>
    </row>
    <row r="2984" spans="1:2">
      <c r="A2984" s="2">
        <v>41762.071527777778</v>
      </c>
      <c r="B2984" s="3">
        <v>1.4071164369583129</v>
      </c>
    </row>
    <row r="2985" spans="1:2">
      <c r="A2985" s="2">
        <v>41762.072222222225</v>
      </c>
      <c r="B2985" s="3">
        <v>0.67570053736368818</v>
      </c>
    </row>
    <row r="2986" spans="1:2">
      <c r="A2986" s="2">
        <v>41762.072916666664</v>
      </c>
      <c r="B2986" s="3">
        <v>3.9404523690541584</v>
      </c>
    </row>
    <row r="2987" spans="1:2">
      <c r="A2987" s="2">
        <v>41762.073611111111</v>
      </c>
      <c r="B2987" s="3">
        <v>9.7656076908111569</v>
      </c>
    </row>
    <row r="2988" spans="1:2">
      <c r="A2988" s="2">
        <v>41762.074305555558</v>
      </c>
      <c r="B2988" s="3">
        <v>2.8266585429509479</v>
      </c>
    </row>
    <row r="2989" spans="1:2">
      <c r="A2989" s="2">
        <v>41762.074999999997</v>
      </c>
      <c r="B2989" s="3">
        <v>8.7631509145100903</v>
      </c>
    </row>
    <row r="2990" spans="1:2">
      <c r="A2990" s="2">
        <v>41762.075694444444</v>
      </c>
      <c r="B2990" s="3">
        <v>12.705638599395751</v>
      </c>
    </row>
    <row r="2991" spans="1:2">
      <c r="A2991" s="2">
        <v>41762.076388888891</v>
      </c>
      <c r="B2991" s="3">
        <v>7.2686744769414267</v>
      </c>
    </row>
    <row r="2992" spans="1:2">
      <c r="A2992" s="2">
        <v>41762.07708333333</v>
      </c>
      <c r="B2992" s="3">
        <v>3.9065621574719747</v>
      </c>
    </row>
    <row r="2993" spans="1:2">
      <c r="A2993" s="2">
        <v>41762.077777777777</v>
      </c>
      <c r="B2993" s="3">
        <v>4.6163188378016153</v>
      </c>
    </row>
    <row r="2994" spans="1:2">
      <c r="A2994" s="2">
        <v>41762.078472222223</v>
      </c>
      <c r="B2994" s="3">
        <v>4.2685258229573568</v>
      </c>
    </row>
    <row r="2995" spans="1:2">
      <c r="A2995" s="2">
        <v>41762.07916666667</v>
      </c>
      <c r="B2995" s="3">
        <v>7.442024517059326</v>
      </c>
    </row>
    <row r="2996" spans="1:2">
      <c r="A2996" s="2">
        <v>41762.079861111109</v>
      </c>
      <c r="B2996" s="3">
        <v>4.8899781703948975</v>
      </c>
    </row>
    <row r="2997" spans="1:2">
      <c r="A2997" s="2">
        <v>41762.080555555556</v>
      </c>
      <c r="B2997" s="3">
        <v>7.9434806505839033</v>
      </c>
    </row>
    <row r="2998" spans="1:2">
      <c r="A2998" s="2">
        <v>41762.081250000003</v>
      </c>
      <c r="B2998" s="3">
        <v>8.49221224784851</v>
      </c>
    </row>
    <row r="2999" spans="1:2">
      <c r="A2999" s="2">
        <v>41762.081944444442</v>
      </c>
      <c r="B2999" s="3">
        <v>9.4485787391662601</v>
      </c>
    </row>
    <row r="3000" spans="1:2">
      <c r="A3000" s="2">
        <v>41762.082638888889</v>
      </c>
      <c r="B3000" s="3">
        <v>12.595533180236817</v>
      </c>
    </row>
    <row r="3001" spans="1:2">
      <c r="A3001" s="2">
        <v>41762.083333333336</v>
      </c>
      <c r="B3001" s="3">
        <v>9.0350677331288658</v>
      </c>
    </row>
    <row r="3002" spans="1:2">
      <c r="A3002" s="2">
        <v>41762.084027777775</v>
      </c>
      <c r="B3002" s="3">
        <v>14.1088854153951</v>
      </c>
    </row>
    <row r="3003" spans="1:2">
      <c r="A3003" s="2">
        <v>41762.084722222222</v>
      </c>
      <c r="B3003" s="3">
        <v>13.312512207031251</v>
      </c>
    </row>
    <row r="3004" spans="1:2">
      <c r="A3004" s="2">
        <v>41762.085416666669</v>
      </c>
      <c r="B3004" s="3">
        <v>15.815568129221598</v>
      </c>
    </row>
    <row r="3005" spans="1:2">
      <c r="A3005" s="2">
        <v>41762.086111111108</v>
      </c>
      <c r="B3005" s="3">
        <v>17.487020047505698</v>
      </c>
    </row>
    <row r="3006" spans="1:2">
      <c r="A3006" s="2">
        <v>41762.086805555555</v>
      </c>
      <c r="B3006" s="3">
        <v>19.126876258850096</v>
      </c>
    </row>
    <row r="3007" spans="1:2">
      <c r="A3007" s="2">
        <v>41762.087500000001</v>
      </c>
      <c r="B3007" s="3">
        <v>10.773191885153453</v>
      </c>
    </row>
    <row r="3008" spans="1:2">
      <c r="A3008" s="2">
        <v>41762.088194444441</v>
      </c>
      <c r="B3008" s="3">
        <v>-0.90215272108713784</v>
      </c>
    </row>
    <row r="3009" spans="1:2">
      <c r="A3009" s="2">
        <v>41762.088888888888</v>
      </c>
      <c r="B3009" s="3">
        <v>1.2954378088315328</v>
      </c>
    </row>
    <row r="3010" spans="1:2">
      <c r="A3010" s="2">
        <v>41762.089583333334</v>
      </c>
      <c r="B3010" s="3">
        <v>1.6577806234359742</v>
      </c>
    </row>
    <row r="3011" spans="1:2">
      <c r="A3011" s="2">
        <v>41762.090277777781</v>
      </c>
      <c r="B3011" s="3">
        <v>4.6693223635355627</v>
      </c>
    </row>
    <row r="3012" spans="1:2">
      <c r="A3012" s="2">
        <v>41762.09097222222</v>
      </c>
      <c r="B3012" s="3">
        <v>9.2083793958028153</v>
      </c>
    </row>
    <row r="3013" spans="1:2">
      <c r="A3013" s="2">
        <v>41762.091666666667</v>
      </c>
      <c r="B3013" s="3">
        <v>12.625011618932088</v>
      </c>
    </row>
    <row r="3014" spans="1:2">
      <c r="A3014" s="2">
        <v>41762.092361111114</v>
      </c>
      <c r="B3014" s="3">
        <v>6.2949993292490642</v>
      </c>
    </row>
    <row r="3015" spans="1:2">
      <c r="A3015" s="2">
        <v>41762.093055555553</v>
      </c>
      <c r="B3015" s="3">
        <v>3.5539836645126344</v>
      </c>
    </row>
    <row r="3016" spans="1:2">
      <c r="A3016" s="2">
        <v>41762.09375</v>
      </c>
      <c r="B3016" s="3">
        <v>3.7434076189994814</v>
      </c>
    </row>
    <row r="3017" spans="1:2">
      <c r="A3017" s="2">
        <v>41762.094444444447</v>
      </c>
      <c r="B3017" s="3">
        <v>6.058062267303467</v>
      </c>
    </row>
    <row r="3018" spans="1:2">
      <c r="A3018" s="2">
        <v>41762.095138888886</v>
      </c>
      <c r="B3018" s="3">
        <v>4.6492093642552694</v>
      </c>
    </row>
    <row r="3019" spans="1:2">
      <c r="A3019" s="2">
        <v>41762.095833333333</v>
      </c>
      <c r="B3019" s="3">
        <v>2.9996710220972695</v>
      </c>
    </row>
    <row r="3020" spans="1:2">
      <c r="A3020" s="2">
        <v>41762.09652777778</v>
      </c>
      <c r="B3020" s="3">
        <v>2.1070586919784544</v>
      </c>
    </row>
    <row r="3021" spans="1:2">
      <c r="A3021" s="2">
        <v>41762.097222222219</v>
      </c>
      <c r="B3021" s="3">
        <v>5.8677904605865479</v>
      </c>
    </row>
    <row r="3022" spans="1:2">
      <c r="A3022" s="2">
        <v>41762.097916666666</v>
      </c>
      <c r="B3022" s="3">
        <v>5.6434365431467688</v>
      </c>
    </row>
    <row r="3023" spans="1:2">
      <c r="A3023" s="2">
        <v>41762.098611111112</v>
      </c>
      <c r="B3023" s="3">
        <v>5.5149261116981503</v>
      </c>
    </row>
    <row r="3024" spans="1:2">
      <c r="A3024" s="2">
        <v>41762.099305555559</v>
      </c>
      <c r="B3024" s="3">
        <v>7.2286964575449622</v>
      </c>
    </row>
    <row r="3025" spans="1:2">
      <c r="A3025" s="2">
        <v>41762.1</v>
      </c>
      <c r="B3025" s="3">
        <v>8.2497904300689697</v>
      </c>
    </row>
    <row r="3026" spans="1:2">
      <c r="A3026" s="2">
        <v>41762.100694444445</v>
      </c>
      <c r="B3026" s="3">
        <v>8.7706563154856365</v>
      </c>
    </row>
    <row r="3027" spans="1:2">
      <c r="A3027" s="2">
        <v>41762.101388888892</v>
      </c>
      <c r="B3027" s="3">
        <v>9.8903171539306634</v>
      </c>
    </row>
    <row r="3028" spans="1:2">
      <c r="A3028" s="2">
        <v>41762.102083333331</v>
      </c>
      <c r="B3028" s="3">
        <v>6.49713134765625</v>
      </c>
    </row>
    <row r="3029" spans="1:2">
      <c r="A3029" s="2">
        <v>41762.102777777778</v>
      </c>
      <c r="B3029" s="3">
        <v>4.7427197535832724</v>
      </c>
    </row>
    <row r="3030" spans="1:2">
      <c r="A3030" s="2">
        <v>41762.103472222225</v>
      </c>
      <c r="B3030" s="3">
        <v>2.6137661059697468</v>
      </c>
    </row>
    <row r="3031" spans="1:2">
      <c r="A3031" s="2">
        <v>41762.104166666664</v>
      </c>
      <c r="B3031" s="3">
        <v>7.5296980381011966</v>
      </c>
    </row>
    <row r="3032" spans="1:2">
      <c r="A3032" s="2">
        <v>41762.104861111111</v>
      </c>
      <c r="B3032" s="3">
        <v>6.5752161026000975</v>
      </c>
    </row>
    <row r="3033" spans="1:2">
      <c r="A3033" s="2">
        <v>41762.105555555558</v>
      </c>
      <c r="B3033" s="3">
        <v>10.79173018137614</v>
      </c>
    </row>
    <row r="3034" spans="1:2">
      <c r="A3034" s="2">
        <v>41762.106249999997</v>
      </c>
      <c r="B3034" s="3">
        <v>9.8886115709940601</v>
      </c>
    </row>
    <row r="3035" spans="1:2">
      <c r="A3035" s="2">
        <v>41762.106944444444</v>
      </c>
      <c r="B3035" s="3">
        <v>12.498897043863932</v>
      </c>
    </row>
    <row r="3036" spans="1:2">
      <c r="A3036" s="2">
        <v>41762.107638888891</v>
      </c>
      <c r="B3036" s="3">
        <v>8.7228801329930619</v>
      </c>
    </row>
    <row r="3037" spans="1:2">
      <c r="A3037" s="2">
        <v>41762.10833333333</v>
      </c>
      <c r="B3037" s="3">
        <v>5.2239915529886884</v>
      </c>
    </row>
    <row r="3038" spans="1:2">
      <c r="A3038" s="2">
        <v>41762.109027777777</v>
      </c>
      <c r="B3038" s="3">
        <v>0.54316899776458738</v>
      </c>
    </row>
    <row r="3039" spans="1:2">
      <c r="A3039" s="2">
        <v>41762.109722222223</v>
      </c>
      <c r="B3039" s="3">
        <v>7.2670206546783449</v>
      </c>
    </row>
    <row r="3040" spans="1:2">
      <c r="A3040" s="2">
        <v>41762.11041666667</v>
      </c>
      <c r="B3040" s="3">
        <v>12.547849146525065</v>
      </c>
    </row>
    <row r="3041" spans="1:2">
      <c r="A3041" s="2">
        <v>41762.111111111109</v>
      </c>
      <c r="B3041" s="3">
        <v>14.24450330734253</v>
      </c>
    </row>
    <row r="3042" spans="1:2">
      <c r="A3042" s="2">
        <v>41762.111805555556</v>
      </c>
      <c r="B3042" s="3">
        <v>12.010608959197999</v>
      </c>
    </row>
    <row r="3043" spans="1:2">
      <c r="A3043" s="2">
        <v>41762.112500000003</v>
      </c>
      <c r="B3043" s="3">
        <v>5.5680631399154663</v>
      </c>
    </row>
    <row r="3044" spans="1:2">
      <c r="A3044" s="2">
        <v>41762.113194444442</v>
      </c>
      <c r="B3044" s="3">
        <v>-2.3293378353118896</v>
      </c>
    </row>
    <row r="3045" spans="1:2">
      <c r="A3045" s="2">
        <v>41762.113888888889</v>
      </c>
      <c r="B3045" s="3">
        <v>-1.7150816599527994</v>
      </c>
    </row>
    <row r="3046" spans="1:2">
      <c r="A3046" s="2">
        <v>41762.114583333336</v>
      </c>
      <c r="B3046" s="3">
        <v>-8.299997838338216</v>
      </c>
    </row>
    <row r="3047" spans="1:2">
      <c r="A3047" s="2">
        <v>41762.115277777775</v>
      </c>
      <c r="B3047" s="3">
        <v>-14.648616027832031</v>
      </c>
    </row>
    <row r="3048" spans="1:2">
      <c r="A3048" s="2">
        <v>41762.115972222222</v>
      </c>
      <c r="B3048" s="3">
        <v>-13.360865147908529</v>
      </c>
    </row>
    <row r="3049" spans="1:2">
      <c r="A3049" s="2">
        <v>41762.116666666669</v>
      </c>
      <c r="B3049" s="3">
        <v>-13.793671798706054</v>
      </c>
    </row>
    <row r="3050" spans="1:2">
      <c r="A3050" s="2">
        <v>41762.117361111108</v>
      </c>
      <c r="B3050" s="3">
        <v>-14.498293685913087</v>
      </c>
    </row>
    <row r="3051" spans="1:2">
      <c r="A3051" s="2">
        <v>41762.118055555555</v>
      </c>
      <c r="B3051" s="3">
        <v>-14.403595860799154</v>
      </c>
    </row>
    <row r="3052" spans="1:2">
      <c r="A3052" s="2">
        <v>41762.118750000001</v>
      </c>
      <c r="B3052" s="3">
        <v>-12.446675618489584</v>
      </c>
    </row>
    <row r="3053" spans="1:2">
      <c r="A3053" s="2">
        <v>41762.119444444441</v>
      </c>
      <c r="B3053" s="3">
        <v>-15.89741325378418</v>
      </c>
    </row>
    <row r="3054" spans="1:2">
      <c r="A3054" s="2">
        <v>41762.120138888888</v>
      </c>
      <c r="B3054" s="3">
        <v>-15.912396621704101</v>
      </c>
    </row>
    <row r="3055" spans="1:2">
      <c r="A3055" s="2">
        <v>41762.120833333334</v>
      </c>
      <c r="B3055" s="3">
        <v>-13.904935455322265</v>
      </c>
    </row>
    <row r="3056" spans="1:2">
      <c r="A3056" s="2">
        <v>41762.121527777781</v>
      </c>
      <c r="B3056" s="3">
        <v>-13.006600443522135</v>
      </c>
    </row>
    <row r="3057" spans="1:2">
      <c r="A3057" s="2">
        <v>41762.12222222222</v>
      </c>
      <c r="B3057" s="3">
        <v>-13.74563382466634</v>
      </c>
    </row>
    <row r="3058" spans="1:2">
      <c r="A3058" s="2">
        <v>41762.122916666667</v>
      </c>
      <c r="B3058" s="3">
        <v>-14.527513758341472</v>
      </c>
    </row>
    <row r="3059" spans="1:2">
      <c r="A3059" s="2">
        <v>41762.123611111114</v>
      </c>
      <c r="B3059" s="3">
        <v>-11.686655426025391</v>
      </c>
    </row>
    <row r="3060" spans="1:2">
      <c r="A3060" s="2">
        <v>41762.124305555553</v>
      </c>
      <c r="B3060" s="3">
        <v>-16.827531305948892</v>
      </c>
    </row>
    <row r="3061" spans="1:2">
      <c r="A3061" s="2">
        <v>41762.125</v>
      </c>
      <c r="B3061" s="3">
        <v>-17.668701044718425</v>
      </c>
    </row>
    <row r="3062" spans="1:2">
      <c r="A3062" s="2">
        <v>41762.125694444447</v>
      </c>
      <c r="B3062" s="3">
        <v>-21.390878423055014</v>
      </c>
    </row>
    <row r="3063" spans="1:2">
      <c r="A3063" s="2">
        <v>41762.126388888886</v>
      </c>
      <c r="B3063" s="3">
        <v>-19.471885553995769</v>
      </c>
    </row>
    <row r="3064" spans="1:2">
      <c r="A3064" s="2">
        <v>41762.127083333333</v>
      </c>
      <c r="B3064" s="3">
        <v>-20.794667180379232</v>
      </c>
    </row>
    <row r="3065" spans="1:2">
      <c r="A3065" s="2">
        <v>41762.12777777778</v>
      </c>
      <c r="B3065" s="3">
        <v>-17.11038195292155</v>
      </c>
    </row>
    <row r="3066" spans="1:2">
      <c r="A3066" s="2">
        <v>41762.128472222219</v>
      </c>
      <c r="B3066" s="3">
        <v>-21.717727025349934</v>
      </c>
    </row>
    <row r="3067" spans="1:2">
      <c r="A3067" s="2">
        <v>41762.129166666666</v>
      </c>
      <c r="B3067" s="3">
        <v>-25.742948277791342</v>
      </c>
    </row>
    <row r="3068" spans="1:2">
      <c r="A3068" s="2">
        <v>41762.129861111112</v>
      </c>
      <c r="B3068" s="3">
        <v>-23.133258946736653</v>
      </c>
    </row>
    <row r="3069" spans="1:2">
      <c r="A3069" s="2">
        <v>41762.130555555559</v>
      </c>
      <c r="B3069" s="3">
        <v>-15.958722432454428</v>
      </c>
    </row>
    <row r="3070" spans="1:2">
      <c r="A3070" s="2">
        <v>41762.131249999999</v>
      </c>
      <c r="B3070" s="3">
        <v>-9.5659948984781895</v>
      </c>
    </row>
    <row r="3071" spans="1:2">
      <c r="A3071" s="2">
        <v>41762.131944444445</v>
      </c>
      <c r="B3071" s="3">
        <v>-13.916718419392904</v>
      </c>
    </row>
    <row r="3072" spans="1:2">
      <c r="A3072" s="2">
        <v>41762.132638888892</v>
      </c>
      <c r="B3072" s="3">
        <v>-8.1639898935953781</v>
      </c>
    </row>
    <row r="3073" spans="1:2">
      <c r="A3073" s="2">
        <v>41762.133333333331</v>
      </c>
      <c r="B3073" s="3">
        <v>-0.24056790669759115</v>
      </c>
    </row>
    <row r="3074" spans="1:2">
      <c r="A3074" s="2">
        <v>41762.134027777778</v>
      </c>
      <c r="B3074" s="3">
        <v>-1.3101305643717447</v>
      </c>
    </row>
    <row r="3075" spans="1:2">
      <c r="A3075" s="2">
        <v>41762.134722222225</v>
      </c>
      <c r="B3075" s="3">
        <v>-4.2418206532796221</v>
      </c>
    </row>
    <row r="3076" spans="1:2">
      <c r="A3076" s="2">
        <v>41762.135416666664</v>
      </c>
      <c r="B3076" s="3">
        <v>0.26163787841796876</v>
      </c>
    </row>
    <row r="3077" spans="1:2">
      <c r="A3077" s="2">
        <v>41762.136111111111</v>
      </c>
      <c r="B3077" s="3">
        <v>1.2483614603678386</v>
      </c>
    </row>
    <row r="3078" spans="1:2">
      <c r="A3078" s="2">
        <v>41762.136805555558</v>
      </c>
      <c r="B3078" s="3">
        <v>-1.9699583689371745</v>
      </c>
    </row>
    <row r="3079" spans="1:2">
      <c r="A3079" s="2">
        <v>41762.137499999997</v>
      </c>
      <c r="B3079" s="3">
        <v>-1.9433204650878906</v>
      </c>
    </row>
    <row r="3080" spans="1:2">
      <c r="A3080" s="2">
        <v>41762.138194444444</v>
      </c>
      <c r="B3080" s="3">
        <v>-0.76872227986653641</v>
      </c>
    </row>
    <row r="3081" spans="1:2">
      <c r="A3081" s="2">
        <v>41762.138888888891</v>
      </c>
      <c r="B3081" s="3">
        <v>0.50035222371419275</v>
      </c>
    </row>
    <row r="3082" spans="1:2">
      <c r="A3082" s="2">
        <v>41762.13958333333</v>
      </c>
      <c r="B3082" s="3">
        <v>0.45133018493652344</v>
      </c>
    </row>
    <row r="3083" spans="1:2">
      <c r="A3083" s="2">
        <v>41762.140277777777</v>
      </c>
      <c r="B3083" s="3">
        <v>-1.6121610005696614</v>
      </c>
    </row>
    <row r="3084" spans="1:2">
      <c r="A3084" s="2">
        <v>41762.140972222223</v>
      </c>
      <c r="B3084" s="3">
        <v>-3.2991990407307941</v>
      </c>
    </row>
    <row r="3085" spans="1:2">
      <c r="A3085" s="2">
        <v>41762.14166666667</v>
      </c>
      <c r="B3085" s="3">
        <v>-3.5054581960042319</v>
      </c>
    </row>
    <row r="3086" spans="1:2">
      <c r="A3086" s="2">
        <v>41762.142361111109</v>
      </c>
      <c r="B3086" s="3">
        <v>-1.3317616780598958</v>
      </c>
    </row>
    <row r="3087" spans="1:2">
      <c r="A3087" s="2">
        <v>41762.143055555556</v>
      </c>
      <c r="B3087" s="3">
        <v>-3.3418345133463543</v>
      </c>
    </row>
    <row r="3088" spans="1:2">
      <c r="A3088" s="2">
        <v>41762.143750000003</v>
      </c>
      <c r="B3088" s="3">
        <v>-3.6184555053710938</v>
      </c>
    </row>
    <row r="3089" spans="1:2">
      <c r="A3089" s="2">
        <v>41762.144444444442</v>
      </c>
      <c r="B3089" s="3">
        <v>1.9961547851562501E-2</v>
      </c>
    </row>
    <row r="3090" spans="1:2">
      <c r="A3090" s="2">
        <v>41762.145138888889</v>
      </c>
      <c r="B3090" s="3">
        <v>9.1997782389322911E-3</v>
      </c>
    </row>
    <row r="3091" spans="1:2">
      <c r="A3091" s="2">
        <v>41762.145833333336</v>
      </c>
      <c r="B3091" s="3">
        <v>0.17247479756673176</v>
      </c>
    </row>
    <row r="3092" spans="1:2">
      <c r="A3092" s="2">
        <v>41762.146527777775</v>
      </c>
      <c r="B3092" s="3">
        <v>2.9717338562011717</v>
      </c>
    </row>
    <row r="3093" spans="1:2">
      <c r="A3093" s="2">
        <v>41762.147222222222</v>
      </c>
      <c r="B3093" s="3">
        <v>8.3503579457600914</v>
      </c>
    </row>
    <row r="3094" spans="1:2">
      <c r="A3094" s="2">
        <v>41762.147916666669</v>
      </c>
      <c r="B3094" s="3">
        <v>6.8196341196695967</v>
      </c>
    </row>
    <row r="3095" spans="1:2">
      <c r="A3095" s="2">
        <v>41762.148611111108</v>
      </c>
      <c r="B3095" s="3">
        <v>13.590692138671875</v>
      </c>
    </row>
    <row r="3096" spans="1:2">
      <c r="A3096" s="2">
        <v>41762.149305555555</v>
      </c>
      <c r="B3096" s="3">
        <v>16.372474670410156</v>
      </c>
    </row>
    <row r="3097" spans="1:2">
      <c r="A3097" s="2">
        <v>41762.15</v>
      </c>
      <c r="B3097" s="3">
        <v>8.8435483296712238</v>
      </c>
    </row>
    <row r="3098" spans="1:2">
      <c r="A3098" s="2">
        <v>41762.150694444441</v>
      </c>
      <c r="B3098" s="3">
        <v>6.5697208404541012</v>
      </c>
    </row>
    <row r="3099" spans="1:2">
      <c r="A3099" s="2">
        <v>41762.151388888888</v>
      </c>
      <c r="B3099" s="3">
        <v>-1.7713251749674479</v>
      </c>
    </row>
    <row r="3100" spans="1:2">
      <c r="A3100" s="2">
        <v>41762.152083333334</v>
      </c>
      <c r="B3100" s="3">
        <v>1.79983278910319</v>
      </c>
    </row>
    <row r="3101" spans="1:2">
      <c r="A3101" s="2">
        <v>41762.152777777781</v>
      </c>
      <c r="B3101" s="3">
        <v>2.8328709920247395</v>
      </c>
    </row>
    <row r="3102" spans="1:2">
      <c r="A3102" s="2">
        <v>41762.15347222222</v>
      </c>
      <c r="B3102" s="3">
        <v>7.1133295694986984E-2</v>
      </c>
    </row>
    <row r="3103" spans="1:2">
      <c r="A3103" s="2">
        <v>41762.154166666667</v>
      </c>
      <c r="B3103" s="3">
        <v>-0.68498560587565105</v>
      </c>
    </row>
    <row r="3104" spans="1:2">
      <c r="A3104" s="2">
        <v>41762.154861111114</v>
      </c>
      <c r="B3104" s="3">
        <v>10.05748914082845</v>
      </c>
    </row>
    <row r="3105" spans="1:2">
      <c r="A3105" s="2">
        <v>41762.155555555553</v>
      </c>
      <c r="B3105" s="3">
        <v>12.832502365112305</v>
      </c>
    </row>
    <row r="3106" spans="1:2">
      <c r="A3106" s="2">
        <v>41762.15625</v>
      </c>
      <c r="B3106" s="3">
        <v>20.023444239298502</v>
      </c>
    </row>
    <row r="3107" spans="1:2">
      <c r="A3107" s="2">
        <v>41762.156944444447</v>
      </c>
      <c r="B3107" s="3">
        <v>18.392124811808269</v>
      </c>
    </row>
    <row r="3108" spans="1:2">
      <c r="A3108" s="2">
        <v>41762.157638888886</v>
      </c>
      <c r="B3108" s="3">
        <v>17.536163965861004</v>
      </c>
    </row>
    <row r="3109" spans="1:2">
      <c r="A3109" s="2">
        <v>41762.158333333333</v>
      </c>
      <c r="B3109" s="3">
        <v>20.208029810587565</v>
      </c>
    </row>
    <row r="3110" spans="1:2">
      <c r="A3110" s="2">
        <v>41762.15902777778</v>
      </c>
      <c r="B3110" s="3">
        <v>19.639405568440754</v>
      </c>
    </row>
    <row r="3111" spans="1:2">
      <c r="A3111" s="2">
        <v>41762.159722222219</v>
      </c>
      <c r="B3111" s="3">
        <v>15.442933146158854</v>
      </c>
    </row>
    <row r="3112" spans="1:2">
      <c r="A3112" s="2">
        <v>41762.160416666666</v>
      </c>
      <c r="B3112" s="3">
        <v>11.927219390869141</v>
      </c>
    </row>
    <row r="3113" spans="1:2">
      <c r="A3113" s="2">
        <v>41762.161111111112</v>
      </c>
      <c r="B3113" s="3">
        <v>10.121186319986979</v>
      </c>
    </row>
    <row r="3114" spans="1:2">
      <c r="A3114" s="2">
        <v>41762.161805555559</v>
      </c>
      <c r="B3114" s="3">
        <v>7.6778111775716145</v>
      </c>
    </row>
    <row r="3115" spans="1:2">
      <c r="A3115" s="2">
        <v>41762.162499999999</v>
      </c>
      <c r="B3115" s="3">
        <v>10.36341438293457</v>
      </c>
    </row>
    <row r="3116" spans="1:2">
      <c r="A3116" s="2">
        <v>41762.163194444445</v>
      </c>
      <c r="B3116" s="3">
        <v>9.5057591756184898</v>
      </c>
    </row>
    <row r="3117" spans="1:2">
      <c r="A3117" s="2">
        <v>41762.163888888892</v>
      </c>
      <c r="B3117" s="3">
        <v>7.8405667622884119</v>
      </c>
    </row>
    <row r="3118" spans="1:2">
      <c r="A3118" s="2">
        <v>41762.164583333331</v>
      </c>
      <c r="B3118" s="3">
        <v>9.3364489237467456</v>
      </c>
    </row>
    <row r="3119" spans="1:2">
      <c r="A3119" s="2">
        <v>41762.165277777778</v>
      </c>
      <c r="B3119" s="3">
        <v>18.585286585489907</v>
      </c>
    </row>
    <row r="3120" spans="1:2">
      <c r="A3120" s="2">
        <v>41762.165972222225</v>
      </c>
      <c r="B3120" s="3">
        <v>11.692158889770507</v>
      </c>
    </row>
    <row r="3121" spans="1:2">
      <c r="A3121" s="2">
        <v>41762.166666666664</v>
      </c>
      <c r="B3121" s="3">
        <v>15.706119918823243</v>
      </c>
    </row>
    <row r="3122" spans="1:2">
      <c r="A3122" s="2">
        <v>41762.167361111111</v>
      </c>
      <c r="B3122" s="3">
        <v>17.223811340332031</v>
      </c>
    </row>
    <row r="3123" spans="1:2">
      <c r="A3123" s="2">
        <v>41762.168055555558</v>
      </c>
      <c r="B3123" s="3">
        <v>10.217635854085286</v>
      </c>
    </row>
    <row r="3124" spans="1:2">
      <c r="A3124" s="2">
        <v>41762.168749999997</v>
      </c>
      <c r="B3124" s="3">
        <v>10.236517588297525</v>
      </c>
    </row>
    <row r="3125" spans="1:2">
      <c r="A3125" s="2">
        <v>41762.169444444444</v>
      </c>
      <c r="B3125" s="3">
        <v>10.575727717081707</v>
      </c>
    </row>
    <row r="3126" spans="1:2">
      <c r="A3126" s="2">
        <v>41762.170138888891</v>
      </c>
      <c r="B3126" s="3">
        <v>7.7754166920979815</v>
      </c>
    </row>
    <row r="3127" spans="1:2">
      <c r="A3127" s="2">
        <v>41762.17083333333</v>
      </c>
      <c r="B3127" s="3">
        <v>2.5946623484293618</v>
      </c>
    </row>
    <row r="3128" spans="1:2">
      <c r="A3128" s="2">
        <v>41762.171527777777</v>
      </c>
      <c r="B3128" s="3">
        <v>-0.38268508911132815</v>
      </c>
    </row>
    <row r="3129" spans="1:2">
      <c r="A3129" s="2">
        <v>41762.172222222223</v>
      </c>
      <c r="B3129" s="3">
        <v>4.292378743489583</v>
      </c>
    </row>
    <row r="3130" spans="1:2">
      <c r="A3130" s="2">
        <v>41762.17291666667</v>
      </c>
      <c r="B3130" s="3">
        <v>3.9819602966308594</v>
      </c>
    </row>
    <row r="3131" spans="1:2">
      <c r="A3131" s="2">
        <v>41762.173611111109</v>
      </c>
      <c r="B3131" s="3">
        <v>3.1528949737548828</v>
      </c>
    </row>
    <row r="3132" spans="1:2">
      <c r="A3132" s="2">
        <v>41762.174305555556</v>
      </c>
      <c r="B3132" s="3">
        <v>-0.96612612406412757</v>
      </c>
    </row>
    <row r="3133" spans="1:2">
      <c r="A3133" s="2">
        <v>41762.175000000003</v>
      </c>
      <c r="B3133" s="3">
        <v>2.6355354309082033</v>
      </c>
    </row>
    <row r="3134" spans="1:2">
      <c r="A3134" s="2">
        <v>41762.175694444442</v>
      </c>
      <c r="B3134" s="3">
        <v>8.3570340474446621</v>
      </c>
    </row>
    <row r="3135" spans="1:2">
      <c r="A3135" s="2">
        <v>41762.176388888889</v>
      </c>
      <c r="B3135" s="3">
        <v>2.032699712117513</v>
      </c>
    </row>
    <row r="3136" spans="1:2">
      <c r="A3136" s="2">
        <v>41762.177083333336</v>
      </c>
      <c r="B3136" s="3">
        <v>7.8135804494222008</v>
      </c>
    </row>
    <row r="3137" spans="1:2">
      <c r="A3137" s="2">
        <v>41762.177777777775</v>
      </c>
      <c r="B3137" s="3">
        <v>10.906018447875976</v>
      </c>
    </row>
    <row r="3138" spans="1:2">
      <c r="A3138" s="2">
        <v>41762.178472222222</v>
      </c>
      <c r="B3138" s="3">
        <v>12.733275858561198</v>
      </c>
    </row>
    <row r="3139" spans="1:2">
      <c r="A3139" s="2">
        <v>41762.179166666669</v>
      </c>
      <c r="B3139" s="3">
        <v>16.377017847696941</v>
      </c>
    </row>
    <row r="3140" spans="1:2">
      <c r="A3140" s="2">
        <v>41762.179861111108</v>
      </c>
      <c r="B3140" s="3">
        <v>14.626193618774414</v>
      </c>
    </row>
    <row r="3141" spans="1:2">
      <c r="A3141" s="2">
        <v>41762.180555555555</v>
      </c>
      <c r="B3141" s="3">
        <v>11.414130655924479</v>
      </c>
    </row>
    <row r="3142" spans="1:2">
      <c r="A3142" s="2">
        <v>41762.181250000001</v>
      </c>
      <c r="B3142" s="3">
        <v>9.8299158732096359</v>
      </c>
    </row>
    <row r="3143" spans="1:2">
      <c r="A3143" s="2">
        <v>41762.181944444441</v>
      </c>
      <c r="B3143" s="3">
        <v>8.4934729258219406</v>
      </c>
    </row>
    <row r="3144" spans="1:2">
      <c r="A3144" s="2">
        <v>41762.182638888888</v>
      </c>
      <c r="B3144" s="3">
        <v>13.226434326171875</v>
      </c>
    </row>
    <row r="3145" spans="1:2">
      <c r="A3145" s="2">
        <v>41762.183333333334</v>
      </c>
      <c r="B3145" s="3">
        <v>17.644705454508465</v>
      </c>
    </row>
    <row r="3146" spans="1:2">
      <c r="A3146" s="2">
        <v>41762.184027777781</v>
      </c>
      <c r="B3146" s="3">
        <v>20.268810526529947</v>
      </c>
    </row>
    <row r="3147" spans="1:2">
      <c r="A3147" s="2">
        <v>41762.18472222222</v>
      </c>
      <c r="B3147" s="3">
        <v>21.9071044921875</v>
      </c>
    </row>
    <row r="3148" spans="1:2">
      <c r="A3148" s="2">
        <v>41762.185416666667</v>
      </c>
      <c r="B3148" s="3">
        <v>20.53158047993978</v>
      </c>
    </row>
    <row r="3149" spans="1:2">
      <c r="A3149" s="2">
        <v>41762.186111111114</v>
      </c>
      <c r="B3149" s="3">
        <v>8.9884457906087238</v>
      </c>
    </row>
    <row r="3150" spans="1:2">
      <c r="A3150" s="2">
        <v>41762.186805555553</v>
      </c>
      <c r="B3150" s="3">
        <v>-8.9237485249837238</v>
      </c>
    </row>
    <row r="3151" spans="1:2">
      <c r="A3151" s="2">
        <v>41762.1875</v>
      </c>
      <c r="B3151" s="3">
        <v>-5.5114312489827473</v>
      </c>
    </row>
    <row r="3152" spans="1:2">
      <c r="A3152" s="2">
        <v>41762.188194444447</v>
      </c>
      <c r="B3152" s="3">
        <v>-6.5008438110351561</v>
      </c>
    </row>
    <row r="3153" spans="1:2">
      <c r="A3153" s="2">
        <v>41762.188888888886</v>
      </c>
      <c r="B3153" s="3">
        <v>-10.616183344523112</v>
      </c>
    </row>
    <row r="3154" spans="1:2">
      <c r="A3154" s="2">
        <v>41762.189583333333</v>
      </c>
      <c r="B3154" s="3">
        <v>-11.903266906738281</v>
      </c>
    </row>
    <row r="3155" spans="1:2">
      <c r="A3155" s="2">
        <v>41762.19027777778</v>
      </c>
      <c r="B3155" s="3">
        <v>-13.882217788696289</v>
      </c>
    </row>
    <row r="3156" spans="1:2">
      <c r="A3156" s="2">
        <v>41762.190972222219</v>
      </c>
      <c r="B3156" s="3">
        <v>-15.618657430013021</v>
      </c>
    </row>
    <row r="3157" spans="1:2">
      <c r="A3157" s="2">
        <v>41762.191666666666</v>
      </c>
      <c r="B3157" s="3">
        <v>-16.542101669311524</v>
      </c>
    </row>
    <row r="3158" spans="1:2">
      <c r="A3158" s="2">
        <v>41762.192361111112</v>
      </c>
      <c r="B3158" s="3">
        <v>-16.94114023844401</v>
      </c>
    </row>
    <row r="3159" spans="1:2">
      <c r="A3159" s="2">
        <v>41762.193055555559</v>
      </c>
      <c r="B3159" s="3">
        <v>-16.405810292561849</v>
      </c>
    </row>
    <row r="3160" spans="1:2">
      <c r="A3160" s="2">
        <v>41762.193749999999</v>
      </c>
      <c r="B3160" s="3">
        <v>-16.154822667439777</v>
      </c>
    </row>
    <row r="3161" spans="1:2">
      <c r="A3161" s="2">
        <v>41762.194444444445</v>
      </c>
      <c r="B3161" s="3">
        <v>-15.757417297363281</v>
      </c>
    </row>
    <row r="3162" spans="1:2">
      <c r="A3162" s="2">
        <v>41762.195138888892</v>
      </c>
      <c r="B3162" s="3">
        <v>-12.23650697072347</v>
      </c>
    </row>
    <row r="3163" spans="1:2">
      <c r="A3163" s="2">
        <v>41762.195833333331</v>
      </c>
      <c r="B3163" s="3">
        <v>-5.2998557885487871</v>
      </c>
    </row>
    <row r="3164" spans="1:2">
      <c r="A3164" s="2">
        <v>41762.196527777778</v>
      </c>
      <c r="B3164" s="3">
        <v>-3.880488650004069</v>
      </c>
    </row>
    <row r="3165" spans="1:2">
      <c r="A3165" s="2">
        <v>41762.197222222225</v>
      </c>
      <c r="B3165" s="3">
        <v>2.663896163304647</v>
      </c>
    </row>
    <row r="3166" spans="1:2">
      <c r="A3166" s="2">
        <v>41762.197916666664</v>
      </c>
      <c r="B3166" s="3">
        <v>6.519150606791178</v>
      </c>
    </row>
    <row r="3167" spans="1:2">
      <c r="A3167" s="2">
        <v>41762.198611111111</v>
      </c>
      <c r="B3167" s="3">
        <v>10.426041762034098</v>
      </c>
    </row>
    <row r="3168" spans="1:2">
      <c r="A3168" s="2">
        <v>41762.199305555558</v>
      </c>
      <c r="B3168" s="3">
        <v>4.1521654764811196</v>
      </c>
    </row>
    <row r="3169" spans="1:2">
      <c r="A3169" s="2">
        <v>41762.199999999997</v>
      </c>
      <c r="B3169" s="3">
        <v>4.3092124938964842</v>
      </c>
    </row>
    <row r="3170" spans="1:2">
      <c r="A3170" s="2">
        <v>41762.200694444444</v>
      </c>
      <c r="B3170" s="3">
        <v>5.2152091979980471</v>
      </c>
    </row>
    <row r="3171" spans="1:2">
      <c r="A3171" s="2">
        <v>41762.201388888891</v>
      </c>
      <c r="B3171" s="3">
        <v>8.6835264841715496</v>
      </c>
    </row>
    <row r="3172" spans="1:2">
      <c r="A3172" s="2">
        <v>41762.20208333333</v>
      </c>
      <c r="B3172" s="3">
        <v>7.7951269785563149</v>
      </c>
    </row>
    <row r="3173" spans="1:2">
      <c r="A3173" s="2">
        <v>41762.202777777777</v>
      </c>
      <c r="B3173" s="3">
        <v>10.916870625813802</v>
      </c>
    </row>
    <row r="3174" spans="1:2">
      <c r="A3174" s="2">
        <v>41762.203472222223</v>
      </c>
      <c r="B3174" s="3">
        <v>4.6898996988932291</v>
      </c>
    </row>
    <row r="3175" spans="1:2">
      <c r="A3175" s="2">
        <v>41762.20416666667</v>
      </c>
      <c r="B3175" s="3">
        <v>9.5846070607503258</v>
      </c>
    </row>
    <row r="3176" spans="1:2">
      <c r="A3176" s="2">
        <v>41762.204861111109</v>
      </c>
      <c r="B3176" s="3">
        <v>10.331322733561198</v>
      </c>
    </row>
    <row r="3177" spans="1:2">
      <c r="A3177" s="2">
        <v>41762.205555555556</v>
      </c>
      <c r="B3177" s="3">
        <v>12.917230733235677</v>
      </c>
    </row>
    <row r="3178" spans="1:2">
      <c r="A3178" s="2">
        <v>41762.206250000003</v>
      </c>
      <c r="B3178" s="3">
        <v>7.9521546681722004</v>
      </c>
    </row>
    <row r="3179" spans="1:2">
      <c r="A3179" s="2">
        <v>41762.206944444442</v>
      </c>
      <c r="B3179" s="3">
        <v>5.3684024810791016</v>
      </c>
    </row>
    <row r="3180" spans="1:2">
      <c r="A3180" s="2">
        <v>41762.207638888889</v>
      </c>
      <c r="B3180" s="3">
        <v>3.0735015869140625E-2</v>
      </c>
    </row>
    <row r="3181" spans="1:2">
      <c r="A3181" s="2">
        <v>41762.208333333336</v>
      </c>
      <c r="B3181" s="3">
        <v>2.7225919087727863</v>
      </c>
    </row>
    <row r="3182" spans="1:2">
      <c r="A3182" s="2">
        <v>41762.209027777775</v>
      </c>
      <c r="B3182" s="3">
        <v>7.365488560994466</v>
      </c>
    </row>
    <row r="3183" spans="1:2">
      <c r="A3183" s="2">
        <v>41762.209722222222</v>
      </c>
      <c r="B3183" s="3">
        <v>8.983897272745768</v>
      </c>
    </row>
    <row r="3184" spans="1:2">
      <c r="A3184" s="2">
        <v>41762.210416666669</v>
      </c>
      <c r="B3184" s="3">
        <v>5.8471501668294268</v>
      </c>
    </row>
    <row r="3185" spans="1:2">
      <c r="A3185" s="2">
        <v>41762.211111111108</v>
      </c>
      <c r="B3185" s="3">
        <v>1.8118990580240886</v>
      </c>
    </row>
    <row r="3186" spans="1:2">
      <c r="A3186" s="2">
        <v>41762.211805555555</v>
      </c>
      <c r="B3186" s="3">
        <v>2.1333140055338542</v>
      </c>
    </row>
    <row r="3187" spans="1:2">
      <c r="A3187" s="2">
        <v>41762.212500000001</v>
      </c>
      <c r="B3187" s="3">
        <v>0.10994733174641927</v>
      </c>
    </row>
    <row r="3188" spans="1:2">
      <c r="A3188" s="2">
        <v>41762.213194444441</v>
      </c>
      <c r="B3188" s="3">
        <v>-8.321338907877605</v>
      </c>
    </row>
    <row r="3189" spans="1:2">
      <c r="A3189" s="2">
        <v>41762.213888888888</v>
      </c>
      <c r="B3189" s="3">
        <v>-9.2458555857340503</v>
      </c>
    </row>
    <row r="3190" spans="1:2">
      <c r="A3190" s="2">
        <v>41762.214583333334</v>
      </c>
      <c r="B3190" s="3">
        <v>-10.016073099772136</v>
      </c>
    </row>
    <row r="3191" spans="1:2">
      <c r="A3191" s="2">
        <v>41762.215277777781</v>
      </c>
      <c r="B3191" s="3">
        <v>-9.3831666310628261</v>
      </c>
    </row>
    <row r="3192" spans="1:2">
      <c r="A3192" s="2">
        <v>41762.21597222222</v>
      </c>
      <c r="B3192" s="3">
        <v>-10.163637415568035</v>
      </c>
    </row>
    <row r="3193" spans="1:2">
      <c r="A3193" s="2">
        <v>41762.216666666667</v>
      </c>
      <c r="B3193" s="3">
        <v>-7.7672233581542969</v>
      </c>
    </row>
    <row r="3194" spans="1:2">
      <c r="A3194" s="2">
        <v>41762.217361111114</v>
      </c>
      <c r="B3194" s="3">
        <v>-9.18061408996582</v>
      </c>
    </row>
    <row r="3195" spans="1:2">
      <c r="A3195" s="2">
        <v>41762.218055555553</v>
      </c>
      <c r="B3195" s="3">
        <v>-13.721772766113281</v>
      </c>
    </row>
    <row r="3196" spans="1:2">
      <c r="A3196" s="2">
        <v>41762.21875</v>
      </c>
      <c r="B3196" s="3">
        <v>-20.57782465616862</v>
      </c>
    </row>
    <row r="3197" spans="1:2">
      <c r="A3197" s="2">
        <v>41762.219444444447</v>
      </c>
      <c r="B3197" s="3">
        <v>-15.076844406127929</v>
      </c>
    </row>
    <row r="3198" spans="1:2">
      <c r="A3198" s="2">
        <v>41762.220138888886</v>
      </c>
      <c r="B3198" s="3">
        <v>-4.2344380696614587</v>
      </c>
    </row>
    <row r="3199" spans="1:2">
      <c r="A3199" s="2">
        <v>41762.220833333333</v>
      </c>
      <c r="B3199" s="3">
        <v>-7.792266591389974</v>
      </c>
    </row>
    <row r="3200" spans="1:2">
      <c r="A3200" s="2">
        <v>41762.22152777778</v>
      </c>
      <c r="B3200" s="3">
        <v>-14.243584060668946</v>
      </c>
    </row>
    <row r="3201" spans="1:2">
      <c r="A3201" s="2">
        <v>41762.222222222219</v>
      </c>
      <c r="B3201" s="3">
        <v>-14.949957656860352</v>
      </c>
    </row>
    <row r="3202" spans="1:2">
      <c r="A3202" s="2">
        <v>41762.222916666666</v>
      </c>
      <c r="B3202" s="3">
        <v>-15.293847147623698</v>
      </c>
    </row>
    <row r="3203" spans="1:2">
      <c r="A3203" s="2">
        <v>41762.223611111112</v>
      </c>
      <c r="B3203" s="3">
        <v>-17.9346923828125</v>
      </c>
    </row>
    <row r="3204" spans="1:2">
      <c r="A3204" s="2">
        <v>41762.224305555559</v>
      </c>
      <c r="B3204" s="3">
        <v>-16.658812586466471</v>
      </c>
    </row>
    <row r="3205" spans="1:2">
      <c r="A3205" s="2">
        <v>41762.224999999999</v>
      </c>
      <c r="B3205" s="3">
        <v>-15.333189264933269</v>
      </c>
    </row>
    <row r="3206" spans="1:2">
      <c r="A3206" s="2">
        <v>41762.225694444445</v>
      </c>
      <c r="B3206" s="3">
        <v>-15.020188776652018</v>
      </c>
    </row>
    <row r="3207" spans="1:2">
      <c r="A3207" s="2">
        <v>41762.226388888892</v>
      </c>
      <c r="B3207" s="3">
        <v>-15.096723302205403</v>
      </c>
    </row>
    <row r="3208" spans="1:2">
      <c r="A3208" s="2">
        <v>41762.227083333331</v>
      </c>
      <c r="B3208" s="3">
        <v>-13.413321812947592</v>
      </c>
    </row>
    <row r="3209" spans="1:2">
      <c r="A3209" s="2">
        <v>41762.227777777778</v>
      </c>
      <c r="B3209" s="3">
        <v>-12.706496302286784</v>
      </c>
    </row>
    <row r="3210" spans="1:2">
      <c r="A3210" s="2">
        <v>41762.228472222225</v>
      </c>
      <c r="B3210" s="3">
        <v>-18.593561045328777</v>
      </c>
    </row>
    <row r="3211" spans="1:2">
      <c r="A3211" s="2">
        <v>41762.229166666664</v>
      </c>
      <c r="B3211" s="3">
        <v>-21.884724553426107</v>
      </c>
    </row>
    <row r="3212" spans="1:2">
      <c r="A3212" s="2">
        <v>41762.229861111111</v>
      </c>
      <c r="B3212" s="3">
        <v>-20.349277369181316</v>
      </c>
    </row>
    <row r="3213" spans="1:2">
      <c r="A3213" s="2">
        <v>41762.230555555558</v>
      </c>
      <c r="B3213" s="3">
        <v>-18.043096160888673</v>
      </c>
    </row>
    <row r="3214" spans="1:2">
      <c r="A3214" s="2">
        <v>41762.231249999997</v>
      </c>
      <c r="B3214" s="3">
        <v>-17.428237533569337</v>
      </c>
    </row>
    <row r="3215" spans="1:2">
      <c r="A3215" s="2">
        <v>41762.231944444444</v>
      </c>
      <c r="B3215" s="3">
        <v>-19.678462219238281</v>
      </c>
    </row>
    <row r="3216" spans="1:2">
      <c r="A3216" s="2">
        <v>41762.232638888891</v>
      </c>
      <c r="B3216" s="3">
        <v>-18.629682032267251</v>
      </c>
    </row>
    <row r="3217" spans="1:2">
      <c r="A3217" s="2">
        <v>41762.23333333333</v>
      </c>
      <c r="B3217" s="3">
        <v>-8.1687583923339844</v>
      </c>
    </row>
    <row r="3218" spans="1:2">
      <c r="A3218" s="2">
        <v>41762.234027777777</v>
      </c>
      <c r="B3218" s="3">
        <v>-3.3639729817708335</v>
      </c>
    </row>
    <row r="3219" spans="1:2">
      <c r="A3219" s="2">
        <v>41762.234722222223</v>
      </c>
      <c r="B3219" s="3">
        <v>-0.96509323120117185</v>
      </c>
    </row>
    <row r="3220" spans="1:2">
      <c r="A3220" s="2">
        <v>41762.23541666667</v>
      </c>
      <c r="B3220" s="3">
        <v>-1.6153452555338541</v>
      </c>
    </row>
    <row r="3221" spans="1:2">
      <c r="A3221" s="2">
        <v>41762.236111111109</v>
      </c>
      <c r="B3221" s="3">
        <v>3.3121120452880861</v>
      </c>
    </row>
    <row r="3222" spans="1:2">
      <c r="A3222" s="2">
        <v>41762.236805555556</v>
      </c>
      <c r="B3222" s="3">
        <v>1.1721580187479654</v>
      </c>
    </row>
    <row r="3223" spans="1:2">
      <c r="A3223" s="2">
        <v>41762.237500000003</v>
      </c>
      <c r="B3223" s="3">
        <v>-1.8574347337086996</v>
      </c>
    </row>
    <row r="3224" spans="1:2">
      <c r="A3224" s="2">
        <v>41762.238194444442</v>
      </c>
      <c r="B3224" s="3">
        <v>-3.5598424832026163</v>
      </c>
    </row>
    <row r="3225" spans="1:2">
      <c r="A3225" s="2">
        <v>41762.238888888889</v>
      </c>
      <c r="B3225" s="3">
        <v>-9.1971561113993321</v>
      </c>
    </row>
    <row r="3226" spans="1:2">
      <c r="A3226" s="2">
        <v>41762.239583333336</v>
      </c>
      <c r="B3226" s="3">
        <v>-15.162401390075683</v>
      </c>
    </row>
    <row r="3227" spans="1:2">
      <c r="A3227" s="2">
        <v>41762.240277777775</v>
      </c>
      <c r="B3227" s="3">
        <v>-12.992861207326253</v>
      </c>
    </row>
    <row r="3228" spans="1:2">
      <c r="A3228" s="2">
        <v>41762.240972222222</v>
      </c>
      <c r="B3228" s="3">
        <v>-14.089540608723958</v>
      </c>
    </row>
    <row r="3229" spans="1:2">
      <c r="A3229" s="2">
        <v>41762.241666666669</v>
      </c>
      <c r="B3229" s="3">
        <v>-13.598898951212565</v>
      </c>
    </row>
    <row r="3230" spans="1:2">
      <c r="A3230" s="2">
        <v>41762.242361111108</v>
      </c>
      <c r="B3230" s="3">
        <v>-7.7913393656412762</v>
      </c>
    </row>
    <row r="3231" spans="1:2">
      <c r="A3231" s="2">
        <v>41762.243055555555</v>
      </c>
      <c r="B3231" s="3">
        <v>-2.8448603312174479</v>
      </c>
    </row>
    <row r="3232" spans="1:2">
      <c r="A3232" s="2">
        <v>41762.243750000001</v>
      </c>
      <c r="B3232" s="3">
        <v>-6.5983815511067707</v>
      </c>
    </row>
    <row r="3233" spans="1:2">
      <c r="A3233" s="2">
        <v>41762.244444444441</v>
      </c>
      <c r="B3233" s="3">
        <v>-3.796930948893229</v>
      </c>
    </row>
    <row r="3234" spans="1:2">
      <c r="A3234" s="2">
        <v>41762.245138888888</v>
      </c>
      <c r="B3234" s="3">
        <v>-2.0822580973307292</v>
      </c>
    </row>
    <row r="3235" spans="1:2">
      <c r="A3235" s="2">
        <v>41762.245833333334</v>
      </c>
      <c r="B3235" s="3">
        <v>-5.4387694040934242</v>
      </c>
    </row>
    <row r="3236" spans="1:2">
      <c r="A3236" s="2">
        <v>41762.246527777781</v>
      </c>
      <c r="B3236" s="3">
        <v>-3.5375808715820312</v>
      </c>
    </row>
    <row r="3237" spans="1:2">
      <c r="A3237" s="2">
        <v>41762.24722222222</v>
      </c>
      <c r="B3237" s="3">
        <v>-6.3372922261555988</v>
      </c>
    </row>
    <row r="3238" spans="1:2">
      <c r="A3238" s="2">
        <v>41762.247916666667</v>
      </c>
      <c r="B3238" s="3">
        <v>-9.752370325724284</v>
      </c>
    </row>
    <row r="3239" spans="1:2">
      <c r="A3239" s="2">
        <v>41762.248611111114</v>
      </c>
      <c r="B3239" s="3">
        <v>-7.536610539754232</v>
      </c>
    </row>
    <row r="3240" spans="1:2">
      <c r="A3240" s="2">
        <v>41762.249305555553</v>
      </c>
      <c r="B3240" s="3">
        <v>-5.9365840911865231</v>
      </c>
    </row>
    <row r="3241" spans="1:2">
      <c r="A3241" s="2">
        <v>41762.25</v>
      </c>
      <c r="B3241" s="3">
        <v>-5.0883354187011722</v>
      </c>
    </row>
    <row r="3242" spans="1:2">
      <c r="A3242" s="2">
        <v>41762.250694444447</v>
      </c>
      <c r="B3242" s="3">
        <v>-10.241512934366861</v>
      </c>
    </row>
    <row r="3243" spans="1:2">
      <c r="A3243" s="2">
        <v>41762.251388888886</v>
      </c>
      <c r="B3243" s="3">
        <v>-20.758068339029947</v>
      </c>
    </row>
    <row r="3244" spans="1:2">
      <c r="A3244" s="2">
        <v>41762.252083333333</v>
      </c>
      <c r="B3244" s="3">
        <v>-10.552799097696941</v>
      </c>
    </row>
    <row r="3245" spans="1:2">
      <c r="A3245" s="2">
        <v>41762.25277777778</v>
      </c>
      <c r="B3245" s="3">
        <v>-3.0146497090657554</v>
      </c>
    </row>
    <row r="3246" spans="1:2">
      <c r="A3246" s="2">
        <v>41762.253472222219</v>
      </c>
      <c r="B3246" s="3">
        <v>-5.6801502227783205</v>
      </c>
    </row>
    <row r="3247" spans="1:2">
      <c r="A3247" s="2">
        <v>41762.254166666666</v>
      </c>
      <c r="B3247" s="3">
        <v>-4.3701037089029944</v>
      </c>
    </row>
    <row r="3248" spans="1:2">
      <c r="A3248" s="2">
        <v>41762.254861111112</v>
      </c>
      <c r="B3248" s="3">
        <v>-7.4160612742106116</v>
      </c>
    </row>
    <row r="3249" spans="1:2">
      <c r="A3249" s="2">
        <v>41762.255555555559</v>
      </c>
      <c r="B3249" s="3">
        <v>-6.5427350362141929</v>
      </c>
    </row>
    <row r="3250" spans="1:2">
      <c r="A3250" s="2">
        <v>41762.256249999999</v>
      </c>
      <c r="B3250" s="3">
        <v>-4.3067872365315756</v>
      </c>
    </row>
    <row r="3251" spans="1:2">
      <c r="A3251" s="2">
        <v>41762.256944444445</v>
      </c>
      <c r="B3251" s="3">
        <v>-9.628327051798502</v>
      </c>
    </row>
    <row r="3252" spans="1:2">
      <c r="A3252" s="2">
        <v>41762.257638888892</v>
      </c>
      <c r="B3252" s="3">
        <v>-6.2815341949462891</v>
      </c>
    </row>
    <row r="3253" spans="1:2">
      <c r="A3253" s="2">
        <v>41762.258333333331</v>
      </c>
      <c r="B3253" s="3">
        <v>-6.4548004150390623</v>
      </c>
    </row>
    <row r="3254" spans="1:2">
      <c r="A3254" s="2">
        <v>41762.259027777778</v>
      </c>
      <c r="B3254" s="3">
        <v>-3.7470078786214192</v>
      </c>
    </row>
    <row r="3255" spans="1:2">
      <c r="A3255" s="2">
        <v>41762.259722222225</v>
      </c>
      <c r="B3255" s="3">
        <v>-7.3071220397949217</v>
      </c>
    </row>
    <row r="3256" spans="1:2">
      <c r="A3256" s="2">
        <v>41762.260416666664</v>
      </c>
      <c r="B3256" s="3">
        <v>-8.1079030354817707</v>
      </c>
    </row>
    <row r="3257" spans="1:2">
      <c r="A3257" s="2">
        <v>41762.261111111111</v>
      </c>
      <c r="B3257" s="3">
        <v>-15.344849904378256</v>
      </c>
    </row>
    <row r="3258" spans="1:2">
      <c r="A3258" s="2">
        <v>41762.261805555558</v>
      </c>
      <c r="B3258" s="3">
        <v>-20.317424011230468</v>
      </c>
    </row>
    <row r="3259" spans="1:2">
      <c r="A3259" s="2">
        <v>41762.262499999997</v>
      </c>
      <c r="B3259" s="3">
        <v>-14.407892354329427</v>
      </c>
    </row>
    <row r="3260" spans="1:2">
      <c r="A3260" s="2">
        <v>41762.263194444444</v>
      </c>
      <c r="B3260" s="3">
        <v>-3.8246173858642578</v>
      </c>
    </row>
    <row r="3261" spans="1:2">
      <c r="A3261" s="2">
        <v>41762.263888888891</v>
      </c>
      <c r="B3261" s="3">
        <v>2.7162768046061196</v>
      </c>
    </row>
    <row r="3262" spans="1:2">
      <c r="A3262" s="2">
        <v>41762.26458333333</v>
      </c>
      <c r="B3262" s="3">
        <v>-0.15419718424479167</v>
      </c>
    </row>
    <row r="3263" spans="1:2">
      <c r="A3263" s="2">
        <v>41762.265277777777</v>
      </c>
      <c r="B3263" s="3">
        <v>-1.3494019826253256</v>
      </c>
    </row>
    <row r="3264" spans="1:2">
      <c r="A3264" s="2">
        <v>41762.265972222223</v>
      </c>
      <c r="B3264" s="3">
        <v>4.7167121887207033</v>
      </c>
    </row>
    <row r="3265" spans="1:2">
      <c r="A3265" s="2">
        <v>41762.26666666667</v>
      </c>
      <c r="B3265" s="3">
        <v>4.3829635620117191</v>
      </c>
    </row>
    <row r="3266" spans="1:2">
      <c r="A3266" s="2">
        <v>41762.267361111109</v>
      </c>
      <c r="B3266" s="3">
        <v>-3.0890879313151043</v>
      </c>
    </row>
    <row r="3267" spans="1:2">
      <c r="A3267" s="2">
        <v>41762.268055555556</v>
      </c>
      <c r="B3267" s="3">
        <v>-4.4846762339274084</v>
      </c>
    </row>
    <row r="3268" spans="1:2">
      <c r="A3268" s="2">
        <v>41762.268750000003</v>
      </c>
      <c r="B3268" s="3">
        <v>-7.5585828145345051</v>
      </c>
    </row>
    <row r="3269" spans="1:2">
      <c r="A3269" s="2">
        <v>41762.269444444442</v>
      </c>
      <c r="B3269" s="3">
        <v>-5.9242733001708983</v>
      </c>
    </row>
    <row r="3270" spans="1:2">
      <c r="A3270" s="2">
        <v>41762.270138888889</v>
      </c>
      <c r="B3270" s="3">
        <v>-2.0037499745686849</v>
      </c>
    </row>
    <row r="3271" spans="1:2">
      <c r="A3271" s="2">
        <v>41762.270833333336</v>
      </c>
      <c r="B3271" s="3">
        <v>-4.3470652262369791</v>
      </c>
    </row>
    <row r="3272" spans="1:2">
      <c r="A3272" s="2">
        <v>41762.271527777775</v>
      </c>
      <c r="B3272" s="3">
        <v>-4.0549331665039059</v>
      </c>
    </row>
    <row r="3273" spans="1:2">
      <c r="A3273" s="2">
        <v>41762.272222222222</v>
      </c>
      <c r="B3273" s="3">
        <v>-6.7848386128743492</v>
      </c>
    </row>
    <row r="3274" spans="1:2">
      <c r="A3274" s="2">
        <v>41762.272916666669</v>
      </c>
      <c r="B3274" s="3">
        <v>-6.7224433898925779</v>
      </c>
    </row>
    <row r="3275" spans="1:2">
      <c r="A3275" s="2">
        <v>41762.273611111108</v>
      </c>
      <c r="B3275" s="3">
        <v>-10.831147511800131</v>
      </c>
    </row>
    <row r="3276" spans="1:2">
      <c r="A3276" s="2">
        <v>41762.274305555555</v>
      </c>
      <c r="B3276" s="3">
        <v>-17.054279963175457</v>
      </c>
    </row>
    <row r="3277" spans="1:2">
      <c r="A3277" s="2">
        <v>41762.275000000001</v>
      </c>
      <c r="B3277" s="3">
        <v>-15.673638661702475</v>
      </c>
    </row>
    <row r="3278" spans="1:2">
      <c r="A3278" s="2">
        <v>41762.275694444441</v>
      </c>
      <c r="B3278" s="3">
        <v>-12.833555730183919</v>
      </c>
    </row>
    <row r="3279" spans="1:2">
      <c r="A3279" s="2">
        <v>41762.276388888888</v>
      </c>
      <c r="B3279" s="3">
        <v>-12.413196563720703</v>
      </c>
    </row>
    <row r="3280" spans="1:2">
      <c r="A3280" s="2">
        <v>41762.277083333334</v>
      </c>
      <c r="B3280" s="3">
        <v>-19.660243225097656</v>
      </c>
    </row>
    <row r="3281" spans="1:2">
      <c r="A3281" s="2">
        <v>41762.277777777781</v>
      </c>
      <c r="B3281" s="3">
        <v>-22.576837031046548</v>
      </c>
    </row>
    <row r="3282" spans="1:2">
      <c r="A3282" s="2">
        <v>41762.27847222222</v>
      </c>
      <c r="B3282" s="3">
        <v>-28.268286069234211</v>
      </c>
    </row>
    <row r="3283" spans="1:2">
      <c r="A3283" s="2">
        <v>41762.279166666667</v>
      </c>
      <c r="B3283" s="3">
        <v>-31.465216700236002</v>
      </c>
    </row>
    <row r="3284" spans="1:2">
      <c r="A3284" s="2">
        <v>41762.279861111114</v>
      </c>
      <c r="B3284" s="3">
        <v>-31.467315864562988</v>
      </c>
    </row>
    <row r="3285" spans="1:2">
      <c r="A3285" s="2">
        <v>41762.280555555553</v>
      </c>
      <c r="B3285" s="3">
        <v>-29.557999102274575</v>
      </c>
    </row>
    <row r="3286" spans="1:2">
      <c r="A3286" s="2">
        <v>41762.28125</v>
      </c>
      <c r="B3286" s="3">
        <v>-20.77439193725586</v>
      </c>
    </row>
    <row r="3287" spans="1:2">
      <c r="A3287" s="2">
        <v>41762.281944444447</v>
      </c>
      <c r="B3287" s="3">
        <v>-18.452996349334718</v>
      </c>
    </row>
    <row r="3288" spans="1:2">
      <c r="A3288" s="2">
        <v>41762.282638888886</v>
      </c>
      <c r="B3288" s="3">
        <v>-17.472455120086671</v>
      </c>
    </row>
    <row r="3289" spans="1:2">
      <c r="A3289" s="2">
        <v>41762.283333333333</v>
      </c>
      <c r="B3289" s="3">
        <v>-16.737254842122397</v>
      </c>
    </row>
    <row r="3290" spans="1:2">
      <c r="A3290" s="2">
        <v>41762.28402777778</v>
      </c>
      <c r="B3290" s="3">
        <v>-13.939558601379394</v>
      </c>
    </row>
    <row r="3291" spans="1:2">
      <c r="A3291" s="2">
        <v>41762.284722222219</v>
      </c>
      <c r="B3291" s="3">
        <v>-15.212817446390789</v>
      </c>
    </row>
    <row r="3292" spans="1:2">
      <c r="A3292" s="2">
        <v>41762.285416666666</v>
      </c>
      <c r="B3292" s="3">
        <v>-14.582521883646647</v>
      </c>
    </row>
    <row r="3293" spans="1:2">
      <c r="A3293" s="2">
        <v>41762.286111111112</v>
      </c>
      <c r="B3293" s="3">
        <v>-8.5147817611694343</v>
      </c>
    </row>
    <row r="3294" spans="1:2">
      <c r="A3294" s="2">
        <v>41762.286805555559</v>
      </c>
      <c r="B3294" s="3">
        <v>-4.6736661911010744</v>
      </c>
    </row>
    <row r="3295" spans="1:2">
      <c r="A3295" s="2">
        <v>41762.287499999999</v>
      </c>
      <c r="B3295" s="3">
        <v>-5.0279887517293291</v>
      </c>
    </row>
    <row r="3296" spans="1:2">
      <c r="A3296" s="2">
        <v>41762.288194444445</v>
      </c>
      <c r="B3296" s="3">
        <v>-0.63663031260172531</v>
      </c>
    </row>
    <row r="3297" spans="1:2">
      <c r="A3297" s="2">
        <v>41762.288888888892</v>
      </c>
      <c r="B3297" s="3">
        <v>1.8324482599894205</v>
      </c>
    </row>
    <row r="3298" spans="1:2">
      <c r="A3298" s="2">
        <v>41762.289583333331</v>
      </c>
      <c r="B3298" s="3">
        <v>0.91370029449462886</v>
      </c>
    </row>
    <row r="3299" spans="1:2">
      <c r="A3299" s="2">
        <v>41762.290277777778</v>
      </c>
      <c r="B3299" s="3">
        <v>1.2936716079711914</v>
      </c>
    </row>
    <row r="3300" spans="1:2">
      <c r="A3300" s="2">
        <v>41762.290972222225</v>
      </c>
      <c r="B3300" s="3">
        <v>1.4419006983439127</v>
      </c>
    </row>
    <row r="3301" spans="1:2">
      <c r="A3301" s="2">
        <v>41762.291666666664</v>
      </c>
      <c r="B3301" s="3">
        <v>10.766882451375325</v>
      </c>
    </row>
    <row r="3302" spans="1:2">
      <c r="A3302" s="2">
        <v>41762.292361111111</v>
      </c>
      <c r="B3302" s="3">
        <v>10.969673665364583</v>
      </c>
    </row>
    <row r="3303" spans="1:2">
      <c r="A3303" s="2">
        <v>41762.293055555558</v>
      </c>
      <c r="B3303" s="3">
        <v>10.997889518737793</v>
      </c>
    </row>
    <row r="3304" spans="1:2">
      <c r="A3304" s="2">
        <v>41762.293749999997</v>
      </c>
      <c r="B3304" s="3">
        <v>10.680872535705566</v>
      </c>
    </row>
    <row r="3305" spans="1:2">
      <c r="A3305" s="2">
        <v>41762.294444444444</v>
      </c>
      <c r="B3305" s="3">
        <v>8.5212582906087242</v>
      </c>
    </row>
    <row r="3306" spans="1:2">
      <c r="A3306" s="2">
        <v>41762.295138888891</v>
      </c>
      <c r="B3306" s="3">
        <v>11.325748125712076</v>
      </c>
    </row>
    <row r="3307" spans="1:2">
      <c r="A3307" s="2">
        <v>41762.29583333333</v>
      </c>
      <c r="B3307" s="3">
        <v>13.533757114410401</v>
      </c>
    </row>
    <row r="3308" spans="1:2">
      <c r="A3308" s="2">
        <v>41762.296527777777</v>
      </c>
      <c r="B3308" s="3">
        <v>12.397732162475586</v>
      </c>
    </row>
    <row r="3309" spans="1:2">
      <c r="A3309" s="2">
        <v>41762.297222222223</v>
      </c>
      <c r="B3309" s="3">
        <v>18.388363997141521</v>
      </c>
    </row>
    <row r="3310" spans="1:2">
      <c r="A3310" s="2">
        <v>41762.29791666667</v>
      </c>
      <c r="B3310" s="3">
        <v>27.644734064737957</v>
      </c>
    </row>
    <row r="3311" spans="1:2">
      <c r="A3311" s="2">
        <v>41762.298611111109</v>
      </c>
      <c r="B3311" s="3">
        <v>30.378471628824869</v>
      </c>
    </row>
    <row r="3312" spans="1:2">
      <c r="A3312" s="2">
        <v>41762.299305555556</v>
      </c>
      <c r="B3312" s="3">
        <v>28.553355534871418</v>
      </c>
    </row>
    <row r="3313" spans="1:2">
      <c r="A3313" s="2">
        <v>41762.300000000003</v>
      </c>
      <c r="B3313" s="3">
        <v>29.032930628458658</v>
      </c>
    </row>
    <row r="3314" spans="1:2">
      <c r="A3314" s="2">
        <v>41762.300694444442</v>
      </c>
      <c r="B3314" s="3">
        <v>32.800670369466147</v>
      </c>
    </row>
    <row r="3315" spans="1:2">
      <c r="A3315" s="2">
        <v>41762.301388888889</v>
      </c>
      <c r="B3315" s="3">
        <v>14.615801239013672</v>
      </c>
    </row>
    <row r="3316" spans="1:2">
      <c r="A3316" s="2">
        <v>41762.302083333336</v>
      </c>
      <c r="B3316" s="3">
        <v>14.292789459228516</v>
      </c>
    </row>
    <row r="3317" spans="1:2">
      <c r="A3317" s="2">
        <v>41762.302777777775</v>
      </c>
      <c r="B3317" s="3">
        <v>10.105591138203939</v>
      </c>
    </row>
    <row r="3318" spans="1:2">
      <c r="A3318" s="2">
        <v>41762.303472222222</v>
      </c>
      <c r="B3318" s="3">
        <v>5.1701398849487301</v>
      </c>
    </row>
    <row r="3319" spans="1:2">
      <c r="A3319" s="2">
        <v>41762.304166666669</v>
      </c>
      <c r="B3319" s="3">
        <v>6.3910033543904623</v>
      </c>
    </row>
    <row r="3320" spans="1:2">
      <c r="A3320" s="2">
        <v>41762.304861111108</v>
      </c>
      <c r="B3320" s="3">
        <v>3.9154001235961915</v>
      </c>
    </row>
    <row r="3321" spans="1:2">
      <c r="A3321" s="2">
        <v>41762.305555555555</v>
      </c>
      <c r="B3321" s="3">
        <v>2.1775655746459961</v>
      </c>
    </row>
    <row r="3322" spans="1:2">
      <c r="A3322" s="2">
        <v>41762.306250000001</v>
      </c>
      <c r="B3322" s="3">
        <v>-1.5424950281778971</v>
      </c>
    </row>
    <row r="3323" spans="1:2">
      <c r="A3323" s="2">
        <v>41762.306944444441</v>
      </c>
      <c r="B3323" s="3">
        <v>4.5851756413777673</v>
      </c>
    </row>
    <row r="3324" spans="1:2">
      <c r="A3324" s="2">
        <v>41762.307638888888</v>
      </c>
      <c r="B3324" s="3">
        <v>0.95627740224202473</v>
      </c>
    </row>
    <row r="3325" spans="1:2">
      <c r="A3325" s="2">
        <v>41762.308333333334</v>
      </c>
      <c r="B3325" s="3">
        <v>-7.9548370997111002</v>
      </c>
    </row>
    <row r="3326" spans="1:2">
      <c r="A3326" s="2">
        <v>41762.309027777781</v>
      </c>
      <c r="B3326" s="3">
        <v>-7.694239362080892</v>
      </c>
    </row>
    <row r="3327" spans="1:2">
      <c r="A3327" s="2">
        <v>41762.30972222222</v>
      </c>
      <c r="B3327" s="3">
        <v>-9.9782786051432293</v>
      </c>
    </row>
    <row r="3328" spans="1:2">
      <c r="A3328" s="2">
        <v>41762.310416666667</v>
      </c>
      <c r="B3328" s="3">
        <v>-10.625776799519857</v>
      </c>
    </row>
    <row r="3329" spans="1:2">
      <c r="A3329" s="2">
        <v>41762.311111111114</v>
      </c>
      <c r="B3329" s="3">
        <v>-16.989416408538819</v>
      </c>
    </row>
    <row r="3330" spans="1:2">
      <c r="A3330" s="2">
        <v>41762.311805555553</v>
      </c>
      <c r="B3330" s="3">
        <v>-20.416881306966147</v>
      </c>
    </row>
    <row r="3331" spans="1:2">
      <c r="A3331" s="2">
        <v>41762.3125</v>
      </c>
      <c r="B3331" s="3">
        <v>-21.067983118693032</v>
      </c>
    </row>
    <row r="3332" spans="1:2">
      <c r="A3332" s="2">
        <v>41762.313194444447</v>
      </c>
      <c r="B3332" s="3">
        <v>-23.24236208597819</v>
      </c>
    </row>
    <row r="3333" spans="1:2">
      <c r="A3333" s="2">
        <v>41762.313888888886</v>
      </c>
      <c r="B3333" s="3">
        <v>-22.406509017944337</v>
      </c>
    </row>
    <row r="3334" spans="1:2">
      <c r="A3334" s="2">
        <v>41762.314583333333</v>
      </c>
      <c r="B3334" s="3">
        <v>-23.436859957377116</v>
      </c>
    </row>
    <row r="3335" spans="1:2">
      <c r="A3335" s="2">
        <v>41762.31527777778</v>
      </c>
      <c r="B3335" s="3">
        <v>-27.053731918334961</v>
      </c>
    </row>
    <row r="3336" spans="1:2">
      <c r="A3336" s="2">
        <v>41762.315972222219</v>
      </c>
      <c r="B3336" s="3">
        <v>-26.093205134073894</v>
      </c>
    </row>
    <row r="3337" spans="1:2">
      <c r="A3337" s="2">
        <v>41762.316666666666</v>
      </c>
      <c r="B3337" s="3">
        <v>-28.546841812133788</v>
      </c>
    </row>
    <row r="3338" spans="1:2">
      <c r="A3338" s="2">
        <v>41762.317361111112</v>
      </c>
      <c r="B3338" s="3">
        <v>-28.360082753499348</v>
      </c>
    </row>
    <row r="3339" spans="1:2">
      <c r="A3339" s="2">
        <v>41762.318055555559</v>
      </c>
      <c r="B3339" s="3">
        <v>-26.252057584126792</v>
      </c>
    </row>
    <row r="3340" spans="1:2">
      <c r="A3340" s="2">
        <v>41762.318749999999</v>
      </c>
      <c r="B3340" s="3">
        <v>-18.21964365641276</v>
      </c>
    </row>
    <row r="3341" spans="1:2">
      <c r="A3341" s="2">
        <v>41762.319444444445</v>
      </c>
      <c r="B3341" s="3">
        <v>-15.960912545522055</v>
      </c>
    </row>
    <row r="3342" spans="1:2">
      <c r="A3342" s="2">
        <v>41762.320138888892</v>
      </c>
      <c r="B3342" s="3">
        <v>-9.7024932861328121</v>
      </c>
    </row>
    <row r="3343" spans="1:2">
      <c r="A3343" s="2">
        <v>41762.320833333331</v>
      </c>
      <c r="B3343" s="3">
        <v>-8.020423905054729</v>
      </c>
    </row>
    <row r="3344" spans="1:2">
      <c r="A3344" s="2">
        <v>41762.321527777778</v>
      </c>
      <c r="B3344" s="3">
        <v>-6.6735555330912275</v>
      </c>
    </row>
    <row r="3345" spans="1:2">
      <c r="A3345" s="2">
        <v>41762.322222222225</v>
      </c>
      <c r="B3345" s="3">
        <v>-10.934305699666341</v>
      </c>
    </row>
    <row r="3346" spans="1:2">
      <c r="A3346" s="2">
        <v>41762.322916666664</v>
      </c>
      <c r="B3346" s="3">
        <v>-10.808098951975504</v>
      </c>
    </row>
    <row r="3347" spans="1:2">
      <c r="A3347" s="2">
        <v>41762.323611111111</v>
      </c>
      <c r="B3347" s="3">
        <v>-9.1454877217610679</v>
      </c>
    </row>
    <row r="3348" spans="1:2">
      <c r="A3348" s="2">
        <v>41762.324305555558</v>
      </c>
      <c r="B3348" s="3">
        <v>-13.787422895431519</v>
      </c>
    </row>
    <row r="3349" spans="1:2">
      <c r="A3349" s="2">
        <v>41762.324999999997</v>
      </c>
      <c r="B3349" s="3">
        <v>-6.5645868937174479</v>
      </c>
    </row>
    <row r="3350" spans="1:2">
      <c r="A3350" s="2">
        <v>41762.325694444444</v>
      </c>
      <c r="B3350" s="3">
        <v>-10.445278135935466</v>
      </c>
    </row>
    <row r="3351" spans="1:2">
      <c r="A3351" s="2">
        <v>41762.326388888891</v>
      </c>
      <c r="B3351" s="3">
        <v>-13.052375411987304</v>
      </c>
    </row>
    <row r="3352" spans="1:2">
      <c r="A3352" s="2">
        <v>41762.32708333333</v>
      </c>
      <c r="B3352" s="3">
        <v>-12.509493271509806</v>
      </c>
    </row>
    <row r="3353" spans="1:2">
      <c r="A3353" s="2">
        <v>41762.327777777777</v>
      </c>
      <c r="B3353" s="3">
        <v>-10.824256722132365</v>
      </c>
    </row>
    <row r="3354" spans="1:2">
      <c r="A3354" s="2">
        <v>41762.328472222223</v>
      </c>
      <c r="B3354" s="3">
        <v>-3.1937841415405273</v>
      </c>
    </row>
    <row r="3355" spans="1:2">
      <c r="A3355" s="2">
        <v>41762.32916666667</v>
      </c>
      <c r="B3355" s="3">
        <v>-6.9929639339447025</v>
      </c>
    </row>
    <row r="3356" spans="1:2">
      <c r="A3356" s="2">
        <v>41762.329861111109</v>
      </c>
      <c r="B3356" s="3">
        <v>-5.496319421132406</v>
      </c>
    </row>
    <row r="3357" spans="1:2">
      <c r="A3357" s="2">
        <v>41762.330555555556</v>
      </c>
      <c r="B3357" s="3">
        <v>-4.2746771176656084</v>
      </c>
    </row>
    <row r="3358" spans="1:2">
      <c r="A3358" s="2">
        <v>41762.331250000003</v>
      </c>
      <c r="B3358" s="3">
        <v>-1.5043001810709635</v>
      </c>
    </row>
    <row r="3359" spans="1:2">
      <c r="A3359" s="2">
        <v>41762.331944444442</v>
      </c>
      <c r="B3359" s="3">
        <v>2.7498222033182782</v>
      </c>
    </row>
    <row r="3360" spans="1:2">
      <c r="A3360" s="2">
        <v>41762.332638888889</v>
      </c>
      <c r="B3360" s="3">
        <v>-2.2536078135172528</v>
      </c>
    </row>
    <row r="3361" spans="1:2">
      <c r="A3361" s="2">
        <v>41762.333333333336</v>
      </c>
      <c r="B3361" s="3">
        <v>-8.0791017532348626</v>
      </c>
    </row>
    <row r="3362" spans="1:2">
      <c r="A3362" s="2">
        <v>41762.334027777775</v>
      </c>
      <c r="B3362" s="3">
        <v>-9.1603375593821212</v>
      </c>
    </row>
    <row r="3363" spans="1:2">
      <c r="A3363" s="2">
        <v>41762.334722222222</v>
      </c>
      <c r="B3363" s="3">
        <v>-9.0209433873494458</v>
      </c>
    </row>
    <row r="3364" spans="1:2">
      <c r="A3364" s="2">
        <v>41762.335416666669</v>
      </c>
      <c r="B3364" s="3">
        <v>-11.075822480519612</v>
      </c>
    </row>
    <row r="3365" spans="1:2">
      <c r="A3365" s="2">
        <v>41762.336111111108</v>
      </c>
      <c r="B3365" s="3">
        <v>-5.4754911422729489</v>
      </c>
    </row>
    <row r="3366" spans="1:2">
      <c r="A3366" s="2">
        <v>41762.336805555555</v>
      </c>
      <c r="B3366" s="3">
        <v>-5.5520648638407391</v>
      </c>
    </row>
    <row r="3367" spans="1:2">
      <c r="A3367" s="2">
        <v>41762.337500000001</v>
      </c>
      <c r="B3367" s="3">
        <v>-9.5778459707895909</v>
      </c>
    </row>
    <row r="3368" spans="1:2">
      <c r="A3368" s="2">
        <v>41762.338194444441</v>
      </c>
      <c r="B3368" s="3">
        <v>-4.5022858460744226</v>
      </c>
    </row>
    <row r="3369" spans="1:2">
      <c r="A3369" s="2">
        <v>41762.338888888888</v>
      </c>
      <c r="B3369" s="3">
        <v>-0.70586722691853843</v>
      </c>
    </row>
    <row r="3370" spans="1:2">
      <c r="A3370" s="2">
        <v>41762.339583333334</v>
      </c>
      <c r="B3370" s="3">
        <v>0.23514083226521809</v>
      </c>
    </row>
    <row r="3371" spans="1:2">
      <c r="A3371" s="2">
        <v>41762.340277777781</v>
      </c>
      <c r="B3371" s="3">
        <v>10.19888679186503</v>
      </c>
    </row>
    <row r="3372" spans="1:2">
      <c r="A3372" s="2">
        <v>41762.34097222222</v>
      </c>
      <c r="B3372" s="3">
        <v>-4.5673059622446699</v>
      </c>
    </row>
    <row r="3373" spans="1:2">
      <c r="A3373" s="2">
        <v>41762.341666666667</v>
      </c>
      <c r="B3373" s="3">
        <v>-5.4954416910807291</v>
      </c>
    </row>
    <row r="3374" spans="1:2">
      <c r="A3374" s="2">
        <v>41762.342361111114</v>
      </c>
      <c r="B3374" s="3">
        <v>-6.4785277207692467</v>
      </c>
    </row>
    <row r="3375" spans="1:2">
      <c r="A3375" s="2">
        <v>41762.343055555553</v>
      </c>
      <c r="B3375" s="3">
        <v>-4.1912137826283775</v>
      </c>
    </row>
    <row r="3376" spans="1:2">
      <c r="A3376" s="2">
        <v>41762.34375</v>
      </c>
      <c r="B3376" s="3">
        <v>-8.9457111835479743</v>
      </c>
    </row>
    <row r="3377" spans="1:2">
      <c r="A3377" s="2">
        <v>41762.344444444447</v>
      </c>
      <c r="B3377" s="3">
        <v>-6.4889866193135584</v>
      </c>
    </row>
    <row r="3378" spans="1:2">
      <c r="A3378" s="2">
        <v>41762.345138888886</v>
      </c>
      <c r="B3378" s="3">
        <v>-9.1013478755950921</v>
      </c>
    </row>
    <row r="3379" spans="1:2">
      <c r="A3379" s="2">
        <v>41762.345833333333</v>
      </c>
      <c r="B3379" s="3">
        <v>-7.4181865374247229</v>
      </c>
    </row>
    <row r="3380" spans="1:2">
      <c r="A3380" s="2">
        <v>41762.34652777778</v>
      </c>
      <c r="B3380" s="3">
        <v>-7.4030960718790686</v>
      </c>
    </row>
    <row r="3381" spans="1:2">
      <c r="A3381" s="2">
        <v>41762.347222222219</v>
      </c>
      <c r="B3381" s="3">
        <v>-2.5096474647521974</v>
      </c>
    </row>
    <row r="3382" spans="1:2">
      <c r="A3382" s="2">
        <v>41762.347916666666</v>
      </c>
      <c r="B3382" s="3">
        <v>-6.2954180240631104</v>
      </c>
    </row>
    <row r="3383" spans="1:2">
      <c r="A3383" s="2">
        <v>41762.348611111112</v>
      </c>
      <c r="B3383" s="3">
        <v>-9.159113375345866</v>
      </c>
    </row>
    <row r="3384" spans="1:2">
      <c r="A3384" s="2">
        <v>41762.349305555559</v>
      </c>
      <c r="B3384" s="3">
        <v>-7.26501251856486</v>
      </c>
    </row>
    <row r="3385" spans="1:2">
      <c r="A3385" s="2">
        <v>41762.35</v>
      </c>
      <c r="B3385" s="3">
        <v>-3.9489350318908691</v>
      </c>
    </row>
    <row r="3386" spans="1:2">
      <c r="A3386" s="2">
        <v>41762.350694444445</v>
      </c>
      <c r="B3386" s="3">
        <v>-6.5026838302612306</v>
      </c>
    </row>
    <row r="3387" spans="1:2">
      <c r="A3387" s="2">
        <v>41762.351388888892</v>
      </c>
      <c r="B3387" s="3">
        <v>-4.5535842259724939</v>
      </c>
    </row>
    <row r="3388" spans="1:2">
      <c r="A3388" s="2">
        <v>41762.352083333331</v>
      </c>
      <c r="B3388" s="3">
        <v>-10.454483381907146</v>
      </c>
    </row>
    <row r="3389" spans="1:2">
      <c r="A3389" s="2">
        <v>41762.352777777778</v>
      </c>
      <c r="B3389" s="3">
        <v>1.226651954650879</v>
      </c>
    </row>
    <row r="3390" spans="1:2">
      <c r="A3390" s="2">
        <v>41762.353472222225</v>
      </c>
      <c r="B3390" s="3">
        <v>-5.0354099273681639E-2</v>
      </c>
    </row>
    <row r="3391" spans="1:2">
      <c r="A3391" s="2">
        <v>41762.354166666664</v>
      </c>
      <c r="B3391" s="3">
        <v>-0.96389436721801758</v>
      </c>
    </row>
    <row r="3392" spans="1:2">
      <c r="A3392" s="2">
        <v>41762.354861111111</v>
      </c>
      <c r="B3392" s="3">
        <v>-5.6833137671152754</v>
      </c>
    </row>
    <row r="3393" spans="1:2">
      <c r="A3393" s="2">
        <v>41762.355555555558</v>
      </c>
      <c r="B3393" s="3">
        <v>-5.1421052138010657</v>
      </c>
    </row>
    <row r="3394" spans="1:2">
      <c r="A3394" s="2">
        <v>41762.356249999997</v>
      </c>
      <c r="B3394" s="3">
        <v>-5.7365907033284502</v>
      </c>
    </row>
    <row r="3395" spans="1:2">
      <c r="A3395" s="2">
        <v>41762.356944444444</v>
      </c>
      <c r="B3395" s="3">
        <v>-3.5620274225870769</v>
      </c>
    </row>
    <row r="3396" spans="1:2">
      <c r="A3396" s="2">
        <v>41762.357638888891</v>
      </c>
      <c r="B3396" s="3">
        <v>-2.8206064542134603</v>
      </c>
    </row>
    <row r="3397" spans="1:2">
      <c r="A3397" s="2">
        <v>41762.35833333333</v>
      </c>
      <c r="B3397" s="3">
        <v>-6.0496519247690834</v>
      </c>
    </row>
    <row r="3398" spans="1:2">
      <c r="A3398" s="2">
        <v>41762.359027777777</v>
      </c>
      <c r="B3398" s="3">
        <v>-11.472928714752197</v>
      </c>
    </row>
    <row r="3399" spans="1:2">
      <c r="A3399" s="2">
        <v>41762.359722222223</v>
      </c>
      <c r="B3399" s="3">
        <v>-5.574454355239868</v>
      </c>
    </row>
    <row r="3400" spans="1:2">
      <c r="A3400" s="2">
        <v>41762.36041666667</v>
      </c>
      <c r="B3400" s="3">
        <v>-12.943508783976236</v>
      </c>
    </row>
    <row r="3401" spans="1:2">
      <c r="A3401" s="2">
        <v>41762.361111111109</v>
      </c>
      <c r="B3401" s="3">
        <v>-12.264363511403401</v>
      </c>
    </row>
    <row r="3402" spans="1:2">
      <c r="A3402" s="2">
        <v>41762.361805555556</v>
      </c>
      <c r="B3402" s="3">
        <v>-9.5723831653594971</v>
      </c>
    </row>
    <row r="3403" spans="1:2">
      <c r="A3403" s="2">
        <v>41762.362500000003</v>
      </c>
      <c r="B3403" s="3">
        <v>-6.0773583889007572</v>
      </c>
    </row>
    <row r="3404" spans="1:2">
      <c r="A3404" s="2">
        <v>41762.363194444442</v>
      </c>
      <c r="B3404" s="3">
        <v>-4.4949073632558187</v>
      </c>
    </row>
    <row r="3405" spans="1:2">
      <c r="A3405" s="2">
        <v>41762.363888888889</v>
      </c>
      <c r="B3405" s="3">
        <v>-5.8692732810974118</v>
      </c>
    </row>
    <row r="3406" spans="1:2">
      <c r="A3406" s="2">
        <v>41762.364583333336</v>
      </c>
      <c r="B3406" s="3">
        <v>-8.2887037118275959</v>
      </c>
    </row>
    <row r="3407" spans="1:2">
      <c r="A3407" s="2">
        <v>41762.365277777775</v>
      </c>
      <c r="B3407" s="3">
        <v>-10.022915760676065</v>
      </c>
    </row>
    <row r="3408" spans="1:2">
      <c r="A3408" s="2">
        <v>41762.365972222222</v>
      </c>
      <c r="B3408" s="3">
        <v>-11.6469575881958</v>
      </c>
    </row>
    <row r="3409" spans="1:2">
      <c r="A3409" s="2">
        <v>41762.366666666669</v>
      </c>
      <c r="B3409" s="3">
        <v>-13.253604253133139</v>
      </c>
    </row>
    <row r="3410" spans="1:2">
      <c r="A3410" s="2">
        <v>41762.367361111108</v>
      </c>
      <c r="B3410" s="3">
        <v>-13.076096979777018</v>
      </c>
    </row>
    <row r="3411" spans="1:2">
      <c r="A3411" s="2">
        <v>41762.368055555555</v>
      </c>
      <c r="B3411" s="3">
        <v>-16.237325032552082</v>
      </c>
    </row>
    <row r="3412" spans="1:2">
      <c r="A3412" s="2">
        <v>41762.368750000001</v>
      </c>
      <c r="B3412" s="3">
        <v>-16.755170313517251</v>
      </c>
    </row>
    <row r="3413" spans="1:2">
      <c r="A3413" s="2">
        <v>41762.369444444441</v>
      </c>
      <c r="B3413" s="3">
        <v>-9.580505498250325</v>
      </c>
    </row>
    <row r="3414" spans="1:2">
      <c r="A3414" s="2">
        <v>41762.370138888888</v>
      </c>
      <c r="B3414" s="3">
        <v>-8.8460809389750157</v>
      </c>
    </row>
    <row r="3415" spans="1:2">
      <c r="A3415" s="2">
        <v>41762.370833333334</v>
      </c>
      <c r="B3415" s="3">
        <v>-5.583482281366984</v>
      </c>
    </row>
    <row r="3416" spans="1:2">
      <c r="A3416" s="2">
        <v>41762.371527777781</v>
      </c>
      <c r="B3416" s="3">
        <v>2.791967821121216</v>
      </c>
    </row>
    <row r="3417" spans="1:2">
      <c r="A3417" s="2">
        <v>41762.37222222222</v>
      </c>
      <c r="B3417" s="3">
        <v>6.7649241765340173</v>
      </c>
    </row>
    <row r="3418" spans="1:2">
      <c r="A3418" s="2">
        <v>41762.372916666667</v>
      </c>
      <c r="B3418" s="3">
        <v>7.6438939094543459</v>
      </c>
    </row>
    <row r="3419" spans="1:2">
      <c r="A3419" s="2">
        <v>41762.373611111114</v>
      </c>
      <c r="B3419" s="3">
        <v>11.437048387527465</v>
      </c>
    </row>
    <row r="3420" spans="1:2">
      <c r="A3420" s="2">
        <v>41762.374305555553</v>
      </c>
      <c r="B3420" s="3">
        <v>17.439843241373698</v>
      </c>
    </row>
    <row r="3421" spans="1:2">
      <c r="A3421" s="2">
        <v>41762.375</v>
      </c>
      <c r="B3421" s="3">
        <v>20.373415756225587</v>
      </c>
    </row>
    <row r="3422" spans="1:2">
      <c r="A3422" s="2">
        <v>41762.375694444447</v>
      </c>
      <c r="B3422" s="3">
        <v>16.293685897191367</v>
      </c>
    </row>
    <row r="3423" spans="1:2">
      <c r="A3423" s="2">
        <v>41762.376388888886</v>
      </c>
      <c r="B3423" s="3">
        <v>11.837169456481934</v>
      </c>
    </row>
    <row r="3424" spans="1:2">
      <c r="A3424" s="2">
        <v>41762.377083333333</v>
      </c>
      <c r="B3424" s="3">
        <v>11.008673858642577</v>
      </c>
    </row>
    <row r="3425" spans="1:2">
      <c r="A3425" s="2">
        <v>41762.37777777778</v>
      </c>
      <c r="B3425" s="3">
        <v>18.879833475748697</v>
      </c>
    </row>
    <row r="3426" spans="1:2">
      <c r="A3426" s="2">
        <v>41762.378472222219</v>
      </c>
      <c r="B3426" s="3">
        <v>15.200942230224609</v>
      </c>
    </row>
    <row r="3427" spans="1:2">
      <c r="A3427" s="2">
        <v>41762.379166666666</v>
      </c>
      <c r="B3427" s="3">
        <v>18.83183085123698</v>
      </c>
    </row>
    <row r="3428" spans="1:2">
      <c r="A3428" s="2">
        <v>41762.379861111112</v>
      </c>
      <c r="B3428" s="3">
        <v>16.684257888793944</v>
      </c>
    </row>
    <row r="3429" spans="1:2">
      <c r="A3429" s="2">
        <v>41762.380555555559</v>
      </c>
      <c r="B3429" s="3">
        <v>16.518437830607095</v>
      </c>
    </row>
    <row r="3430" spans="1:2">
      <c r="A3430" s="2">
        <v>41762.381249999999</v>
      </c>
      <c r="B3430" s="3">
        <v>15.73430061340332</v>
      </c>
    </row>
    <row r="3431" spans="1:2">
      <c r="A3431" s="2">
        <v>41762.381944444445</v>
      </c>
      <c r="B3431" s="3">
        <v>14.270475101470947</v>
      </c>
    </row>
    <row r="3432" spans="1:2">
      <c r="A3432" s="2">
        <v>41762.382638888892</v>
      </c>
      <c r="B3432" s="3">
        <v>17.205279413859049</v>
      </c>
    </row>
    <row r="3433" spans="1:2">
      <c r="A3433" s="2">
        <v>41762.383333333331</v>
      </c>
      <c r="B3433" s="3">
        <v>14.433641560872395</v>
      </c>
    </row>
    <row r="3434" spans="1:2">
      <c r="A3434" s="2">
        <v>41762.384027777778</v>
      </c>
      <c r="B3434" s="3">
        <v>11.308643468221028</v>
      </c>
    </row>
    <row r="3435" spans="1:2">
      <c r="A3435" s="2">
        <v>41762.384722222225</v>
      </c>
      <c r="B3435" s="3">
        <v>17.788413619995119</v>
      </c>
    </row>
    <row r="3436" spans="1:2">
      <c r="A3436" s="2">
        <v>41762.385416666664</v>
      </c>
      <c r="B3436" s="3">
        <v>15.374483744303385</v>
      </c>
    </row>
    <row r="3437" spans="1:2">
      <c r="A3437" s="2">
        <v>41762.386111111111</v>
      </c>
      <c r="B3437" s="3">
        <v>14.734061622619629</v>
      </c>
    </row>
    <row r="3438" spans="1:2">
      <c r="A3438" s="2">
        <v>41762.386805555558</v>
      </c>
      <c r="B3438" s="3">
        <v>19.600566609700522</v>
      </c>
    </row>
    <row r="3439" spans="1:2">
      <c r="A3439" s="2">
        <v>41762.387499999997</v>
      </c>
      <c r="B3439" s="3">
        <v>23.012191009521484</v>
      </c>
    </row>
    <row r="3440" spans="1:2">
      <c r="A3440" s="2">
        <v>41762.388194444444</v>
      </c>
      <c r="B3440" s="3">
        <v>24.233470153808593</v>
      </c>
    </row>
    <row r="3441" spans="1:2">
      <c r="A3441" s="2">
        <v>41762.388888888891</v>
      </c>
      <c r="B3441" s="3">
        <v>16.921168438593547</v>
      </c>
    </row>
    <row r="3442" spans="1:2">
      <c r="A3442" s="2">
        <v>41762.38958333333</v>
      </c>
      <c r="B3442" s="3">
        <v>4.8285925229390463</v>
      </c>
    </row>
    <row r="3443" spans="1:2">
      <c r="A3443" s="2">
        <v>41762.390277777777</v>
      </c>
      <c r="B3443" s="3">
        <v>0.73281927108764644</v>
      </c>
    </row>
    <row r="3444" spans="1:2">
      <c r="A3444" s="2">
        <v>41762.390972222223</v>
      </c>
      <c r="B3444" s="3">
        <v>-4.3440598964691164</v>
      </c>
    </row>
    <row r="3445" spans="1:2">
      <c r="A3445" s="2">
        <v>41762.39166666667</v>
      </c>
      <c r="B3445" s="3">
        <v>-9.409936205546062</v>
      </c>
    </row>
    <row r="3446" spans="1:2">
      <c r="A3446" s="2">
        <v>41762.392361111109</v>
      </c>
      <c r="B3446" s="3">
        <v>-15.875023269653321</v>
      </c>
    </row>
    <row r="3447" spans="1:2">
      <c r="A3447" s="2">
        <v>41762.393055555556</v>
      </c>
      <c r="B3447" s="3">
        <v>-13.960687001546225</v>
      </c>
    </row>
    <row r="3448" spans="1:2">
      <c r="A3448" s="2">
        <v>41762.393750000003</v>
      </c>
      <c r="B3448" s="3">
        <v>-11.619978857040405</v>
      </c>
    </row>
    <row r="3449" spans="1:2">
      <c r="A3449" s="2">
        <v>41762.394444444442</v>
      </c>
      <c r="B3449" s="3">
        <v>-13.834635670979818</v>
      </c>
    </row>
    <row r="3450" spans="1:2">
      <c r="A3450" s="2">
        <v>41762.395138888889</v>
      </c>
      <c r="B3450" s="3">
        <v>-19.681725056966147</v>
      </c>
    </row>
    <row r="3451" spans="1:2">
      <c r="A3451" s="2">
        <v>41762.395833333336</v>
      </c>
      <c r="B3451" s="3">
        <v>-18.599615351359049</v>
      </c>
    </row>
    <row r="3452" spans="1:2">
      <c r="A3452" s="2">
        <v>41762.396527777775</v>
      </c>
      <c r="B3452" s="3">
        <v>-21.196146647135418</v>
      </c>
    </row>
    <row r="3453" spans="1:2">
      <c r="A3453" s="2">
        <v>41762.397222222222</v>
      </c>
      <c r="B3453" s="3">
        <v>-24.99369608561198</v>
      </c>
    </row>
    <row r="3454" spans="1:2">
      <c r="A3454" s="2">
        <v>41762.397916666669</v>
      </c>
      <c r="B3454" s="3">
        <v>-17.317543156941731</v>
      </c>
    </row>
    <row r="3455" spans="1:2">
      <c r="A3455" s="2">
        <v>41762.398611111108</v>
      </c>
      <c r="B3455" s="3">
        <v>-16.606267944971719</v>
      </c>
    </row>
    <row r="3456" spans="1:2">
      <c r="A3456" s="2">
        <v>41762.399305555555</v>
      </c>
      <c r="B3456" s="3">
        <v>-20.066090265909832</v>
      </c>
    </row>
    <row r="3457" spans="1:2">
      <c r="A3457" s="2">
        <v>41762.400000000001</v>
      </c>
      <c r="B3457" s="3">
        <v>-24.343123753865559</v>
      </c>
    </row>
    <row r="3458" spans="1:2">
      <c r="A3458" s="2">
        <v>41762.400694444441</v>
      </c>
      <c r="B3458" s="3">
        <v>-21.315496953328452</v>
      </c>
    </row>
    <row r="3459" spans="1:2">
      <c r="A3459" s="2">
        <v>41762.401388888888</v>
      </c>
      <c r="B3459" s="3">
        <v>-21.176935577392577</v>
      </c>
    </row>
    <row r="3460" spans="1:2">
      <c r="A3460" s="2">
        <v>41762.402083333334</v>
      </c>
      <c r="B3460" s="3">
        <v>-22.033511606852212</v>
      </c>
    </row>
    <row r="3461" spans="1:2">
      <c r="A3461" s="2">
        <v>41762.402777777781</v>
      </c>
      <c r="B3461" s="3">
        <v>-23.001872762044272</v>
      </c>
    </row>
    <row r="3462" spans="1:2">
      <c r="A3462" s="2">
        <v>41762.40347222222</v>
      </c>
      <c r="B3462" s="3">
        <v>-17.886610857645671</v>
      </c>
    </row>
    <row r="3463" spans="1:2">
      <c r="A3463" s="2">
        <v>41762.404166666667</v>
      </c>
      <c r="B3463" s="3">
        <v>-14.135097567240397</v>
      </c>
    </row>
    <row r="3464" spans="1:2">
      <c r="A3464" s="2">
        <v>41762.404861111114</v>
      </c>
      <c r="B3464" s="3">
        <v>-11.908046181996664</v>
      </c>
    </row>
    <row r="3465" spans="1:2">
      <c r="A3465" s="2">
        <v>41762.405555555553</v>
      </c>
      <c r="B3465" s="3">
        <v>-11.232788689931233</v>
      </c>
    </row>
    <row r="3466" spans="1:2">
      <c r="A3466" s="2">
        <v>41762.40625</v>
      </c>
      <c r="B3466" s="3">
        <v>-12.899845377604167</v>
      </c>
    </row>
    <row r="3467" spans="1:2">
      <c r="A3467" s="2">
        <v>41762.406944444447</v>
      </c>
      <c r="B3467" s="3">
        <v>-12.386766974131266</v>
      </c>
    </row>
    <row r="3468" spans="1:2">
      <c r="A3468" s="2">
        <v>41762.407638888886</v>
      </c>
      <c r="B3468" s="3">
        <v>-12.645360215504963</v>
      </c>
    </row>
    <row r="3469" spans="1:2">
      <c r="A3469" s="2">
        <v>41762.408333333333</v>
      </c>
      <c r="B3469" s="3">
        <v>-12.198795890808105</v>
      </c>
    </row>
    <row r="3470" spans="1:2">
      <c r="A3470" s="2">
        <v>41762.40902777778</v>
      </c>
      <c r="B3470" s="3">
        <v>-12.343198458353678</v>
      </c>
    </row>
    <row r="3471" spans="1:2">
      <c r="A3471" s="2">
        <v>41762.409722222219</v>
      </c>
      <c r="B3471" s="3">
        <v>-13.072005462646484</v>
      </c>
    </row>
    <row r="3472" spans="1:2">
      <c r="A3472" s="2">
        <v>41762.410416666666</v>
      </c>
      <c r="B3472" s="3">
        <v>-12.894147904713948</v>
      </c>
    </row>
    <row r="3473" spans="1:2">
      <c r="A3473" s="2">
        <v>41762.411111111112</v>
      </c>
      <c r="B3473" s="3">
        <v>-9.701531060536702</v>
      </c>
    </row>
    <row r="3474" spans="1:2">
      <c r="A3474" s="2">
        <v>41762.411805555559</v>
      </c>
      <c r="B3474" s="3">
        <v>-7.0724153359731039</v>
      </c>
    </row>
    <row r="3475" spans="1:2">
      <c r="A3475" s="2">
        <v>41762.412499999999</v>
      </c>
      <c r="B3475" s="3">
        <v>-0.3880925178527832</v>
      </c>
    </row>
    <row r="3476" spans="1:2">
      <c r="A3476" s="2">
        <v>41762.413194444445</v>
      </c>
      <c r="B3476" s="3">
        <v>-2.7249766349792481</v>
      </c>
    </row>
    <row r="3477" spans="1:2">
      <c r="A3477" s="2">
        <v>41762.413888888892</v>
      </c>
      <c r="B3477" s="3">
        <v>-1.9787796974182128</v>
      </c>
    </row>
    <row r="3478" spans="1:2">
      <c r="A3478" s="2">
        <v>41762.414583333331</v>
      </c>
      <c r="B3478" s="3">
        <v>-1.4933004697163901</v>
      </c>
    </row>
    <row r="3479" spans="1:2">
      <c r="A3479" s="2">
        <v>41762.415277777778</v>
      </c>
      <c r="B3479" s="3">
        <v>2.339040184020996</v>
      </c>
    </row>
    <row r="3480" spans="1:2">
      <c r="A3480" s="2">
        <v>41762.415972222225</v>
      </c>
      <c r="B3480" s="3">
        <v>4.1515901565551756</v>
      </c>
    </row>
    <row r="3481" spans="1:2">
      <c r="A3481" s="2">
        <v>41762.416666666664</v>
      </c>
      <c r="B3481" s="3">
        <v>-0.55694551467895503</v>
      </c>
    </row>
    <row r="3482" spans="1:2">
      <c r="A3482" s="2">
        <v>41762.417361111111</v>
      </c>
      <c r="B3482" s="3">
        <v>8.2377529144287115E-2</v>
      </c>
    </row>
    <row r="3483" spans="1:2">
      <c r="A3483" s="2">
        <v>41762.418055555558</v>
      </c>
      <c r="B3483" s="3">
        <v>-7.1386919816335039</v>
      </c>
    </row>
    <row r="3484" spans="1:2">
      <c r="A3484" s="2">
        <v>41762.418749999997</v>
      </c>
      <c r="B3484" s="3">
        <v>-9.3194163640340175</v>
      </c>
    </row>
    <row r="3485" spans="1:2">
      <c r="A3485" s="2">
        <v>41762.419444444444</v>
      </c>
      <c r="B3485" s="3">
        <v>-7.0352765878041588</v>
      </c>
    </row>
    <row r="3486" spans="1:2">
      <c r="A3486" s="2">
        <v>41762.420138888891</v>
      </c>
      <c r="B3486" s="3">
        <v>-5.6008490085601803</v>
      </c>
    </row>
    <row r="3487" spans="1:2">
      <c r="A3487" s="2">
        <v>41762.42083333333</v>
      </c>
      <c r="B3487" s="3">
        <v>-8.4261447270711258</v>
      </c>
    </row>
    <row r="3488" spans="1:2">
      <c r="A3488" s="2">
        <v>41762.421527777777</v>
      </c>
      <c r="B3488" s="3">
        <v>-5.8449789206186926</v>
      </c>
    </row>
    <row r="3489" spans="1:2">
      <c r="A3489" s="2">
        <v>41762.422222222223</v>
      </c>
      <c r="B3489" s="3">
        <v>-2.3247466723124188</v>
      </c>
    </row>
    <row r="3490" spans="1:2">
      <c r="A3490" s="2">
        <v>41762.42291666667</v>
      </c>
      <c r="B3490" s="3">
        <v>-6.3853629906972253</v>
      </c>
    </row>
    <row r="3491" spans="1:2">
      <c r="A3491" s="2">
        <v>41762.423611111109</v>
      </c>
      <c r="B3491" s="3">
        <v>-9.4500565210978191</v>
      </c>
    </row>
    <row r="3492" spans="1:2">
      <c r="A3492" s="2">
        <v>41762.424305555556</v>
      </c>
      <c r="B3492" s="3">
        <v>-5.5248252709706627</v>
      </c>
    </row>
    <row r="3493" spans="1:2">
      <c r="A3493" s="2">
        <v>41762.425000000003</v>
      </c>
      <c r="B3493" s="3">
        <v>-7.8080336570739748</v>
      </c>
    </row>
    <row r="3494" spans="1:2">
      <c r="A3494" s="2">
        <v>41762.425694444442</v>
      </c>
      <c r="B3494" s="3">
        <v>-8.2111381371815995</v>
      </c>
    </row>
    <row r="3495" spans="1:2">
      <c r="A3495" s="2">
        <v>41762.426388888889</v>
      </c>
      <c r="B3495" s="3">
        <v>-10.335272328058879</v>
      </c>
    </row>
    <row r="3496" spans="1:2">
      <c r="A3496" s="2">
        <v>41762.427083333336</v>
      </c>
      <c r="B3496" s="3">
        <v>-3.3397824764251709</v>
      </c>
    </row>
    <row r="3497" spans="1:2">
      <c r="A3497" s="2">
        <v>41762.427777777775</v>
      </c>
      <c r="B3497" s="3">
        <v>-6.2571896394093836</v>
      </c>
    </row>
    <row r="3498" spans="1:2">
      <c r="A3498" s="2">
        <v>41762.428472222222</v>
      </c>
      <c r="B3498" s="3">
        <v>-8.4840472380320229</v>
      </c>
    </row>
    <row r="3499" spans="1:2">
      <c r="A3499" s="2">
        <v>41762.429166666669</v>
      </c>
      <c r="B3499" s="3">
        <v>-8.244324350357056</v>
      </c>
    </row>
    <row r="3500" spans="1:2">
      <c r="A3500" s="2">
        <v>41762.429861111108</v>
      </c>
      <c r="B3500" s="3">
        <v>-7.9642469724019369</v>
      </c>
    </row>
    <row r="3501" spans="1:2">
      <c r="A3501" s="2">
        <v>41762.430555555555</v>
      </c>
      <c r="B3501" s="3">
        <v>-8.0794029235839844</v>
      </c>
    </row>
    <row r="3502" spans="1:2">
      <c r="A3502" s="2">
        <v>41762.431250000001</v>
      </c>
      <c r="B3502" s="3">
        <v>-1.5657238960266113</v>
      </c>
    </row>
    <row r="3503" spans="1:2">
      <c r="A3503" s="2">
        <v>41762.431944444441</v>
      </c>
      <c r="B3503" s="3">
        <v>-5.6744926611582436</v>
      </c>
    </row>
    <row r="3504" spans="1:2">
      <c r="A3504" s="2">
        <v>41762.432638888888</v>
      </c>
      <c r="B3504" s="3">
        <v>-4.1861431757609049</v>
      </c>
    </row>
    <row r="3505" spans="1:2">
      <c r="A3505" s="2">
        <v>41762.433333333334</v>
      </c>
      <c r="B3505" s="3">
        <v>0.37044922510782879</v>
      </c>
    </row>
    <row r="3506" spans="1:2">
      <c r="A3506" s="2">
        <v>41762.434027777781</v>
      </c>
      <c r="B3506" s="3">
        <v>-5.9652053833007814</v>
      </c>
    </row>
    <row r="3507" spans="1:2">
      <c r="A3507" s="2">
        <v>41762.43472222222</v>
      </c>
      <c r="B3507" s="3">
        <v>-3.8464558283487955</v>
      </c>
    </row>
    <row r="3508" spans="1:2">
      <c r="A3508" s="2">
        <v>41762.435416666667</v>
      </c>
      <c r="B3508" s="3">
        <v>-1.5735084215799968</v>
      </c>
    </row>
    <row r="3509" spans="1:2">
      <c r="A3509" s="2">
        <v>41762.436111111114</v>
      </c>
      <c r="B3509" s="3">
        <v>4.5177707036336265</v>
      </c>
    </row>
    <row r="3510" spans="1:2">
      <c r="A3510" s="2">
        <v>41762.436805555553</v>
      </c>
      <c r="B3510" s="3">
        <v>0.28329102198282879</v>
      </c>
    </row>
    <row r="3511" spans="1:2">
      <c r="A3511" s="2">
        <v>41762.4375</v>
      </c>
      <c r="B3511" s="3">
        <v>0.76437266667683923</v>
      </c>
    </row>
    <row r="3512" spans="1:2">
      <c r="A3512" s="2">
        <v>41762.438194444447</v>
      </c>
      <c r="B3512" s="3">
        <v>-4.8159783681233721</v>
      </c>
    </row>
    <row r="3513" spans="1:2">
      <c r="A3513" s="2">
        <v>41762.438888888886</v>
      </c>
      <c r="B3513" s="3">
        <v>-6.5017961184183752</v>
      </c>
    </row>
    <row r="3514" spans="1:2">
      <c r="A3514" s="2">
        <v>41762.439583333333</v>
      </c>
      <c r="B3514" s="3">
        <v>-12.301447931925455</v>
      </c>
    </row>
    <row r="3515" spans="1:2">
      <c r="A3515" s="2">
        <v>41762.44027777778</v>
      </c>
      <c r="B3515" s="3">
        <v>-14.907810592651368</v>
      </c>
    </row>
    <row r="3516" spans="1:2">
      <c r="A3516" s="2">
        <v>41762.440972222219</v>
      </c>
      <c r="B3516" s="3">
        <v>-11.762201992670695</v>
      </c>
    </row>
    <row r="3517" spans="1:2">
      <c r="A3517" s="2">
        <v>41762.441666666666</v>
      </c>
      <c r="B3517" s="3">
        <v>-7.0749291261037195</v>
      </c>
    </row>
    <row r="3518" spans="1:2">
      <c r="A3518" s="2">
        <v>41762.442361111112</v>
      </c>
      <c r="B3518" s="3">
        <v>-8.4082928816477462</v>
      </c>
    </row>
    <row r="3519" spans="1:2">
      <c r="A3519" s="2">
        <v>41762.443055555559</v>
      </c>
      <c r="B3519" s="3">
        <v>-11.342171351114908</v>
      </c>
    </row>
    <row r="3520" spans="1:2">
      <c r="A3520" s="2">
        <v>41762.443749999999</v>
      </c>
      <c r="B3520" s="3">
        <v>-3.1244444211324054</v>
      </c>
    </row>
    <row r="3521" spans="1:2">
      <c r="A3521" s="2">
        <v>41762.444444444445</v>
      </c>
      <c r="B3521" s="3">
        <v>-7.4904061794281009</v>
      </c>
    </row>
    <row r="3522" spans="1:2">
      <c r="A3522" s="2">
        <v>41762.445138888892</v>
      </c>
      <c r="B3522" s="3">
        <v>-7.592523765563965</v>
      </c>
    </row>
    <row r="3523" spans="1:2">
      <c r="A3523" s="2">
        <v>41762.445833333331</v>
      </c>
      <c r="B3523" s="3">
        <v>-3.9066556771596272</v>
      </c>
    </row>
    <row r="3524" spans="1:2">
      <c r="A3524" s="2">
        <v>41762.446527777778</v>
      </c>
      <c r="B3524" s="3">
        <v>-5.364700635274251</v>
      </c>
    </row>
    <row r="3525" spans="1:2">
      <c r="A3525" s="2">
        <v>41762.447222222225</v>
      </c>
      <c r="B3525" s="3">
        <v>-6.2611540635426843</v>
      </c>
    </row>
    <row r="3526" spans="1:2">
      <c r="A3526" s="2">
        <v>41762.447916666664</v>
      </c>
      <c r="B3526" s="3">
        <v>-12.533819675445557</v>
      </c>
    </row>
    <row r="3527" spans="1:2">
      <c r="A3527" s="2">
        <v>41762.448611111111</v>
      </c>
      <c r="B3527" s="3">
        <v>-8.8251086235046383</v>
      </c>
    </row>
    <row r="3528" spans="1:2">
      <c r="A3528" s="2">
        <v>41762.449305555558</v>
      </c>
      <c r="B3528" s="3">
        <v>-7.0363852183024092</v>
      </c>
    </row>
    <row r="3529" spans="1:2">
      <c r="A3529" s="2">
        <v>41762.449999999997</v>
      </c>
      <c r="B3529" s="3">
        <v>-3.0959194183349608</v>
      </c>
    </row>
    <row r="3530" spans="1:2">
      <c r="A3530" s="2">
        <v>41762.450694444444</v>
      </c>
      <c r="B3530" s="3">
        <v>-5.4991217295328774</v>
      </c>
    </row>
    <row r="3531" spans="1:2">
      <c r="A3531" s="2">
        <v>41762.451388888891</v>
      </c>
      <c r="B3531" s="3">
        <v>-1.9487990061442058</v>
      </c>
    </row>
    <row r="3532" spans="1:2">
      <c r="A3532" s="2">
        <v>41762.45208333333</v>
      </c>
      <c r="B3532" s="3">
        <v>-3.3632738749186197</v>
      </c>
    </row>
    <row r="3533" spans="1:2">
      <c r="A3533" s="2">
        <v>41762.452777777777</v>
      </c>
      <c r="B3533" s="3">
        <v>-4.1395812988281246</v>
      </c>
    </row>
    <row r="3534" spans="1:2">
      <c r="A3534" s="2">
        <v>41762.453472222223</v>
      </c>
      <c r="B3534" s="3">
        <v>0.28608067830403644</v>
      </c>
    </row>
    <row r="3535" spans="1:2">
      <c r="A3535" s="2">
        <v>41762.45416666667</v>
      </c>
      <c r="B3535" s="3">
        <v>-1.0226033528645833</v>
      </c>
    </row>
    <row r="3536" spans="1:2">
      <c r="A3536" s="2">
        <v>41762.454861111109</v>
      </c>
      <c r="B3536" s="3">
        <v>-1.8637159983317058</v>
      </c>
    </row>
    <row r="3537" spans="1:2">
      <c r="A3537" s="2">
        <v>41762.455555555556</v>
      </c>
      <c r="B3537" s="3">
        <v>-0.63901863098144529</v>
      </c>
    </row>
    <row r="3538" spans="1:2">
      <c r="A3538" s="2">
        <v>41762.456250000003</v>
      </c>
      <c r="B3538" s="3">
        <v>-3.7210709889729818</v>
      </c>
    </row>
    <row r="3539" spans="1:2">
      <c r="A3539" s="2">
        <v>41762.456944444442</v>
      </c>
      <c r="B3539" s="3">
        <v>-5.1232002258300779</v>
      </c>
    </row>
    <row r="3540" spans="1:2">
      <c r="A3540" s="2">
        <v>41762.457638888889</v>
      </c>
      <c r="B3540" s="3">
        <v>-1.1895388285319011</v>
      </c>
    </row>
    <row r="3541" spans="1:2">
      <c r="A3541" s="2">
        <v>41762.458333333336</v>
      </c>
      <c r="B3541" s="3">
        <v>-0.20255533854166666</v>
      </c>
    </row>
    <row r="3542" spans="1:2">
      <c r="A3542" s="2">
        <v>41762.459027777775</v>
      </c>
      <c r="B3542" s="3">
        <v>3.8454680124918621</v>
      </c>
    </row>
    <row r="3543" spans="1:2">
      <c r="A3543" s="2">
        <v>41762.459722222222</v>
      </c>
      <c r="B3543" s="3">
        <v>5.6184085845947269</v>
      </c>
    </row>
    <row r="3544" spans="1:2">
      <c r="A3544" s="2">
        <v>41762.460416666669</v>
      </c>
      <c r="B3544" s="3">
        <v>4.8504407246907553</v>
      </c>
    </row>
    <row r="3545" spans="1:2">
      <c r="A3545" s="2">
        <v>41762.461111111108</v>
      </c>
      <c r="B3545" s="3">
        <v>6.6097991943359373</v>
      </c>
    </row>
    <row r="3546" spans="1:2">
      <c r="A3546" s="2">
        <v>41762.461805555555</v>
      </c>
      <c r="B3546" s="3">
        <v>8.156605021158855</v>
      </c>
    </row>
    <row r="3547" spans="1:2">
      <c r="A3547" s="2">
        <v>41762.462500000001</v>
      </c>
      <c r="B3547" s="3">
        <v>6.2504393259684248</v>
      </c>
    </row>
    <row r="3548" spans="1:2">
      <c r="A3548" s="2">
        <v>41762.463194444441</v>
      </c>
      <c r="B3548" s="3">
        <v>6.3698852539062498</v>
      </c>
    </row>
    <row r="3549" spans="1:2">
      <c r="A3549" s="2">
        <v>41762.463888888888</v>
      </c>
      <c r="B3549" s="3">
        <v>4.9468409220377607</v>
      </c>
    </row>
    <row r="3550" spans="1:2">
      <c r="A3550" s="2">
        <v>41762.464583333334</v>
      </c>
      <c r="B3550" s="3">
        <v>2.7156073252360025</v>
      </c>
    </row>
    <row r="3551" spans="1:2">
      <c r="A3551" s="2">
        <v>41762.465277777781</v>
      </c>
      <c r="B3551" s="3">
        <v>2.8757731119791667E-3</v>
      </c>
    </row>
    <row r="3552" spans="1:2">
      <c r="A3552" s="2">
        <v>41762.46597222222</v>
      </c>
      <c r="B3552" s="3">
        <v>2.107655715942383</v>
      </c>
    </row>
    <row r="3553" spans="1:2">
      <c r="A3553" s="2">
        <v>41762.466666666667</v>
      </c>
      <c r="B3553" s="3">
        <v>5.2377354939778646</v>
      </c>
    </row>
    <row r="3554" spans="1:2">
      <c r="A3554" s="2">
        <v>41762.467361111114</v>
      </c>
      <c r="B3554" s="3">
        <v>7.3885239919026695</v>
      </c>
    </row>
    <row r="3555" spans="1:2">
      <c r="A3555" s="2">
        <v>41762.468055555553</v>
      </c>
      <c r="B3555" s="3">
        <v>4.912974039713542</v>
      </c>
    </row>
    <row r="3556" spans="1:2">
      <c r="A3556" s="2">
        <v>41762.46875</v>
      </c>
      <c r="B3556" s="3">
        <v>7.9368104298909508</v>
      </c>
    </row>
    <row r="3557" spans="1:2">
      <c r="A3557" s="2">
        <v>41762.469444444447</v>
      </c>
      <c r="B3557" s="3">
        <v>7.0154285430908203</v>
      </c>
    </row>
    <row r="3558" spans="1:2">
      <c r="A3558" s="2">
        <v>41762.470138888886</v>
      </c>
      <c r="B3558" s="3">
        <v>3.5432224273681641</v>
      </c>
    </row>
    <row r="3559" spans="1:2">
      <c r="A3559" s="2">
        <v>41762.470833333333</v>
      </c>
      <c r="B3559" s="3">
        <v>7.4296539306640623</v>
      </c>
    </row>
    <row r="3560" spans="1:2">
      <c r="A3560" s="2">
        <v>41762.47152777778</v>
      </c>
      <c r="B3560" s="3">
        <v>1.4912185668945312</v>
      </c>
    </row>
    <row r="3561" spans="1:2">
      <c r="A3561" s="2">
        <v>41762.472222222219</v>
      </c>
      <c r="B3561" s="3">
        <v>0.32409617106119792</v>
      </c>
    </row>
    <row r="3562" spans="1:2">
      <c r="A3562" s="2">
        <v>41762.472916666666</v>
      </c>
      <c r="B3562" s="3">
        <v>-0.27540664672851561</v>
      </c>
    </row>
    <row r="3563" spans="1:2">
      <c r="A3563" s="2">
        <v>41762.473611111112</v>
      </c>
      <c r="B3563" s="3">
        <v>-4.6003724416097009</v>
      </c>
    </row>
    <row r="3564" spans="1:2">
      <c r="A3564" s="2">
        <v>41762.474305555559</v>
      </c>
      <c r="B3564" s="3">
        <v>0.503533681233724</v>
      </c>
    </row>
    <row r="3565" spans="1:2">
      <c r="A3565" s="2">
        <v>41762.474999999999</v>
      </c>
      <c r="B3565" s="3">
        <v>6.8343633015950518</v>
      </c>
    </row>
    <row r="3566" spans="1:2">
      <c r="A3566" s="2">
        <v>41762.475694444445</v>
      </c>
      <c r="B3566" s="3">
        <v>2.0184776306152346</v>
      </c>
    </row>
    <row r="3567" spans="1:2">
      <c r="A3567" s="2">
        <v>41762.476388888892</v>
      </c>
      <c r="B3567" s="3">
        <v>-2.817545445760091</v>
      </c>
    </row>
    <row r="3568" spans="1:2">
      <c r="A3568" s="2">
        <v>41762.477083333331</v>
      </c>
      <c r="B3568" s="3">
        <v>-5.1353171030680338</v>
      </c>
    </row>
    <row r="3569" spans="1:2">
      <c r="A3569" s="2">
        <v>41762.477777777778</v>
      </c>
      <c r="B3569" s="3">
        <v>7.0734134674072262</v>
      </c>
    </row>
    <row r="3570" spans="1:2">
      <c r="A3570" s="2">
        <v>41762.478472222225</v>
      </c>
      <c r="B3570" s="3">
        <v>7.6152329762776692</v>
      </c>
    </row>
    <row r="3571" spans="1:2">
      <c r="A3571" s="2">
        <v>41762.479166666664</v>
      </c>
      <c r="B3571" s="3">
        <v>1.4769749959309897</v>
      </c>
    </row>
    <row r="3572" spans="1:2">
      <c r="A3572" s="2">
        <v>41762.479861111111</v>
      </c>
      <c r="B3572" s="3">
        <v>2.3306385040283204</v>
      </c>
    </row>
    <row r="3573" spans="1:2">
      <c r="A3573" s="2">
        <v>41762.480555555558</v>
      </c>
      <c r="B3573" s="3">
        <v>-5.4566031138102211</v>
      </c>
    </row>
    <row r="3574" spans="1:2">
      <c r="A3574" s="2">
        <v>41762.481249999997</v>
      </c>
      <c r="B3574" s="3">
        <v>-4.6974025726318356</v>
      </c>
    </row>
    <row r="3575" spans="1:2">
      <c r="A3575" s="2">
        <v>41762.481944444444</v>
      </c>
      <c r="B3575" s="3">
        <v>0.52472928365071614</v>
      </c>
    </row>
    <row r="3576" spans="1:2">
      <c r="A3576" s="2">
        <v>41762.482638888891</v>
      </c>
      <c r="B3576" s="3">
        <v>-0.91851781209309891</v>
      </c>
    </row>
    <row r="3577" spans="1:2">
      <c r="A3577" s="2">
        <v>41762.48333333333</v>
      </c>
      <c r="B3577" s="3">
        <v>1.1712292989095052</v>
      </c>
    </row>
    <row r="3578" spans="1:2">
      <c r="A3578" s="2">
        <v>41762.484027777777</v>
      </c>
      <c r="B3578" s="3">
        <v>0.15652872721354166</v>
      </c>
    </row>
    <row r="3579" spans="1:2">
      <c r="A3579" s="2">
        <v>41762.484722222223</v>
      </c>
      <c r="B3579" s="3">
        <v>-4.6240063985188806</v>
      </c>
    </row>
    <row r="3580" spans="1:2">
      <c r="A3580" s="2">
        <v>41762.48541666667</v>
      </c>
      <c r="B3580" s="3">
        <v>-2.5579303741455077</v>
      </c>
    </row>
    <row r="3581" spans="1:2">
      <c r="A3581" s="2">
        <v>41762.486111111109</v>
      </c>
      <c r="B3581" s="3">
        <v>-0.78461227416992185</v>
      </c>
    </row>
    <row r="3582" spans="1:2">
      <c r="A3582" s="2">
        <v>41762.486805555556</v>
      </c>
      <c r="B3582" s="3">
        <v>-3.4977572123209635</v>
      </c>
    </row>
    <row r="3583" spans="1:2">
      <c r="A3583" s="2">
        <v>41762.487500000003</v>
      </c>
      <c r="B3583" s="3">
        <v>-3.0995814005533853</v>
      </c>
    </row>
    <row r="3584" spans="1:2">
      <c r="A3584" s="2">
        <v>41762.488194444442</v>
      </c>
      <c r="B3584" s="3">
        <v>0.74641981124877932</v>
      </c>
    </row>
    <row r="3585" spans="1:2">
      <c r="A3585" s="2">
        <v>41762.488888888889</v>
      </c>
      <c r="B3585" s="3">
        <v>-3.4470804532368979</v>
      </c>
    </row>
    <row r="3586" spans="1:2">
      <c r="A3586" s="2">
        <v>41762.489583333336</v>
      </c>
      <c r="B3586" s="3">
        <v>-6.4335316975911461</v>
      </c>
    </row>
    <row r="3587" spans="1:2">
      <c r="A3587" s="2">
        <v>41762.490277777775</v>
      </c>
      <c r="B3587" s="3">
        <v>0.40649503072102866</v>
      </c>
    </row>
    <row r="3588" spans="1:2">
      <c r="A3588" s="2">
        <v>41762.490972222222</v>
      </c>
      <c r="B3588" s="3">
        <v>-0.22748864491780599</v>
      </c>
    </row>
    <row r="3589" spans="1:2">
      <c r="A3589" s="2">
        <v>41762.491666666669</v>
      </c>
      <c r="B3589" s="3">
        <v>5.4017506281534828</v>
      </c>
    </row>
    <row r="3590" spans="1:2">
      <c r="A3590" s="2">
        <v>41762.492361111108</v>
      </c>
      <c r="B3590" s="3">
        <v>12.414472198486328</v>
      </c>
    </row>
    <row r="3591" spans="1:2">
      <c r="A3591" s="2">
        <v>41762.493055555555</v>
      </c>
      <c r="B3591" s="3">
        <v>12.922148068745932</v>
      </c>
    </row>
    <row r="3592" spans="1:2">
      <c r="A3592" s="2">
        <v>41762.493750000001</v>
      </c>
      <c r="B3592" s="3">
        <v>10.937483882904052</v>
      </c>
    </row>
    <row r="3593" spans="1:2">
      <c r="A3593" s="2">
        <v>41762.494444444441</v>
      </c>
      <c r="B3593" s="3">
        <v>17.88585942586263</v>
      </c>
    </row>
    <row r="3594" spans="1:2">
      <c r="A3594" s="2">
        <v>41762.495138888888</v>
      </c>
      <c r="B3594" s="3">
        <v>12.3043519337972</v>
      </c>
    </row>
    <row r="3595" spans="1:2">
      <c r="A3595" s="2">
        <v>41762.495833333334</v>
      </c>
      <c r="B3595" s="3">
        <v>13.729462401072185</v>
      </c>
    </row>
    <row r="3596" spans="1:2">
      <c r="A3596" s="2">
        <v>41762.496527777781</v>
      </c>
      <c r="B3596" s="3">
        <v>14.394082641601562</v>
      </c>
    </row>
    <row r="3597" spans="1:2">
      <c r="A3597" s="2">
        <v>41762.49722222222</v>
      </c>
      <c r="B3597" s="3">
        <v>14.673294194539388</v>
      </c>
    </row>
    <row r="3598" spans="1:2">
      <c r="A3598" s="2">
        <v>41762.497916666667</v>
      </c>
      <c r="B3598" s="3">
        <v>5.4266519546508789</v>
      </c>
    </row>
    <row r="3599" spans="1:2">
      <c r="A3599" s="2">
        <v>41762.498611111114</v>
      </c>
      <c r="B3599" s="3">
        <v>2.3912869135538739</v>
      </c>
    </row>
    <row r="3600" spans="1:2">
      <c r="A3600" s="2">
        <v>41762.499305555553</v>
      </c>
      <c r="B3600" s="3">
        <v>-0.96512749989827473</v>
      </c>
    </row>
    <row r="3601" spans="1:2">
      <c r="A3601" s="2">
        <v>41762.5</v>
      </c>
      <c r="B3601" s="3">
        <v>0.55358282725016272</v>
      </c>
    </row>
    <row r="3602" spans="1:2">
      <c r="A3602" s="2">
        <v>41762.500694444447</v>
      </c>
      <c r="B3602" s="3">
        <v>5.7100826899210615</v>
      </c>
    </row>
    <row r="3603" spans="1:2">
      <c r="A3603" s="2">
        <v>41762.501388888886</v>
      </c>
      <c r="B3603" s="3">
        <v>-0.55150852203369138</v>
      </c>
    </row>
    <row r="3604" spans="1:2">
      <c r="A3604" s="2">
        <v>41762.502083333333</v>
      </c>
      <c r="B3604" s="3">
        <v>-5.2126585642496748</v>
      </c>
    </row>
    <row r="3605" spans="1:2">
      <c r="A3605" s="2">
        <v>41762.50277777778</v>
      </c>
      <c r="B3605" s="3">
        <v>-12.43414503733317</v>
      </c>
    </row>
    <row r="3606" spans="1:2">
      <c r="A3606" s="2">
        <v>41762.503472222219</v>
      </c>
      <c r="B3606" s="3">
        <v>-8.0841767628987622</v>
      </c>
    </row>
    <row r="3607" spans="1:2">
      <c r="A3607" s="2">
        <v>41762.504166666666</v>
      </c>
      <c r="B3607" s="3">
        <v>-15.58038460413615</v>
      </c>
    </row>
    <row r="3608" spans="1:2">
      <c r="A3608" s="2">
        <v>41762.504861111112</v>
      </c>
      <c r="B3608" s="3">
        <v>-19.600436464945474</v>
      </c>
    </row>
    <row r="3609" spans="1:2">
      <c r="A3609" s="2">
        <v>41762.505555555559</v>
      </c>
      <c r="B3609" s="3">
        <v>-23.699130757649741</v>
      </c>
    </row>
    <row r="3610" spans="1:2">
      <c r="A3610" s="2">
        <v>41762.506249999999</v>
      </c>
      <c r="B3610" s="3">
        <v>-22.579963175455728</v>
      </c>
    </row>
    <row r="3611" spans="1:2">
      <c r="A3611" s="2">
        <v>41762.506944444445</v>
      </c>
      <c r="B3611" s="3">
        <v>-32.181760787963867</v>
      </c>
    </row>
    <row r="3612" spans="1:2">
      <c r="A3612" s="2">
        <v>41762.507638888892</v>
      </c>
      <c r="B3612" s="3">
        <v>-28.862678909301756</v>
      </c>
    </row>
    <row r="3613" spans="1:2">
      <c r="A3613" s="2">
        <v>41762.508333333331</v>
      </c>
      <c r="B3613" s="3">
        <v>-18.780337111155191</v>
      </c>
    </row>
    <row r="3614" spans="1:2">
      <c r="A3614" s="2">
        <v>41762.509027777778</v>
      </c>
      <c r="B3614" s="3">
        <v>-12.973953628540039</v>
      </c>
    </row>
    <row r="3615" spans="1:2">
      <c r="A3615" s="2">
        <v>41762.509722222225</v>
      </c>
      <c r="B3615" s="3">
        <v>-8.8315176328023277</v>
      </c>
    </row>
    <row r="3616" spans="1:2">
      <c r="A3616" s="2">
        <v>41762.510416666664</v>
      </c>
      <c r="B3616" s="3">
        <v>-8.2588617960611987</v>
      </c>
    </row>
    <row r="3617" spans="1:2">
      <c r="A3617" s="2">
        <v>41762.511111111111</v>
      </c>
      <c r="B3617" s="3">
        <v>-14.935127385457356</v>
      </c>
    </row>
    <row r="3618" spans="1:2">
      <c r="A3618" s="2">
        <v>41762.511805555558</v>
      </c>
      <c r="B3618" s="3">
        <v>-9.8418604850769036</v>
      </c>
    </row>
    <row r="3619" spans="1:2">
      <c r="A3619" s="2">
        <v>41762.512499999997</v>
      </c>
      <c r="B3619" s="3">
        <v>-6.6968646367390949</v>
      </c>
    </row>
    <row r="3620" spans="1:2">
      <c r="A3620" s="2">
        <v>41762.513194444444</v>
      </c>
      <c r="B3620" s="3">
        <v>-2.8908315658569337</v>
      </c>
    </row>
    <row r="3621" spans="1:2">
      <c r="A3621" s="2">
        <v>41762.513888888891</v>
      </c>
      <c r="B3621" s="3">
        <v>-1.0899037043253581</v>
      </c>
    </row>
    <row r="3622" spans="1:2">
      <c r="A3622" s="2">
        <v>41762.51458333333</v>
      </c>
      <c r="B3622" s="3">
        <v>-6.0809358596801761</v>
      </c>
    </row>
    <row r="3623" spans="1:2">
      <c r="A3623" s="2">
        <v>41762.515277777777</v>
      </c>
      <c r="B3623" s="3">
        <v>-2.9244244257609049</v>
      </c>
    </row>
    <row r="3624" spans="1:2">
      <c r="A3624" s="2">
        <v>41762.515972222223</v>
      </c>
      <c r="B3624" s="3">
        <v>9.4332740783691413</v>
      </c>
    </row>
    <row r="3625" spans="1:2">
      <c r="A3625" s="2">
        <v>41762.51666666667</v>
      </c>
      <c r="B3625" s="3">
        <v>16.882255554199219</v>
      </c>
    </row>
    <row r="3626" spans="1:2">
      <c r="A3626" s="2">
        <v>41762.517361111109</v>
      </c>
      <c r="B3626" s="3">
        <v>19.878796641031901</v>
      </c>
    </row>
    <row r="3627" spans="1:2">
      <c r="A3627" s="2">
        <v>41762.518055555556</v>
      </c>
      <c r="B3627" s="3">
        <v>17.827759774525962</v>
      </c>
    </row>
    <row r="3628" spans="1:2">
      <c r="A3628" s="2">
        <v>41762.518750000003</v>
      </c>
      <c r="B3628" s="3">
        <v>5.9330612818400068</v>
      </c>
    </row>
    <row r="3629" spans="1:2">
      <c r="A3629" s="2">
        <v>41762.519444444442</v>
      </c>
      <c r="B3629" s="3">
        <v>7.8123962402343752</v>
      </c>
    </row>
    <row r="3630" spans="1:2">
      <c r="A3630" s="2">
        <v>41762.520138888889</v>
      </c>
      <c r="B3630" s="3">
        <v>14.486300786336264</v>
      </c>
    </row>
    <row r="3631" spans="1:2">
      <c r="A3631" s="2">
        <v>41762.520833333336</v>
      </c>
      <c r="B3631" s="3">
        <v>16.17871592839559</v>
      </c>
    </row>
    <row r="3632" spans="1:2">
      <c r="A3632" s="2">
        <v>41762.521527777775</v>
      </c>
      <c r="B3632" s="3">
        <v>19.375926971435547</v>
      </c>
    </row>
    <row r="3633" spans="1:2">
      <c r="A3633" s="2">
        <v>41762.522222222222</v>
      </c>
      <c r="B3633" s="3">
        <v>16.320021184285483</v>
      </c>
    </row>
    <row r="3634" spans="1:2">
      <c r="A3634" s="2">
        <v>41762.522916666669</v>
      </c>
      <c r="B3634" s="3">
        <v>13.327765846252442</v>
      </c>
    </row>
    <row r="3635" spans="1:2">
      <c r="A3635" s="2">
        <v>41762.523611111108</v>
      </c>
      <c r="B3635" s="3">
        <v>16.645914522806802</v>
      </c>
    </row>
    <row r="3636" spans="1:2">
      <c r="A3636" s="2">
        <v>41762.524305555555</v>
      </c>
      <c r="B3636" s="3">
        <v>20.886350440979005</v>
      </c>
    </row>
    <row r="3637" spans="1:2">
      <c r="A3637" s="2">
        <v>41762.525000000001</v>
      </c>
      <c r="B3637" s="3">
        <v>23.113391621907553</v>
      </c>
    </row>
    <row r="3638" spans="1:2">
      <c r="A3638" s="2">
        <v>41762.525694444441</v>
      </c>
      <c r="B3638" s="3">
        <v>26.267832438151043</v>
      </c>
    </row>
    <row r="3639" spans="1:2">
      <c r="A3639" s="2">
        <v>41762.526388888888</v>
      </c>
      <c r="B3639" s="3">
        <v>25.911515553792317</v>
      </c>
    </row>
    <row r="3640" spans="1:2">
      <c r="A3640" s="2">
        <v>41762.527083333334</v>
      </c>
      <c r="B3640" s="3">
        <v>29.567722956339519</v>
      </c>
    </row>
    <row r="3641" spans="1:2">
      <c r="A3641" s="2">
        <v>41762.527777777781</v>
      </c>
      <c r="B3641" s="3">
        <v>26.488192749023437</v>
      </c>
    </row>
    <row r="3642" spans="1:2">
      <c r="A3642" s="2">
        <v>41762.52847222222</v>
      </c>
      <c r="B3642" s="3">
        <v>18.363200219472251</v>
      </c>
    </row>
    <row r="3643" spans="1:2">
      <c r="A3643" s="2">
        <v>41762.529166666667</v>
      </c>
      <c r="B3643" s="3">
        <v>6.769791475931803</v>
      </c>
    </row>
    <row r="3644" spans="1:2">
      <c r="A3644" s="2">
        <v>41762.529861111114</v>
      </c>
      <c r="B3644" s="3">
        <v>11.128936100006104</v>
      </c>
    </row>
    <row r="3645" spans="1:2">
      <c r="A3645" s="2">
        <v>41762.530555555553</v>
      </c>
      <c r="B3645" s="3">
        <v>11.693762270609538</v>
      </c>
    </row>
    <row r="3646" spans="1:2">
      <c r="A3646" s="2">
        <v>41762.53125</v>
      </c>
      <c r="B3646" s="3">
        <v>2.6303062597910563</v>
      </c>
    </row>
    <row r="3647" spans="1:2">
      <c r="A3647" s="2">
        <v>41762.531944444447</v>
      </c>
      <c r="B3647" s="3">
        <v>-5.0189707438151041</v>
      </c>
    </row>
    <row r="3648" spans="1:2">
      <c r="A3648" s="2">
        <v>41762.532638888886</v>
      </c>
      <c r="B3648" s="3">
        <v>7.4885880788167318</v>
      </c>
    </row>
    <row r="3649" spans="1:2">
      <c r="A3649" s="2">
        <v>41762.533333333333</v>
      </c>
      <c r="B3649" s="3">
        <v>11.254863103230795</v>
      </c>
    </row>
    <row r="3650" spans="1:2">
      <c r="A3650" s="2">
        <v>41762.53402777778</v>
      </c>
      <c r="B3650" s="3">
        <v>10.908075586954753</v>
      </c>
    </row>
    <row r="3651" spans="1:2">
      <c r="A3651" s="2">
        <v>41762.534722222219</v>
      </c>
      <c r="B3651" s="3">
        <v>6.9169283548990883</v>
      </c>
    </row>
    <row r="3652" spans="1:2">
      <c r="A3652" s="2">
        <v>41762.535416666666</v>
      </c>
      <c r="B3652" s="3">
        <v>7.6511854807535808</v>
      </c>
    </row>
    <row r="3653" spans="1:2">
      <c r="A3653" s="2">
        <v>41762.536111111112</v>
      </c>
      <c r="B3653" s="3">
        <v>5.4104474385579424</v>
      </c>
    </row>
    <row r="3654" spans="1:2">
      <c r="A3654" s="2">
        <v>41762.536805555559</v>
      </c>
      <c r="B3654" s="3">
        <v>0.26402359008789061</v>
      </c>
    </row>
    <row r="3655" spans="1:2">
      <c r="A3655" s="2">
        <v>41762.537499999999</v>
      </c>
      <c r="B3655" s="3">
        <v>3.0629409790039062</v>
      </c>
    </row>
    <row r="3656" spans="1:2">
      <c r="A3656" s="2">
        <v>41762.538194444445</v>
      </c>
      <c r="B3656" s="3">
        <v>9.1672681172688808</v>
      </c>
    </row>
    <row r="3657" spans="1:2">
      <c r="A3657" s="2">
        <v>41762.538888888892</v>
      </c>
      <c r="B3657" s="3">
        <v>14.049049504597981</v>
      </c>
    </row>
    <row r="3658" spans="1:2">
      <c r="A3658" s="2">
        <v>41762.539583333331</v>
      </c>
      <c r="B3658" s="3">
        <v>14.978250885009766</v>
      </c>
    </row>
    <row r="3659" spans="1:2">
      <c r="A3659" s="2">
        <v>41762.540277777778</v>
      </c>
      <c r="B3659" s="3">
        <v>0.34615796407063804</v>
      </c>
    </row>
    <row r="3660" spans="1:2">
      <c r="A3660" s="2">
        <v>41762.540972222225</v>
      </c>
      <c r="B3660" s="3">
        <v>-1.5502272288004557</v>
      </c>
    </row>
    <row r="3661" spans="1:2">
      <c r="A3661" s="2">
        <v>41762.541666666664</v>
      </c>
      <c r="B3661" s="3">
        <v>0.35016759236653644</v>
      </c>
    </row>
    <row r="3662" spans="1:2">
      <c r="A3662" s="2">
        <v>41762.542361111111</v>
      </c>
      <c r="B3662" s="3">
        <v>4.0941173553466799</v>
      </c>
    </row>
    <row r="3663" spans="1:2">
      <c r="A3663" s="2">
        <v>41762.543055555558</v>
      </c>
      <c r="B3663" s="3">
        <v>12.220984903971354</v>
      </c>
    </row>
    <row r="3664" spans="1:2">
      <c r="A3664" s="2">
        <v>41762.543749999997</v>
      </c>
      <c r="B3664" s="3">
        <v>5.515756988525391</v>
      </c>
    </row>
    <row r="3665" spans="1:2">
      <c r="A3665" s="2">
        <v>41762.544444444444</v>
      </c>
      <c r="B3665" s="3">
        <v>-0.88072967529296875</v>
      </c>
    </row>
    <row r="3666" spans="1:2">
      <c r="A3666" s="2">
        <v>41762.545138888891</v>
      </c>
      <c r="B3666" s="3">
        <v>-3.5286319732666014</v>
      </c>
    </row>
    <row r="3667" spans="1:2">
      <c r="A3667" s="2">
        <v>41762.54583333333</v>
      </c>
      <c r="B3667" s="3">
        <v>0.22776667277018228</v>
      </c>
    </row>
    <row r="3668" spans="1:2">
      <c r="A3668" s="2">
        <v>41762.546527777777</v>
      </c>
      <c r="B3668" s="3">
        <v>2.840402857462565</v>
      </c>
    </row>
    <row r="3669" spans="1:2">
      <c r="A3669" s="2">
        <v>41762.547222222223</v>
      </c>
      <c r="B3669" s="3">
        <v>6.7901196797688801</v>
      </c>
    </row>
    <row r="3670" spans="1:2">
      <c r="A3670" s="2">
        <v>41762.54791666667</v>
      </c>
      <c r="B3670" s="3">
        <v>5.8143999735514322</v>
      </c>
    </row>
    <row r="3671" spans="1:2">
      <c r="A3671" s="2">
        <v>41762.548611111109</v>
      </c>
      <c r="B3671" s="3">
        <v>-6.0136491139729822</v>
      </c>
    </row>
    <row r="3672" spans="1:2">
      <c r="A3672" s="2">
        <v>41762.549305555556</v>
      </c>
      <c r="B3672" s="3">
        <v>-5.7995388031005861</v>
      </c>
    </row>
    <row r="3673" spans="1:2">
      <c r="A3673" s="2">
        <v>41762.550000000003</v>
      </c>
      <c r="B3673" s="3">
        <v>0.50155258178710938</v>
      </c>
    </row>
    <row r="3674" spans="1:2">
      <c r="A3674" s="2">
        <v>41762.550694444442</v>
      </c>
      <c r="B3674" s="3">
        <v>4.5238180796305336</v>
      </c>
    </row>
    <row r="3675" spans="1:2">
      <c r="A3675" s="2">
        <v>41762.551388888889</v>
      </c>
      <c r="B3675" s="3">
        <v>3.1029605865478516</v>
      </c>
    </row>
    <row r="3676" spans="1:2">
      <c r="A3676" s="2">
        <v>41762.552083333336</v>
      </c>
      <c r="B3676" s="3">
        <v>2.7861813863118488</v>
      </c>
    </row>
    <row r="3677" spans="1:2">
      <c r="A3677" s="2">
        <v>41762.552777777775</v>
      </c>
      <c r="B3677" s="3">
        <v>-1.0407257080078125</v>
      </c>
    </row>
    <row r="3678" spans="1:2">
      <c r="A3678" s="2">
        <v>41762.553472222222</v>
      </c>
      <c r="B3678" s="3">
        <v>-0.84070536295572917</v>
      </c>
    </row>
    <row r="3679" spans="1:2">
      <c r="A3679" s="2">
        <v>41762.554166666669</v>
      </c>
      <c r="B3679" s="3">
        <v>-5.8141788482666019</v>
      </c>
    </row>
    <row r="3680" spans="1:2">
      <c r="A3680" s="2">
        <v>41762.554861111108</v>
      </c>
      <c r="B3680" s="3">
        <v>-2.173858388264974</v>
      </c>
    </row>
    <row r="3681" spans="1:2">
      <c r="A3681" s="2">
        <v>41762.555555555555</v>
      </c>
      <c r="B3681" s="3">
        <v>4.8811828613281252</v>
      </c>
    </row>
    <row r="3682" spans="1:2">
      <c r="A3682" s="2">
        <v>41762.556250000001</v>
      </c>
      <c r="B3682" s="3">
        <v>3.4347269694010416</v>
      </c>
    </row>
    <row r="3683" spans="1:2">
      <c r="A3683" s="2">
        <v>41762.556944444441</v>
      </c>
      <c r="B3683" s="3">
        <v>2.5970980326334634</v>
      </c>
    </row>
    <row r="3684" spans="1:2">
      <c r="A3684" s="2">
        <v>41762.557638888888</v>
      </c>
      <c r="B3684" s="3">
        <v>6.0091236114501951</v>
      </c>
    </row>
    <row r="3685" spans="1:2">
      <c r="A3685" s="2">
        <v>41762.558333333334</v>
      </c>
      <c r="B3685" s="3">
        <v>2.1881441752115887</v>
      </c>
    </row>
    <row r="3686" spans="1:2">
      <c r="A3686" s="2">
        <v>41762.559027777781</v>
      </c>
      <c r="B3686" s="3">
        <v>13.412211100260416</v>
      </c>
    </row>
    <row r="3687" spans="1:2">
      <c r="A3687" s="2">
        <v>41762.55972222222</v>
      </c>
      <c r="B3687" s="3">
        <v>11.021087137858073</v>
      </c>
    </row>
    <row r="3688" spans="1:2">
      <c r="A3688" s="2">
        <v>41762.560416666667</v>
      </c>
      <c r="B3688" s="3">
        <v>-0.20310058593749999</v>
      </c>
    </row>
    <row r="3689" spans="1:2">
      <c r="A3689" s="2">
        <v>41762.561111111114</v>
      </c>
      <c r="B3689" s="3">
        <v>1.4678638458251954</v>
      </c>
    </row>
    <row r="3690" spans="1:2">
      <c r="A3690" s="2">
        <v>41762.561805555553</v>
      </c>
      <c r="B3690" s="3">
        <v>7.0643168131510414</v>
      </c>
    </row>
    <row r="3691" spans="1:2">
      <c r="A3691" s="2">
        <v>41762.5625</v>
      </c>
      <c r="B3691" s="3">
        <v>9.3496541341145836</v>
      </c>
    </row>
    <row r="3692" spans="1:2">
      <c r="A3692" s="2">
        <v>41762.563194444447</v>
      </c>
      <c r="B3692" s="3">
        <v>14.812753677368164</v>
      </c>
    </row>
    <row r="3693" spans="1:2">
      <c r="A3693" s="2">
        <v>41762.563888888886</v>
      </c>
      <c r="B3693" s="3">
        <v>13.685199101765951</v>
      </c>
    </row>
    <row r="3694" spans="1:2">
      <c r="A3694" s="2">
        <v>41762.564583333333</v>
      </c>
      <c r="B3694" s="3">
        <v>19.303554534912109</v>
      </c>
    </row>
    <row r="3695" spans="1:2">
      <c r="A3695" s="2">
        <v>41762.56527777778</v>
      </c>
      <c r="B3695" s="3">
        <v>20.062365849812824</v>
      </c>
    </row>
    <row r="3696" spans="1:2">
      <c r="A3696" s="2">
        <v>41762.565972222219</v>
      </c>
      <c r="B3696" s="3">
        <v>21.27695592244466</v>
      </c>
    </row>
    <row r="3697" spans="1:2">
      <c r="A3697" s="2">
        <v>41762.566666666666</v>
      </c>
      <c r="B3697" s="3">
        <v>20.138605499267577</v>
      </c>
    </row>
    <row r="3698" spans="1:2">
      <c r="A3698" s="2">
        <v>41762.567361111112</v>
      </c>
      <c r="B3698" s="3">
        <v>22.508635330200196</v>
      </c>
    </row>
    <row r="3699" spans="1:2">
      <c r="A3699" s="2">
        <v>41762.568055555559</v>
      </c>
      <c r="B3699" s="3">
        <v>28.201054128011069</v>
      </c>
    </row>
    <row r="3700" spans="1:2">
      <c r="A3700" s="2">
        <v>41762.568749999999</v>
      </c>
      <c r="B3700" s="3">
        <v>26.843238830566406</v>
      </c>
    </row>
    <row r="3701" spans="1:2">
      <c r="A3701" s="2">
        <v>41762.569444444445</v>
      </c>
      <c r="B3701" s="3">
        <v>23.978300348917642</v>
      </c>
    </row>
    <row r="3702" spans="1:2">
      <c r="A3702" s="2">
        <v>41762.570138888892</v>
      </c>
      <c r="B3702" s="3">
        <v>20.602891095479329</v>
      </c>
    </row>
    <row r="3703" spans="1:2">
      <c r="A3703" s="2">
        <v>41762.570833333331</v>
      </c>
      <c r="B3703" s="3">
        <v>22.410904820760091</v>
      </c>
    </row>
    <row r="3704" spans="1:2">
      <c r="A3704" s="2">
        <v>41762.571527777778</v>
      </c>
      <c r="B3704" s="3">
        <v>19.861093457539877</v>
      </c>
    </row>
    <row r="3705" spans="1:2">
      <c r="A3705" s="2">
        <v>41762.572222222225</v>
      </c>
      <c r="B3705" s="3">
        <v>4.6197552998860676</v>
      </c>
    </row>
    <row r="3706" spans="1:2">
      <c r="A3706" s="2">
        <v>41762.572916666664</v>
      </c>
      <c r="B3706" s="3">
        <v>8.8378907839457188</v>
      </c>
    </row>
    <row r="3707" spans="1:2">
      <c r="A3707" s="2">
        <v>41762.573611111111</v>
      </c>
      <c r="B3707" s="3">
        <v>11.496781984965006</v>
      </c>
    </row>
    <row r="3708" spans="1:2">
      <c r="A3708" s="2">
        <v>41762.574305555558</v>
      </c>
      <c r="B3708" s="3">
        <v>18.004132970174155</v>
      </c>
    </row>
    <row r="3709" spans="1:2">
      <c r="A3709" s="2">
        <v>41762.574999999997</v>
      </c>
      <c r="B3709" s="3">
        <v>13.169706281026205</v>
      </c>
    </row>
    <row r="3710" spans="1:2">
      <c r="A3710" s="2">
        <v>41762.575694444444</v>
      </c>
      <c r="B3710" s="3">
        <v>10.806270503997803</v>
      </c>
    </row>
    <row r="3711" spans="1:2">
      <c r="A3711" s="2">
        <v>41762.576388888891</v>
      </c>
      <c r="B3711" s="3">
        <v>7.6225775718688968</v>
      </c>
    </row>
    <row r="3712" spans="1:2">
      <c r="A3712" s="2">
        <v>41762.57708333333</v>
      </c>
      <c r="B3712" s="3">
        <v>14.716483306884765</v>
      </c>
    </row>
    <row r="3713" spans="1:2">
      <c r="A3713" s="2">
        <v>41762.577777777777</v>
      </c>
      <c r="B3713" s="3">
        <v>14.637949657440185</v>
      </c>
    </row>
    <row r="3714" spans="1:2">
      <c r="A3714" s="2">
        <v>41762.578472222223</v>
      </c>
      <c r="B3714" s="3">
        <v>9.7914172808329258</v>
      </c>
    </row>
    <row r="3715" spans="1:2">
      <c r="A3715" s="2">
        <v>41762.57916666667</v>
      </c>
      <c r="B3715" s="3">
        <v>14.286577637990316</v>
      </c>
    </row>
    <row r="3716" spans="1:2">
      <c r="A3716" s="2">
        <v>41762.579861111109</v>
      </c>
      <c r="B3716" s="3">
        <v>-1.9911038875579834</v>
      </c>
    </row>
    <row r="3717" spans="1:2">
      <c r="A3717" s="2">
        <v>41762.580555555556</v>
      </c>
      <c r="B3717" s="3">
        <v>-9.205867544809978</v>
      </c>
    </row>
    <row r="3718" spans="1:2">
      <c r="A3718" s="2">
        <v>41762.581250000003</v>
      </c>
      <c r="B3718" s="3">
        <v>-4.5754201412200928</v>
      </c>
    </row>
    <row r="3719" spans="1:2">
      <c r="A3719" s="2">
        <v>41762.581944444442</v>
      </c>
      <c r="B3719" s="3">
        <v>-3.8953394412994387</v>
      </c>
    </row>
    <row r="3720" spans="1:2">
      <c r="A3720" s="2">
        <v>41762.582638888889</v>
      </c>
      <c r="B3720" s="3">
        <v>0.98930101394653325</v>
      </c>
    </row>
    <row r="3721" spans="1:2">
      <c r="A3721" s="2">
        <v>41762.583333333336</v>
      </c>
      <c r="B3721" s="3">
        <v>8.0270957946777344</v>
      </c>
    </row>
    <row r="3722" spans="1:2">
      <c r="A3722" s="2">
        <v>41762.584027777775</v>
      </c>
      <c r="B3722" s="3">
        <v>10.791754134496053</v>
      </c>
    </row>
    <row r="3723" spans="1:2">
      <c r="A3723" s="2">
        <v>41762.584722222222</v>
      </c>
      <c r="B3723" s="3">
        <v>9.1026908397674564</v>
      </c>
    </row>
    <row r="3724" spans="1:2">
      <c r="A3724" s="2">
        <v>41762.585416666669</v>
      </c>
      <c r="B3724" s="3">
        <v>6.0157803694407148</v>
      </c>
    </row>
    <row r="3725" spans="1:2">
      <c r="A3725" s="2">
        <v>41762.586111111108</v>
      </c>
      <c r="B3725" s="3">
        <v>6.4583376725514734</v>
      </c>
    </row>
    <row r="3726" spans="1:2">
      <c r="A3726" s="2">
        <v>41762.586805555555</v>
      </c>
      <c r="B3726" s="3">
        <v>11.670694319407145</v>
      </c>
    </row>
    <row r="3727" spans="1:2">
      <c r="A3727" s="2">
        <v>41762.587500000001</v>
      </c>
      <c r="B3727" s="3">
        <v>16.113296397527058</v>
      </c>
    </row>
    <row r="3728" spans="1:2">
      <c r="A3728" s="2">
        <v>41762.588194444441</v>
      </c>
      <c r="B3728" s="3">
        <v>14.789108816782633</v>
      </c>
    </row>
    <row r="3729" spans="1:2">
      <c r="A3729" s="2">
        <v>41762.588888888888</v>
      </c>
      <c r="B3729" s="3">
        <v>6.4974552313486731</v>
      </c>
    </row>
    <row r="3730" spans="1:2">
      <c r="A3730" s="2">
        <v>41762.589583333334</v>
      </c>
      <c r="B3730" s="3">
        <v>-1.334177811940511</v>
      </c>
    </row>
    <row r="3731" spans="1:2">
      <c r="A3731" s="2">
        <v>41762.590277777781</v>
      </c>
      <c r="B3731" s="3">
        <v>-2.4093642234802246</v>
      </c>
    </row>
    <row r="3732" spans="1:2">
      <c r="A3732" s="2">
        <v>41762.59097222222</v>
      </c>
      <c r="B3732" s="3">
        <v>-2.3548349539438882</v>
      </c>
    </row>
    <row r="3733" spans="1:2">
      <c r="A3733" s="2">
        <v>41762.591666666667</v>
      </c>
      <c r="B3733" s="3">
        <v>1.2091486295064291</v>
      </c>
    </row>
    <row r="3734" spans="1:2">
      <c r="A3734" s="2">
        <v>41762.592361111114</v>
      </c>
      <c r="B3734" s="3">
        <v>-2.8395352045694988</v>
      </c>
    </row>
    <row r="3735" spans="1:2">
      <c r="A3735" s="2">
        <v>41762.593055555553</v>
      </c>
      <c r="B3735" s="3">
        <v>-6.4867101987202966</v>
      </c>
    </row>
    <row r="3736" spans="1:2">
      <c r="A3736" s="2">
        <v>41762.59375</v>
      </c>
      <c r="B3736" s="3">
        <v>-3.1167174657185872</v>
      </c>
    </row>
    <row r="3737" spans="1:2">
      <c r="A3737" s="2">
        <v>41762.594444444447</v>
      </c>
      <c r="B3737" s="3">
        <v>-0.48986241022745769</v>
      </c>
    </row>
    <row r="3738" spans="1:2">
      <c r="A3738" s="2">
        <v>41762.595138888886</v>
      </c>
      <c r="B3738" s="3">
        <v>3.6800172805786131</v>
      </c>
    </row>
    <row r="3739" spans="1:2">
      <c r="A3739" s="2">
        <v>41762.595833333333</v>
      </c>
      <c r="B3739" s="3">
        <v>1.6098417599995931</v>
      </c>
    </row>
    <row r="3740" spans="1:2">
      <c r="A3740" s="2">
        <v>41762.59652777778</v>
      </c>
      <c r="B3740" s="3">
        <v>-6.2535363674163822</v>
      </c>
    </row>
    <row r="3741" spans="1:2">
      <c r="A3741" s="2">
        <v>41762.597222222219</v>
      </c>
      <c r="B3741" s="3">
        <v>1.4954909642537435</v>
      </c>
    </row>
    <row r="3742" spans="1:2">
      <c r="A3742" s="2">
        <v>41762.597916666666</v>
      </c>
      <c r="B3742" s="3">
        <v>2.6157010396321616</v>
      </c>
    </row>
    <row r="3743" spans="1:2">
      <c r="A3743" s="2">
        <v>41762.598611111112</v>
      </c>
      <c r="B3743" s="3">
        <v>0.63874187469482424</v>
      </c>
    </row>
    <row r="3744" spans="1:2">
      <c r="A3744" s="2">
        <v>41762.599305555559</v>
      </c>
      <c r="B3744" s="3">
        <v>9.5618026733398445</v>
      </c>
    </row>
    <row r="3745" spans="1:2">
      <c r="A3745" s="2">
        <v>41762.6</v>
      </c>
      <c r="B3745" s="3">
        <v>12.924922053019205</v>
      </c>
    </row>
    <row r="3746" spans="1:2">
      <c r="A3746" s="2">
        <v>41762.600694444445</v>
      </c>
      <c r="B3746" s="3">
        <v>13.255118815104167</v>
      </c>
    </row>
    <row r="3747" spans="1:2">
      <c r="A3747" s="2">
        <v>41762.601388888892</v>
      </c>
      <c r="B3747" s="3">
        <v>12.918199793497722</v>
      </c>
    </row>
    <row r="3748" spans="1:2">
      <c r="A3748" s="2">
        <v>41762.602083333331</v>
      </c>
      <c r="B3748" s="3">
        <v>9.4831142107645672</v>
      </c>
    </row>
    <row r="3749" spans="1:2">
      <c r="A3749" s="2">
        <v>41762.602777777778</v>
      </c>
      <c r="B3749" s="3">
        <v>8.8461357116699215</v>
      </c>
    </row>
    <row r="3750" spans="1:2">
      <c r="A3750" s="2">
        <v>41762.603472222225</v>
      </c>
      <c r="B3750" s="3">
        <v>11.221879164377848</v>
      </c>
    </row>
    <row r="3751" spans="1:2">
      <c r="A3751" s="2">
        <v>41762.604166666664</v>
      </c>
      <c r="B3751" s="3">
        <v>6.5059575398763023</v>
      </c>
    </row>
    <row r="3752" spans="1:2">
      <c r="A3752" s="2">
        <v>41762.604861111111</v>
      </c>
      <c r="B3752" s="3">
        <v>7.5510650157928465</v>
      </c>
    </row>
    <row r="3753" spans="1:2">
      <c r="A3753" s="2">
        <v>41762.605555555558</v>
      </c>
      <c r="B3753" s="3">
        <v>5.3000363826751711</v>
      </c>
    </row>
    <row r="3754" spans="1:2">
      <c r="A3754" s="2">
        <v>41762.606249999997</v>
      </c>
      <c r="B3754" s="3">
        <v>9.97866055170695</v>
      </c>
    </row>
    <row r="3755" spans="1:2">
      <c r="A3755" s="2">
        <v>41762.606944444444</v>
      </c>
      <c r="B3755" s="3">
        <v>10.24105618794759</v>
      </c>
    </row>
    <row r="3756" spans="1:2">
      <c r="A3756" s="2">
        <v>41762.607638888891</v>
      </c>
      <c r="B3756" s="3">
        <v>14.797513198852538</v>
      </c>
    </row>
    <row r="3757" spans="1:2">
      <c r="A3757" s="2">
        <v>41762.60833333333</v>
      </c>
      <c r="B3757" s="3">
        <v>10.772397851943969</v>
      </c>
    </row>
    <row r="3758" spans="1:2">
      <c r="A3758" s="2">
        <v>41762.609027777777</v>
      </c>
      <c r="B3758" s="3">
        <v>6.12056516011556</v>
      </c>
    </row>
    <row r="3759" spans="1:2">
      <c r="A3759" s="2">
        <v>41762.609722222223</v>
      </c>
      <c r="B3759" s="3">
        <v>11.223635419209797</v>
      </c>
    </row>
    <row r="3760" spans="1:2">
      <c r="A3760" s="2">
        <v>41762.61041666667</v>
      </c>
      <c r="B3760" s="3">
        <v>17.388428115844725</v>
      </c>
    </row>
    <row r="3761" spans="1:2">
      <c r="A3761" s="2">
        <v>41762.611111111109</v>
      </c>
      <c r="B3761" s="3">
        <v>13.08209482828776</v>
      </c>
    </row>
    <row r="3762" spans="1:2">
      <c r="A3762" s="2">
        <v>41762.611805555556</v>
      </c>
      <c r="B3762" s="3">
        <v>13.781828149159749</v>
      </c>
    </row>
    <row r="3763" spans="1:2">
      <c r="A3763" s="2">
        <v>41762.612500000003</v>
      </c>
      <c r="B3763" s="3">
        <v>15.09674425125122</v>
      </c>
    </row>
    <row r="3764" spans="1:2">
      <c r="A3764" s="2">
        <v>41762.613194444442</v>
      </c>
      <c r="B3764" s="3">
        <v>15.770229880015055</v>
      </c>
    </row>
    <row r="3765" spans="1:2">
      <c r="A3765" s="2">
        <v>41762.613888888889</v>
      </c>
      <c r="B3765" s="3">
        <v>14.721255350112916</v>
      </c>
    </row>
    <row r="3766" spans="1:2">
      <c r="A3766" s="2">
        <v>41762.614583333336</v>
      </c>
      <c r="B3766" s="3">
        <v>11.524596881866454</v>
      </c>
    </row>
    <row r="3767" spans="1:2">
      <c r="A3767" s="2">
        <v>41762.615277777775</v>
      </c>
      <c r="B3767" s="3">
        <v>8.3414249261220288</v>
      </c>
    </row>
    <row r="3768" spans="1:2">
      <c r="A3768" s="2">
        <v>41762.615972222222</v>
      </c>
      <c r="B3768" s="3">
        <v>12.273882802327474</v>
      </c>
    </row>
    <row r="3769" spans="1:2">
      <c r="A3769" s="2">
        <v>41762.616666666669</v>
      </c>
      <c r="B3769" s="3">
        <v>16.331175168355305</v>
      </c>
    </row>
    <row r="3770" spans="1:2">
      <c r="A3770" s="2">
        <v>41762.617361111108</v>
      </c>
      <c r="B3770" s="3">
        <v>13.743066533406575</v>
      </c>
    </row>
    <row r="3771" spans="1:2">
      <c r="A3771" s="2">
        <v>41762.618055555555</v>
      </c>
      <c r="B3771" s="3">
        <v>13.679568227132162</v>
      </c>
    </row>
    <row r="3772" spans="1:2">
      <c r="A3772" s="2">
        <v>41762.618750000001</v>
      </c>
      <c r="B3772" s="3">
        <v>10.155245717366537</v>
      </c>
    </row>
    <row r="3773" spans="1:2">
      <c r="A3773" s="2">
        <v>41762.619444444441</v>
      </c>
      <c r="B3773" s="3">
        <v>16.28470319112142</v>
      </c>
    </row>
    <row r="3774" spans="1:2">
      <c r="A3774" s="2">
        <v>41762.620138888888</v>
      </c>
      <c r="B3774" s="3">
        <v>13.396585687001545</v>
      </c>
    </row>
    <row r="3775" spans="1:2">
      <c r="A3775" s="2">
        <v>41762.620833333334</v>
      </c>
      <c r="B3775" s="3">
        <v>17.462299633026124</v>
      </c>
    </row>
    <row r="3776" spans="1:2">
      <c r="A3776" s="2">
        <v>41762.621527777781</v>
      </c>
      <c r="B3776" s="3">
        <v>13.600737380981446</v>
      </c>
    </row>
    <row r="3777" spans="1:2">
      <c r="A3777" s="2">
        <v>41762.62222222222</v>
      </c>
      <c r="B3777" s="3">
        <v>6.7324837366739905</v>
      </c>
    </row>
    <row r="3778" spans="1:2">
      <c r="A3778" s="2">
        <v>41762.622916666667</v>
      </c>
      <c r="B3778" s="3">
        <v>7.9152552922566732</v>
      </c>
    </row>
    <row r="3779" spans="1:2">
      <c r="A3779" s="2">
        <v>41762.623611111114</v>
      </c>
      <c r="B3779" s="3">
        <v>4.4145165125528969</v>
      </c>
    </row>
    <row r="3780" spans="1:2">
      <c r="A3780" s="2">
        <v>41762.624305555553</v>
      </c>
      <c r="B3780" s="3">
        <v>2.090067990620931</v>
      </c>
    </row>
    <row r="3781" spans="1:2">
      <c r="A3781" s="2">
        <v>41762.625</v>
      </c>
      <c r="B3781" s="3">
        <v>-2.1093432108561197E-2</v>
      </c>
    </row>
    <row r="3782" spans="1:2">
      <c r="A3782" s="2">
        <v>41762.625694444447</v>
      </c>
      <c r="B3782" s="3">
        <v>-0.45680255889892579</v>
      </c>
    </row>
    <row r="3783" spans="1:2">
      <c r="A3783" s="2">
        <v>41762.626388888886</v>
      </c>
      <c r="B3783" s="3">
        <v>-1.4859164555867512</v>
      </c>
    </row>
    <row r="3784" spans="1:2">
      <c r="A3784" s="2">
        <v>41762.627083333333</v>
      </c>
      <c r="B3784" s="3">
        <v>-5.4978645960489905</v>
      </c>
    </row>
    <row r="3785" spans="1:2">
      <c r="A3785" s="2">
        <v>41762.62777777778</v>
      </c>
      <c r="B3785" s="3">
        <v>-11.450500837961833</v>
      </c>
    </row>
    <row r="3786" spans="1:2">
      <c r="A3786" s="2">
        <v>41762.628472222219</v>
      </c>
      <c r="B3786" s="3">
        <v>-6.7463626861572266</v>
      </c>
    </row>
    <row r="3787" spans="1:2">
      <c r="A3787" s="2">
        <v>41762.629166666666</v>
      </c>
      <c r="B3787" s="3">
        <v>-14.736235809326171</v>
      </c>
    </row>
    <row r="3788" spans="1:2">
      <c r="A3788" s="2">
        <v>41762.629861111112</v>
      </c>
      <c r="B3788" s="3">
        <v>-14.483755652109782</v>
      </c>
    </row>
    <row r="3789" spans="1:2">
      <c r="A3789" s="2">
        <v>41762.630555555559</v>
      </c>
      <c r="B3789" s="3">
        <v>-21.016488838195801</v>
      </c>
    </row>
    <row r="3790" spans="1:2">
      <c r="A3790" s="2">
        <v>41762.631249999999</v>
      </c>
      <c r="B3790" s="3">
        <v>-24.556627464294433</v>
      </c>
    </row>
    <row r="3791" spans="1:2">
      <c r="A3791" s="2">
        <v>41762.631944444445</v>
      </c>
      <c r="B3791" s="3">
        <v>-29.8768310546875</v>
      </c>
    </row>
    <row r="3792" spans="1:2">
      <c r="A3792" s="2">
        <v>41762.632638888892</v>
      </c>
      <c r="B3792" s="3">
        <v>-30.780760065714517</v>
      </c>
    </row>
    <row r="3793" spans="1:2">
      <c r="A3793" s="2">
        <v>41762.633333333331</v>
      </c>
      <c r="B3793" s="3">
        <v>-31.152437464396158</v>
      </c>
    </row>
    <row r="3794" spans="1:2">
      <c r="A3794" s="2">
        <v>41762.634027777778</v>
      </c>
      <c r="B3794" s="3">
        <v>-15.460897541046142</v>
      </c>
    </row>
    <row r="3795" spans="1:2">
      <c r="A3795" s="2">
        <v>41762.634722222225</v>
      </c>
      <c r="B3795" s="3">
        <v>-13.083805942535401</v>
      </c>
    </row>
    <row r="3796" spans="1:2">
      <c r="A3796" s="2">
        <v>41762.635416666664</v>
      </c>
      <c r="B3796" s="3">
        <v>-20.434130032857258</v>
      </c>
    </row>
    <row r="3797" spans="1:2">
      <c r="A3797" s="2">
        <v>41762.636111111111</v>
      </c>
      <c r="B3797" s="3">
        <v>-25.142517471313475</v>
      </c>
    </row>
    <row r="3798" spans="1:2">
      <c r="A3798" s="2">
        <v>41762.636805555558</v>
      </c>
      <c r="B3798" s="3">
        <v>-20.316818745930991</v>
      </c>
    </row>
    <row r="3799" spans="1:2">
      <c r="A3799" s="2">
        <v>41762.637499999997</v>
      </c>
      <c r="B3799" s="3">
        <v>-13.933072439829509</v>
      </c>
    </row>
    <row r="3800" spans="1:2">
      <c r="A3800" s="2">
        <v>41762.638194444444</v>
      </c>
      <c r="B3800" s="3">
        <v>-18.61344706217448</v>
      </c>
    </row>
    <row r="3801" spans="1:2">
      <c r="A3801" s="2">
        <v>41762.638888888891</v>
      </c>
      <c r="B3801" s="3">
        <v>-18.251612536112468</v>
      </c>
    </row>
    <row r="3802" spans="1:2">
      <c r="A3802" s="2">
        <v>41762.63958333333</v>
      </c>
      <c r="B3802" s="3">
        <v>-16.2290327390035</v>
      </c>
    </row>
    <row r="3803" spans="1:2">
      <c r="A3803" s="2">
        <v>41762.640277777777</v>
      </c>
      <c r="B3803" s="3">
        <v>-17.941028118133545</v>
      </c>
    </row>
    <row r="3804" spans="1:2">
      <c r="A3804" s="2">
        <v>41762.640972222223</v>
      </c>
      <c r="B3804" s="3">
        <v>-8.3305317242940262</v>
      </c>
    </row>
    <row r="3805" spans="1:2">
      <c r="A3805" s="2">
        <v>41762.64166666667</v>
      </c>
      <c r="B3805" s="3">
        <v>0.79122486114501955</v>
      </c>
    </row>
    <row r="3806" spans="1:2">
      <c r="A3806" s="2">
        <v>41762.642361111109</v>
      </c>
      <c r="B3806" s="3">
        <v>-2.1696546554565428</v>
      </c>
    </row>
    <row r="3807" spans="1:2">
      <c r="A3807" s="2">
        <v>41762.643055555556</v>
      </c>
      <c r="B3807" s="3">
        <v>1.5465092341105142</v>
      </c>
    </row>
    <row r="3808" spans="1:2">
      <c r="A3808" s="2">
        <v>41762.643750000003</v>
      </c>
      <c r="B3808" s="3">
        <v>-3.5788588841756184</v>
      </c>
    </row>
    <row r="3809" spans="1:2">
      <c r="A3809" s="2">
        <v>41762.644444444442</v>
      </c>
      <c r="B3809" s="3">
        <v>-15.006262715657552</v>
      </c>
    </row>
    <row r="3810" spans="1:2">
      <c r="A3810" s="2">
        <v>41762.645138888889</v>
      </c>
      <c r="B3810" s="3">
        <v>-10.822389348347981</v>
      </c>
    </row>
    <row r="3811" spans="1:2">
      <c r="A3811" s="2">
        <v>41762.645833333336</v>
      </c>
      <c r="B3811" s="3">
        <v>-6.7628391901652014</v>
      </c>
    </row>
    <row r="3812" spans="1:2">
      <c r="A3812" s="2">
        <v>41762.646527777775</v>
      </c>
      <c r="B3812" s="3">
        <v>-3.1510597864786782</v>
      </c>
    </row>
    <row r="3813" spans="1:2">
      <c r="A3813" s="2">
        <v>41762.647222222222</v>
      </c>
      <c r="B3813" s="3">
        <v>-2.3266285578409831</v>
      </c>
    </row>
    <row r="3814" spans="1:2">
      <c r="A3814" s="2">
        <v>41762.647916666669</v>
      </c>
      <c r="B3814" s="3">
        <v>3.1366730372111005</v>
      </c>
    </row>
    <row r="3815" spans="1:2">
      <c r="A3815" s="2">
        <v>41762.648611111108</v>
      </c>
      <c r="B3815" s="3">
        <v>-3.1945293108622232</v>
      </c>
    </row>
    <row r="3816" spans="1:2">
      <c r="A3816" s="2">
        <v>41762.649305555555</v>
      </c>
      <c r="B3816" s="3">
        <v>-7.7988762537638348</v>
      </c>
    </row>
    <row r="3817" spans="1:2">
      <c r="A3817" s="2">
        <v>41762.65</v>
      </c>
      <c r="B3817" s="3">
        <v>-3.2292086919148764</v>
      </c>
    </row>
    <row r="3818" spans="1:2">
      <c r="A3818" s="2">
        <v>41762.650694444441</v>
      </c>
      <c r="B3818" s="3">
        <v>8.2390256881713864</v>
      </c>
    </row>
    <row r="3819" spans="1:2">
      <c r="A3819" s="2">
        <v>41762.651388888888</v>
      </c>
      <c r="B3819" s="3">
        <v>14.364412975311279</v>
      </c>
    </row>
    <row r="3820" spans="1:2">
      <c r="A3820" s="2">
        <v>41762.652083333334</v>
      </c>
      <c r="B3820" s="3">
        <v>8.3543724695841473</v>
      </c>
    </row>
    <row r="3821" spans="1:2">
      <c r="A3821" s="2">
        <v>41762.652777777781</v>
      </c>
      <c r="B3821" s="3">
        <v>4.0269796371459963</v>
      </c>
    </row>
    <row r="3822" spans="1:2">
      <c r="A3822" s="2">
        <v>41762.65347222222</v>
      </c>
      <c r="B3822" s="3">
        <v>9.8353816032409664</v>
      </c>
    </row>
    <row r="3823" spans="1:2">
      <c r="A3823" s="2">
        <v>41762.654166666667</v>
      </c>
      <c r="B3823" s="3">
        <v>9.0400764942169189</v>
      </c>
    </row>
    <row r="3824" spans="1:2">
      <c r="A3824" s="2">
        <v>41762.654861111114</v>
      </c>
      <c r="B3824" s="3">
        <v>11.165355873107909</v>
      </c>
    </row>
    <row r="3825" spans="1:2">
      <c r="A3825" s="2">
        <v>41762.655555555553</v>
      </c>
      <c r="B3825" s="3">
        <v>6.6791821956634525</v>
      </c>
    </row>
    <row r="3826" spans="1:2">
      <c r="A3826" s="2">
        <v>41762.65625</v>
      </c>
      <c r="B3826" s="3">
        <v>0.38545500437418617</v>
      </c>
    </row>
    <row r="3827" spans="1:2">
      <c r="A3827" s="2">
        <v>41762.656944444447</v>
      </c>
      <c r="B3827" s="3">
        <v>1.7130834579467773</v>
      </c>
    </row>
    <row r="3828" spans="1:2">
      <c r="A3828" s="2">
        <v>41762.657638888886</v>
      </c>
      <c r="B3828" s="3">
        <v>6.2750052928924562</v>
      </c>
    </row>
    <row r="3829" spans="1:2">
      <c r="A3829" s="2">
        <v>41762.658333333333</v>
      </c>
      <c r="B3829" s="3">
        <v>15.597217241923014</v>
      </c>
    </row>
    <row r="3830" spans="1:2">
      <c r="A3830" s="2">
        <v>41762.65902777778</v>
      </c>
      <c r="B3830" s="3">
        <v>13.247636413574218</v>
      </c>
    </row>
    <row r="3831" spans="1:2">
      <c r="A3831" s="2">
        <v>41762.659722222219</v>
      </c>
      <c r="B3831" s="3">
        <v>5.859590133031209</v>
      </c>
    </row>
    <row r="3832" spans="1:2">
      <c r="A3832" s="2">
        <v>41762.660416666666</v>
      </c>
      <c r="B3832" s="3">
        <v>5.4146440188090006</v>
      </c>
    </row>
    <row r="3833" spans="1:2">
      <c r="A3833" s="2">
        <v>41762.661111111112</v>
      </c>
      <c r="B3833" s="3">
        <v>5.5665870189666746</v>
      </c>
    </row>
    <row r="3834" spans="1:2">
      <c r="A3834" s="2">
        <v>41762.661805555559</v>
      </c>
      <c r="B3834" s="3">
        <v>3.8608362913131713</v>
      </c>
    </row>
    <row r="3835" spans="1:2">
      <c r="A3835" s="2">
        <v>41762.662499999999</v>
      </c>
      <c r="B3835" s="3">
        <v>1.0622835874557495</v>
      </c>
    </row>
    <row r="3836" spans="1:2">
      <c r="A3836" s="2">
        <v>41762.663194444445</v>
      </c>
      <c r="B3836" s="3">
        <v>1.4456615050633748</v>
      </c>
    </row>
    <row r="3837" spans="1:2">
      <c r="A3837" s="2">
        <v>41762.663888888892</v>
      </c>
      <c r="B3837" s="3">
        <v>4.1596596161524451</v>
      </c>
    </row>
    <row r="3838" spans="1:2">
      <c r="A3838" s="2">
        <v>41762.664583333331</v>
      </c>
      <c r="B3838" s="3">
        <v>-0.54096992810567224</v>
      </c>
    </row>
    <row r="3839" spans="1:2">
      <c r="A3839" s="2">
        <v>41762.665277777778</v>
      </c>
      <c r="B3839" s="3">
        <v>-1.4387437502543132</v>
      </c>
    </row>
    <row r="3840" spans="1:2">
      <c r="A3840" s="2">
        <v>41762.665972222225</v>
      </c>
      <c r="B3840" s="3">
        <v>5.8565749088923136</v>
      </c>
    </row>
    <row r="3841" spans="1:2">
      <c r="A3841" s="2">
        <v>41762.666666666664</v>
      </c>
      <c r="B3841" s="3">
        <v>1.1136594613393147</v>
      </c>
    </row>
    <row r="3842" spans="1:2">
      <c r="A3842" s="2">
        <v>41762.667361111111</v>
      </c>
      <c r="B3842" s="3">
        <v>-5.0417673587799072</v>
      </c>
    </row>
    <row r="3843" spans="1:2">
      <c r="A3843" s="2">
        <v>41762.668055555558</v>
      </c>
      <c r="B3843" s="3">
        <v>-11.218717002868653</v>
      </c>
    </row>
    <row r="3844" spans="1:2">
      <c r="A3844" s="2">
        <v>41762.668749999997</v>
      </c>
      <c r="B3844" s="3">
        <v>-9.4820728619893391</v>
      </c>
    </row>
    <row r="3845" spans="1:2">
      <c r="A3845" s="2">
        <v>41762.669444444444</v>
      </c>
      <c r="B3845" s="3">
        <v>-8.6124405225118004</v>
      </c>
    </row>
    <row r="3846" spans="1:2">
      <c r="A3846" s="2">
        <v>41762.670138888891</v>
      </c>
      <c r="B3846" s="3">
        <v>-12.633340740203858</v>
      </c>
    </row>
    <row r="3847" spans="1:2">
      <c r="A3847" s="2">
        <v>41762.67083333333</v>
      </c>
      <c r="B3847" s="3">
        <v>-17.690540726979574</v>
      </c>
    </row>
    <row r="3848" spans="1:2">
      <c r="A3848" s="2">
        <v>41762.671527777777</v>
      </c>
      <c r="B3848" s="3">
        <v>-13.539044507344563</v>
      </c>
    </row>
    <row r="3849" spans="1:2">
      <c r="A3849" s="2">
        <v>41762.672222222223</v>
      </c>
      <c r="B3849" s="3">
        <v>-28.001681900024415</v>
      </c>
    </row>
    <row r="3850" spans="1:2">
      <c r="A3850" s="2">
        <v>41762.67291666667</v>
      </c>
      <c r="B3850" s="3">
        <v>-33.750768280029298</v>
      </c>
    </row>
    <row r="3851" spans="1:2">
      <c r="A3851" s="2">
        <v>41762.673611111109</v>
      </c>
      <c r="B3851" s="3">
        <v>-18.822718111673989</v>
      </c>
    </row>
    <row r="3852" spans="1:2">
      <c r="A3852" s="2">
        <v>41762.674305555556</v>
      </c>
      <c r="B3852" s="3">
        <v>-18.962071895599365</v>
      </c>
    </row>
    <row r="3853" spans="1:2">
      <c r="A3853" s="2">
        <v>41762.675000000003</v>
      </c>
      <c r="B3853" s="3">
        <v>-12.575293827056885</v>
      </c>
    </row>
    <row r="3854" spans="1:2">
      <c r="A3854" s="2">
        <v>41762.675694444442</v>
      </c>
      <c r="B3854" s="3">
        <v>-12.819652779897053</v>
      </c>
    </row>
    <row r="3855" spans="1:2">
      <c r="A3855" s="2">
        <v>41762.676388888889</v>
      </c>
      <c r="B3855" s="3">
        <v>-17.155986054738364</v>
      </c>
    </row>
    <row r="3856" spans="1:2">
      <c r="A3856" s="2">
        <v>41762.677083333336</v>
      </c>
      <c r="B3856" s="3">
        <v>-21.735415331522624</v>
      </c>
    </row>
    <row r="3857" spans="1:2">
      <c r="A3857" s="2">
        <v>41762.677777777775</v>
      </c>
      <c r="B3857" s="3">
        <v>-14.853073120117187</v>
      </c>
    </row>
    <row r="3858" spans="1:2">
      <c r="A3858" s="2">
        <v>41762.678472222222</v>
      </c>
      <c r="B3858" s="3">
        <v>-17.294063345591226</v>
      </c>
    </row>
    <row r="3859" spans="1:2">
      <c r="A3859" s="2">
        <v>41762.679166666669</v>
      </c>
      <c r="B3859" s="3">
        <v>-16.040067927042642</v>
      </c>
    </row>
    <row r="3860" spans="1:2">
      <c r="A3860" s="2">
        <v>41762.679861111108</v>
      </c>
      <c r="B3860" s="3">
        <v>-19.137899112701415</v>
      </c>
    </row>
    <row r="3861" spans="1:2">
      <c r="A3861" s="2">
        <v>41762.680555555555</v>
      </c>
      <c r="B3861" s="3">
        <v>-21.255577691396077</v>
      </c>
    </row>
    <row r="3862" spans="1:2">
      <c r="A3862" s="2">
        <v>41762.681250000001</v>
      </c>
      <c r="B3862" s="3">
        <v>-19.383435058593751</v>
      </c>
    </row>
    <row r="3863" spans="1:2">
      <c r="A3863" s="2">
        <v>41762.681944444441</v>
      </c>
      <c r="B3863" s="3">
        <v>-5.589026872316996</v>
      </c>
    </row>
    <row r="3864" spans="1:2">
      <c r="A3864" s="2">
        <v>41762.682638888888</v>
      </c>
      <c r="B3864" s="3">
        <v>-3.8934481302897135</v>
      </c>
    </row>
    <row r="3865" spans="1:2">
      <c r="A3865" s="2">
        <v>41762.683333333334</v>
      </c>
      <c r="B3865" s="3">
        <v>-8.4822429815928135</v>
      </c>
    </row>
    <row r="3866" spans="1:2">
      <c r="A3866" s="2">
        <v>41762.684027777781</v>
      </c>
      <c r="B3866" s="3">
        <v>-7.2357838153839111</v>
      </c>
    </row>
    <row r="3867" spans="1:2">
      <c r="A3867" s="2">
        <v>41762.68472222222</v>
      </c>
      <c r="B3867" s="3">
        <v>-11.043020184834798</v>
      </c>
    </row>
    <row r="3868" spans="1:2">
      <c r="A3868" s="2">
        <v>41762.685416666667</v>
      </c>
      <c r="B3868" s="3">
        <v>-15.04522450764974</v>
      </c>
    </row>
    <row r="3869" spans="1:2">
      <c r="A3869" s="2">
        <v>41762.686111111114</v>
      </c>
      <c r="B3869" s="3">
        <v>-11.642387008666992</v>
      </c>
    </row>
    <row r="3870" spans="1:2">
      <c r="A3870" s="2">
        <v>41762.686805555553</v>
      </c>
      <c r="B3870" s="3">
        <v>-3.3622033278147381</v>
      </c>
    </row>
    <row r="3871" spans="1:2">
      <c r="A3871" s="2">
        <v>41762.6875</v>
      </c>
      <c r="B3871" s="3">
        <v>-7.1181666533152264</v>
      </c>
    </row>
    <row r="3872" spans="1:2">
      <c r="A3872" s="2">
        <v>41762.688194444447</v>
      </c>
      <c r="B3872" s="3">
        <v>-6.8619763851165771</v>
      </c>
    </row>
    <row r="3873" spans="1:2">
      <c r="A3873" s="2">
        <v>41762.688888888886</v>
      </c>
      <c r="B3873" s="3">
        <v>-13.618637847900391</v>
      </c>
    </row>
    <row r="3874" spans="1:2">
      <c r="A3874" s="2">
        <v>41762.689583333333</v>
      </c>
      <c r="B3874" s="3">
        <v>-3.9886047204335529</v>
      </c>
    </row>
    <row r="3875" spans="1:2">
      <c r="A3875" s="2">
        <v>41762.69027777778</v>
      </c>
      <c r="B3875" s="3">
        <v>-11.74103406270345</v>
      </c>
    </row>
    <row r="3876" spans="1:2">
      <c r="A3876" s="2">
        <v>41762.690972222219</v>
      </c>
      <c r="B3876" s="3">
        <v>-9.5932589848836258</v>
      </c>
    </row>
    <row r="3877" spans="1:2">
      <c r="A3877" s="2">
        <v>41762.691666666666</v>
      </c>
      <c r="B3877" s="3">
        <v>-5.9362557888031002</v>
      </c>
    </row>
    <row r="3878" spans="1:2">
      <c r="A3878" s="2">
        <v>41762.692361111112</v>
      </c>
      <c r="B3878" s="3">
        <v>-1.9057970762252807</v>
      </c>
    </row>
    <row r="3879" spans="1:2">
      <c r="A3879" s="2">
        <v>41762.693055555559</v>
      </c>
      <c r="B3879" s="3">
        <v>-1.479235331217448</v>
      </c>
    </row>
    <row r="3880" spans="1:2">
      <c r="A3880" s="2">
        <v>41762.693749999999</v>
      </c>
      <c r="B3880" s="3">
        <v>-0.27819972832997641</v>
      </c>
    </row>
    <row r="3881" spans="1:2">
      <c r="A3881" s="2">
        <v>41762.694444444445</v>
      </c>
      <c r="B3881" s="3">
        <v>-1.8906335989634195</v>
      </c>
    </row>
    <row r="3882" spans="1:2">
      <c r="A3882" s="2">
        <v>41762.695138888892</v>
      </c>
      <c r="B3882" s="3">
        <v>-5.261559629440308</v>
      </c>
    </row>
    <row r="3883" spans="1:2">
      <c r="A3883" s="2">
        <v>41762.695833333331</v>
      </c>
      <c r="B3883" s="3">
        <v>-6.6475093364715576</v>
      </c>
    </row>
    <row r="3884" spans="1:2">
      <c r="A3884" s="2">
        <v>41762.696527777778</v>
      </c>
      <c r="B3884" s="3">
        <v>-1.8372296730677287</v>
      </c>
    </row>
    <row r="3885" spans="1:2">
      <c r="A3885" s="2">
        <v>41762.697222222225</v>
      </c>
      <c r="B3885" s="3">
        <v>-4.2601446151733402</v>
      </c>
    </row>
    <row r="3886" spans="1:2">
      <c r="A3886" s="2">
        <v>41762.697916666664</v>
      </c>
      <c r="B3886" s="3">
        <v>-12.664980141321818</v>
      </c>
    </row>
    <row r="3887" spans="1:2">
      <c r="A3887" s="2">
        <v>41762.698611111111</v>
      </c>
      <c r="B3887" s="3">
        <v>-9.9167279561360679</v>
      </c>
    </row>
    <row r="3888" spans="1:2">
      <c r="A3888" s="2">
        <v>41762.699305555558</v>
      </c>
      <c r="B3888" s="3">
        <v>-5.4114358266194662</v>
      </c>
    </row>
    <row r="3889" spans="1:2">
      <c r="A3889" s="2">
        <v>41762.699999999997</v>
      </c>
      <c r="B3889" s="3">
        <v>-5.6430421193440754</v>
      </c>
    </row>
    <row r="3890" spans="1:2">
      <c r="A3890" s="2">
        <v>41762.700694444444</v>
      </c>
      <c r="B3890" s="3">
        <v>-1.4199834187825522</v>
      </c>
    </row>
    <row r="3891" spans="1:2">
      <c r="A3891" s="2">
        <v>41762.701388888891</v>
      </c>
      <c r="B3891" s="3">
        <v>-3.8961285909016925</v>
      </c>
    </row>
    <row r="3892" spans="1:2">
      <c r="A3892" s="2">
        <v>41762.70208333333</v>
      </c>
      <c r="B3892" s="3">
        <v>-1.5815724690755208</v>
      </c>
    </row>
    <row r="3893" spans="1:2">
      <c r="A3893" s="2">
        <v>41762.702777777777</v>
      </c>
      <c r="B3893" s="3">
        <v>-10.720051829020182</v>
      </c>
    </row>
    <row r="3894" spans="1:2">
      <c r="A3894" s="2">
        <v>41762.703472222223</v>
      </c>
      <c r="B3894" s="3">
        <v>-11.674064000447592</v>
      </c>
    </row>
    <row r="3895" spans="1:2">
      <c r="A3895" s="2">
        <v>41762.70416666667</v>
      </c>
      <c r="B3895" s="3">
        <v>0.94767697652180993</v>
      </c>
    </row>
    <row r="3896" spans="1:2">
      <c r="A3896" s="2">
        <v>41762.704861111109</v>
      </c>
      <c r="B3896" s="3">
        <v>0.8016771952311198</v>
      </c>
    </row>
    <row r="3897" spans="1:2">
      <c r="A3897" s="2">
        <v>41762.705555555556</v>
      </c>
      <c r="B3897" s="3">
        <v>5.8362393697102863</v>
      </c>
    </row>
    <row r="3898" spans="1:2">
      <c r="A3898" s="2">
        <v>41762.706250000003</v>
      </c>
      <c r="B3898" s="3">
        <v>6.8902867635091143</v>
      </c>
    </row>
    <row r="3899" spans="1:2">
      <c r="A3899" s="2">
        <v>41762.706944444442</v>
      </c>
      <c r="B3899" s="3">
        <v>0.68200276692708328</v>
      </c>
    </row>
    <row r="3900" spans="1:2">
      <c r="A3900" s="2">
        <v>41762.707638888889</v>
      </c>
      <c r="B3900" s="3">
        <v>1.2353041330973307</v>
      </c>
    </row>
    <row r="3901" spans="1:2">
      <c r="A3901" s="2">
        <v>41762.708333333336</v>
      </c>
      <c r="B3901" s="3">
        <v>2.3754978179931641</v>
      </c>
    </row>
    <row r="3902" spans="1:2">
      <c r="A3902" s="2">
        <v>41762.709027777775</v>
      </c>
      <c r="B3902" s="3">
        <v>6.8959531148274742</v>
      </c>
    </row>
    <row r="3903" spans="1:2">
      <c r="A3903" s="2">
        <v>41762.709722222222</v>
      </c>
      <c r="B3903" s="3">
        <v>12.863228225708008</v>
      </c>
    </row>
    <row r="3904" spans="1:2">
      <c r="A3904" s="2">
        <v>41762.710416666669</v>
      </c>
      <c r="B3904" s="3">
        <v>14.624445597330729</v>
      </c>
    </row>
    <row r="3905" spans="1:2">
      <c r="A3905" s="2">
        <v>41762.711111111108</v>
      </c>
      <c r="B3905" s="3">
        <v>11.964650090535482</v>
      </c>
    </row>
    <row r="3906" spans="1:2">
      <c r="A3906" s="2">
        <v>41762.711805555555</v>
      </c>
      <c r="B3906" s="3">
        <v>9.1143030802408855</v>
      </c>
    </row>
    <row r="3907" spans="1:2">
      <c r="A3907" s="2">
        <v>41762.712500000001</v>
      </c>
      <c r="B3907" s="3">
        <v>12.978268178304036</v>
      </c>
    </row>
    <row r="3908" spans="1:2">
      <c r="A3908" s="2">
        <v>41762.713194444441</v>
      </c>
      <c r="B3908" s="3">
        <v>19.964495722452799</v>
      </c>
    </row>
    <row r="3909" spans="1:2">
      <c r="A3909" s="2">
        <v>41762.713888888888</v>
      </c>
      <c r="B3909" s="3">
        <v>17.857085418701171</v>
      </c>
    </row>
    <row r="3910" spans="1:2">
      <c r="A3910" s="2">
        <v>41762.714583333334</v>
      </c>
      <c r="B3910" s="3">
        <v>22.679693603515624</v>
      </c>
    </row>
    <row r="3911" spans="1:2">
      <c r="A3911" s="2">
        <v>41762.715277777781</v>
      </c>
      <c r="B3911" s="3">
        <v>19.940813064575195</v>
      </c>
    </row>
    <row r="3912" spans="1:2">
      <c r="A3912" s="2">
        <v>41762.71597222222</v>
      </c>
      <c r="B3912" s="3">
        <v>20.913758214314779</v>
      </c>
    </row>
    <row r="3913" spans="1:2">
      <c r="A3913" s="2">
        <v>41762.716666666667</v>
      </c>
      <c r="B3913" s="3">
        <v>16.706904602050781</v>
      </c>
    </row>
    <row r="3914" spans="1:2">
      <c r="A3914" s="2">
        <v>41762.717361111114</v>
      </c>
      <c r="B3914" s="3">
        <v>15.532396697998047</v>
      </c>
    </row>
    <row r="3915" spans="1:2">
      <c r="A3915" s="2">
        <v>41762.718055555553</v>
      </c>
      <c r="B3915" s="3">
        <v>10.172628021240234</v>
      </c>
    </row>
    <row r="3916" spans="1:2">
      <c r="A3916" s="2">
        <v>41762.71875</v>
      </c>
      <c r="B3916" s="3">
        <v>15.568014780680338</v>
      </c>
    </row>
    <row r="3917" spans="1:2">
      <c r="A3917" s="2">
        <v>41762.719444444447</v>
      </c>
      <c r="B3917" s="3">
        <v>21.180347696940103</v>
      </c>
    </row>
    <row r="3918" spans="1:2">
      <c r="A3918" s="2">
        <v>41762.720138888886</v>
      </c>
      <c r="B3918" s="3">
        <v>16.368385696411131</v>
      </c>
    </row>
    <row r="3919" spans="1:2">
      <c r="A3919" s="2">
        <v>41762.720833333333</v>
      </c>
      <c r="B3919" s="3">
        <v>19.564003372192381</v>
      </c>
    </row>
    <row r="3920" spans="1:2">
      <c r="A3920" s="2">
        <v>41762.72152777778</v>
      </c>
      <c r="B3920" s="3">
        <v>21.199801254272462</v>
      </c>
    </row>
    <row r="3921" spans="1:2">
      <c r="A3921" s="2">
        <v>41762.722222222219</v>
      </c>
      <c r="B3921" s="3">
        <v>10.615319697062175</v>
      </c>
    </row>
    <row r="3922" spans="1:2">
      <c r="A3922" s="2">
        <v>41762.722916666666</v>
      </c>
      <c r="B3922" s="3">
        <v>13.384667587280273</v>
      </c>
    </row>
    <row r="3923" spans="1:2">
      <c r="A3923" s="2">
        <v>41762.723611111112</v>
      </c>
      <c r="B3923" s="3">
        <v>14.393094126383463</v>
      </c>
    </row>
    <row r="3924" spans="1:2">
      <c r="A3924" s="2">
        <v>41762.724305555559</v>
      </c>
      <c r="B3924" s="3">
        <v>7.9192768096923825</v>
      </c>
    </row>
    <row r="3925" spans="1:2">
      <c r="A3925" s="2">
        <v>41762.724999999999</v>
      </c>
      <c r="B3925" s="3">
        <v>8.673044586181641</v>
      </c>
    </row>
    <row r="3926" spans="1:2">
      <c r="A3926" s="2">
        <v>41762.725694444445</v>
      </c>
      <c r="B3926" s="3">
        <v>7.8118733723958336</v>
      </c>
    </row>
    <row r="3927" spans="1:2">
      <c r="A3927" s="2">
        <v>41762.726388888892</v>
      </c>
      <c r="B3927" s="3">
        <v>10.009786860148113</v>
      </c>
    </row>
    <row r="3928" spans="1:2">
      <c r="A3928" s="2">
        <v>41762.727083333331</v>
      </c>
      <c r="B3928" s="3">
        <v>11.633901596069336</v>
      </c>
    </row>
    <row r="3929" spans="1:2">
      <c r="A3929" s="2">
        <v>41762.727777777778</v>
      </c>
      <c r="B3929" s="3">
        <v>3.7173548380533856</v>
      </c>
    </row>
    <row r="3930" spans="1:2">
      <c r="A3930" s="2">
        <v>41762.728472222225</v>
      </c>
      <c r="B3930" s="3">
        <v>1.7416442871093749</v>
      </c>
    </row>
    <row r="3931" spans="1:2">
      <c r="A3931" s="2">
        <v>41762.729166666664</v>
      </c>
      <c r="B3931" s="3">
        <v>8.2679650624593091</v>
      </c>
    </row>
    <row r="3932" spans="1:2">
      <c r="A3932" s="2">
        <v>41762.729861111111</v>
      </c>
      <c r="B3932" s="3">
        <v>4.993397394816081</v>
      </c>
    </row>
    <row r="3933" spans="1:2">
      <c r="A3933" s="2">
        <v>41762.730555555558</v>
      </c>
      <c r="B3933" s="3">
        <v>5.3527378082275394</v>
      </c>
    </row>
    <row r="3934" spans="1:2">
      <c r="A3934" s="2">
        <v>41762.731249999997</v>
      </c>
      <c r="B3934" s="3">
        <v>9.0704758961995449</v>
      </c>
    </row>
    <row r="3935" spans="1:2">
      <c r="A3935" s="2">
        <v>41762.731944444444</v>
      </c>
      <c r="B3935" s="3">
        <v>7.9331120808919273</v>
      </c>
    </row>
    <row r="3936" spans="1:2">
      <c r="A3936" s="2">
        <v>41762.732638888891</v>
      </c>
      <c r="B3936" s="3">
        <v>5.3606119791666664</v>
      </c>
    </row>
    <row r="3937" spans="1:2">
      <c r="A3937" s="2">
        <v>41762.73333333333</v>
      </c>
      <c r="B3937" s="3">
        <v>-0.90043284098307297</v>
      </c>
    </row>
    <row r="3938" spans="1:2">
      <c r="A3938" s="2">
        <v>41762.734027777777</v>
      </c>
      <c r="B3938" s="3">
        <v>1.4090517679850261</v>
      </c>
    </row>
    <row r="3939" spans="1:2">
      <c r="A3939" s="2">
        <v>41762.734722222223</v>
      </c>
      <c r="B3939" s="3">
        <v>0.95579287211100261</v>
      </c>
    </row>
    <row r="3940" spans="1:2">
      <c r="A3940" s="2">
        <v>41762.73541666667</v>
      </c>
      <c r="B3940" s="3">
        <v>0.76351801554361975</v>
      </c>
    </row>
    <row r="3941" spans="1:2">
      <c r="A3941" s="2">
        <v>41762.736111111109</v>
      </c>
      <c r="B3941" s="3">
        <v>4.1984038035074871</v>
      </c>
    </row>
    <row r="3942" spans="1:2">
      <c r="A3942" s="2">
        <v>41762.736805555556</v>
      </c>
      <c r="B3942" s="3">
        <v>-0.27840164502461751</v>
      </c>
    </row>
    <row r="3943" spans="1:2">
      <c r="A3943" s="2">
        <v>41762.737500000003</v>
      </c>
      <c r="B3943" s="3">
        <v>1.383112939198812</v>
      </c>
    </row>
    <row r="3944" spans="1:2">
      <c r="A3944" s="2">
        <v>41762.738194444442</v>
      </c>
      <c r="B3944" s="3">
        <v>11.090896741549175</v>
      </c>
    </row>
    <row r="3945" spans="1:2">
      <c r="A3945" s="2">
        <v>41762.738888888889</v>
      </c>
      <c r="B3945" s="3">
        <v>-0.34528326988220215</v>
      </c>
    </row>
    <row r="3946" spans="1:2">
      <c r="A3946" s="2">
        <v>41762.739583333336</v>
      </c>
      <c r="B3946" s="3">
        <v>8.2586356004079189</v>
      </c>
    </row>
    <row r="3947" spans="1:2">
      <c r="A3947" s="2">
        <v>41762.740277777775</v>
      </c>
      <c r="B3947" s="3">
        <v>6.2658865610758463</v>
      </c>
    </row>
    <row r="3948" spans="1:2">
      <c r="A3948" s="2">
        <v>41762.740972222222</v>
      </c>
      <c r="B3948" s="3">
        <v>-1.0216279347737631</v>
      </c>
    </row>
    <row r="3949" spans="1:2">
      <c r="A3949" s="2">
        <v>41762.741666666669</v>
      </c>
      <c r="B3949" s="3">
        <v>5.6080248514811197</v>
      </c>
    </row>
    <row r="3950" spans="1:2">
      <c r="A3950" s="2">
        <v>41762.742361111108</v>
      </c>
      <c r="B3950" s="3">
        <v>-2.620376714070638</v>
      </c>
    </row>
    <row r="3951" spans="1:2">
      <c r="A3951" s="2">
        <v>41762.743055555555</v>
      </c>
      <c r="B3951" s="3">
        <v>7.8811720530192053</v>
      </c>
    </row>
    <row r="3952" spans="1:2">
      <c r="A3952" s="2">
        <v>41762.743750000001</v>
      </c>
      <c r="B3952" s="3">
        <v>7.117451858520508</v>
      </c>
    </row>
    <row r="3953" spans="1:2">
      <c r="A3953" s="2">
        <v>41762.744444444441</v>
      </c>
      <c r="B3953" s="3">
        <v>3.1196453094482424</v>
      </c>
    </row>
    <row r="3954" spans="1:2">
      <c r="A3954" s="2">
        <v>41762.745138888888</v>
      </c>
      <c r="B3954" s="3">
        <v>7.8035591125488279</v>
      </c>
    </row>
    <row r="3955" spans="1:2">
      <c r="A3955" s="2">
        <v>41762.745833333334</v>
      </c>
      <c r="B3955" s="3">
        <v>8.0299662272135421</v>
      </c>
    </row>
    <row r="3956" spans="1:2">
      <c r="A3956" s="2">
        <v>41762.746527777781</v>
      </c>
      <c r="B3956" s="3">
        <v>2.0794822692871096</v>
      </c>
    </row>
    <row r="3957" spans="1:2">
      <c r="A3957" s="2">
        <v>41762.74722222222</v>
      </c>
      <c r="B3957" s="3">
        <v>5.0295702616373701</v>
      </c>
    </row>
    <row r="3958" spans="1:2">
      <c r="A3958" s="2">
        <v>41762.747916666667</v>
      </c>
      <c r="B3958" s="3">
        <v>4.1030815124511717</v>
      </c>
    </row>
    <row r="3959" spans="1:2">
      <c r="A3959" s="2">
        <v>41762.748611111114</v>
      </c>
      <c r="B3959" s="3">
        <v>18.759108861287434</v>
      </c>
    </row>
    <row r="3960" spans="1:2">
      <c r="A3960" s="2">
        <v>41762.749305555553</v>
      </c>
      <c r="B3960" s="3">
        <v>18.940570068359374</v>
      </c>
    </row>
    <row r="3961" spans="1:2">
      <c r="A3961" s="2">
        <v>41762.75</v>
      </c>
      <c r="B3961" s="3">
        <v>17.992072804768881</v>
      </c>
    </row>
    <row r="3962" spans="1:2">
      <c r="A3962" s="2">
        <v>41762.750694444447</v>
      </c>
      <c r="B3962" s="3">
        <v>18.455141576131187</v>
      </c>
    </row>
    <row r="3963" spans="1:2">
      <c r="A3963" s="2">
        <v>41762.751388888886</v>
      </c>
      <c r="B3963" s="3">
        <v>17.883681488037109</v>
      </c>
    </row>
    <row r="3964" spans="1:2">
      <c r="A3964" s="2">
        <v>41762.752083333333</v>
      </c>
      <c r="B3964" s="3">
        <v>24.524317169189452</v>
      </c>
    </row>
    <row r="3965" spans="1:2">
      <c r="A3965" s="2">
        <v>41762.75277777778</v>
      </c>
      <c r="B3965" s="3">
        <v>21.444997787475586</v>
      </c>
    </row>
    <row r="3966" spans="1:2">
      <c r="A3966" s="2">
        <v>41762.753472222219</v>
      </c>
      <c r="B3966" s="3">
        <v>-13.192571767171223</v>
      </c>
    </row>
    <row r="3967" spans="1:2">
      <c r="A3967" s="2">
        <v>41762.754166666666</v>
      </c>
      <c r="B3967" s="3">
        <v>-11.589761734008789</v>
      </c>
    </row>
    <row r="3968" spans="1:2">
      <c r="A3968" s="2">
        <v>41762.754861111112</v>
      </c>
      <c r="B3968" s="3">
        <v>-12.433212153116862</v>
      </c>
    </row>
    <row r="3969" spans="1:2">
      <c r="A3969" s="2">
        <v>41762.755555555559</v>
      </c>
      <c r="B3969" s="3">
        <v>-7.4871299743652342</v>
      </c>
    </row>
    <row r="3970" spans="1:2">
      <c r="A3970" s="2">
        <v>41762.756249999999</v>
      </c>
      <c r="B3970" s="3">
        <v>-8.9610941569010425</v>
      </c>
    </row>
    <row r="3971" spans="1:2">
      <c r="A3971" s="2">
        <v>41762.756944444445</v>
      </c>
      <c r="B3971" s="3">
        <v>-12.999166234334309</v>
      </c>
    </row>
    <row r="3972" spans="1:2">
      <c r="A3972" s="2">
        <v>41762.757638888892</v>
      </c>
      <c r="B3972" s="3">
        <v>-19.474489720662437</v>
      </c>
    </row>
    <row r="3973" spans="1:2">
      <c r="A3973" s="2">
        <v>41762.758333333331</v>
      </c>
      <c r="B3973" s="3">
        <v>-20.111547342936198</v>
      </c>
    </row>
    <row r="3974" spans="1:2">
      <c r="A3974" s="2">
        <v>41762.759027777778</v>
      </c>
      <c r="B3974" s="3">
        <v>-18.078961435953776</v>
      </c>
    </row>
    <row r="3975" spans="1:2">
      <c r="A3975" s="2">
        <v>41762.759722222225</v>
      </c>
      <c r="B3975" s="3">
        <v>-15.637100728352864</v>
      </c>
    </row>
    <row r="3976" spans="1:2">
      <c r="A3976" s="2">
        <v>41762.760416666664</v>
      </c>
      <c r="B3976" s="3">
        <v>-16.579889297485352</v>
      </c>
    </row>
    <row r="3977" spans="1:2">
      <c r="A3977" s="2">
        <v>41762.761111111111</v>
      </c>
      <c r="B3977" s="3">
        <v>-15.68363265991211</v>
      </c>
    </row>
    <row r="3978" spans="1:2">
      <c r="A3978" s="2">
        <v>41762.761805555558</v>
      </c>
      <c r="B3978" s="3">
        <v>-24.47508010864258</v>
      </c>
    </row>
    <row r="3979" spans="1:2">
      <c r="A3979" s="2">
        <v>41762.762499999997</v>
      </c>
      <c r="B3979" s="3">
        <v>-12.2442626953125</v>
      </c>
    </row>
    <row r="3980" spans="1:2">
      <c r="A3980" s="2">
        <v>41762.763194444444</v>
      </c>
      <c r="B3980" s="3">
        <v>-8.7356498718261726</v>
      </c>
    </row>
    <row r="3981" spans="1:2">
      <c r="A3981" s="2">
        <v>41762.763888888891</v>
      </c>
      <c r="B3981" s="3">
        <v>-17.326586532592774</v>
      </c>
    </row>
    <row r="3982" spans="1:2">
      <c r="A3982" s="2">
        <v>41762.76458333333</v>
      </c>
      <c r="B3982" s="3">
        <v>-11.576169077555338</v>
      </c>
    </row>
    <row r="3983" spans="1:2">
      <c r="A3983" s="2">
        <v>41762.765277777777</v>
      </c>
      <c r="B3983" s="3">
        <v>-23.756546274820963</v>
      </c>
    </row>
    <row r="3984" spans="1:2">
      <c r="A3984" s="2">
        <v>41762.765972222223</v>
      </c>
      <c r="B3984" s="3">
        <v>-22.546337381998697</v>
      </c>
    </row>
    <row r="3985" spans="1:2">
      <c r="A3985" s="2">
        <v>41762.76666666667</v>
      </c>
      <c r="B3985" s="3">
        <v>-14.051653798421224</v>
      </c>
    </row>
    <row r="3986" spans="1:2">
      <c r="A3986" s="2">
        <v>41762.767361111109</v>
      </c>
      <c r="B3986" s="3">
        <v>-5.4983495076497393</v>
      </c>
    </row>
    <row r="3987" spans="1:2">
      <c r="A3987" s="2">
        <v>41762.768055555556</v>
      </c>
      <c r="B3987" s="3">
        <v>-10.272536341349284</v>
      </c>
    </row>
    <row r="3988" spans="1:2">
      <c r="A3988" s="2">
        <v>41762.768750000003</v>
      </c>
      <c r="B3988" s="3">
        <v>-9.1660246531168621</v>
      </c>
    </row>
    <row r="3989" spans="1:2">
      <c r="A3989" s="2">
        <v>41762.769444444442</v>
      </c>
      <c r="B3989" s="3">
        <v>-14.189270909627279</v>
      </c>
    </row>
    <row r="3990" spans="1:2">
      <c r="A3990" s="2">
        <v>41762.770138888889</v>
      </c>
      <c r="B3990" s="3">
        <v>-14.603950373331706</v>
      </c>
    </row>
    <row r="3991" spans="1:2">
      <c r="A3991" s="2">
        <v>41762.770833333336</v>
      </c>
      <c r="B3991" s="3">
        <v>-12.845050684611003</v>
      </c>
    </row>
    <row r="3992" spans="1:2">
      <c r="A3992" s="2">
        <v>41762.771527777775</v>
      </c>
      <c r="B3992" s="3">
        <v>-7.1554707845052086</v>
      </c>
    </row>
    <row r="3993" spans="1:2">
      <c r="A3993" s="2">
        <v>41762.772222222222</v>
      </c>
      <c r="B3993" s="3">
        <v>0.52762883504231772</v>
      </c>
    </row>
    <row r="3994" spans="1:2">
      <c r="A3994" s="2">
        <v>41762.772916666669</v>
      </c>
      <c r="B3994" s="3">
        <v>-0.26666259765625</v>
      </c>
    </row>
    <row r="3995" spans="1:2">
      <c r="A3995" s="2">
        <v>41762.773611111108</v>
      </c>
      <c r="B3995" s="3">
        <v>7.1754587809244788</v>
      </c>
    </row>
    <row r="3996" spans="1:2">
      <c r="A3996" s="2">
        <v>41762.774305555555</v>
      </c>
      <c r="B3996" s="3">
        <v>4.257700475056966</v>
      </c>
    </row>
    <row r="3997" spans="1:2">
      <c r="A3997" s="2">
        <v>41762.775000000001</v>
      </c>
      <c r="B3997" s="3">
        <v>6.1170918782552084</v>
      </c>
    </row>
    <row r="3998" spans="1:2">
      <c r="A3998" s="2">
        <v>41762.775694444441</v>
      </c>
      <c r="B3998" s="3">
        <v>6.7364980061848962</v>
      </c>
    </row>
    <row r="3999" spans="1:2">
      <c r="A3999" s="2">
        <v>41762.776388888888</v>
      </c>
      <c r="B3999" s="3">
        <v>6.3590862274169924</v>
      </c>
    </row>
    <row r="4000" spans="1:2">
      <c r="A4000" s="2">
        <v>41762.777083333334</v>
      </c>
      <c r="B4000" s="3">
        <v>9.8899360656738278</v>
      </c>
    </row>
    <row r="4001" spans="1:2">
      <c r="A4001" s="2">
        <v>41762.777777777781</v>
      </c>
      <c r="B4001" s="3">
        <v>9.3655625661214188</v>
      </c>
    </row>
    <row r="4002" spans="1:2">
      <c r="A4002" s="2">
        <v>41762.77847222222</v>
      </c>
      <c r="B4002" s="3">
        <v>9.7920527617136646</v>
      </c>
    </row>
    <row r="4003" spans="1:2">
      <c r="A4003" s="2">
        <v>41762.779166666667</v>
      </c>
      <c r="B4003" s="3">
        <v>10.312773291269938</v>
      </c>
    </row>
    <row r="4004" spans="1:2">
      <c r="A4004" s="2">
        <v>41762.779861111114</v>
      </c>
      <c r="B4004" s="3">
        <v>3.825136661529541</v>
      </c>
    </row>
    <row r="4005" spans="1:2">
      <c r="A4005" s="2">
        <v>41762.780555555553</v>
      </c>
      <c r="B4005" s="3">
        <v>0.46290171941121422</v>
      </c>
    </row>
    <row r="4006" spans="1:2">
      <c r="A4006" s="2">
        <v>41762.78125</v>
      </c>
      <c r="B4006" s="3">
        <v>-3.1939496358235675</v>
      </c>
    </row>
    <row r="4007" spans="1:2">
      <c r="A4007" s="2">
        <v>41762.781944444447</v>
      </c>
      <c r="B4007" s="3">
        <v>-6.1487798213958742</v>
      </c>
    </row>
    <row r="4008" spans="1:2">
      <c r="A4008" s="2">
        <v>41762.782638888886</v>
      </c>
      <c r="B4008" s="3">
        <v>-0.46476650238037109</v>
      </c>
    </row>
    <row r="4009" spans="1:2">
      <c r="A4009" s="2">
        <v>41762.783333333333</v>
      </c>
      <c r="B4009" s="3">
        <v>-0.36486911773681641</v>
      </c>
    </row>
    <row r="4010" spans="1:2">
      <c r="A4010" s="2">
        <v>41762.78402777778</v>
      </c>
      <c r="B4010" s="3">
        <v>0.27999210357666016</v>
      </c>
    </row>
    <row r="4011" spans="1:2">
      <c r="A4011" s="2">
        <v>41762.784722222219</v>
      </c>
      <c r="B4011" s="3">
        <v>9.6271037419637047</v>
      </c>
    </row>
    <row r="4012" spans="1:2">
      <c r="A4012" s="2">
        <v>41762.785416666666</v>
      </c>
      <c r="B4012" s="3">
        <v>2.9200023015340171</v>
      </c>
    </row>
    <row r="4013" spans="1:2">
      <c r="A4013" s="2">
        <v>41762.786111111112</v>
      </c>
      <c r="B4013" s="3">
        <v>3.4037323633829755</v>
      </c>
    </row>
    <row r="4014" spans="1:2">
      <c r="A4014" s="2">
        <v>41762.786805555559</v>
      </c>
      <c r="B4014" s="3">
        <v>3.3686223983764649</v>
      </c>
    </row>
    <row r="4015" spans="1:2">
      <c r="A4015" s="2">
        <v>41762.787499999999</v>
      </c>
      <c r="B4015" s="3">
        <v>1.764890225728353</v>
      </c>
    </row>
    <row r="4016" spans="1:2">
      <c r="A4016" s="2">
        <v>41762.788194444445</v>
      </c>
      <c r="B4016" s="3">
        <v>7.3431278228759762</v>
      </c>
    </row>
    <row r="4017" spans="1:2">
      <c r="A4017" s="2">
        <v>41762.788888888892</v>
      </c>
      <c r="B4017" s="3">
        <v>2.2171963373819987</v>
      </c>
    </row>
    <row r="4018" spans="1:2">
      <c r="A4018" s="2">
        <v>41762.789583333331</v>
      </c>
      <c r="B4018" s="3">
        <v>1.8692430496215819</v>
      </c>
    </row>
    <row r="4019" spans="1:2">
      <c r="A4019" s="2">
        <v>41762.790277777778</v>
      </c>
      <c r="B4019" s="3">
        <v>-2.6363907496134442</v>
      </c>
    </row>
    <row r="4020" spans="1:2">
      <c r="A4020" s="2">
        <v>41762.790972222225</v>
      </c>
      <c r="B4020" s="3">
        <v>3.4292938868204752</v>
      </c>
    </row>
    <row r="4021" spans="1:2">
      <c r="A4021" s="2">
        <v>41762.791666666664</v>
      </c>
      <c r="B4021" s="3">
        <v>-0.98922150929768882</v>
      </c>
    </row>
    <row r="4022" spans="1:2">
      <c r="A4022" s="2">
        <v>41762.792361111111</v>
      </c>
      <c r="B4022" s="3">
        <v>-1.3556465784708658</v>
      </c>
    </row>
    <row r="4023" spans="1:2">
      <c r="A4023" s="2">
        <v>41762.793055555558</v>
      </c>
      <c r="B4023" s="3">
        <v>-3.4669335047403971</v>
      </c>
    </row>
    <row r="4024" spans="1:2">
      <c r="A4024" s="2">
        <v>41762.793749999997</v>
      </c>
      <c r="B4024" s="3">
        <v>-7.7663722356160481</v>
      </c>
    </row>
    <row r="4025" spans="1:2">
      <c r="A4025" s="2">
        <v>41762.794444444444</v>
      </c>
      <c r="B4025" s="3">
        <v>-6.615747388203939</v>
      </c>
    </row>
    <row r="4026" spans="1:2">
      <c r="A4026" s="2">
        <v>41762.795138888891</v>
      </c>
      <c r="B4026" s="3">
        <v>-5.4701824824015297</v>
      </c>
    </row>
    <row r="4027" spans="1:2">
      <c r="A4027" s="2">
        <v>41762.79583333333</v>
      </c>
      <c r="B4027" s="3">
        <v>-6.100082715352376</v>
      </c>
    </row>
    <row r="4028" spans="1:2">
      <c r="A4028" s="2">
        <v>41762.796527777777</v>
      </c>
      <c r="B4028" s="3">
        <v>-5.5278251012166342</v>
      </c>
    </row>
    <row r="4029" spans="1:2">
      <c r="A4029" s="2">
        <v>41762.797222222223</v>
      </c>
      <c r="B4029" s="3">
        <v>-12.929335912068685</v>
      </c>
    </row>
    <row r="4030" spans="1:2">
      <c r="A4030" s="2">
        <v>41762.79791666667</v>
      </c>
      <c r="B4030" s="3">
        <v>-18.820088831583657</v>
      </c>
    </row>
    <row r="4031" spans="1:2">
      <c r="A4031" s="2">
        <v>41762.798611111109</v>
      </c>
      <c r="B4031" s="3">
        <v>-16.881297810872397</v>
      </c>
    </row>
    <row r="4032" spans="1:2">
      <c r="A4032" s="2">
        <v>41762.799305555556</v>
      </c>
      <c r="B4032" s="3">
        <v>-14.429805723826091</v>
      </c>
    </row>
    <row r="4033" spans="1:2">
      <c r="A4033" s="2">
        <v>41762.800000000003</v>
      </c>
      <c r="B4033" s="3">
        <v>-20.155878194173177</v>
      </c>
    </row>
    <row r="4034" spans="1:2">
      <c r="A4034" s="2">
        <v>41762.800694444442</v>
      </c>
      <c r="B4034" s="3">
        <v>-21.134389305114745</v>
      </c>
    </row>
    <row r="4035" spans="1:2">
      <c r="A4035" s="2">
        <v>41762.801388888889</v>
      </c>
      <c r="B4035" s="3">
        <v>-22.775637690226237</v>
      </c>
    </row>
    <row r="4036" spans="1:2">
      <c r="A4036" s="2">
        <v>41762.802083333336</v>
      </c>
      <c r="B4036" s="3">
        <v>-28.942401885986328</v>
      </c>
    </row>
    <row r="4037" spans="1:2">
      <c r="A4037" s="2">
        <v>41762.802777777775</v>
      </c>
      <c r="B4037" s="3">
        <v>-29.489735031127928</v>
      </c>
    </row>
    <row r="4038" spans="1:2">
      <c r="A4038" s="2">
        <v>41762.803472222222</v>
      </c>
      <c r="B4038" s="3">
        <v>-30.909663740793864</v>
      </c>
    </row>
    <row r="4039" spans="1:2">
      <c r="A4039" s="2">
        <v>41762.804166666669</v>
      </c>
      <c r="B4039" s="3">
        <v>-22.522369893391929</v>
      </c>
    </row>
    <row r="4040" spans="1:2">
      <c r="A4040" s="2">
        <v>41762.804861111108</v>
      </c>
      <c r="B4040" s="3">
        <v>-23.247944704691569</v>
      </c>
    </row>
    <row r="4041" spans="1:2">
      <c r="A4041" s="2">
        <v>41762.805555555555</v>
      </c>
      <c r="B4041" s="3">
        <v>-18.676028792063395</v>
      </c>
    </row>
    <row r="4042" spans="1:2">
      <c r="A4042" s="2">
        <v>41762.806250000001</v>
      </c>
      <c r="B4042" s="3">
        <v>-7.2214742660522457</v>
      </c>
    </row>
    <row r="4043" spans="1:2">
      <c r="A4043" s="2">
        <v>41762.806944444441</v>
      </c>
      <c r="B4043" s="3">
        <v>-10.833547655741373</v>
      </c>
    </row>
    <row r="4044" spans="1:2">
      <c r="A4044" s="2">
        <v>41762.807638888888</v>
      </c>
      <c r="B4044" s="3">
        <v>-15.83943862915039</v>
      </c>
    </row>
    <row r="4045" spans="1:2">
      <c r="A4045" s="2">
        <v>41762.808333333334</v>
      </c>
      <c r="B4045" s="3">
        <v>-12.194065539042155</v>
      </c>
    </row>
    <row r="4046" spans="1:2">
      <c r="A4046" s="2">
        <v>41762.809027777781</v>
      </c>
      <c r="B4046" s="3">
        <v>-16.428820832570395</v>
      </c>
    </row>
    <row r="4047" spans="1:2">
      <c r="A4047" s="2">
        <v>41762.80972222222</v>
      </c>
      <c r="B4047" s="3">
        <v>-15.361295032501221</v>
      </c>
    </row>
    <row r="4048" spans="1:2">
      <c r="A4048" s="2">
        <v>41762.810416666667</v>
      </c>
      <c r="B4048" s="3">
        <v>-13.52428150177002</v>
      </c>
    </row>
    <row r="4049" spans="1:2">
      <c r="A4049" s="2">
        <v>41762.811111111114</v>
      </c>
      <c r="B4049" s="3">
        <v>-12.674860763549805</v>
      </c>
    </row>
    <row r="4050" spans="1:2">
      <c r="A4050" s="2">
        <v>41762.811805555553</v>
      </c>
      <c r="B4050" s="3">
        <v>-9.6585954666137699</v>
      </c>
    </row>
    <row r="4051" spans="1:2">
      <c r="A4051" s="2">
        <v>41762.8125</v>
      </c>
      <c r="B4051" s="3">
        <v>-4.5937667210896809</v>
      </c>
    </row>
    <row r="4052" spans="1:2">
      <c r="A4052" s="2">
        <v>41762.813194444447</v>
      </c>
      <c r="B4052" s="3">
        <v>-13.109774653116862</v>
      </c>
    </row>
    <row r="4053" spans="1:2">
      <c r="A4053" s="2">
        <v>41762.813888888886</v>
      </c>
      <c r="B4053" s="3">
        <v>-7.2891876220703127</v>
      </c>
    </row>
    <row r="4054" spans="1:2">
      <c r="A4054" s="2">
        <v>41762.814583333333</v>
      </c>
      <c r="B4054" s="3">
        <v>-13.207356961568196</v>
      </c>
    </row>
    <row r="4055" spans="1:2">
      <c r="A4055" s="2">
        <v>41762.81527777778</v>
      </c>
      <c r="B4055" s="3">
        <v>-4.7740505218505858</v>
      </c>
    </row>
    <row r="4056" spans="1:2">
      <c r="A4056" s="2">
        <v>41762.815972222219</v>
      </c>
      <c r="B4056" s="3">
        <v>-10.2524658203125</v>
      </c>
    </row>
    <row r="4057" spans="1:2">
      <c r="A4057" s="2">
        <v>41762.816666666666</v>
      </c>
      <c r="B4057" s="3">
        <v>-10.870333735148112</v>
      </c>
    </row>
    <row r="4058" spans="1:2">
      <c r="A4058" s="2">
        <v>41762.817361111112</v>
      </c>
      <c r="B4058" s="3">
        <v>0.13404455184936523</v>
      </c>
    </row>
    <row r="4059" spans="1:2">
      <c r="A4059" s="2">
        <v>41762.818055555559</v>
      </c>
      <c r="B4059" s="3">
        <v>-6.4423800150553383</v>
      </c>
    </row>
    <row r="4060" spans="1:2">
      <c r="A4060" s="2">
        <v>41762.818749999999</v>
      </c>
      <c r="B4060" s="3">
        <v>-13.411934280395508</v>
      </c>
    </row>
    <row r="4061" spans="1:2">
      <c r="A4061" s="2">
        <v>41762.819444444445</v>
      </c>
      <c r="B4061" s="3">
        <v>-3.9119981129964194</v>
      </c>
    </row>
    <row r="4062" spans="1:2">
      <c r="A4062" s="2">
        <v>41762.820138888892</v>
      </c>
      <c r="B4062" s="3">
        <v>-0.74634250005086267</v>
      </c>
    </row>
    <row r="4063" spans="1:2">
      <c r="A4063" s="2">
        <v>41762.820833333331</v>
      </c>
      <c r="B4063" s="3">
        <v>3.5571303367614746</v>
      </c>
    </row>
    <row r="4064" spans="1:2">
      <c r="A4064" s="2">
        <v>41762.821527777778</v>
      </c>
      <c r="B4064" s="3">
        <v>0.77910523414611821</v>
      </c>
    </row>
    <row r="4065" spans="1:2">
      <c r="A4065" s="2">
        <v>41762.822222222225</v>
      </c>
      <c r="B4065" s="3">
        <v>-3.2474183718363445</v>
      </c>
    </row>
    <row r="4066" spans="1:2">
      <c r="A4066" s="2">
        <v>41762.822916666664</v>
      </c>
      <c r="B4066" s="3">
        <v>-1.7343246142069499</v>
      </c>
    </row>
    <row r="4067" spans="1:2">
      <c r="A4067" s="2">
        <v>41762.823611111111</v>
      </c>
      <c r="B4067" s="3">
        <v>-6.9974816640218096</v>
      </c>
    </row>
    <row r="4068" spans="1:2">
      <c r="A4068" s="2">
        <v>41762.824305555558</v>
      </c>
      <c r="B4068" s="3">
        <v>-8.2609034856160477</v>
      </c>
    </row>
    <row r="4069" spans="1:2">
      <c r="A4069" s="2">
        <v>41762.824999999997</v>
      </c>
      <c r="B4069" s="3">
        <v>-7.60820566813151</v>
      </c>
    </row>
    <row r="4070" spans="1:2">
      <c r="A4070" s="2">
        <v>41762.825694444444</v>
      </c>
      <c r="B4070" s="3">
        <v>-11.01533711751302</v>
      </c>
    </row>
    <row r="4071" spans="1:2">
      <c r="A4071" s="2">
        <v>41762.826388888891</v>
      </c>
      <c r="B4071" s="3">
        <v>-5.9465597152709959</v>
      </c>
    </row>
    <row r="4072" spans="1:2">
      <c r="A4072" s="2">
        <v>41762.82708333333</v>
      </c>
      <c r="B4072" s="3">
        <v>-4.4287961006164549</v>
      </c>
    </row>
    <row r="4073" spans="1:2">
      <c r="A4073" s="2">
        <v>41762.827777777777</v>
      </c>
      <c r="B4073" s="3">
        <v>-2.0367199579874673</v>
      </c>
    </row>
    <row r="4074" spans="1:2">
      <c r="A4074" s="2">
        <v>41762.828472222223</v>
      </c>
      <c r="B4074" s="3">
        <v>-10.572581672668457</v>
      </c>
    </row>
    <row r="4075" spans="1:2">
      <c r="A4075" s="2">
        <v>41762.82916666667</v>
      </c>
      <c r="B4075" s="3">
        <v>-9.5924664179484047</v>
      </c>
    </row>
    <row r="4076" spans="1:2">
      <c r="A4076" s="2">
        <v>41762.829861111109</v>
      </c>
      <c r="B4076" s="3">
        <v>-11.029599571228028</v>
      </c>
    </row>
    <row r="4077" spans="1:2">
      <c r="A4077" s="2">
        <v>41762.830555555556</v>
      </c>
      <c r="B4077" s="3">
        <v>-12.844712829589843</v>
      </c>
    </row>
    <row r="4078" spans="1:2">
      <c r="A4078" s="2">
        <v>41762.831250000003</v>
      </c>
      <c r="B4078" s="3">
        <v>-3.8394052505493166</v>
      </c>
    </row>
    <row r="4079" spans="1:2">
      <c r="A4079" s="2">
        <v>41762.831944444442</v>
      </c>
      <c r="B4079" s="3">
        <v>-3.0049323399861652</v>
      </c>
    </row>
    <row r="4080" spans="1:2">
      <c r="A4080" s="2">
        <v>41762.832638888889</v>
      </c>
      <c r="B4080" s="3">
        <v>-2.1186400731404622</v>
      </c>
    </row>
    <row r="4081" spans="1:2">
      <c r="A4081" s="2">
        <v>41762.833333333336</v>
      </c>
      <c r="B4081" s="3">
        <v>4.385650126139323</v>
      </c>
    </row>
    <row r="4082" spans="1:2">
      <c r="A4082" s="2">
        <v>41762.834027777775</v>
      </c>
      <c r="B4082" s="3">
        <v>2.3064291000366213</v>
      </c>
    </row>
    <row r="4083" spans="1:2">
      <c r="A4083" s="2">
        <v>41762.834722222222</v>
      </c>
      <c r="B4083" s="3">
        <v>-3.1948771794637043</v>
      </c>
    </row>
    <row r="4084" spans="1:2">
      <c r="A4084" s="2">
        <v>41762.835416666669</v>
      </c>
      <c r="B4084" s="3">
        <v>-3.0653201421101888</v>
      </c>
    </row>
    <row r="4085" spans="1:2">
      <c r="A4085" s="2">
        <v>41762.836111111108</v>
      </c>
      <c r="B4085" s="3">
        <v>-8.6650328954060871</v>
      </c>
    </row>
    <row r="4086" spans="1:2">
      <c r="A4086" s="2">
        <v>41762.836805555555</v>
      </c>
      <c r="B4086" s="3">
        <v>-11.296489238739014</v>
      </c>
    </row>
    <row r="4087" spans="1:2">
      <c r="A4087" s="2">
        <v>41762.837500000001</v>
      </c>
      <c r="B4087" s="3">
        <v>4.388643868764242</v>
      </c>
    </row>
    <row r="4088" spans="1:2">
      <c r="A4088" s="2">
        <v>41762.838194444441</v>
      </c>
      <c r="B4088" s="3">
        <v>7.5186116218566896</v>
      </c>
    </row>
    <row r="4089" spans="1:2">
      <c r="A4089" s="2">
        <v>41762.838888888888</v>
      </c>
      <c r="B4089" s="3">
        <v>1.891189702351888</v>
      </c>
    </row>
    <row r="4090" spans="1:2">
      <c r="A4090" s="2">
        <v>41762.839583333334</v>
      </c>
      <c r="B4090" s="3">
        <v>-0.90370998382568357</v>
      </c>
    </row>
    <row r="4091" spans="1:2">
      <c r="A4091" s="2">
        <v>41762.840277777781</v>
      </c>
      <c r="B4091" s="3">
        <v>7.5213081995646158</v>
      </c>
    </row>
    <row r="4092" spans="1:2">
      <c r="A4092" s="2">
        <v>41762.84097222222</v>
      </c>
      <c r="B4092" s="3">
        <v>5.7085194905598957</v>
      </c>
    </row>
    <row r="4093" spans="1:2">
      <c r="A4093" s="2">
        <v>41762.841666666667</v>
      </c>
      <c r="B4093" s="3">
        <v>2.0446720759073895</v>
      </c>
    </row>
    <row r="4094" spans="1:2">
      <c r="A4094" s="2">
        <v>41762.842361111114</v>
      </c>
      <c r="B4094" s="3">
        <v>-3.1271772384643555</v>
      </c>
    </row>
    <row r="4095" spans="1:2">
      <c r="A4095" s="2">
        <v>41762.843055555553</v>
      </c>
      <c r="B4095" s="3">
        <v>-4.208908907572428</v>
      </c>
    </row>
    <row r="4096" spans="1:2">
      <c r="A4096" s="2">
        <v>41762.84375</v>
      </c>
      <c r="B4096" s="3">
        <v>-10.866391944885255</v>
      </c>
    </row>
    <row r="4097" spans="1:2">
      <c r="A4097" s="2">
        <v>41762.844444444447</v>
      </c>
      <c r="B4097" s="3">
        <v>-12.72370268503825</v>
      </c>
    </row>
    <row r="4098" spans="1:2">
      <c r="A4098" s="2">
        <v>41762.845138888886</v>
      </c>
      <c r="B4098" s="3">
        <v>-15.657149728139242</v>
      </c>
    </row>
    <row r="4099" spans="1:2">
      <c r="A4099" s="2">
        <v>41762.845833333333</v>
      </c>
      <c r="B4099" s="3">
        <v>-18.216658941904704</v>
      </c>
    </row>
    <row r="4100" spans="1:2">
      <c r="A4100" s="2">
        <v>41762.84652777778</v>
      </c>
      <c r="B4100" s="3">
        <v>-14.172445074717205</v>
      </c>
    </row>
    <row r="4101" spans="1:2">
      <c r="A4101" s="2">
        <v>41762.847222222219</v>
      </c>
      <c r="B4101" s="3">
        <v>-15.912736066182454</v>
      </c>
    </row>
    <row r="4102" spans="1:2">
      <c r="A4102" s="2">
        <v>41762.847916666666</v>
      </c>
      <c r="B4102" s="3">
        <v>-11.399446551005045</v>
      </c>
    </row>
    <row r="4103" spans="1:2">
      <c r="A4103" s="2">
        <v>41762.848611111112</v>
      </c>
      <c r="B4103" s="3">
        <v>-13.171785799662272</v>
      </c>
    </row>
    <row r="4104" spans="1:2">
      <c r="A4104" s="2">
        <v>41762.849305555559</v>
      </c>
      <c r="B4104" s="3">
        <v>-12.254066308339437</v>
      </c>
    </row>
    <row r="4105" spans="1:2">
      <c r="A4105" s="2">
        <v>41762.85</v>
      </c>
      <c r="B4105" s="3">
        <v>-10.597343381245931</v>
      </c>
    </row>
    <row r="4106" spans="1:2">
      <c r="A4106" s="2">
        <v>41762.850694444445</v>
      </c>
      <c r="B4106" s="3">
        <v>-14.690726375579834</v>
      </c>
    </row>
    <row r="4107" spans="1:2">
      <c r="A4107" s="2">
        <v>41762.851388888892</v>
      </c>
      <c r="B4107" s="3">
        <v>-21.842483997344971</v>
      </c>
    </row>
    <row r="4108" spans="1:2">
      <c r="A4108" s="2">
        <v>41762.852083333331</v>
      </c>
      <c r="B4108" s="3">
        <v>-25.001849873860678</v>
      </c>
    </row>
    <row r="4109" spans="1:2">
      <c r="A4109" s="2">
        <v>41762.852777777778</v>
      </c>
      <c r="B4109" s="3">
        <v>-27.182357406616212</v>
      </c>
    </row>
    <row r="4110" spans="1:2">
      <c r="A4110" s="2">
        <v>41762.853472222225</v>
      </c>
      <c r="B4110" s="3">
        <v>-25.914620145161948</v>
      </c>
    </row>
    <row r="4111" spans="1:2">
      <c r="A4111" s="2">
        <v>41762.854166666664</v>
      </c>
      <c r="B4111" s="3">
        <v>-28.542049407958984</v>
      </c>
    </row>
    <row r="4112" spans="1:2">
      <c r="A4112" s="2">
        <v>41762.854861111111</v>
      </c>
      <c r="B4112" s="3">
        <v>-22.022356923421224</v>
      </c>
    </row>
    <row r="4113" spans="1:2">
      <c r="A4113" s="2">
        <v>41762.855555555558</v>
      </c>
      <c r="B4113" s="3">
        <v>-19.18450256983439</v>
      </c>
    </row>
    <row r="4114" spans="1:2">
      <c r="A4114" s="2">
        <v>41762.856249999997</v>
      </c>
      <c r="B4114" s="3">
        <v>-18.425635623931885</v>
      </c>
    </row>
    <row r="4115" spans="1:2">
      <c r="A4115" s="2">
        <v>41762.856944444444</v>
      </c>
      <c r="B4115" s="3">
        <v>-19.356211598714193</v>
      </c>
    </row>
    <row r="4116" spans="1:2">
      <c r="A4116" s="2">
        <v>41762.857638888891</v>
      </c>
      <c r="B4116" s="3">
        <v>-12.853405507405599</v>
      </c>
    </row>
    <row r="4117" spans="1:2">
      <c r="A4117" s="2">
        <v>41762.85833333333</v>
      </c>
      <c r="B4117" s="3">
        <v>-12.974512418111166</v>
      </c>
    </row>
    <row r="4118" spans="1:2">
      <c r="A4118" s="2">
        <v>41762.859027777777</v>
      </c>
      <c r="B4118" s="3">
        <v>-14.44560063680013</v>
      </c>
    </row>
    <row r="4119" spans="1:2">
      <c r="A4119" s="2">
        <v>41762.859722222223</v>
      </c>
      <c r="B4119" s="3">
        <v>-6.3070591608683264</v>
      </c>
    </row>
    <row r="4120" spans="1:2">
      <c r="A4120" s="2">
        <v>41762.86041666667</v>
      </c>
      <c r="B4120" s="3">
        <v>-1.0350937525431314</v>
      </c>
    </row>
    <row r="4121" spans="1:2">
      <c r="A4121" s="2">
        <v>41762.861111111109</v>
      </c>
      <c r="B4121" s="3">
        <v>-1.2942995071411132</v>
      </c>
    </row>
    <row r="4122" spans="1:2">
      <c r="A4122" s="2">
        <v>41762.861805555556</v>
      </c>
      <c r="B4122" s="3">
        <v>-2.1949620246887207</v>
      </c>
    </row>
    <row r="4123" spans="1:2">
      <c r="A4123" s="2">
        <v>41762.862500000003</v>
      </c>
      <c r="B4123" s="3">
        <v>-2.7490315914154051</v>
      </c>
    </row>
    <row r="4124" spans="1:2">
      <c r="A4124" s="2">
        <v>41762.863194444442</v>
      </c>
      <c r="B4124" s="3">
        <v>-4.8379003365834556</v>
      </c>
    </row>
    <row r="4125" spans="1:2">
      <c r="A4125" s="2">
        <v>41762.863888888889</v>
      </c>
      <c r="B4125" s="3">
        <v>-8.3571528752644859</v>
      </c>
    </row>
    <row r="4126" spans="1:2">
      <c r="A4126" s="2">
        <v>41762.864583333336</v>
      </c>
      <c r="B4126" s="3">
        <v>-10.442300669352214</v>
      </c>
    </row>
    <row r="4127" spans="1:2">
      <c r="A4127" s="2">
        <v>41762.865277777775</v>
      </c>
      <c r="B4127" s="3">
        <v>-7.1833552996317547</v>
      </c>
    </row>
    <row r="4128" spans="1:2">
      <c r="A4128" s="2">
        <v>41762.865972222222</v>
      </c>
      <c r="B4128" s="3">
        <v>-7.9873837788899742</v>
      </c>
    </row>
    <row r="4129" spans="1:2">
      <c r="A4129" s="2">
        <v>41762.866666666669</v>
      </c>
      <c r="B4129" s="3">
        <v>-8.8443775812784828</v>
      </c>
    </row>
    <row r="4130" spans="1:2">
      <c r="A4130" s="2">
        <v>41762.867361111108</v>
      </c>
      <c r="B4130" s="3">
        <v>-11.766288312276204</v>
      </c>
    </row>
    <row r="4131" spans="1:2">
      <c r="A4131" s="2">
        <v>41762.868055555555</v>
      </c>
      <c r="B4131" s="3">
        <v>-10.451369412740071</v>
      </c>
    </row>
    <row r="4132" spans="1:2">
      <c r="A4132" s="2">
        <v>41762.868750000001</v>
      </c>
      <c r="B4132" s="3">
        <v>-11.763292376200358</v>
      </c>
    </row>
    <row r="4133" spans="1:2">
      <c r="A4133" s="2">
        <v>41762.869444444441</v>
      </c>
      <c r="B4133" s="3">
        <v>-5.186244265238444</v>
      </c>
    </row>
    <row r="4134" spans="1:2">
      <c r="A4134" s="2">
        <v>41762.870138888888</v>
      </c>
      <c r="B4134" s="3">
        <v>-6.4096623102823891</v>
      </c>
    </row>
    <row r="4135" spans="1:2">
      <c r="A4135" s="2">
        <v>41762.870833333334</v>
      </c>
      <c r="B4135" s="3">
        <v>-5.8976172765096031</v>
      </c>
    </row>
    <row r="4136" spans="1:2">
      <c r="A4136" s="2">
        <v>41762.871527777781</v>
      </c>
      <c r="B4136" s="3">
        <v>-5.0177326838175453</v>
      </c>
    </row>
    <row r="4137" spans="1:2">
      <c r="A4137" s="2">
        <v>41762.87222222222</v>
      </c>
      <c r="B4137" s="3">
        <v>-5.5226138432820635</v>
      </c>
    </row>
    <row r="4138" spans="1:2">
      <c r="A4138" s="2">
        <v>41762.872916666667</v>
      </c>
      <c r="B4138" s="3">
        <v>-2.5810127894083661</v>
      </c>
    </row>
    <row r="4139" spans="1:2">
      <c r="A4139" s="2">
        <v>41762.873611111114</v>
      </c>
      <c r="B4139" s="3">
        <v>2.4933890978495281</v>
      </c>
    </row>
    <row r="4140" spans="1:2">
      <c r="A4140" s="2">
        <v>41762.874305555553</v>
      </c>
      <c r="B4140" s="3">
        <v>9.9970865567525227</v>
      </c>
    </row>
    <row r="4141" spans="1:2">
      <c r="A4141" s="2">
        <v>41762.875</v>
      </c>
      <c r="B4141" s="3">
        <v>14.27451909383138</v>
      </c>
    </row>
    <row r="4142" spans="1:2">
      <c r="A4142" s="2">
        <v>41762.875694444447</v>
      </c>
      <c r="B4142" s="3">
        <v>16.966718037923176</v>
      </c>
    </row>
    <row r="4143" spans="1:2">
      <c r="A4143" s="2">
        <v>41762.876388888886</v>
      </c>
      <c r="B4143" s="3">
        <v>13.556420771280925</v>
      </c>
    </row>
    <row r="4144" spans="1:2">
      <c r="A4144" s="2">
        <v>41762.877083333333</v>
      </c>
      <c r="B4144" s="3">
        <v>18.470936330159507</v>
      </c>
    </row>
    <row r="4145" spans="1:2">
      <c r="A4145" s="2">
        <v>41762.87777777778</v>
      </c>
      <c r="B4145" s="3">
        <v>22.640547688802084</v>
      </c>
    </row>
    <row r="4146" spans="1:2">
      <c r="A4146" s="2">
        <v>41762.878472222219</v>
      </c>
      <c r="B4146" s="3">
        <v>20.273146184285483</v>
      </c>
    </row>
    <row r="4147" spans="1:2">
      <c r="A4147" s="2">
        <v>41762.879166666666</v>
      </c>
      <c r="B4147" s="3">
        <v>10.775443903605144</v>
      </c>
    </row>
    <row r="4148" spans="1:2">
      <c r="A4148" s="2">
        <v>41762.879861111112</v>
      </c>
      <c r="B4148" s="3">
        <v>11.232795206705729</v>
      </c>
    </row>
    <row r="4149" spans="1:2">
      <c r="A4149" s="2">
        <v>41762.880555555559</v>
      </c>
      <c r="B4149" s="3">
        <v>11.520065816243489</v>
      </c>
    </row>
    <row r="4150" spans="1:2">
      <c r="A4150" s="2">
        <v>41762.881249999999</v>
      </c>
      <c r="B4150" s="3">
        <v>19.774877293904623</v>
      </c>
    </row>
    <row r="4151" spans="1:2">
      <c r="A4151" s="2">
        <v>41762.881944444445</v>
      </c>
      <c r="B4151" s="3">
        <v>22.683488210042317</v>
      </c>
    </row>
    <row r="4152" spans="1:2">
      <c r="A4152" s="2">
        <v>41762.882638888892</v>
      </c>
      <c r="B4152" s="3">
        <v>31.171741485595703</v>
      </c>
    </row>
    <row r="4153" spans="1:2">
      <c r="A4153" s="2">
        <v>41762.883333333331</v>
      </c>
      <c r="B4153" s="3">
        <v>23.677678934733073</v>
      </c>
    </row>
    <row r="4154" spans="1:2">
      <c r="A4154" s="2">
        <v>41762.884027777778</v>
      </c>
      <c r="B4154" s="3">
        <v>12.809104029337565</v>
      </c>
    </row>
    <row r="4155" spans="1:2">
      <c r="A4155" s="2">
        <v>41762.884722222225</v>
      </c>
      <c r="B4155" s="3">
        <v>21.569334793090821</v>
      </c>
    </row>
    <row r="4156" spans="1:2">
      <c r="A4156" s="2">
        <v>41762.885416666664</v>
      </c>
      <c r="B4156" s="3">
        <v>29.990898195902506</v>
      </c>
    </row>
    <row r="4157" spans="1:2">
      <c r="A4157" s="2">
        <v>41762.886111111111</v>
      </c>
      <c r="B4157" s="3">
        <v>19.846632289886475</v>
      </c>
    </row>
    <row r="4158" spans="1:2">
      <c r="A4158" s="2">
        <v>41762.886805555558</v>
      </c>
      <c r="B4158" s="3">
        <v>-4.3185729344685875</v>
      </c>
    </row>
    <row r="4159" spans="1:2">
      <c r="A4159" s="2">
        <v>41762.887499999997</v>
      </c>
      <c r="B4159" s="3">
        <v>-13.980129400889078</v>
      </c>
    </row>
    <row r="4160" spans="1:2">
      <c r="A4160" s="2">
        <v>41762.888194444444</v>
      </c>
      <c r="B4160" s="3">
        <v>-10.947921307881673</v>
      </c>
    </row>
    <row r="4161" spans="1:2">
      <c r="A4161" s="2">
        <v>41762.888888888891</v>
      </c>
      <c r="B4161" s="3">
        <v>-11.219663937886557</v>
      </c>
    </row>
    <row r="4162" spans="1:2">
      <c r="A4162" s="2">
        <v>41762.88958333333</v>
      </c>
      <c r="B4162" s="3">
        <v>-5.3419721603393553</v>
      </c>
    </row>
    <row r="4163" spans="1:2">
      <c r="A4163" s="2">
        <v>41762.890277777777</v>
      </c>
      <c r="B4163" s="3">
        <v>-7.3927124659220373</v>
      </c>
    </row>
    <row r="4164" spans="1:2">
      <c r="A4164" s="2">
        <v>41762.890972222223</v>
      </c>
      <c r="B4164" s="3">
        <v>-3.8684241612752279</v>
      </c>
    </row>
    <row r="4165" spans="1:2">
      <c r="A4165" s="2">
        <v>41762.89166666667</v>
      </c>
      <c r="B4165" s="3">
        <v>-1.6608627319335938</v>
      </c>
    </row>
    <row r="4166" spans="1:2">
      <c r="A4166" s="2">
        <v>41762.892361111109</v>
      </c>
      <c r="B4166" s="3">
        <v>-5.4203840255737301</v>
      </c>
    </row>
    <row r="4167" spans="1:2">
      <c r="A4167" s="2">
        <v>41762.893055555556</v>
      </c>
      <c r="B4167" s="3">
        <v>-6.3603082656860348</v>
      </c>
    </row>
    <row r="4168" spans="1:2">
      <c r="A4168" s="2">
        <v>41762.893750000003</v>
      </c>
      <c r="B4168" s="3">
        <v>-12.427281061808268</v>
      </c>
    </row>
    <row r="4169" spans="1:2">
      <c r="A4169" s="2">
        <v>41762.894444444442</v>
      </c>
      <c r="B4169" s="3">
        <v>-8.2877047856648769</v>
      </c>
    </row>
    <row r="4170" spans="1:2">
      <c r="A4170" s="2">
        <v>41762.895138888889</v>
      </c>
      <c r="B4170" s="3">
        <v>-1.8687964757283528</v>
      </c>
    </row>
    <row r="4171" spans="1:2">
      <c r="A4171" s="2">
        <v>41762.895833333336</v>
      </c>
      <c r="B4171" s="3">
        <v>-6.1534865697224932</v>
      </c>
    </row>
    <row r="4172" spans="1:2">
      <c r="A4172" s="2">
        <v>41762.896527777775</v>
      </c>
      <c r="B4172" s="3">
        <v>3.8825215975443523</v>
      </c>
    </row>
    <row r="4173" spans="1:2">
      <c r="A4173" s="2">
        <v>41762.897222222222</v>
      </c>
      <c r="B4173" s="3">
        <v>4.2629892667134603</v>
      </c>
    </row>
    <row r="4174" spans="1:2">
      <c r="A4174" s="2">
        <v>41762.897916666669</v>
      </c>
      <c r="B4174" s="3">
        <v>-0.21978082656860351</v>
      </c>
    </row>
    <row r="4175" spans="1:2">
      <c r="A4175" s="2">
        <v>41762.898611111108</v>
      </c>
      <c r="B4175" s="3">
        <v>3.6494511604309081</v>
      </c>
    </row>
    <row r="4176" spans="1:2">
      <c r="A4176" s="2">
        <v>41762.899305555555</v>
      </c>
      <c r="B4176" s="3">
        <v>3.2543511390686035</v>
      </c>
    </row>
    <row r="4177" spans="1:2">
      <c r="A4177" s="2">
        <v>41762.9</v>
      </c>
      <c r="B4177" s="3">
        <v>-0.17397632598876953</v>
      </c>
    </row>
    <row r="4178" spans="1:2">
      <c r="A4178" s="2">
        <v>41762.900694444441</v>
      </c>
      <c r="B4178" s="3">
        <v>-5.16165714263916</v>
      </c>
    </row>
    <row r="4179" spans="1:2">
      <c r="A4179" s="2">
        <v>41762.901388888888</v>
      </c>
      <c r="B4179" s="3">
        <v>2.1972061793009439</v>
      </c>
    </row>
    <row r="4180" spans="1:2">
      <c r="A4180" s="2">
        <v>41762.902083333334</v>
      </c>
      <c r="B4180" s="3">
        <v>4.7345520973205568</v>
      </c>
    </row>
    <row r="4181" spans="1:2">
      <c r="A4181" s="2">
        <v>41762.902777777781</v>
      </c>
      <c r="B4181" s="3">
        <v>4.9747226397196451</v>
      </c>
    </row>
    <row r="4182" spans="1:2">
      <c r="A4182" s="2">
        <v>41762.90347222222</v>
      </c>
      <c r="B4182" s="3">
        <v>10.175407918294271</v>
      </c>
    </row>
    <row r="4183" spans="1:2">
      <c r="A4183" s="2">
        <v>41762.904166666667</v>
      </c>
      <c r="B4183" s="3">
        <v>15.972317186991374</v>
      </c>
    </row>
    <row r="4184" spans="1:2">
      <c r="A4184" s="2">
        <v>41762.904861111114</v>
      </c>
      <c r="B4184" s="3">
        <v>20.989931360880533</v>
      </c>
    </row>
    <row r="4185" spans="1:2">
      <c r="A4185" s="2">
        <v>41762.905555555553</v>
      </c>
      <c r="B4185" s="3">
        <v>19.908762359619139</v>
      </c>
    </row>
    <row r="4186" spans="1:2">
      <c r="A4186" s="2">
        <v>41762.90625</v>
      </c>
      <c r="B4186" s="3">
        <v>25.274106343587238</v>
      </c>
    </row>
    <row r="4187" spans="1:2">
      <c r="A4187" s="2">
        <v>41762.906944444447</v>
      </c>
      <c r="B4187" s="3">
        <v>19.851664225260418</v>
      </c>
    </row>
    <row r="4188" spans="1:2">
      <c r="A4188" s="2">
        <v>41762.907638888886</v>
      </c>
      <c r="B4188" s="3">
        <v>17.933159383138022</v>
      </c>
    </row>
    <row r="4189" spans="1:2">
      <c r="A4189" s="2">
        <v>41762.908333333333</v>
      </c>
      <c r="B4189" s="3">
        <v>16.6976016998291</v>
      </c>
    </row>
    <row r="4190" spans="1:2">
      <c r="A4190" s="2">
        <v>41762.90902777778</v>
      </c>
      <c r="B4190" s="3">
        <v>19.771173477172852</v>
      </c>
    </row>
    <row r="4191" spans="1:2">
      <c r="A4191" s="2">
        <v>41762.909722222219</v>
      </c>
      <c r="B4191" s="3">
        <v>18.220648956298827</v>
      </c>
    </row>
    <row r="4192" spans="1:2">
      <c r="A4192" s="2">
        <v>41762.910416666666</v>
      </c>
      <c r="B4192" s="3">
        <v>21.103974024454754</v>
      </c>
    </row>
    <row r="4193" spans="1:2">
      <c r="A4193" s="2">
        <v>41762.911111111112</v>
      </c>
      <c r="B4193" s="3">
        <v>20.736439895629882</v>
      </c>
    </row>
    <row r="4194" spans="1:2">
      <c r="A4194" s="2">
        <v>41762.911805555559</v>
      </c>
      <c r="B4194" s="3">
        <v>24.608967844645182</v>
      </c>
    </row>
    <row r="4195" spans="1:2">
      <c r="A4195" s="2">
        <v>41762.912499999999</v>
      </c>
      <c r="B4195" s="3">
        <v>24.164530690511068</v>
      </c>
    </row>
    <row r="4196" spans="1:2">
      <c r="A4196" s="2">
        <v>41762.913194444445</v>
      </c>
      <c r="B4196" s="3">
        <v>28.742736434936525</v>
      </c>
    </row>
    <row r="4197" spans="1:2">
      <c r="A4197" s="2">
        <v>41762.913888888892</v>
      </c>
      <c r="B4197" s="3">
        <v>18.002103805541992</v>
      </c>
    </row>
    <row r="4198" spans="1:2">
      <c r="A4198" s="2">
        <v>41762.914583333331</v>
      </c>
      <c r="B4198" s="3">
        <v>7.0979294141133629</v>
      </c>
    </row>
    <row r="4199" spans="1:2">
      <c r="A4199" s="2">
        <v>41762.915277777778</v>
      </c>
      <c r="B4199" s="3">
        <v>12.415991338094075</v>
      </c>
    </row>
    <row r="4200" spans="1:2">
      <c r="A4200" s="2">
        <v>41762.915972222225</v>
      </c>
      <c r="B4200" s="3">
        <v>13.986424891153971</v>
      </c>
    </row>
    <row r="4201" spans="1:2">
      <c r="A4201" s="2">
        <v>41762.916666666664</v>
      </c>
      <c r="B4201" s="3">
        <v>12.171999104817708</v>
      </c>
    </row>
    <row r="4202" spans="1:2">
      <c r="A4202" s="2">
        <v>41762.917361111111</v>
      </c>
      <c r="B4202" s="3">
        <v>12.944279607137045</v>
      </c>
    </row>
    <row r="4203" spans="1:2">
      <c r="A4203" s="2">
        <v>41762.918055555558</v>
      </c>
      <c r="B4203" s="3">
        <v>7.0871326446533205</v>
      </c>
    </row>
    <row r="4204" spans="1:2">
      <c r="A4204" s="2">
        <v>41762.918749999997</v>
      </c>
      <c r="B4204" s="3">
        <v>10.659695243835449</v>
      </c>
    </row>
    <row r="4205" spans="1:2">
      <c r="A4205" s="2">
        <v>41762.919444444444</v>
      </c>
      <c r="B4205" s="3">
        <v>4.1382361094156899</v>
      </c>
    </row>
    <row r="4206" spans="1:2">
      <c r="A4206" s="2">
        <v>41762.920138888891</v>
      </c>
      <c r="B4206" s="3">
        <v>5.1315509478251142</v>
      </c>
    </row>
    <row r="4207" spans="1:2">
      <c r="A4207" s="2">
        <v>41762.92083333333</v>
      </c>
      <c r="B4207" s="3">
        <v>5.0622034072875977</v>
      </c>
    </row>
    <row r="4208" spans="1:2">
      <c r="A4208" s="2">
        <v>41762.921527777777</v>
      </c>
      <c r="B4208" s="3">
        <v>6.0403169949849449</v>
      </c>
    </row>
    <row r="4209" spans="1:2">
      <c r="A4209" s="2">
        <v>41762.922222222223</v>
      </c>
      <c r="B4209" s="3">
        <v>1.9809211095174153</v>
      </c>
    </row>
    <row r="4210" spans="1:2">
      <c r="A4210" s="2">
        <v>41762.92291666667</v>
      </c>
      <c r="B4210" s="3">
        <v>-2.9094277064005536</v>
      </c>
    </row>
    <row r="4211" spans="1:2">
      <c r="A4211" s="2">
        <v>41762.923611111109</v>
      </c>
      <c r="B4211" s="3">
        <v>-4.6236360549926756</v>
      </c>
    </row>
    <row r="4212" spans="1:2">
      <c r="A4212" s="2">
        <v>41762.924305555556</v>
      </c>
      <c r="B4212" s="3">
        <v>-1.962140401204427E-2</v>
      </c>
    </row>
    <row r="4213" spans="1:2">
      <c r="A4213" s="2">
        <v>41762.925000000003</v>
      </c>
      <c r="B4213" s="3">
        <v>3.4306048393249511</v>
      </c>
    </row>
    <row r="4214" spans="1:2">
      <c r="A4214" s="2">
        <v>41762.925694444442</v>
      </c>
      <c r="B4214" s="3">
        <v>1.2530441602071127</v>
      </c>
    </row>
    <row r="4215" spans="1:2">
      <c r="A4215" s="2">
        <v>41762.926388888889</v>
      </c>
      <c r="B4215" s="3">
        <v>-2.5757019678751627</v>
      </c>
    </row>
    <row r="4216" spans="1:2">
      <c r="A4216" s="2">
        <v>41762.927083333336</v>
      </c>
      <c r="B4216" s="3">
        <v>-3.4948812484741212</v>
      </c>
    </row>
    <row r="4217" spans="1:2">
      <c r="A4217" s="2">
        <v>41762.927777777775</v>
      </c>
      <c r="B4217" s="3">
        <v>8.2680913289388016</v>
      </c>
    </row>
    <row r="4218" spans="1:2">
      <c r="A4218" s="2">
        <v>41762.928472222222</v>
      </c>
      <c r="B4218" s="3">
        <v>7.1885946273803709</v>
      </c>
    </row>
    <row r="4219" spans="1:2">
      <c r="A4219" s="2">
        <v>41762.929166666669</v>
      </c>
      <c r="B4219" s="3">
        <v>10.630502065022787</v>
      </c>
    </row>
    <row r="4220" spans="1:2">
      <c r="A4220" s="2">
        <v>41762.929861111108</v>
      </c>
      <c r="B4220" s="3">
        <v>9.3166084925333656</v>
      </c>
    </row>
    <row r="4221" spans="1:2">
      <c r="A4221" s="2">
        <v>41762.930555555555</v>
      </c>
      <c r="B4221" s="3">
        <v>9.4499312718709305</v>
      </c>
    </row>
    <row r="4222" spans="1:2">
      <c r="A4222" s="2">
        <v>41762.931250000001</v>
      </c>
      <c r="B4222" s="3">
        <v>11.709870465596516</v>
      </c>
    </row>
    <row r="4223" spans="1:2">
      <c r="A4223" s="2">
        <v>41762.931944444441</v>
      </c>
      <c r="B4223" s="3">
        <v>13.120793660481771</v>
      </c>
    </row>
    <row r="4224" spans="1:2">
      <c r="A4224" s="2">
        <v>41762.932638888888</v>
      </c>
      <c r="B4224" s="3">
        <v>12.422477340698242</v>
      </c>
    </row>
    <row r="4225" spans="1:2">
      <c r="A4225" s="2">
        <v>41762.933333333334</v>
      </c>
      <c r="B4225" s="3">
        <v>17.527075068155924</v>
      </c>
    </row>
    <row r="4226" spans="1:2">
      <c r="A4226" s="2">
        <v>41762.934027777781</v>
      </c>
      <c r="B4226" s="3">
        <v>9.3450549443562831</v>
      </c>
    </row>
    <row r="4227" spans="1:2">
      <c r="A4227" s="2">
        <v>41762.93472222222</v>
      </c>
      <c r="B4227" s="3">
        <v>8.2585405667622886</v>
      </c>
    </row>
    <row r="4228" spans="1:2">
      <c r="A4228" s="2">
        <v>41762.935416666667</v>
      </c>
      <c r="B4228" s="3">
        <v>4.4695020039876301</v>
      </c>
    </row>
    <row r="4229" spans="1:2">
      <c r="A4229" s="2">
        <v>41762.936111111114</v>
      </c>
      <c r="B4229" s="3">
        <v>6.5964501698811846</v>
      </c>
    </row>
    <row r="4230" spans="1:2">
      <c r="A4230" s="2">
        <v>41762.936805555553</v>
      </c>
      <c r="B4230" s="3">
        <v>11.432035064697265</v>
      </c>
    </row>
    <row r="4231" spans="1:2">
      <c r="A4231" s="2">
        <v>41762.9375</v>
      </c>
      <c r="B4231" s="3">
        <v>4.9506128311157225</v>
      </c>
    </row>
    <row r="4232" spans="1:2">
      <c r="A4232" s="2">
        <v>41762.938194444447</v>
      </c>
      <c r="B4232" s="3">
        <v>0.90336392720540359</v>
      </c>
    </row>
    <row r="4233" spans="1:2">
      <c r="A4233" s="2">
        <v>41762.938888888886</v>
      </c>
      <c r="B4233" s="3">
        <v>-2.2580226262410483</v>
      </c>
    </row>
    <row r="4234" spans="1:2">
      <c r="A4234" s="2">
        <v>41762.939583333333</v>
      </c>
      <c r="B4234" s="3">
        <v>-5.0342223485310873</v>
      </c>
    </row>
    <row r="4235" spans="1:2">
      <c r="A4235" s="2">
        <v>41762.94027777778</v>
      </c>
      <c r="B4235" s="3">
        <v>-2.3685668309529624</v>
      </c>
    </row>
    <row r="4236" spans="1:2">
      <c r="A4236" s="2">
        <v>41762.940972222219</v>
      </c>
      <c r="B4236" s="3">
        <v>1.512031618754069</v>
      </c>
    </row>
    <row r="4237" spans="1:2">
      <c r="A4237" s="2">
        <v>41762.941666666666</v>
      </c>
      <c r="B4237" s="3">
        <v>8.8871232668558751</v>
      </c>
    </row>
    <row r="4238" spans="1:2">
      <c r="A4238" s="2">
        <v>41762.942361111112</v>
      </c>
      <c r="B4238" s="3">
        <v>11.135857200622558</v>
      </c>
    </row>
    <row r="4239" spans="1:2">
      <c r="A4239" s="2">
        <v>41762.943055555559</v>
      </c>
      <c r="B4239" s="3">
        <v>11.087780380249024</v>
      </c>
    </row>
    <row r="4240" spans="1:2">
      <c r="A4240" s="2">
        <v>41762.943749999999</v>
      </c>
      <c r="B4240" s="3">
        <v>10.362476158142091</v>
      </c>
    </row>
    <row r="4241" spans="1:2">
      <c r="A4241" s="2">
        <v>41762.944444444445</v>
      </c>
      <c r="B4241" s="3">
        <v>7.0134964942932125</v>
      </c>
    </row>
    <row r="4242" spans="1:2">
      <c r="A4242" s="2">
        <v>41762.945138888892</v>
      </c>
      <c r="B4242" s="3">
        <v>-0.83300104141235354</v>
      </c>
    </row>
    <row r="4243" spans="1:2">
      <c r="A4243" s="2">
        <v>41762.945833333331</v>
      </c>
      <c r="B4243" s="3">
        <v>9.7131477832794193</v>
      </c>
    </row>
    <row r="4244" spans="1:2">
      <c r="A4244" s="2">
        <v>41762.946527777778</v>
      </c>
      <c r="B4244" s="3">
        <v>12.002955055236816</v>
      </c>
    </row>
    <row r="4245" spans="1:2">
      <c r="A4245" s="2">
        <v>41762.947222222225</v>
      </c>
      <c r="B4245" s="3">
        <v>16.754326375325522</v>
      </c>
    </row>
    <row r="4246" spans="1:2">
      <c r="A4246" s="2">
        <v>41762.947916666664</v>
      </c>
      <c r="B4246" s="3">
        <v>17.656518809000652</v>
      </c>
    </row>
    <row r="4247" spans="1:2">
      <c r="A4247" s="2">
        <v>41762.948611111111</v>
      </c>
      <c r="B4247" s="3">
        <v>23.098825454711914</v>
      </c>
    </row>
    <row r="4248" spans="1:2">
      <c r="A4248" s="2">
        <v>41762.949305555558</v>
      </c>
      <c r="B4248" s="3">
        <v>28.164225006103514</v>
      </c>
    </row>
    <row r="4249" spans="1:2">
      <c r="A4249" s="2">
        <v>41762.949999999997</v>
      </c>
      <c r="B4249" s="3">
        <v>28.169938151041666</v>
      </c>
    </row>
    <row r="4250" spans="1:2">
      <c r="A4250" s="2">
        <v>41762.950694444444</v>
      </c>
      <c r="B4250" s="3">
        <v>24.907872041066486</v>
      </c>
    </row>
    <row r="4251" spans="1:2">
      <c r="A4251" s="2">
        <v>41762.951388888891</v>
      </c>
      <c r="B4251" s="3">
        <v>13.932750574747722</v>
      </c>
    </row>
    <row r="4252" spans="1:2">
      <c r="A4252" s="2">
        <v>41762.95208333333</v>
      </c>
      <c r="B4252" s="3">
        <v>7.8782658259073894</v>
      </c>
    </row>
    <row r="4253" spans="1:2">
      <c r="A4253" s="2">
        <v>41762.952777777777</v>
      </c>
      <c r="B4253" s="3">
        <v>1.5415052413940429</v>
      </c>
    </row>
    <row r="4254" spans="1:2">
      <c r="A4254" s="2">
        <v>41762.953472222223</v>
      </c>
      <c r="B4254" s="3">
        <v>6.8108243942260742</v>
      </c>
    </row>
    <row r="4255" spans="1:2">
      <c r="A4255" s="2">
        <v>41762.95416666667</v>
      </c>
      <c r="B4255" s="3">
        <v>1.5498928070068358</v>
      </c>
    </row>
    <row r="4256" spans="1:2">
      <c r="A4256" s="2">
        <v>41762.954861111109</v>
      </c>
      <c r="B4256" s="3">
        <v>-9.4205591519673657</v>
      </c>
    </row>
    <row r="4257" spans="1:2">
      <c r="A4257" s="2">
        <v>41762.955555555556</v>
      </c>
      <c r="B4257" s="3">
        <v>-20.46990966796875</v>
      </c>
    </row>
    <row r="4258" spans="1:2">
      <c r="A4258" s="2">
        <v>41762.956250000003</v>
      </c>
      <c r="B4258" s="3">
        <v>-21.547913996378579</v>
      </c>
    </row>
    <row r="4259" spans="1:2">
      <c r="A4259" s="2">
        <v>41762.956944444442</v>
      </c>
      <c r="B4259" s="3">
        <v>-25.609642410278319</v>
      </c>
    </row>
    <row r="4260" spans="1:2">
      <c r="A4260" s="2">
        <v>41762.957638888889</v>
      </c>
      <c r="B4260" s="3">
        <v>-37.746436309814456</v>
      </c>
    </row>
    <row r="4261" spans="1:2">
      <c r="A4261" s="2">
        <v>41762.958333333336</v>
      </c>
      <c r="B4261" s="3">
        <v>-28.665429941813152</v>
      </c>
    </row>
    <row r="4262" spans="1:2">
      <c r="A4262" s="2">
        <v>41762.959027777775</v>
      </c>
      <c r="B4262" s="3">
        <v>-31.967588043212892</v>
      </c>
    </row>
    <row r="4263" spans="1:2">
      <c r="A4263" s="2">
        <v>41762.959722222222</v>
      </c>
      <c r="B4263" s="3">
        <v>-13.348546028137207</v>
      </c>
    </row>
    <row r="4264" spans="1:2">
      <c r="A4264" s="2">
        <v>41762.960416666669</v>
      </c>
      <c r="B4264" s="3">
        <v>-15.821892706553141</v>
      </c>
    </row>
    <row r="4265" spans="1:2">
      <c r="A4265" s="2">
        <v>41762.961111111108</v>
      </c>
      <c r="B4265" s="3">
        <v>-27.186879857381186</v>
      </c>
    </row>
    <row r="4266" spans="1:2">
      <c r="A4266" s="2">
        <v>41762.961805555555</v>
      </c>
      <c r="B4266" s="3">
        <v>-24.389549255371094</v>
      </c>
    </row>
    <row r="4267" spans="1:2">
      <c r="A4267" s="2">
        <v>41762.962500000001</v>
      </c>
      <c r="B4267" s="3">
        <v>-17.425430615743</v>
      </c>
    </row>
    <row r="4268" spans="1:2">
      <c r="A4268" s="2">
        <v>41762.963194444441</v>
      </c>
      <c r="B4268" s="3">
        <v>-11.714675998687744</v>
      </c>
    </row>
    <row r="4269" spans="1:2">
      <c r="A4269" s="2">
        <v>41762.963888888888</v>
      </c>
      <c r="B4269" s="3">
        <v>-1.8315786361694335</v>
      </c>
    </row>
    <row r="4270" spans="1:2">
      <c r="A4270" s="2">
        <v>41762.964583333334</v>
      </c>
      <c r="B4270" s="3">
        <v>4.4623936335245764</v>
      </c>
    </row>
    <row r="4271" spans="1:2">
      <c r="A4271" s="2">
        <v>41762.965277777781</v>
      </c>
      <c r="B4271" s="3">
        <v>3.9235841751098635</v>
      </c>
    </row>
    <row r="4272" spans="1:2">
      <c r="A4272" s="2">
        <v>41762.96597222222</v>
      </c>
      <c r="B4272" s="3">
        <v>-4.8709169387817379</v>
      </c>
    </row>
    <row r="4273" spans="1:2">
      <c r="A4273" s="2">
        <v>41762.966666666667</v>
      </c>
      <c r="B4273" s="3">
        <v>-2.998664887746175</v>
      </c>
    </row>
    <row r="4274" spans="1:2">
      <c r="A4274" s="2">
        <v>41762.967361111114</v>
      </c>
      <c r="B4274" s="3">
        <v>1.577865219116211</v>
      </c>
    </row>
    <row r="4275" spans="1:2">
      <c r="A4275" s="2">
        <v>41762.968055555553</v>
      </c>
      <c r="B4275" s="3">
        <v>7.4892742792765299</v>
      </c>
    </row>
    <row r="4276" spans="1:2">
      <c r="A4276" s="2">
        <v>41762.96875</v>
      </c>
      <c r="B4276" s="3">
        <v>5.5696526209513344</v>
      </c>
    </row>
    <row r="4277" spans="1:2">
      <c r="A4277" s="2">
        <v>41762.969444444447</v>
      </c>
      <c r="B4277" s="3">
        <v>7.0585720698038736</v>
      </c>
    </row>
    <row r="4278" spans="1:2">
      <c r="A4278" s="2">
        <v>41762.970138888886</v>
      </c>
      <c r="B4278" s="3">
        <v>2.4523092269897462</v>
      </c>
    </row>
    <row r="4279" spans="1:2">
      <c r="A4279" s="2">
        <v>41762.970833333333</v>
      </c>
      <c r="B4279" s="3">
        <v>7.6997002283732092</v>
      </c>
    </row>
    <row r="4280" spans="1:2">
      <c r="A4280" s="2">
        <v>41762.97152777778</v>
      </c>
      <c r="B4280" s="3">
        <v>23.641656080881756</v>
      </c>
    </row>
    <row r="4281" spans="1:2">
      <c r="A4281" s="2">
        <v>41762.972222222219</v>
      </c>
      <c r="B4281" s="3">
        <v>16.69183168411255</v>
      </c>
    </row>
    <row r="4282" spans="1:2">
      <c r="A4282" s="2">
        <v>41762.972916666666</v>
      </c>
      <c r="B4282" s="3">
        <v>19.806339422861736</v>
      </c>
    </row>
    <row r="4283" spans="1:2">
      <c r="A4283" s="2">
        <v>41762.973611111112</v>
      </c>
      <c r="B4283" s="3">
        <v>26.680848948160808</v>
      </c>
    </row>
    <row r="4284" spans="1:2">
      <c r="A4284" s="2">
        <v>41762.974305555559</v>
      </c>
      <c r="B4284" s="3">
        <v>31.036920674641927</v>
      </c>
    </row>
    <row r="4285" spans="1:2">
      <c r="A4285" s="2">
        <v>41762.974999999999</v>
      </c>
      <c r="B4285" s="3">
        <v>21.320954132080079</v>
      </c>
    </row>
    <row r="4286" spans="1:2">
      <c r="A4286" s="2">
        <v>41762.975694444445</v>
      </c>
      <c r="B4286" s="3">
        <v>20.109239069620767</v>
      </c>
    </row>
    <row r="4287" spans="1:2">
      <c r="A4287" s="2">
        <v>41762.976388888892</v>
      </c>
      <c r="B4287" s="3">
        <v>18.808133061726888</v>
      </c>
    </row>
    <row r="4288" spans="1:2">
      <c r="A4288" s="2">
        <v>41762.977083333331</v>
      </c>
      <c r="B4288" s="3">
        <v>28.236805852254232</v>
      </c>
    </row>
    <row r="4289" spans="1:2">
      <c r="A4289" s="2">
        <v>41762.977777777778</v>
      </c>
      <c r="B4289" s="3">
        <v>32.240521876017254</v>
      </c>
    </row>
    <row r="4290" spans="1:2">
      <c r="A4290" s="2">
        <v>41762.978472222225</v>
      </c>
      <c r="B4290" s="3">
        <v>13.000958983103434</v>
      </c>
    </row>
    <row r="4291" spans="1:2">
      <c r="A4291" s="2">
        <v>41762.979166666664</v>
      </c>
      <c r="B4291" s="3">
        <v>7.8234733581542972</v>
      </c>
    </row>
    <row r="4292" spans="1:2">
      <c r="A4292" s="2">
        <v>41762.979861111111</v>
      </c>
      <c r="B4292" s="3">
        <v>7.1528901418050133</v>
      </c>
    </row>
    <row r="4293" spans="1:2">
      <c r="A4293" s="2">
        <v>41762.980555555558</v>
      </c>
      <c r="B4293" s="3">
        <v>7.2390728632609047</v>
      </c>
    </row>
    <row r="4294" spans="1:2">
      <c r="A4294" s="2">
        <v>41762.981249999997</v>
      </c>
      <c r="B4294" s="3">
        <v>10.908400154113769</v>
      </c>
    </row>
    <row r="4295" spans="1:2">
      <c r="A4295" s="2">
        <v>41762.981944444444</v>
      </c>
      <c r="B4295" s="3">
        <v>18.567488702138267</v>
      </c>
    </row>
    <row r="4296" spans="1:2">
      <c r="A4296" s="2">
        <v>41762.982638888891</v>
      </c>
      <c r="B4296" s="3">
        <v>11.134887345631917</v>
      </c>
    </row>
    <row r="4297" spans="1:2">
      <c r="A4297" s="2">
        <v>41762.98333333333</v>
      </c>
      <c r="B4297" s="3">
        <v>8.7340854644775394</v>
      </c>
    </row>
    <row r="4298" spans="1:2">
      <c r="A4298" s="2">
        <v>41762.984027777777</v>
      </c>
      <c r="B4298" s="3">
        <v>11.550693448384603</v>
      </c>
    </row>
    <row r="4299" spans="1:2">
      <c r="A4299" s="2">
        <v>41762.984722222223</v>
      </c>
      <c r="B4299" s="3">
        <v>12.203135840098064</v>
      </c>
    </row>
    <row r="4300" spans="1:2">
      <c r="A4300" s="2">
        <v>41762.98541666667</v>
      </c>
      <c r="B4300" s="3">
        <v>14.592403062184651</v>
      </c>
    </row>
    <row r="4301" spans="1:2">
      <c r="A4301" s="2">
        <v>41762.986111111109</v>
      </c>
      <c r="B4301" s="3">
        <v>10.955204550425211</v>
      </c>
    </row>
    <row r="4302" spans="1:2">
      <c r="A4302" s="2">
        <v>41762.986805555556</v>
      </c>
      <c r="B4302" s="3">
        <v>9.0780430475870766</v>
      </c>
    </row>
    <row r="4303" spans="1:2">
      <c r="A4303" s="2">
        <v>41762.987500000003</v>
      </c>
      <c r="B4303" s="3">
        <v>9.9161629041035972</v>
      </c>
    </row>
    <row r="4304" spans="1:2">
      <c r="A4304" s="2">
        <v>41762.988194444442</v>
      </c>
      <c r="B4304" s="3">
        <v>9.3499353726704921</v>
      </c>
    </row>
    <row r="4305" spans="1:2">
      <c r="A4305" s="2">
        <v>41762.988888888889</v>
      </c>
      <c r="B4305" s="3">
        <v>14.141400973002115</v>
      </c>
    </row>
    <row r="4306" spans="1:2">
      <c r="A4306" s="2">
        <v>41762.989583333336</v>
      </c>
      <c r="B4306" s="3">
        <v>7.3133222262064619</v>
      </c>
    </row>
    <row r="4307" spans="1:2">
      <c r="A4307" s="2">
        <v>41762.990277777775</v>
      </c>
      <c r="B4307" s="3">
        <v>-1.9495335578918458</v>
      </c>
    </row>
    <row r="4308" spans="1:2">
      <c r="A4308" s="2">
        <v>41762.990972222222</v>
      </c>
      <c r="B4308" s="3">
        <v>-0.29624760945638023</v>
      </c>
    </row>
    <row r="4309" spans="1:2">
      <c r="A4309" s="2">
        <v>41762.991666666669</v>
      </c>
      <c r="B4309" s="3">
        <v>7.0830586115519205</v>
      </c>
    </row>
    <row r="4310" spans="1:2">
      <c r="A4310" s="2">
        <v>41762.992361111108</v>
      </c>
      <c r="B4310" s="3">
        <v>12.992859395345052</v>
      </c>
    </row>
    <row r="4311" spans="1:2">
      <c r="A4311" s="2">
        <v>41762.993055555555</v>
      </c>
      <c r="B4311" s="3">
        <v>-0.70945428212483719</v>
      </c>
    </row>
    <row r="4312" spans="1:2">
      <c r="A4312" s="2">
        <v>41762.993750000001</v>
      </c>
      <c r="B4312" s="3">
        <v>-4.2075477600097653</v>
      </c>
    </row>
    <row r="4313" spans="1:2">
      <c r="A4313" s="2">
        <v>41762.994444444441</v>
      </c>
      <c r="B4313" s="3">
        <v>0.40392491022745769</v>
      </c>
    </row>
    <row r="4314" spans="1:2">
      <c r="A4314" s="2">
        <v>41762.995138888888</v>
      </c>
      <c r="B4314" s="3">
        <v>-13.277640279134115</v>
      </c>
    </row>
    <row r="4315" spans="1:2">
      <c r="A4315" s="2">
        <v>41762.995833333334</v>
      </c>
      <c r="B4315" s="3">
        <v>-12.463761647542318</v>
      </c>
    </row>
    <row r="4316" spans="1:2">
      <c r="A4316" s="2">
        <v>41762.996527777781</v>
      </c>
      <c r="B4316" s="3">
        <v>-7.3797994613647457</v>
      </c>
    </row>
    <row r="4317" spans="1:2">
      <c r="A4317" s="2">
        <v>41762.99722222222</v>
      </c>
      <c r="B4317" s="3">
        <v>-5.3948284784952802</v>
      </c>
    </row>
    <row r="4318" spans="1:2">
      <c r="A4318" s="2">
        <v>41762.997916666667</v>
      </c>
      <c r="B4318" s="3">
        <v>-2.3034441630045572</v>
      </c>
    </row>
    <row r="4319" spans="1:2">
      <c r="A4319" s="2">
        <v>41762.998611111114</v>
      </c>
      <c r="B4319" s="3">
        <v>-8.3499550819396973</v>
      </c>
    </row>
    <row r="4320" spans="1:2">
      <c r="A4320" s="2">
        <v>41762.999305555553</v>
      </c>
      <c r="B4320" s="3">
        <v>-14.133575757344564</v>
      </c>
    </row>
    <row r="4321" spans="1:2">
      <c r="A4321" s="2">
        <v>41763</v>
      </c>
      <c r="B4321" s="3">
        <v>-12.872881825764974</v>
      </c>
    </row>
    <row r="4322" spans="1:2">
      <c r="A4322" s="2">
        <v>41763.000694444447</v>
      </c>
      <c r="B4322" s="3">
        <v>-6.2975811004638675</v>
      </c>
    </row>
    <row r="4323" spans="1:2">
      <c r="A4323" s="2">
        <v>41763.001388888886</v>
      </c>
      <c r="B4323" s="3">
        <v>-6.6441176096598307</v>
      </c>
    </row>
    <row r="4324" spans="1:2">
      <c r="A4324" s="2">
        <v>41763.002083333333</v>
      </c>
      <c r="B4324" s="3">
        <v>-10.727519607543945</v>
      </c>
    </row>
    <row r="4325" spans="1:2">
      <c r="A4325" s="2">
        <v>41763.00277777778</v>
      </c>
      <c r="B4325" s="3">
        <v>-9.254597473144532</v>
      </c>
    </row>
    <row r="4326" spans="1:2">
      <c r="A4326" s="2">
        <v>41763.003472222219</v>
      </c>
      <c r="B4326" s="3">
        <v>-21.381225713094075</v>
      </c>
    </row>
    <row r="4327" spans="1:2">
      <c r="A4327" s="2">
        <v>41763.004166666666</v>
      </c>
      <c r="B4327" s="3">
        <v>-21.750969314575194</v>
      </c>
    </row>
    <row r="4328" spans="1:2">
      <c r="A4328" s="2">
        <v>41763.004861111112</v>
      </c>
      <c r="B4328" s="3">
        <v>-25.916566594441733</v>
      </c>
    </row>
    <row r="4329" spans="1:2">
      <c r="A4329" s="2">
        <v>41763.005555555559</v>
      </c>
      <c r="B4329" s="3">
        <v>-26.859729639689128</v>
      </c>
    </row>
    <row r="4330" spans="1:2">
      <c r="A4330" s="2">
        <v>41763.006249999999</v>
      </c>
      <c r="B4330" s="3">
        <v>-22.472221247355144</v>
      </c>
    </row>
    <row r="4331" spans="1:2">
      <c r="A4331" s="2">
        <v>41763.006944444445</v>
      </c>
      <c r="B4331" s="3">
        <v>-21.72150535583496</v>
      </c>
    </row>
    <row r="4332" spans="1:2">
      <c r="A4332" s="2">
        <v>41763.007638888892</v>
      </c>
      <c r="B4332" s="3">
        <v>-20.697452799479166</v>
      </c>
    </row>
    <row r="4333" spans="1:2">
      <c r="A4333" s="2">
        <v>41763.008333333331</v>
      </c>
      <c r="B4333" s="3">
        <v>-17.483500798543293</v>
      </c>
    </row>
    <row r="4334" spans="1:2">
      <c r="A4334" s="2">
        <v>41763.009027777778</v>
      </c>
      <c r="B4334" s="3">
        <v>-12.80434710184733</v>
      </c>
    </row>
    <row r="4335" spans="1:2">
      <c r="A4335" s="2">
        <v>41763.009722222225</v>
      </c>
      <c r="B4335" s="3">
        <v>-6.0869578043619788</v>
      </c>
    </row>
    <row r="4336" spans="1:2">
      <c r="A4336" s="2">
        <v>41763.010416666664</v>
      </c>
      <c r="B4336" s="3">
        <v>6.753489176432291E-2</v>
      </c>
    </row>
    <row r="4337" spans="1:2">
      <c r="A4337" s="2">
        <v>41763.011111111111</v>
      </c>
      <c r="B4337" s="3">
        <v>-1.3986441294352214</v>
      </c>
    </row>
    <row r="4338" spans="1:2">
      <c r="A4338" s="2">
        <v>41763.011805555558</v>
      </c>
      <c r="B4338" s="3">
        <v>-7.6165902455647787</v>
      </c>
    </row>
    <row r="4339" spans="1:2">
      <c r="A4339" s="2">
        <v>41763.012499999997</v>
      </c>
      <c r="B4339" s="3">
        <v>-15.463798522949219</v>
      </c>
    </row>
    <row r="4340" spans="1:2">
      <c r="A4340" s="2">
        <v>41763.013194444444</v>
      </c>
      <c r="B4340" s="3">
        <v>-6.8834981282552086</v>
      </c>
    </row>
    <row r="4341" spans="1:2">
      <c r="A4341" s="2">
        <v>41763.013888888891</v>
      </c>
      <c r="B4341" s="3">
        <v>-12.042095311482747</v>
      </c>
    </row>
    <row r="4342" spans="1:2">
      <c r="A4342" s="2">
        <v>41763.01458333333</v>
      </c>
      <c r="B4342" s="3">
        <v>-11.038104502360026</v>
      </c>
    </row>
    <row r="4343" spans="1:2">
      <c r="A4343" s="2">
        <v>41763.015277777777</v>
      </c>
      <c r="B4343" s="3">
        <v>-11.971200434366862</v>
      </c>
    </row>
    <row r="4344" spans="1:2">
      <c r="A4344" s="2">
        <v>41763.015972222223</v>
      </c>
      <c r="B4344" s="3">
        <v>-14.08806521097819</v>
      </c>
    </row>
    <row r="4345" spans="1:2">
      <c r="A4345" s="2">
        <v>41763.01666666667</v>
      </c>
      <c r="B4345" s="3">
        <v>-7.9045579274495443</v>
      </c>
    </row>
    <row r="4346" spans="1:2">
      <c r="A4346" s="2">
        <v>41763.017361111109</v>
      </c>
      <c r="B4346" s="3">
        <v>-7.6697260538736982</v>
      </c>
    </row>
    <row r="4347" spans="1:2">
      <c r="A4347" s="2">
        <v>41763.018055555556</v>
      </c>
      <c r="B4347" s="3">
        <v>-11.96347287495931</v>
      </c>
    </row>
    <row r="4348" spans="1:2">
      <c r="A4348" s="2">
        <v>41763.018750000003</v>
      </c>
      <c r="B4348" s="3">
        <v>-18.360257466634113</v>
      </c>
    </row>
    <row r="4349" spans="1:2">
      <c r="A4349" s="2">
        <v>41763.019444444442</v>
      </c>
      <c r="B4349" s="3">
        <v>-18.191886138916015</v>
      </c>
    </row>
    <row r="4350" spans="1:2">
      <c r="A4350" s="2">
        <v>41763.020138888889</v>
      </c>
      <c r="B4350" s="3">
        <v>-18.732480367024738</v>
      </c>
    </row>
    <row r="4351" spans="1:2">
      <c r="A4351" s="2">
        <v>41763.020833333336</v>
      </c>
      <c r="B4351" s="3">
        <v>-11.890693664550781</v>
      </c>
    </row>
    <row r="4352" spans="1:2">
      <c r="A4352" s="2">
        <v>41763.021527777775</v>
      </c>
      <c r="B4352" s="3">
        <v>-6.2299137115478516</v>
      </c>
    </row>
    <row r="4353" spans="1:2">
      <c r="A4353" s="2">
        <v>41763.022222222222</v>
      </c>
      <c r="B4353" s="3">
        <v>-7.3590016682942707</v>
      </c>
    </row>
    <row r="4354" spans="1:2">
      <c r="A4354" s="2">
        <v>41763.022916666669</v>
      </c>
      <c r="B4354" s="3">
        <v>-8.2722066243489589</v>
      </c>
    </row>
    <row r="4355" spans="1:2">
      <c r="A4355" s="2">
        <v>41763.023611111108</v>
      </c>
      <c r="B4355" s="3">
        <v>-0.88126653035481772</v>
      </c>
    </row>
    <row r="4356" spans="1:2">
      <c r="A4356" s="2">
        <v>41763.024305555555</v>
      </c>
      <c r="B4356" s="3">
        <v>1.4327220916748047</v>
      </c>
    </row>
    <row r="4357" spans="1:2">
      <c r="A4357" s="2">
        <v>41763.025000000001</v>
      </c>
      <c r="B4357" s="3">
        <v>5.0136980692545574</v>
      </c>
    </row>
    <row r="4358" spans="1:2">
      <c r="A4358" s="2">
        <v>41763.025694444441</v>
      </c>
      <c r="B4358" s="3">
        <v>3.1085544586181642</v>
      </c>
    </row>
    <row r="4359" spans="1:2">
      <c r="A4359" s="2">
        <v>41763.026388888888</v>
      </c>
      <c r="B4359" s="3">
        <v>2.0024112701416015</v>
      </c>
    </row>
    <row r="4360" spans="1:2">
      <c r="A4360" s="2">
        <v>41763.027083333334</v>
      </c>
      <c r="B4360" s="3">
        <v>1.3889845530192058</v>
      </c>
    </row>
    <row r="4361" spans="1:2">
      <c r="A4361" s="2">
        <v>41763.027777777781</v>
      </c>
      <c r="B4361" s="3">
        <v>-2.2414015452067058</v>
      </c>
    </row>
    <row r="4362" spans="1:2">
      <c r="A4362" s="2">
        <v>41763.02847222222</v>
      </c>
      <c r="B4362" s="3">
        <v>-2.9345310211181639</v>
      </c>
    </row>
    <row r="4363" spans="1:2">
      <c r="A4363" s="2">
        <v>41763.029166666667</v>
      </c>
      <c r="B4363" s="3">
        <v>-4.8201644738515217</v>
      </c>
    </row>
    <row r="4364" spans="1:2">
      <c r="A4364" s="2">
        <v>41763.029861111114</v>
      </c>
      <c r="B4364" s="3">
        <v>-1.142651653289795</v>
      </c>
    </row>
    <row r="4365" spans="1:2">
      <c r="A4365" s="2">
        <v>41763.030555555553</v>
      </c>
      <c r="B4365" s="3">
        <v>-3.6034849643707276</v>
      </c>
    </row>
    <row r="4366" spans="1:2">
      <c r="A4366" s="2">
        <v>41763.03125</v>
      </c>
      <c r="B4366" s="3">
        <v>-1.3158632119496663</v>
      </c>
    </row>
    <row r="4367" spans="1:2">
      <c r="A4367" s="2">
        <v>41763.031944444447</v>
      </c>
      <c r="B4367" s="3">
        <v>0.35525728861490885</v>
      </c>
    </row>
    <row r="4368" spans="1:2">
      <c r="A4368" s="2">
        <v>41763.032638888886</v>
      </c>
      <c r="B4368" s="3">
        <v>-4.8705624898274742</v>
      </c>
    </row>
    <row r="4369" spans="1:2">
      <c r="A4369" s="2">
        <v>41763.033333333333</v>
      </c>
      <c r="B4369" s="3">
        <v>-2.6825908660888671</v>
      </c>
    </row>
    <row r="4370" spans="1:2">
      <c r="A4370" s="2">
        <v>41763.03402777778</v>
      </c>
      <c r="B4370" s="3">
        <v>-3.0614584604899089</v>
      </c>
    </row>
    <row r="4371" spans="1:2">
      <c r="A4371" s="2">
        <v>41763.034722222219</v>
      </c>
      <c r="B4371" s="3">
        <v>-0.62109998067220051</v>
      </c>
    </row>
    <row r="4372" spans="1:2">
      <c r="A4372" s="2">
        <v>41763.035416666666</v>
      </c>
      <c r="B4372" s="3">
        <v>6.0125564575195316</v>
      </c>
    </row>
    <row r="4373" spans="1:2">
      <c r="A4373" s="2">
        <v>41763.036111111112</v>
      </c>
      <c r="B4373" s="3">
        <v>8.8048177083333332</v>
      </c>
    </row>
    <row r="4374" spans="1:2">
      <c r="A4374" s="2">
        <v>41763.036805555559</v>
      </c>
      <c r="B4374" s="3">
        <v>15.63618532816569</v>
      </c>
    </row>
    <row r="4375" spans="1:2">
      <c r="A4375" s="2">
        <v>41763.037499999999</v>
      </c>
      <c r="B4375" s="3">
        <v>12.081293106079102</v>
      </c>
    </row>
    <row r="4376" spans="1:2">
      <c r="A4376" s="2">
        <v>41763.038194444445</v>
      </c>
      <c r="B4376" s="3">
        <v>5.6441762288411459</v>
      </c>
    </row>
    <row r="4377" spans="1:2">
      <c r="A4377" s="2">
        <v>41763.038888888892</v>
      </c>
      <c r="B4377" s="3">
        <v>3.4407421112060548</v>
      </c>
    </row>
    <row r="4378" spans="1:2">
      <c r="A4378" s="2">
        <v>41763.039583333331</v>
      </c>
      <c r="B4378" s="3">
        <v>3.1479045867919924</v>
      </c>
    </row>
    <row r="4379" spans="1:2">
      <c r="A4379" s="2">
        <v>41763.040277777778</v>
      </c>
      <c r="B4379" s="3">
        <v>4.1290819803873697</v>
      </c>
    </row>
    <row r="4380" spans="1:2">
      <c r="A4380" s="2">
        <v>41763.040972222225</v>
      </c>
      <c r="B4380" s="3">
        <v>1.8014382680257162</v>
      </c>
    </row>
    <row r="4381" spans="1:2">
      <c r="A4381" s="2">
        <v>41763.041666666664</v>
      </c>
      <c r="B4381" s="3">
        <v>4.4664861043294275</v>
      </c>
    </row>
    <row r="4382" spans="1:2">
      <c r="A4382" s="2">
        <v>41763.042361111111</v>
      </c>
      <c r="B4382" s="3">
        <v>9.6038542429606117</v>
      </c>
    </row>
    <row r="4383" spans="1:2">
      <c r="A4383" s="2">
        <v>41763.043055555558</v>
      </c>
      <c r="B4383" s="3">
        <v>11.727078119913736</v>
      </c>
    </row>
    <row r="4384" spans="1:2">
      <c r="A4384" s="2">
        <v>41763.043749999997</v>
      </c>
      <c r="B4384" s="3">
        <v>11.310378774007161</v>
      </c>
    </row>
    <row r="4385" spans="1:2">
      <c r="A4385" s="2">
        <v>41763.044444444444</v>
      </c>
      <c r="B4385" s="3">
        <v>14.364258321126302</v>
      </c>
    </row>
    <row r="4386" spans="1:2">
      <c r="A4386" s="2">
        <v>41763.045138888891</v>
      </c>
      <c r="B4386" s="3">
        <v>22.409570312500001</v>
      </c>
    </row>
    <row r="4387" spans="1:2">
      <c r="A4387" s="2">
        <v>41763.04583333333</v>
      </c>
      <c r="B4387" s="3">
        <v>23.954403432210288</v>
      </c>
    </row>
    <row r="4388" spans="1:2">
      <c r="A4388" s="2">
        <v>41763.046527777777</v>
      </c>
      <c r="B4388" s="3">
        <v>24.459850692749022</v>
      </c>
    </row>
    <row r="4389" spans="1:2">
      <c r="A4389" s="2">
        <v>41763.047222222223</v>
      </c>
      <c r="B4389" s="3">
        <v>27.354486719767252</v>
      </c>
    </row>
    <row r="4390" spans="1:2">
      <c r="A4390" s="2">
        <v>41763.04791666667</v>
      </c>
      <c r="B4390" s="3">
        <v>30.451084645589194</v>
      </c>
    </row>
    <row r="4391" spans="1:2">
      <c r="A4391" s="2">
        <v>41763.048611111109</v>
      </c>
      <c r="B4391" s="3">
        <v>29.965854835510253</v>
      </c>
    </row>
    <row r="4392" spans="1:2">
      <c r="A4392" s="2">
        <v>41763.049305555556</v>
      </c>
      <c r="B4392" s="3">
        <v>29.976476669311523</v>
      </c>
    </row>
    <row r="4393" spans="1:2">
      <c r="A4393" s="2">
        <v>41763.050000000003</v>
      </c>
      <c r="B4393" s="3">
        <v>29.707069333394369</v>
      </c>
    </row>
    <row r="4394" spans="1:2">
      <c r="A4394" s="2">
        <v>41763.050694444442</v>
      </c>
      <c r="B4394" s="3">
        <v>22.440917650858562</v>
      </c>
    </row>
    <row r="4395" spans="1:2">
      <c r="A4395" s="2">
        <v>41763.051388888889</v>
      </c>
      <c r="B4395" s="3">
        <v>7.7058144887288416</v>
      </c>
    </row>
    <row r="4396" spans="1:2">
      <c r="A4396" s="2">
        <v>41763.052083333336</v>
      </c>
      <c r="B4396" s="3">
        <v>14.134249114990235</v>
      </c>
    </row>
    <row r="4397" spans="1:2">
      <c r="A4397" s="2">
        <v>41763.052777777775</v>
      </c>
      <c r="B4397" s="3">
        <v>17.620936965942384</v>
      </c>
    </row>
    <row r="4398" spans="1:2">
      <c r="A4398" s="2">
        <v>41763.053472222222</v>
      </c>
      <c r="B4398" s="3">
        <v>7.854085159301758</v>
      </c>
    </row>
    <row r="4399" spans="1:2">
      <c r="A4399" s="2">
        <v>41763.054166666669</v>
      </c>
      <c r="B4399" s="3">
        <v>4.5623753865559893</v>
      </c>
    </row>
    <row r="4400" spans="1:2">
      <c r="A4400" s="2">
        <v>41763.054861111108</v>
      </c>
      <c r="B4400" s="3">
        <v>0.64414787292480469</v>
      </c>
    </row>
    <row r="4401" spans="1:2">
      <c r="A4401" s="2">
        <v>41763.055555555555</v>
      </c>
      <c r="B4401" s="3">
        <v>-9.0954572041829422</v>
      </c>
    </row>
    <row r="4402" spans="1:2">
      <c r="A4402" s="2">
        <v>41763.056250000001</v>
      </c>
      <c r="B4402" s="3">
        <v>-17.014225641886394</v>
      </c>
    </row>
    <row r="4403" spans="1:2">
      <c r="A4403" s="2">
        <v>41763.056944444441</v>
      </c>
      <c r="B4403" s="3">
        <v>-25.24516067504883</v>
      </c>
    </row>
    <row r="4404" spans="1:2">
      <c r="A4404" s="2">
        <v>41763.057638888888</v>
      </c>
      <c r="B4404" s="3">
        <v>-28.919161987304687</v>
      </c>
    </row>
    <row r="4405" spans="1:2">
      <c r="A4405" s="2">
        <v>41763.058333333334</v>
      </c>
      <c r="B4405" s="3">
        <v>-32.515641911824545</v>
      </c>
    </row>
    <row r="4406" spans="1:2">
      <c r="A4406" s="2">
        <v>41763.059027777781</v>
      </c>
      <c r="B4406" s="3">
        <v>-26.673456064860027</v>
      </c>
    </row>
    <row r="4407" spans="1:2">
      <c r="A4407" s="2">
        <v>41763.05972222222</v>
      </c>
      <c r="B4407" s="3">
        <v>-31.858758926391602</v>
      </c>
    </row>
    <row r="4408" spans="1:2">
      <c r="A4408" s="2">
        <v>41763.060416666667</v>
      </c>
      <c r="B4408" s="3">
        <v>-25.345922851562499</v>
      </c>
    </row>
    <row r="4409" spans="1:2">
      <c r="A4409" s="2">
        <v>41763.061111111114</v>
      </c>
      <c r="B4409" s="3">
        <v>-21.279224141438803</v>
      </c>
    </row>
    <row r="4410" spans="1:2">
      <c r="A4410" s="2">
        <v>41763.061805555553</v>
      </c>
      <c r="B4410" s="3">
        <v>-19.865811665852863</v>
      </c>
    </row>
    <row r="4411" spans="1:2">
      <c r="A4411" s="2">
        <v>41763.0625</v>
      </c>
      <c r="B4411" s="3">
        <v>-22.148743438720704</v>
      </c>
    </row>
    <row r="4412" spans="1:2">
      <c r="A4412" s="2">
        <v>41763.063194444447</v>
      </c>
      <c r="B4412" s="3">
        <v>-17.953936640421549</v>
      </c>
    </row>
    <row r="4413" spans="1:2">
      <c r="A4413" s="2">
        <v>41763.063888888886</v>
      </c>
      <c r="B4413" s="3">
        <v>-22.820933405558268</v>
      </c>
    </row>
    <row r="4414" spans="1:2">
      <c r="A4414" s="2">
        <v>41763.064583333333</v>
      </c>
      <c r="B4414" s="3">
        <v>-20.732068125406901</v>
      </c>
    </row>
    <row r="4415" spans="1:2">
      <c r="A4415" s="2">
        <v>41763.06527777778</v>
      </c>
      <c r="B4415" s="3">
        <v>-17.862567011515299</v>
      </c>
    </row>
    <row r="4416" spans="1:2">
      <c r="A4416" s="2">
        <v>41763.065972222219</v>
      </c>
      <c r="B4416" s="3">
        <v>-19.484788004557291</v>
      </c>
    </row>
    <row r="4417" spans="1:2">
      <c r="A4417" s="2">
        <v>41763.066666666666</v>
      </c>
      <c r="B4417" s="3">
        <v>-17.32387491861979</v>
      </c>
    </row>
    <row r="4418" spans="1:2">
      <c r="A4418" s="2">
        <v>41763.067361111112</v>
      </c>
      <c r="B4418" s="3">
        <v>-13.674471664428712</v>
      </c>
    </row>
    <row r="4419" spans="1:2">
      <c r="A4419" s="2">
        <v>41763.068055555559</v>
      </c>
      <c r="B4419" s="3">
        <v>-7.2124130249023439</v>
      </c>
    </row>
    <row r="4420" spans="1:2">
      <c r="A4420" s="2">
        <v>41763.068749999999</v>
      </c>
      <c r="B4420" s="3">
        <v>-5.3433287302652994</v>
      </c>
    </row>
    <row r="4421" spans="1:2">
      <c r="A4421" s="2">
        <v>41763.069444444445</v>
      </c>
      <c r="B4421" s="3">
        <v>-9.9902281443277996</v>
      </c>
    </row>
    <row r="4422" spans="1:2">
      <c r="A4422" s="2">
        <v>41763.070138888892</v>
      </c>
      <c r="B4422" s="3">
        <v>-9.3881034851074219</v>
      </c>
    </row>
    <row r="4423" spans="1:2">
      <c r="A4423" s="2">
        <v>41763.070833333331</v>
      </c>
      <c r="B4423" s="3">
        <v>-9.6375807762146</v>
      </c>
    </row>
    <row r="4424" spans="1:2">
      <c r="A4424" s="2">
        <v>41763.071527777778</v>
      </c>
      <c r="B4424" s="3">
        <v>-12.342175738016765</v>
      </c>
    </row>
    <row r="4425" spans="1:2">
      <c r="A4425" s="2">
        <v>41763.072222222225</v>
      </c>
      <c r="B4425" s="3">
        <v>-8.5122323513031013</v>
      </c>
    </row>
    <row r="4426" spans="1:2">
      <c r="A4426" s="2">
        <v>41763.072916666664</v>
      </c>
      <c r="B4426" s="3">
        <v>-6.8069551150004068</v>
      </c>
    </row>
    <row r="4427" spans="1:2">
      <c r="A4427" s="2">
        <v>41763.073611111111</v>
      </c>
      <c r="B4427" s="3">
        <v>-12.212957700093588</v>
      </c>
    </row>
    <row r="4428" spans="1:2">
      <c r="A4428" s="2">
        <v>41763.074305555558</v>
      </c>
      <c r="B4428" s="3">
        <v>-14.934100373586018</v>
      </c>
    </row>
    <row r="4429" spans="1:2">
      <c r="A4429" s="2">
        <v>41763.074999999997</v>
      </c>
      <c r="B4429" s="3">
        <v>-7.6904381434122717</v>
      </c>
    </row>
    <row r="4430" spans="1:2">
      <c r="A4430" s="2">
        <v>41763.075694444444</v>
      </c>
      <c r="B4430" s="3">
        <v>-0.58361110687255857</v>
      </c>
    </row>
    <row r="4431" spans="1:2">
      <c r="A4431" s="2">
        <v>41763.076388888891</v>
      </c>
      <c r="B4431" s="3">
        <v>-2.9106068293253582</v>
      </c>
    </row>
    <row r="4432" spans="1:2">
      <c r="A4432" s="2">
        <v>41763.07708333333</v>
      </c>
      <c r="B4432" s="3">
        <v>-4.9182764053344723</v>
      </c>
    </row>
    <row r="4433" spans="1:2">
      <c r="A4433" s="2">
        <v>41763.077777777777</v>
      </c>
      <c r="B4433" s="3">
        <v>-3.33962459564209</v>
      </c>
    </row>
    <row r="4434" spans="1:2">
      <c r="A4434" s="2">
        <v>41763.078472222223</v>
      </c>
      <c r="B4434" s="3">
        <v>-3.6314636866251626</v>
      </c>
    </row>
    <row r="4435" spans="1:2">
      <c r="A4435" s="2">
        <v>41763.07916666667</v>
      </c>
      <c r="B4435" s="3">
        <v>-4.0678859074910481</v>
      </c>
    </row>
    <row r="4436" spans="1:2">
      <c r="A4436" s="2">
        <v>41763.079861111109</v>
      </c>
      <c r="B4436" s="3">
        <v>-10.600880908966065</v>
      </c>
    </row>
    <row r="4437" spans="1:2">
      <c r="A4437" s="2">
        <v>41763.080555555556</v>
      </c>
      <c r="B4437" s="3">
        <v>-5.7102797826131182</v>
      </c>
    </row>
    <row r="4438" spans="1:2">
      <c r="A4438" s="2">
        <v>41763.081250000003</v>
      </c>
      <c r="B4438" s="3">
        <v>-3.1066124598185221</v>
      </c>
    </row>
    <row r="4439" spans="1:2">
      <c r="A4439" s="2">
        <v>41763.081944444442</v>
      </c>
      <c r="B4439" s="3">
        <v>-3.8547864913940431</v>
      </c>
    </row>
    <row r="4440" spans="1:2">
      <c r="A4440" s="2">
        <v>41763.082638888889</v>
      </c>
      <c r="B4440" s="3">
        <v>-3.7733139673868816</v>
      </c>
    </row>
    <row r="4441" spans="1:2">
      <c r="A4441" s="2">
        <v>41763.083333333336</v>
      </c>
      <c r="B4441" s="3">
        <v>-8.0373145103454586</v>
      </c>
    </row>
    <row r="4442" spans="1:2">
      <c r="A4442" s="2">
        <v>41763.084027777775</v>
      </c>
      <c r="B4442" s="3">
        <v>-11.161992677052815</v>
      </c>
    </row>
    <row r="4443" spans="1:2">
      <c r="A4443" s="2">
        <v>41763.084722222222</v>
      </c>
      <c r="B4443" s="3">
        <v>-11.696243286132813</v>
      </c>
    </row>
    <row r="4444" spans="1:2">
      <c r="A4444" s="2">
        <v>41763.085416666669</v>
      </c>
      <c r="B4444" s="3">
        <v>-12.717436790466309</v>
      </c>
    </row>
    <row r="4445" spans="1:2">
      <c r="A4445" s="2">
        <v>41763.086111111108</v>
      </c>
      <c r="B4445" s="3">
        <v>-9.4037805557250973</v>
      </c>
    </row>
    <row r="4446" spans="1:2">
      <c r="A4446" s="2">
        <v>41763.086805555555</v>
      </c>
      <c r="B4446" s="3">
        <v>-10.633904647827148</v>
      </c>
    </row>
    <row r="4447" spans="1:2">
      <c r="A4447" s="2">
        <v>41763.087500000001</v>
      </c>
      <c r="B4447" s="3">
        <v>2.5009160995483399</v>
      </c>
    </row>
    <row r="4448" spans="1:2">
      <c r="A4448" s="2">
        <v>41763.088194444441</v>
      </c>
      <c r="B4448" s="3">
        <v>7.8645355542500814</v>
      </c>
    </row>
    <row r="4449" spans="1:2">
      <c r="A4449" s="2">
        <v>41763.088888888888</v>
      </c>
      <c r="B4449" s="3">
        <v>13.07703587214152</v>
      </c>
    </row>
    <row r="4450" spans="1:2">
      <c r="A4450" s="2">
        <v>41763.089583333334</v>
      </c>
      <c r="B4450" s="3">
        <v>13.466133785247802</v>
      </c>
    </row>
    <row r="4451" spans="1:2">
      <c r="A4451" s="2">
        <v>41763.090277777781</v>
      </c>
      <c r="B4451" s="3">
        <v>13.934603532155355</v>
      </c>
    </row>
    <row r="4452" spans="1:2">
      <c r="A4452" s="2">
        <v>41763.09097222222</v>
      </c>
      <c r="B4452" s="3">
        <v>12.431874148050944</v>
      </c>
    </row>
    <row r="4453" spans="1:2">
      <c r="A4453" s="2">
        <v>41763.091666666667</v>
      </c>
      <c r="B4453" s="3">
        <v>18.611298942565917</v>
      </c>
    </row>
    <row r="4454" spans="1:2">
      <c r="A4454" s="2">
        <v>41763.092361111114</v>
      </c>
      <c r="B4454" s="3">
        <v>32.995241165161133</v>
      </c>
    </row>
    <row r="4455" spans="1:2">
      <c r="A4455" s="2">
        <v>41763.093055555553</v>
      </c>
      <c r="B4455" s="3">
        <v>30.710799662272134</v>
      </c>
    </row>
    <row r="4456" spans="1:2">
      <c r="A4456" s="2">
        <v>41763.09375</v>
      </c>
      <c r="B4456" s="3">
        <v>33.565733337402342</v>
      </c>
    </row>
    <row r="4457" spans="1:2">
      <c r="A4457" s="2">
        <v>41763.094444444447</v>
      </c>
      <c r="B4457" s="3">
        <v>24.553601201375326</v>
      </c>
    </row>
    <row r="4458" spans="1:2">
      <c r="A4458" s="2">
        <v>41763.095138888886</v>
      </c>
      <c r="B4458" s="3">
        <v>22.377568944295248</v>
      </c>
    </row>
    <row r="4459" spans="1:2">
      <c r="A4459" s="2">
        <v>41763.095833333333</v>
      </c>
      <c r="B4459" s="3">
        <v>17.834307161966958</v>
      </c>
    </row>
    <row r="4460" spans="1:2">
      <c r="A4460" s="2">
        <v>41763.09652777778</v>
      </c>
      <c r="B4460" s="3">
        <v>22.033777364095052</v>
      </c>
    </row>
    <row r="4461" spans="1:2">
      <c r="A4461" s="2">
        <v>41763.097222222219</v>
      </c>
      <c r="B4461" s="3">
        <v>19.219338417053223</v>
      </c>
    </row>
    <row r="4462" spans="1:2">
      <c r="A4462" s="2">
        <v>41763.097916666666</v>
      </c>
      <c r="B4462" s="3">
        <v>13.464387798309327</v>
      </c>
    </row>
    <row r="4463" spans="1:2">
      <c r="A4463" s="2">
        <v>41763.098611111112</v>
      </c>
      <c r="B4463" s="3">
        <v>10.85975653330485</v>
      </c>
    </row>
    <row r="4464" spans="1:2">
      <c r="A4464" s="2">
        <v>41763.099305555559</v>
      </c>
      <c r="B4464" s="3">
        <v>15.575959142049154</v>
      </c>
    </row>
    <row r="4465" spans="1:2">
      <c r="A4465" s="2">
        <v>41763.1</v>
      </c>
      <c r="B4465" s="3">
        <v>15.565240987141927</v>
      </c>
    </row>
    <row r="4466" spans="1:2">
      <c r="A4466" s="2">
        <v>41763.100694444445</v>
      </c>
      <c r="B4466" s="3">
        <v>19.166239484151205</v>
      </c>
    </row>
    <row r="4467" spans="1:2">
      <c r="A4467" s="2">
        <v>41763.101388888892</v>
      </c>
      <c r="B4467" s="3">
        <v>8.0027859369913745</v>
      </c>
    </row>
    <row r="4468" spans="1:2">
      <c r="A4468" s="2">
        <v>41763.102083333331</v>
      </c>
      <c r="B4468" s="3">
        <v>9.5851191838582359</v>
      </c>
    </row>
    <row r="4469" spans="1:2">
      <c r="A4469" s="2">
        <v>41763.102777777778</v>
      </c>
      <c r="B4469" s="3">
        <v>11.245898469289143</v>
      </c>
    </row>
    <row r="4470" spans="1:2">
      <c r="A4470" s="2">
        <v>41763.103472222225</v>
      </c>
      <c r="B4470" s="3">
        <v>11.836557896931966</v>
      </c>
    </row>
    <row r="4471" spans="1:2">
      <c r="A4471" s="2">
        <v>41763.104166666664</v>
      </c>
      <c r="B4471" s="3">
        <v>10.18807544708252</v>
      </c>
    </row>
    <row r="4472" spans="1:2">
      <c r="A4472" s="2">
        <v>41763.104861111111</v>
      </c>
      <c r="B4472" s="3">
        <v>2.1587990442911784</v>
      </c>
    </row>
    <row r="4473" spans="1:2">
      <c r="A4473" s="2">
        <v>41763.105555555558</v>
      </c>
      <c r="B4473" s="3">
        <v>2.0497056961059572</v>
      </c>
    </row>
    <row r="4474" spans="1:2">
      <c r="A4474" s="2">
        <v>41763.106249999997</v>
      </c>
      <c r="B4474" s="3">
        <v>2.8532378514607748</v>
      </c>
    </row>
    <row r="4475" spans="1:2">
      <c r="A4475" s="2">
        <v>41763.106944444444</v>
      </c>
      <c r="B4475" s="3">
        <v>1.3332366307576498</v>
      </c>
    </row>
    <row r="4476" spans="1:2">
      <c r="A4476" s="2">
        <v>41763.107638888891</v>
      </c>
      <c r="B4476" s="3">
        <v>-2.2116415023803713</v>
      </c>
    </row>
    <row r="4477" spans="1:2">
      <c r="A4477" s="2">
        <v>41763.10833333333</v>
      </c>
      <c r="B4477" s="3">
        <v>-0.89284191131591795</v>
      </c>
    </row>
    <row r="4478" spans="1:2">
      <c r="A4478" s="2">
        <v>41763.109027777777</v>
      </c>
      <c r="B4478" s="3">
        <v>0.5423594792683919</v>
      </c>
    </row>
    <row r="4479" spans="1:2">
      <c r="A4479" s="2">
        <v>41763.109722222223</v>
      </c>
      <c r="B4479" s="3">
        <v>-0.48748073577880857</v>
      </c>
    </row>
    <row r="4480" spans="1:2">
      <c r="A4480" s="2">
        <v>41763.11041666667</v>
      </c>
      <c r="B4480" s="3">
        <v>-3.7322968165079753</v>
      </c>
    </row>
    <row r="4481" spans="1:2">
      <c r="A4481" s="2">
        <v>41763.111111111109</v>
      </c>
      <c r="B4481" s="3">
        <v>-9.1419167200724285</v>
      </c>
    </row>
    <row r="4482" spans="1:2">
      <c r="A4482" s="2">
        <v>41763.111805555556</v>
      </c>
      <c r="B4482" s="3">
        <v>-6.3671116828918457</v>
      </c>
    </row>
    <row r="4483" spans="1:2">
      <c r="A4483" s="2">
        <v>41763.112500000003</v>
      </c>
      <c r="B4483" s="3">
        <v>-3.1351304690043134</v>
      </c>
    </row>
    <row r="4484" spans="1:2">
      <c r="A4484" s="2">
        <v>41763.113194444442</v>
      </c>
      <c r="B4484" s="3">
        <v>-5.6814108252525326</v>
      </c>
    </row>
    <row r="4485" spans="1:2">
      <c r="A4485" s="2">
        <v>41763.113888888889</v>
      </c>
      <c r="B4485" s="3">
        <v>-18.41681578954061</v>
      </c>
    </row>
    <row r="4486" spans="1:2">
      <c r="A4486" s="2">
        <v>41763.114583333336</v>
      </c>
      <c r="B4486" s="3">
        <v>-18.911024316151938</v>
      </c>
    </row>
    <row r="4487" spans="1:2">
      <c r="A4487" s="2">
        <v>41763.115277777775</v>
      </c>
      <c r="B4487" s="3">
        <v>-22.81676015853882</v>
      </c>
    </row>
    <row r="4488" spans="1:2">
      <c r="A4488" s="2">
        <v>41763.115972222222</v>
      </c>
      <c r="B4488" s="3">
        <v>-32.421363957722981</v>
      </c>
    </row>
    <row r="4489" spans="1:2">
      <c r="A4489" s="2">
        <v>41763.116666666669</v>
      </c>
      <c r="B4489" s="3">
        <v>-30.951116307576498</v>
      </c>
    </row>
    <row r="4490" spans="1:2">
      <c r="A4490" s="2">
        <v>41763.117361111108</v>
      </c>
      <c r="B4490" s="3">
        <v>-32.311063385009767</v>
      </c>
    </row>
    <row r="4491" spans="1:2">
      <c r="A4491" s="2">
        <v>41763.118055555555</v>
      </c>
      <c r="B4491" s="3">
        <v>-27.352190780639649</v>
      </c>
    </row>
    <row r="4492" spans="1:2">
      <c r="A4492" s="2">
        <v>41763.118750000001</v>
      </c>
      <c r="B4492" s="3">
        <v>-25.12223129272461</v>
      </c>
    </row>
    <row r="4493" spans="1:2">
      <c r="A4493" s="2">
        <v>41763.119444444441</v>
      </c>
      <c r="B4493" s="3">
        <v>-25.083342234293621</v>
      </c>
    </row>
    <row r="4494" spans="1:2">
      <c r="A4494" s="2">
        <v>41763.120138888888</v>
      </c>
      <c r="B4494" s="3">
        <v>-22.578269704182944</v>
      </c>
    </row>
    <row r="4495" spans="1:2">
      <c r="A4495" s="2">
        <v>41763.120833333334</v>
      </c>
      <c r="B4495" s="3">
        <v>-17.855974356333416</v>
      </c>
    </row>
    <row r="4496" spans="1:2">
      <c r="A4496" s="2">
        <v>41763.121527777781</v>
      </c>
      <c r="B4496" s="3">
        <v>-6.237218157450358</v>
      </c>
    </row>
    <row r="4497" spans="1:2">
      <c r="A4497" s="2">
        <v>41763.12222222222</v>
      </c>
      <c r="B4497" s="3">
        <v>2.0703769048055012</v>
      </c>
    </row>
    <row r="4498" spans="1:2">
      <c r="A4498" s="2">
        <v>41763.122916666667</v>
      </c>
      <c r="B4498" s="3">
        <v>-1.7424511591593423</v>
      </c>
    </row>
    <row r="4499" spans="1:2">
      <c r="A4499" s="2">
        <v>41763.123611111114</v>
      </c>
      <c r="B4499" s="3">
        <v>-0.21321430206298828</v>
      </c>
    </row>
    <row r="4500" spans="1:2">
      <c r="A4500" s="2">
        <v>41763.124305555553</v>
      </c>
      <c r="B4500" s="3">
        <v>5.0338682174682621</v>
      </c>
    </row>
    <row r="4501" spans="1:2">
      <c r="A4501" s="2">
        <v>41763.125</v>
      </c>
      <c r="B4501" s="3">
        <v>10.368190797170003</v>
      </c>
    </row>
    <row r="4502" spans="1:2">
      <c r="A4502" s="2">
        <v>41763.125694444447</v>
      </c>
      <c r="B4502" s="3">
        <v>13.265876452128092</v>
      </c>
    </row>
    <row r="4503" spans="1:2">
      <c r="A4503" s="2">
        <v>41763.126388888886</v>
      </c>
      <c r="B4503" s="3">
        <v>16.58953177134196</v>
      </c>
    </row>
    <row r="4504" spans="1:2">
      <c r="A4504" s="2">
        <v>41763.127083333333</v>
      </c>
      <c r="B4504" s="3">
        <v>18.789337094624837</v>
      </c>
    </row>
    <row r="4505" spans="1:2">
      <c r="A4505" s="2">
        <v>41763.12777777778</v>
      </c>
      <c r="B4505" s="3">
        <v>21.627238814036051</v>
      </c>
    </row>
    <row r="4506" spans="1:2">
      <c r="A4506" s="2">
        <v>41763.128472222219</v>
      </c>
      <c r="B4506" s="3">
        <v>19.322951094309488</v>
      </c>
    </row>
    <row r="4507" spans="1:2">
      <c r="A4507" s="2">
        <v>41763.129166666666</v>
      </c>
      <c r="B4507" s="3">
        <v>18.385340213775635</v>
      </c>
    </row>
    <row r="4508" spans="1:2">
      <c r="A4508" s="2">
        <v>41763.129861111112</v>
      </c>
      <c r="B4508" s="3">
        <v>19.986305014292398</v>
      </c>
    </row>
    <row r="4509" spans="1:2">
      <c r="A4509" s="2">
        <v>41763.130555555559</v>
      </c>
      <c r="B4509" s="3">
        <v>20.013609441121421</v>
      </c>
    </row>
    <row r="4510" spans="1:2">
      <c r="A4510" s="2">
        <v>41763.131249999999</v>
      </c>
      <c r="B4510" s="3">
        <v>20.128150685628256</v>
      </c>
    </row>
    <row r="4511" spans="1:2">
      <c r="A4511" s="2">
        <v>41763.131944444445</v>
      </c>
      <c r="B4511" s="3">
        <v>21.113873926798501</v>
      </c>
    </row>
    <row r="4512" spans="1:2">
      <c r="A4512" s="2">
        <v>41763.132638888892</v>
      </c>
      <c r="B4512" s="3">
        <v>24.154963811238606</v>
      </c>
    </row>
    <row r="4513" spans="1:2">
      <c r="A4513" s="2">
        <v>41763.133333333331</v>
      </c>
      <c r="B4513" s="3">
        <v>24.235742060343423</v>
      </c>
    </row>
    <row r="4514" spans="1:2">
      <c r="A4514" s="2">
        <v>41763.134027777778</v>
      </c>
      <c r="B4514" s="3">
        <v>22.768917592366538</v>
      </c>
    </row>
    <row r="4515" spans="1:2">
      <c r="A4515" s="2">
        <v>41763.134722222225</v>
      </c>
      <c r="B4515" s="3">
        <v>16.226543935139976</v>
      </c>
    </row>
    <row r="4516" spans="1:2">
      <c r="A4516" s="2">
        <v>41763.135416666664</v>
      </c>
      <c r="B4516" s="3">
        <v>17.526686541239421</v>
      </c>
    </row>
    <row r="4517" spans="1:2">
      <c r="A4517" s="2">
        <v>41763.136111111111</v>
      </c>
      <c r="B4517" s="3">
        <v>17.969979572296143</v>
      </c>
    </row>
    <row r="4518" spans="1:2">
      <c r="A4518" s="2">
        <v>41763.136805555558</v>
      </c>
      <c r="B4518" s="3">
        <v>2.1157711664835612</v>
      </c>
    </row>
    <row r="4519" spans="1:2">
      <c r="A4519" s="2">
        <v>41763.137499999997</v>
      </c>
      <c r="B4519" s="3">
        <v>-6.4764226913452152</v>
      </c>
    </row>
    <row r="4520" spans="1:2">
      <c r="A4520" s="2">
        <v>41763.138194444444</v>
      </c>
      <c r="B4520" s="3">
        <v>-12.844713656107585</v>
      </c>
    </row>
    <row r="4521" spans="1:2">
      <c r="A4521" s="2">
        <v>41763.138888888891</v>
      </c>
      <c r="B4521" s="3">
        <v>-6.6492734909057614</v>
      </c>
    </row>
    <row r="4522" spans="1:2">
      <c r="A4522" s="2">
        <v>41763.13958333333</v>
      </c>
      <c r="B4522" s="3">
        <v>-3.5627121607462566</v>
      </c>
    </row>
    <row r="4523" spans="1:2">
      <c r="A4523" s="2">
        <v>41763.140277777777</v>
      </c>
      <c r="B4523" s="3">
        <v>-0.51865940093994145</v>
      </c>
    </row>
    <row r="4524" spans="1:2">
      <c r="A4524" s="2">
        <v>41763.140972222223</v>
      </c>
      <c r="B4524" s="3">
        <v>0.35616804758707682</v>
      </c>
    </row>
    <row r="4525" spans="1:2">
      <c r="A4525" s="2">
        <v>41763.14166666667</v>
      </c>
      <c r="B4525" s="3">
        <v>-3.8301361719767253</v>
      </c>
    </row>
    <row r="4526" spans="1:2">
      <c r="A4526" s="2">
        <v>41763.142361111109</v>
      </c>
      <c r="B4526" s="3">
        <v>-3.6834253311157226</v>
      </c>
    </row>
    <row r="4527" spans="1:2">
      <c r="A4527" s="2">
        <v>41763.143055555556</v>
      </c>
      <c r="B4527" s="3">
        <v>-3.2738112767537433</v>
      </c>
    </row>
    <row r="4528" spans="1:2">
      <c r="A4528" s="2">
        <v>41763.143750000003</v>
      </c>
      <c r="B4528" s="3">
        <v>-1.6678260167439778</v>
      </c>
    </row>
    <row r="4529" spans="1:2">
      <c r="A4529" s="2">
        <v>41763.144444444442</v>
      </c>
      <c r="B4529" s="3">
        <v>-4.0656393051147459</v>
      </c>
    </row>
    <row r="4530" spans="1:2">
      <c r="A4530" s="2">
        <v>41763.145138888889</v>
      </c>
      <c r="B4530" s="3">
        <v>0.92926209767659507</v>
      </c>
    </row>
    <row r="4531" spans="1:2">
      <c r="A4531" s="2">
        <v>41763.145833333336</v>
      </c>
      <c r="B4531" s="3">
        <v>3.4424860000610353</v>
      </c>
    </row>
    <row r="4532" spans="1:2">
      <c r="A4532" s="2">
        <v>41763.146527777775</v>
      </c>
      <c r="B4532" s="3">
        <v>1.6595563888549805</v>
      </c>
    </row>
    <row r="4533" spans="1:2">
      <c r="A4533" s="2">
        <v>41763.147222222222</v>
      </c>
      <c r="B4533" s="3">
        <v>-4.880752245585124</v>
      </c>
    </row>
    <row r="4534" spans="1:2">
      <c r="A4534" s="2">
        <v>41763.147916666669</v>
      </c>
      <c r="B4534" s="3">
        <v>-7.753667894999186</v>
      </c>
    </row>
    <row r="4535" spans="1:2">
      <c r="A4535" s="2">
        <v>41763.148611111108</v>
      </c>
      <c r="B4535" s="3">
        <v>-5.5053262710571289</v>
      </c>
    </row>
    <row r="4536" spans="1:2">
      <c r="A4536" s="2">
        <v>41763.149305555555</v>
      </c>
      <c r="B4536" s="3">
        <v>-1.2793762842814127</v>
      </c>
    </row>
    <row r="4537" spans="1:2">
      <c r="A4537" s="2">
        <v>41763.15</v>
      </c>
      <c r="B4537" s="3">
        <v>-3.2553720474243164</v>
      </c>
    </row>
    <row r="4538" spans="1:2">
      <c r="A4538" s="2">
        <v>41763.150694444441</v>
      </c>
      <c r="B4538" s="3">
        <v>-7.6949767430623375</v>
      </c>
    </row>
    <row r="4539" spans="1:2">
      <c r="A4539" s="2">
        <v>41763.151388888888</v>
      </c>
      <c r="B4539" s="3">
        <v>-8.2573315302530919</v>
      </c>
    </row>
    <row r="4540" spans="1:2">
      <c r="A4540" s="2">
        <v>41763.152083333334</v>
      </c>
      <c r="B4540" s="3">
        <v>-5.989323743184408</v>
      </c>
    </row>
    <row r="4541" spans="1:2">
      <c r="A4541" s="2">
        <v>41763.152777777781</v>
      </c>
      <c r="B4541" s="3">
        <v>-4.2361059188842773</v>
      </c>
    </row>
    <row r="4542" spans="1:2">
      <c r="A4542" s="2">
        <v>41763.15347222222</v>
      </c>
      <c r="B4542" s="3">
        <v>-3.1782333771387736</v>
      </c>
    </row>
    <row r="4543" spans="1:2">
      <c r="A4543" s="2">
        <v>41763.154166666667</v>
      </c>
      <c r="B4543" s="3">
        <v>-3.0398454666137695</v>
      </c>
    </row>
    <row r="4544" spans="1:2">
      <c r="A4544" s="2">
        <v>41763.154861111114</v>
      </c>
      <c r="B4544" s="3">
        <v>-3.8197703679402668</v>
      </c>
    </row>
    <row r="4545" spans="1:2">
      <c r="A4545" s="2">
        <v>41763.155555555553</v>
      </c>
      <c r="B4545" s="3">
        <v>-5.1318797906239828</v>
      </c>
    </row>
    <row r="4546" spans="1:2">
      <c r="A4546" s="2">
        <v>41763.15625</v>
      </c>
      <c r="B4546" s="3">
        <v>-2.8128965218861897</v>
      </c>
    </row>
    <row r="4547" spans="1:2">
      <c r="A4547" s="2">
        <v>41763.156944444447</v>
      </c>
      <c r="B4547" s="3">
        <v>-5.8368991692860925</v>
      </c>
    </row>
    <row r="4548" spans="1:2">
      <c r="A4548" s="2">
        <v>41763.157638888886</v>
      </c>
      <c r="B4548" s="3">
        <v>-11.218302806218466</v>
      </c>
    </row>
    <row r="4549" spans="1:2">
      <c r="A4549" s="2">
        <v>41763.158333333333</v>
      </c>
      <c r="B4549" s="3">
        <v>-9.6311463673909508</v>
      </c>
    </row>
    <row r="4550" spans="1:2">
      <c r="A4550" s="2">
        <v>41763.15902777778</v>
      </c>
      <c r="B4550" s="3">
        <v>-9.068677488962809</v>
      </c>
    </row>
    <row r="4551" spans="1:2">
      <c r="A4551" s="2">
        <v>41763.159722222219</v>
      </c>
      <c r="B4551" s="3">
        <v>-9.0099762121836342</v>
      </c>
    </row>
    <row r="4552" spans="1:2">
      <c r="A4552" s="2">
        <v>41763.160416666666</v>
      </c>
      <c r="B4552" s="3">
        <v>-6.8095764160156254</v>
      </c>
    </row>
    <row r="4553" spans="1:2">
      <c r="A4553" s="2">
        <v>41763.161111111112</v>
      </c>
      <c r="B4553" s="3">
        <v>-9.3693646430969242</v>
      </c>
    </row>
    <row r="4554" spans="1:2">
      <c r="A4554" s="2">
        <v>41763.161805555559</v>
      </c>
      <c r="B4554" s="3">
        <v>-9.4756030877431225</v>
      </c>
    </row>
    <row r="4555" spans="1:2">
      <c r="A4555" s="2">
        <v>41763.162499999999</v>
      </c>
      <c r="B4555" s="3">
        <v>-4.6556844075520836</v>
      </c>
    </row>
    <row r="4556" spans="1:2">
      <c r="A4556" s="2">
        <v>41763.163194444445</v>
      </c>
      <c r="B4556" s="3">
        <v>2.586858050028483</v>
      </c>
    </row>
    <row r="4557" spans="1:2">
      <c r="A4557" s="2">
        <v>41763.163888888892</v>
      </c>
      <c r="B4557" s="3">
        <v>8.959557215372721E-2</v>
      </c>
    </row>
    <row r="4558" spans="1:2">
      <c r="A4558" s="2">
        <v>41763.164583333331</v>
      </c>
      <c r="B4558" s="3">
        <v>-6.1187146981557214</v>
      </c>
    </row>
    <row r="4559" spans="1:2">
      <c r="A4559" s="2">
        <v>41763.165277777778</v>
      </c>
      <c r="B4559" s="3">
        <v>-9.3866564909617107</v>
      </c>
    </row>
    <row r="4560" spans="1:2">
      <c r="A4560" s="2">
        <v>41763.165972222225</v>
      </c>
      <c r="B4560" s="3">
        <v>-8.5574758211771655</v>
      </c>
    </row>
    <row r="4561" spans="1:2">
      <c r="A4561" s="2">
        <v>41763.166666666664</v>
      </c>
      <c r="B4561" s="3">
        <v>-4.8023853937784828</v>
      </c>
    </row>
    <row r="4562" spans="1:2">
      <c r="A4562" s="2">
        <v>41763.167361111111</v>
      </c>
      <c r="B4562" s="3">
        <v>19.020164299011231</v>
      </c>
    </row>
    <row r="4563" spans="1:2">
      <c r="A4563" s="2">
        <v>41763.168055555558</v>
      </c>
      <c r="B4563" s="3">
        <v>24.08165168762207</v>
      </c>
    </row>
    <row r="4564" spans="1:2">
      <c r="A4564" s="2">
        <v>41763.168749999997</v>
      </c>
      <c r="B4564" s="3">
        <v>27.668286387125651</v>
      </c>
    </row>
    <row r="4565" spans="1:2">
      <c r="A4565" s="2">
        <v>41763.169444444444</v>
      </c>
      <c r="B4565" s="3">
        <v>28.37196502685547</v>
      </c>
    </row>
    <row r="4566" spans="1:2">
      <c r="A4566" s="2">
        <v>41763.170138888891</v>
      </c>
      <c r="B4566" s="3">
        <v>21.385768636067709</v>
      </c>
    </row>
    <row r="4567" spans="1:2">
      <c r="A4567" s="2">
        <v>41763.17083333333</v>
      </c>
      <c r="B4567" s="3">
        <v>24.913337071736652</v>
      </c>
    </row>
    <row r="4568" spans="1:2">
      <c r="A4568" s="2">
        <v>41763.171527777777</v>
      </c>
      <c r="B4568" s="3">
        <v>24.041218058268228</v>
      </c>
    </row>
    <row r="4569" spans="1:2">
      <c r="A4569" s="2">
        <v>41763.172222222223</v>
      </c>
      <c r="B4569" s="3">
        <v>24.160414123535155</v>
      </c>
    </row>
    <row r="4570" spans="1:2">
      <c r="A4570" s="2">
        <v>41763.17291666667</v>
      </c>
      <c r="B4570" s="3">
        <v>28.270251210530599</v>
      </c>
    </row>
    <row r="4571" spans="1:2">
      <c r="A4571" s="2">
        <v>41763.173611111109</v>
      </c>
      <c r="B4571" s="3">
        <v>21.95825587908427</v>
      </c>
    </row>
    <row r="4572" spans="1:2">
      <c r="A4572" s="2">
        <v>41763.174305555556</v>
      </c>
      <c r="B4572" s="3">
        <v>12.074423535664875</v>
      </c>
    </row>
    <row r="4573" spans="1:2">
      <c r="A4573" s="2">
        <v>41763.175000000003</v>
      </c>
      <c r="B4573" s="3">
        <v>10.195133622487386</v>
      </c>
    </row>
    <row r="4574" spans="1:2">
      <c r="A4574" s="2">
        <v>41763.175694444442</v>
      </c>
      <c r="B4574" s="3">
        <v>7.3949233690897627</v>
      </c>
    </row>
    <row r="4575" spans="1:2">
      <c r="A4575" s="2">
        <v>41763.176388888889</v>
      </c>
      <c r="B4575" s="3">
        <v>9.1167815367380776</v>
      </c>
    </row>
    <row r="4576" spans="1:2">
      <c r="A4576" s="2">
        <v>41763.177083333336</v>
      </c>
      <c r="B4576" s="3">
        <v>9.7488195578257244</v>
      </c>
    </row>
    <row r="4577" spans="1:2">
      <c r="A4577" s="2">
        <v>41763.177777777775</v>
      </c>
      <c r="B4577" s="3">
        <v>12.332708326975505</v>
      </c>
    </row>
    <row r="4578" spans="1:2">
      <c r="A4578" s="2">
        <v>41763.178472222222</v>
      </c>
      <c r="B4578" s="3">
        <v>13.427851088841756</v>
      </c>
    </row>
    <row r="4579" spans="1:2">
      <c r="A4579" s="2">
        <v>41763.179166666669</v>
      </c>
      <c r="B4579" s="3">
        <v>4.5619221210479735</v>
      </c>
    </row>
    <row r="4580" spans="1:2">
      <c r="A4580" s="2">
        <v>41763.179861111108</v>
      </c>
      <c r="B4580" s="3">
        <v>8.3970345973968499</v>
      </c>
    </row>
    <row r="4581" spans="1:2">
      <c r="A4581" s="2">
        <v>41763.180555555555</v>
      </c>
      <c r="B4581" s="3">
        <v>7.7546636104583744</v>
      </c>
    </row>
    <row r="4582" spans="1:2">
      <c r="A4582" s="2">
        <v>41763.181250000001</v>
      </c>
      <c r="B4582" s="3">
        <v>8.7291485627492271</v>
      </c>
    </row>
    <row r="4583" spans="1:2">
      <c r="A4583" s="2">
        <v>41763.181944444441</v>
      </c>
      <c r="B4583" s="3">
        <v>11.688281933466593</v>
      </c>
    </row>
    <row r="4584" spans="1:2">
      <c r="A4584" s="2">
        <v>41763.182638888888</v>
      </c>
      <c r="B4584" s="3">
        <v>15.235181013743082</v>
      </c>
    </row>
    <row r="4585" spans="1:2">
      <c r="A4585" s="2">
        <v>41763.183333333334</v>
      </c>
      <c r="B4585" s="3">
        <v>10.397122271855672</v>
      </c>
    </row>
    <row r="4586" spans="1:2">
      <c r="A4586" s="2">
        <v>41763.184027777781</v>
      </c>
      <c r="B4586" s="3">
        <v>13.527730941772461</v>
      </c>
    </row>
    <row r="4587" spans="1:2">
      <c r="A4587" s="2">
        <v>41763.18472222222</v>
      </c>
      <c r="B4587" s="3">
        <v>10.62982824643453</v>
      </c>
    </row>
    <row r="4588" spans="1:2">
      <c r="A4588" s="2">
        <v>41763.185416666667</v>
      </c>
      <c r="B4588" s="3">
        <v>3.5464454650878907</v>
      </c>
    </row>
    <row r="4589" spans="1:2">
      <c r="A4589" s="2">
        <v>41763.186111111114</v>
      </c>
      <c r="B4589" s="3">
        <v>-2.0138544400533038</v>
      </c>
    </row>
    <row r="4590" spans="1:2">
      <c r="A4590" s="2">
        <v>41763.186805555553</v>
      </c>
      <c r="B4590" s="3">
        <v>-1.2611697832743327</v>
      </c>
    </row>
    <row r="4591" spans="1:2">
      <c r="A4591" s="2">
        <v>41763.1875</v>
      </c>
      <c r="B4591" s="3">
        <v>2.4471140861511231</v>
      </c>
    </row>
    <row r="4592" spans="1:2">
      <c r="A4592" s="2">
        <v>41763.188194444447</v>
      </c>
      <c r="B4592" s="3">
        <v>3.3727930068969725</v>
      </c>
    </row>
    <row r="4593" spans="1:2">
      <c r="A4593" s="2">
        <v>41763.188888888886</v>
      </c>
      <c r="B4593" s="3">
        <v>7.812005440394084</v>
      </c>
    </row>
    <row r="4594" spans="1:2">
      <c r="A4594" s="2">
        <v>41763.189583333333</v>
      </c>
      <c r="B4594" s="3">
        <v>9.6111888726552319</v>
      </c>
    </row>
    <row r="4595" spans="1:2">
      <c r="A4595" s="2">
        <v>41763.19027777778</v>
      </c>
      <c r="B4595" s="3">
        <v>10.050133180618285</v>
      </c>
    </row>
    <row r="4596" spans="1:2">
      <c r="A4596" s="2">
        <v>41763.190972222219</v>
      </c>
      <c r="B4596" s="3">
        <v>10.802768866221109</v>
      </c>
    </row>
    <row r="4597" spans="1:2">
      <c r="A4597" s="2">
        <v>41763.191666666666</v>
      </c>
      <c r="B4597" s="3">
        <v>15.536623764038087</v>
      </c>
    </row>
    <row r="4598" spans="1:2">
      <c r="A4598" s="2">
        <v>41763.192361111112</v>
      </c>
      <c r="B4598" s="3">
        <v>9.9317719300587974</v>
      </c>
    </row>
    <row r="4599" spans="1:2">
      <c r="A4599" s="2">
        <v>41763.193055555559</v>
      </c>
      <c r="B4599" s="3">
        <v>6.0807887077331539</v>
      </c>
    </row>
    <row r="4600" spans="1:2">
      <c r="A4600" s="2">
        <v>41763.193749999999</v>
      </c>
      <c r="B4600" s="3">
        <v>-2.955348269144694</v>
      </c>
    </row>
    <row r="4601" spans="1:2">
      <c r="A4601" s="2">
        <v>41763.194444444445</v>
      </c>
      <c r="B4601" s="3">
        <v>-5.8010219573974613</v>
      </c>
    </row>
    <row r="4602" spans="1:2">
      <c r="A4602" s="2">
        <v>41763.195138888892</v>
      </c>
      <c r="B4602" s="3">
        <v>-6.1648857434590658</v>
      </c>
    </row>
    <row r="4603" spans="1:2">
      <c r="A4603" s="2">
        <v>41763.195833333331</v>
      </c>
      <c r="B4603" s="3">
        <v>-3.154727570215861</v>
      </c>
    </row>
    <row r="4604" spans="1:2">
      <c r="A4604" s="2">
        <v>41763.196527777778</v>
      </c>
      <c r="B4604" s="3">
        <v>1.4492623488108316</v>
      </c>
    </row>
    <row r="4605" spans="1:2">
      <c r="A4605" s="2">
        <v>41763.197222222225</v>
      </c>
      <c r="B4605" s="3">
        <v>6.7907141685485843</v>
      </c>
    </row>
    <row r="4606" spans="1:2">
      <c r="A4606" s="2">
        <v>41763.197916666664</v>
      </c>
      <c r="B4606" s="3">
        <v>8.407798099517823</v>
      </c>
    </row>
    <row r="4607" spans="1:2">
      <c r="A4607" s="2">
        <v>41763.198611111111</v>
      </c>
      <c r="B4607" s="3">
        <v>5.2405729929606117</v>
      </c>
    </row>
    <row r="4608" spans="1:2">
      <c r="A4608" s="2">
        <v>41763.199305555558</v>
      </c>
      <c r="B4608" s="3">
        <v>3.8739871978759766</v>
      </c>
    </row>
    <row r="4609" spans="1:2">
      <c r="A4609" s="2">
        <v>41763.199999999997</v>
      </c>
      <c r="B4609" s="3">
        <v>1.9094122568766276</v>
      </c>
    </row>
    <row r="4610" spans="1:2">
      <c r="A4610" s="2">
        <v>41763.200694444444</v>
      </c>
      <c r="B4610" s="3">
        <v>2.0798383076985676</v>
      </c>
    </row>
    <row r="4611" spans="1:2">
      <c r="A4611" s="2">
        <v>41763.201388888891</v>
      </c>
      <c r="B4611" s="3">
        <v>1.372283935546875</v>
      </c>
    </row>
    <row r="4612" spans="1:2">
      <c r="A4612" s="2">
        <v>41763.20208333333</v>
      </c>
      <c r="B4612" s="3">
        <v>0.9372993469238281</v>
      </c>
    </row>
    <row r="4613" spans="1:2">
      <c r="A4613" s="2">
        <v>41763.202777777777</v>
      </c>
      <c r="B4613" s="3">
        <v>5.5681758880615231</v>
      </c>
    </row>
    <row r="4614" spans="1:2">
      <c r="A4614" s="2">
        <v>41763.203472222223</v>
      </c>
      <c r="B4614" s="3">
        <v>8.5205649058024093</v>
      </c>
    </row>
    <row r="4615" spans="1:2">
      <c r="A4615" s="2">
        <v>41763.20416666667</v>
      </c>
      <c r="B4615" s="3">
        <v>8.4207333882649742</v>
      </c>
    </row>
    <row r="4616" spans="1:2">
      <c r="A4616" s="2">
        <v>41763.204861111109</v>
      </c>
      <c r="B4616" s="3">
        <v>6.5927824656168621</v>
      </c>
    </row>
    <row r="4617" spans="1:2">
      <c r="A4617" s="2">
        <v>41763.205555555556</v>
      </c>
      <c r="B4617" s="3">
        <v>3.9665850321451823</v>
      </c>
    </row>
    <row r="4618" spans="1:2">
      <c r="A4618" s="2">
        <v>41763.206250000003</v>
      </c>
      <c r="B4618" s="3">
        <v>4.0430428822835287</v>
      </c>
    </row>
    <row r="4619" spans="1:2">
      <c r="A4619" s="2">
        <v>41763.206944444442</v>
      </c>
      <c r="B4619" s="3">
        <v>4.5846613566080725</v>
      </c>
    </row>
    <row r="4620" spans="1:2">
      <c r="A4620" s="2">
        <v>41763.207638888889</v>
      </c>
      <c r="B4620" s="3">
        <v>7.686737569173177</v>
      </c>
    </row>
    <row r="4621" spans="1:2">
      <c r="A4621" s="2">
        <v>41763.208333333336</v>
      </c>
      <c r="B4621" s="3">
        <v>10.582113520304363</v>
      </c>
    </row>
    <row r="4622" spans="1:2">
      <c r="A4622" s="2">
        <v>41763.209027777775</v>
      </c>
      <c r="B4622" s="3">
        <v>11.58304672241211</v>
      </c>
    </row>
    <row r="4623" spans="1:2">
      <c r="A4623" s="2">
        <v>41763.209722222222</v>
      </c>
      <c r="B4623" s="3">
        <v>14.015871938069662</v>
      </c>
    </row>
    <row r="4624" spans="1:2">
      <c r="A4624" s="2">
        <v>41763.210416666669</v>
      </c>
      <c r="B4624" s="3">
        <v>13.029565938313802</v>
      </c>
    </row>
    <row r="4625" spans="1:2">
      <c r="A4625" s="2">
        <v>41763.211111111108</v>
      </c>
      <c r="B4625" s="3">
        <v>10.848409398396809</v>
      </c>
    </row>
    <row r="4626" spans="1:2">
      <c r="A4626" s="2">
        <v>41763.211805555555</v>
      </c>
      <c r="B4626" s="3">
        <v>10.890262222290039</v>
      </c>
    </row>
    <row r="4627" spans="1:2">
      <c r="A4627" s="2">
        <v>41763.212500000001</v>
      </c>
      <c r="B4627" s="3">
        <v>8.1446240743001308</v>
      </c>
    </row>
    <row r="4628" spans="1:2">
      <c r="A4628" s="2">
        <v>41763.213194444441</v>
      </c>
      <c r="B4628" s="3">
        <v>8.2048453013102218</v>
      </c>
    </row>
    <row r="4629" spans="1:2">
      <c r="A4629" s="2">
        <v>41763.213888888888</v>
      </c>
      <c r="B4629" s="3">
        <v>13.777160008748373</v>
      </c>
    </row>
    <row r="4630" spans="1:2">
      <c r="A4630" s="2">
        <v>41763.214583333334</v>
      </c>
      <c r="B4630" s="3">
        <v>19.441062672932944</v>
      </c>
    </row>
    <row r="4631" spans="1:2">
      <c r="A4631" s="2">
        <v>41763.215277777781</v>
      </c>
      <c r="B4631" s="3">
        <v>20.382958475748698</v>
      </c>
    </row>
    <row r="4632" spans="1:2">
      <c r="A4632" s="2">
        <v>41763.21597222222</v>
      </c>
      <c r="B4632" s="3">
        <v>19.768440119425456</v>
      </c>
    </row>
    <row r="4633" spans="1:2">
      <c r="A4633" s="2">
        <v>41763.216666666667</v>
      </c>
      <c r="B4633" s="3">
        <v>16.278965123494466</v>
      </c>
    </row>
    <row r="4634" spans="1:2">
      <c r="A4634" s="2">
        <v>41763.217361111114</v>
      </c>
      <c r="B4634" s="3">
        <v>13.874785359700521</v>
      </c>
    </row>
    <row r="4635" spans="1:2">
      <c r="A4635" s="2">
        <v>41763.218055555553</v>
      </c>
      <c r="B4635" s="3">
        <v>11.014337539672852</v>
      </c>
    </row>
    <row r="4636" spans="1:2">
      <c r="A4636" s="2">
        <v>41763.21875</v>
      </c>
      <c r="B4636" s="3">
        <v>12.269201405843098</v>
      </c>
    </row>
    <row r="4637" spans="1:2">
      <c r="A4637" s="2">
        <v>41763.219444444447</v>
      </c>
      <c r="B4637" s="3">
        <v>6.1948209126790363</v>
      </c>
    </row>
    <row r="4638" spans="1:2">
      <c r="A4638" s="2">
        <v>41763.220138888886</v>
      </c>
      <c r="B4638" s="3">
        <v>7.4299775441487634</v>
      </c>
    </row>
    <row r="4639" spans="1:2">
      <c r="A4639" s="2">
        <v>41763.220833333333</v>
      </c>
      <c r="B4639" s="3">
        <v>8.0707330067952476</v>
      </c>
    </row>
    <row r="4640" spans="1:2">
      <c r="A4640" s="2">
        <v>41763.22152777778</v>
      </c>
      <c r="B4640" s="3">
        <v>14.124658457438152</v>
      </c>
    </row>
    <row r="4641" spans="1:2">
      <c r="A4641" s="2">
        <v>41763.222222222219</v>
      </c>
      <c r="B4641" s="3">
        <v>11.662160619099934</v>
      </c>
    </row>
    <row r="4642" spans="1:2">
      <c r="A4642" s="2">
        <v>41763.222916666666</v>
      </c>
      <c r="B4642" s="3">
        <v>11.796221160888672</v>
      </c>
    </row>
    <row r="4643" spans="1:2">
      <c r="A4643" s="2">
        <v>41763.223611111112</v>
      </c>
      <c r="B4643" s="3">
        <v>6.2375516255696617</v>
      </c>
    </row>
    <row r="4644" spans="1:2">
      <c r="A4644" s="2">
        <v>41763.224305555559</v>
      </c>
      <c r="B4644" s="3">
        <v>10.748315811157227</v>
      </c>
    </row>
    <row r="4645" spans="1:2">
      <c r="A4645" s="2">
        <v>41763.224999999999</v>
      </c>
      <c r="B4645" s="3">
        <v>13.635388437906901</v>
      </c>
    </row>
    <row r="4646" spans="1:2">
      <c r="A4646" s="2">
        <v>41763.225694444445</v>
      </c>
      <c r="B4646" s="3">
        <v>12.51352793375651</v>
      </c>
    </row>
    <row r="4647" spans="1:2">
      <c r="A4647" s="2">
        <v>41763.226388888892</v>
      </c>
      <c r="B4647" s="3">
        <v>11.828076680501303</v>
      </c>
    </row>
    <row r="4648" spans="1:2">
      <c r="A4648" s="2">
        <v>41763.227083333331</v>
      </c>
      <c r="B4648" s="3">
        <v>7.3442523956298826</v>
      </c>
    </row>
    <row r="4649" spans="1:2">
      <c r="A4649" s="2">
        <v>41763.227777777778</v>
      </c>
      <c r="B4649" s="3">
        <v>7.1553835550944012</v>
      </c>
    </row>
    <row r="4650" spans="1:2">
      <c r="A4650" s="2">
        <v>41763.228472222225</v>
      </c>
      <c r="B4650" s="3">
        <v>11.032728576660157</v>
      </c>
    </row>
    <row r="4651" spans="1:2">
      <c r="A4651" s="2">
        <v>41763.229166666664</v>
      </c>
      <c r="B4651" s="3">
        <v>13.244386672973633</v>
      </c>
    </row>
    <row r="4652" spans="1:2">
      <c r="A4652" s="2">
        <v>41763.229861111111</v>
      </c>
      <c r="B4652" s="3">
        <v>11.673873138427734</v>
      </c>
    </row>
    <row r="4653" spans="1:2">
      <c r="A4653" s="2">
        <v>41763.230555555558</v>
      </c>
      <c r="B4653" s="3">
        <v>13.272852198282878</v>
      </c>
    </row>
    <row r="4654" spans="1:2">
      <c r="A4654" s="2">
        <v>41763.231249999997</v>
      </c>
      <c r="B4654" s="3">
        <v>13.017638651529948</v>
      </c>
    </row>
    <row r="4655" spans="1:2">
      <c r="A4655" s="2">
        <v>41763.231944444444</v>
      </c>
      <c r="B4655" s="3">
        <v>13.923144658406576</v>
      </c>
    </row>
    <row r="4656" spans="1:2">
      <c r="A4656" s="2">
        <v>41763.232638888891</v>
      </c>
      <c r="B4656" s="3">
        <v>11.352376174926757</v>
      </c>
    </row>
    <row r="4657" spans="1:2">
      <c r="A4657" s="2">
        <v>41763.23333333333</v>
      </c>
      <c r="B4657" s="3">
        <v>9.6191497802734371</v>
      </c>
    </row>
    <row r="4658" spans="1:2">
      <c r="A4658" s="2">
        <v>41763.234027777777</v>
      </c>
      <c r="B4658" s="3">
        <v>12.187714640299479</v>
      </c>
    </row>
    <row r="4659" spans="1:2">
      <c r="A4659" s="2">
        <v>41763.234722222223</v>
      </c>
      <c r="B4659" s="3">
        <v>10.56254399617513</v>
      </c>
    </row>
    <row r="4660" spans="1:2">
      <c r="A4660" s="2">
        <v>41763.23541666667</v>
      </c>
      <c r="B4660" s="3">
        <v>10.537731933593751</v>
      </c>
    </row>
    <row r="4661" spans="1:2">
      <c r="A4661" s="2">
        <v>41763.236111111109</v>
      </c>
      <c r="B4661" s="3">
        <v>11.264638137817382</v>
      </c>
    </row>
    <row r="4662" spans="1:2">
      <c r="A4662" s="2">
        <v>41763.236805555556</v>
      </c>
      <c r="B4662" s="3">
        <v>10.618908564249674</v>
      </c>
    </row>
    <row r="4663" spans="1:2">
      <c r="A4663" s="2">
        <v>41763.237500000003</v>
      </c>
      <c r="B4663" s="3">
        <v>10.077273877461751</v>
      </c>
    </row>
    <row r="4664" spans="1:2">
      <c r="A4664" s="2">
        <v>41763.238194444442</v>
      </c>
      <c r="B4664" s="3">
        <v>-4.8493011633555092</v>
      </c>
    </row>
    <row r="4665" spans="1:2">
      <c r="A4665" s="2">
        <v>41763.238888888889</v>
      </c>
      <c r="B4665" s="3">
        <v>-2.4942284822463989</v>
      </c>
    </row>
    <row r="4666" spans="1:2">
      <c r="A4666" s="2">
        <v>41763.239583333336</v>
      </c>
      <c r="B4666" s="3">
        <v>4.4982078154881799</v>
      </c>
    </row>
    <row r="4667" spans="1:2">
      <c r="A4667" s="2">
        <v>41763.240277777775</v>
      </c>
      <c r="B4667" s="3">
        <v>0.25435390472412112</v>
      </c>
    </row>
    <row r="4668" spans="1:2">
      <c r="A4668" s="2">
        <v>41763.240972222222</v>
      </c>
      <c r="B4668" s="3">
        <v>-0.14227034250895182</v>
      </c>
    </row>
    <row r="4669" spans="1:2">
      <c r="A4669" s="2">
        <v>41763.241666666669</v>
      </c>
      <c r="B4669" s="3">
        <v>-5.8609636306762694</v>
      </c>
    </row>
    <row r="4670" spans="1:2">
      <c r="A4670" s="2">
        <v>41763.242361111108</v>
      </c>
      <c r="B4670" s="3">
        <v>-8.3164550145467118</v>
      </c>
    </row>
    <row r="4671" spans="1:2">
      <c r="A4671" s="2">
        <v>41763.243055555555</v>
      </c>
      <c r="B4671" s="3">
        <v>-10.541611671447754</v>
      </c>
    </row>
    <row r="4672" spans="1:2">
      <c r="A4672" s="2">
        <v>41763.243750000001</v>
      </c>
      <c r="B4672" s="3">
        <v>-5.7382211685180664</v>
      </c>
    </row>
    <row r="4673" spans="1:2">
      <c r="A4673" s="2">
        <v>41763.244444444441</v>
      </c>
      <c r="B4673" s="3">
        <v>-9.499944750467936</v>
      </c>
    </row>
    <row r="4674" spans="1:2">
      <c r="A4674" s="2">
        <v>41763.245138888888</v>
      </c>
      <c r="B4674" s="3">
        <v>-4.4677754084269203</v>
      </c>
    </row>
    <row r="4675" spans="1:2">
      <c r="A4675" s="2">
        <v>41763.245833333334</v>
      </c>
      <c r="B4675" s="3">
        <v>0.37497336069742837</v>
      </c>
    </row>
    <row r="4676" spans="1:2">
      <c r="A4676" s="2">
        <v>41763.246527777781</v>
      </c>
      <c r="B4676" s="3">
        <v>1.3539112726847331</v>
      </c>
    </row>
    <row r="4677" spans="1:2">
      <c r="A4677" s="2">
        <v>41763.24722222222</v>
      </c>
      <c r="B4677" s="3">
        <v>-2.8953593571980796</v>
      </c>
    </row>
    <row r="4678" spans="1:2">
      <c r="A4678" s="2">
        <v>41763.247916666667</v>
      </c>
      <c r="B4678" s="3">
        <v>-4.4798053105672198</v>
      </c>
    </row>
    <row r="4679" spans="1:2">
      <c r="A4679" s="2">
        <v>41763.248611111114</v>
      </c>
      <c r="B4679" s="3">
        <v>-7.0883665720621742</v>
      </c>
    </row>
    <row r="4680" spans="1:2">
      <c r="A4680" s="2">
        <v>41763.249305555553</v>
      </c>
      <c r="B4680" s="3">
        <v>-7.9000445048014321</v>
      </c>
    </row>
    <row r="4681" spans="1:2">
      <c r="A4681" s="2">
        <v>41763.25</v>
      </c>
      <c r="B4681" s="3">
        <v>0.41721363067626954</v>
      </c>
    </row>
    <row r="4682" spans="1:2">
      <c r="A4682" s="2">
        <v>41763.250694444447</v>
      </c>
      <c r="B4682" s="3">
        <v>0.9670399347941081</v>
      </c>
    </row>
    <row r="4683" spans="1:2">
      <c r="A4683" s="2">
        <v>41763.251388888886</v>
      </c>
      <c r="B4683" s="3">
        <v>0.65513108571370438</v>
      </c>
    </row>
    <row r="4684" spans="1:2">
      <c r="A4684" s="2">
        <v>41763.252083333333</v>
      </c>
      <c r="B4684" s="3">
        <v>3.2593472798665361E-2</v>
      </c>
    </row>
    <row r="4685" spans="1:2">
      <c r="A4685" s="2">
        <v>41763.25277777778</v>
      </c>
      <c r="B4685" s="3">
        <v>-4.514429791768392</v>
      </c>
    </row>
    <row r="4686" spans="1:2">
      <c r="A4686" s="2">
        <v>41763.253472222219</v>
      </c>
      <c r="B4686" s="3">
        <v>-6.3755634943644202</v>
      </c>
    </row>
    <row r="4687" spans="1:2">
      <c r="A4687" s="2">
        <v>41763.254166666666</v>
      </c>
      <c r="B4687" s="3">
        <v>-4.8374947230021155</v>
      </c>
    </row>
    <row r="4688" spans="1:2">
      <c r="A4688" s="2">
        <v>41763.254861111112</v>
      </c>
      <c r="B4688" s="3">
        <v>-5.8943493525187174</v>
      </c>
    </row>
    <row r="4689" spans="1:2">
      <c r="A4689" s="2">
        <v>41763.255555555559</v>
      </c>
      <c r="B4689" s="3">
        <v>-3.0520739873250324</v>
      </c>
    </row>
    <row r="4690" spans="1:2">
      <c r="A4690" s="2">
        <v>41763.256249999999</v>
      </c>
      <c r="B4690" s="3">
        <v>-1.4445502599080404</v>
      </c>
    </row>
    <row r="4691" spans="1:2">
      <c r="A4691" s="2">
        <v>41763.256944444445</v>
      </c>
      <c r="B4691" s="3">
        <v>-2.0718868891398112</v>
      </c>
    </row>
    <row r="4692" spans="1:2">
      <c r="A4692" s="2">
        <v>41763.257638888892</v>
      </c>
      <c r="B4692" s="3">
        <v>2.5691244125366213</v>
      </c>
    </row>
    <row r="4693" spans="1:2">
      <c r="A4693" s="2">
        <v>41763.258333333331</v>
      </c>
      <c r="B4693" s="3">
        <v>0.9437092463175456</v>
      </c>
    </row>
    <row r="4694" spans="1:2">
      <c r="A4694" s="2">
        <v>41763.259027777778</v>
      </c>
      <c r="B4694" s="3">
        <v>2.7800336837768556</v>
      </c>
    </row>
    <row r="4695" spans="1:2">
      <c r="A4695" s="2">
        <v>41763.259722222225</v>
      </c>
      <c r="B4695" s="3">
        <v>4.232030423482259</v>
      </c>
    </row>
    <row r="4696" spans="1:2">
      <c r="A4696" s="2">
        <v>41763.260416666664</v>
      </c>
      <c r="B4696" s="3">
        <v>4.6757286707560217</v>
      </c>
    </row>
    <row r="4697" spans="1:2">
      <c r="A4697" s="2">
        <v>41763.261111111111</v>
      </c>
      <c r="B4697" s="3">
        <v>6.1746435165405273</v>
      </c>
    </row>
    <row r="4698" spans="1:2">
      <c r="A4698" s="2">
        <v>41763.261805555558</v>
      </c>
      <c r="B4698" s="3">
        <v>3.7889869054158529</v>
      </c>
    </row>
    <row r="4699" spans="1:2">
      <c r="A4699" s="2">
        <v>41763.262499999997</v>
      </c>
      <c r="B4699" s="3">
        <v>3.9480506261189778</v>
      </c>
    </row>
    <row r="4700" spans="1:2">
      <c r="A4700" s="2">
        <v>41763.263194444444</v>
      </c>
      <c r="B4700" s="3">
        <v>12.074989891052246</v>
      </c>
    </row>
    <row r="4701" spans="1:2">
      <c r="A4701" s="2">
        <v>41763.263888888891</v>
      </c>
      <c r="B4701" s="3">
        <v>15.230968189239501</v>
      </c>
    </row>
    <row r="4702" spans="1:2">
      <c r="A4702" s="2">
        <v>41763.26458333333</v>
      </c>
      <c r="B4702" s="3">
        <v>15.844872061411539</v>
      </c>
    </row>
    <row r="4703" spans="1:2">
      <c r="A4703" s="2">
        <v>41763.265277777777</v>
      </c>
      <c r="B4703" s="3">
        <v>10.073981348673502</v>
      </c>
    </row>
    <row r="4704" spans="1:2">
      <c r="A4704" s="2">
        <v>41763.265972222223</v>
      </c>
      <c r="B4704" s="3">
        <v>3.5933727900187176</v>
      </c>
    </row>
    <row r="4705" spans="1:2">
      <c r="A4705" s="2">
        <v>41763.26666666667</v>
      </c>
      <c r="B4705" s="3">
        <v>-1.9437612533569335</v>
      </c>
    </row>
    <row r="4706" spans="1:2">
      <c r="A4706" s="2">
        <v>41763.267361111109</v>
      </c>
      <c r="B4706" s="3">
        <v>-4.4494113286336265</v>
      </c>
    </row>
    <row r="4707" spans="1:2">
      <c r="A4707" s="2">
        <v>41763.268055555556</v>
      </c>
      <c r="B4707" s="3">
        <v>-3.8746519088745117</v>
      </c>
    </row>
    <row r="4708" spans="1:2">
      <c r="A4708" s="2">
        <v>41763.268750000003</v>
      </c>
      <c r="B4708" s="3">
        <v>0.12666734059651694</v>
      </c>
    </row>
    <row r="4709" spans="1:2">
      <c r="A4709" s="2">
        <v>41763.269444444442</v>
      </c>
      <c r="B4709" s="3">
        <v>-7.5093503952026364</v>
      </c>
    </row>
    <row r="4710" spans="1:2">
      <c r="A4710" s="2">
        <v>41763.270138888889</v>
      </c>
      <c r="B4710" s="3">
        <v>-10.067429987589518</v>
      </c>
    </row>
    <row r="4711" spans="1:2">
      <c r="A4711" s="2">
        <v>41763.270833333336</v>
      </c>
      <c r="B4711" s="3">
        <v>-10.178472646077473</v>
      </c>
    </row>
    <row r="4712" spans="1:2">
      <c r="A4712" s="2">
        <v>41763.271527777775</v>
      </c>
      <c r="B4712" s="3">
        <v>-11.179749679565429</v>
      </c>
    </row>
    <row r="4713" spans="1:2">
      <c r="A4713" s="2">
        <v>41763.272222222222</v>
      </c>
      <c r="B4713" s="3">
        <v>-9.4901283899943039</v>
      </c>
    </row>
    <row r="4714" spans="1:2">
      <c r="A4714" s="2">
        <v>41763.272916666669</v>
      </c>
      <c r="B4714" s="3">
        <v>-12.234031867980956</v>
      </c>
    </row>
    <row r="4715" spans="1:2">
      <c r="A4715" s="2">
        <v>41763.273611111108</v>
      </c>
      <c r="B4715" s="3">
        <v>-15.803627363840739</v>
      </c>
    </row>
    <row r="4716" spans="1:2">
      <c r="A4716" s="2">
        <v>41763.274305555555</v>
      </c>
      <c r="B4716" s="3">
        <v>-17.507428932189942</v>
      </c>
    </row>
    <row r="4717" spans="1:2">
      <c r="A4717" s="2">
        <v>41763.275000000001</v>
      </c>
      <c r="B4717" s="3">
        <v>-16.754512755076089</v>
      </c>
    </row>
    <row r="4718" spans="1:2">
      <c r="A4718" s="2">
        <v>41763.275694444441</v>
      </c>
      <c r="B4718" s="3">
        <v>-16.562843132019044</v>
      </c>
    </row>
    <row r="4719" spans="1:2">
      <c r="A4719" s="2">
        <v>41763.276388888888</v>
      </c>
      <c r="B4719" s="3">
        <v>-17.974099159240723</v>
      </c>
    </row>
    <row r="4720" spans="1:2">
      <c r="A4720" s="2">
        <v>41763.277083333334</v>
      </c>
      <c r="B4720" s="3">
        <v>-17.471704419453939</v>
      </c>
    </row>
    <row r="4721" spans="1:2">
      <c r="A4721" s="2">
        <v>41763.277777777781</v>
      </c>
      <c r="B4721" s="3">
        <v>-12.620967483520507</v>
      </c>
    </row>
    <row r="4722" spans="1:2">
      <c r="A4722" s="2">
        <v>41763.27847222222</v>
      </c>
      <c r="B4722" s="3">
        <v>-15.73494462966919</v>
      </c>
    </row>
    <row r="4723" spans="1:2">
      <c r="A4723" s="2">
        <v>41763.279166666667</v>
      </c>
      <c r="B4723" s="3">
        <v>-17.770229975382488</v>
      </c>
    </row>
    <row r="4724" spans="1:2">
      <c r="A4724" s="2">
        <v>41763.279861111114</v>
      </c>
      <c r="B4724" s="3">
        <v>-16.641498406728108</v>
      </c>
    </row>
    <row r="4725" spans="1:2">
      <c r="A4725" s="2">
        <v>41763.280555555553</v>
      </c>
      <c r="B4725" s="3">
        <v>-20.359202671051026</v>
      </c>
    </row>
    <row r="4726" spans="1:2">
      <c r="A4726" s="2">
        <v>41763.28125</v>
      </c>
      <c r="B4726" s="3">
        <v>-18.080715115865072</v>
      </c>
    </row>
    <row r="4727" spans="1:2">
      <c r="A4727" s="2">
        <v>41763.281944444447</v>
      </c>
      <c r="B4727" s="3">
        <v>-12.076002375284832</v>
      </c>
    </row>
    <row r="4728" spans="1:2">
      <c r="A4728" s="2">
        <v>41763.282638888886</v>
      </c>
      <c r="B4728" s="3">
        <v>-7.2962492624918616</v>
      </c>
    </row>
    <row r="4729" spans="1:2">
      <c r="A4729" s="2">
        <v>41763.283333333333</v>
      </c>
      <c r="B4729" s="3">
        <v>-14.089943059285481</v>
      </c>
    </row>
    <row r="4730" spans="1:2">
      <c r="A4730" s="2">
        <v>41763.28402777778</v>
      </c>
      <c r="B4730" s="3">
        <v>-16.195457585652669</v>
      </c>
    </row>
    <row r="4731" spans="1:2">
      <c r="A4731" s="2">
        <v>41763.284722222219</v>
      </c>
      <c r="B4731" s="3">
        <v>-16.468025588989256</v>
      </c>
    </row>
    <row r="4732" spans="1:2">
      <c r="A4732" s="2">
        <v>41763.285416666666</v>
      </c>
      <c r="B4732" s="3">
        <v>-16.500952784220377</v>
      </c>
    </row>
    <row r="4733" spans="1:2">
      <c r="A4733" s="2">
        <v>41763.286111111112</v>
      </c>
      <c r="B4733" s="3">
        <v>-10.88367780049642</v>
      </c>
    </row>
    <row r="4734" spans="1:2">
      <c r="A4734" s="2">
        <v>41763.286805555559</v>
      </c>
      <c r="B4734" s="3">
        <v>-9.3961413065592456</v>
      </c>
    </row>
    <row r="4735" spans="1:2">
      <c r="A4735" s="2">
        <v>41763.287499999999</v>
      </c>
      <c r="B4735" s="3">
        <v>-8.1841855367024738</v>
      </c>
    </row>
    <row r="4736" spans="1:2">
      <c r="A4736" s="2">
        <v>41763.288194444445</v>
      </c>
      <c r="B4736" s="3">
        <v>-7.7681353251139322</v>
      </c>
    </row>
    <row r="4737" spans="1:2">
      <c r="A4737" s="2">
        <v>41763.288888888892</v>
      </c>
      <c r="B4737" s="3">
        <v>-9.6507651011149083</v>
      </c>
    </row>
    <row r="4738" spans="1:2">
      <c r="A4738" s="2">
        <v>41763.289583333331</v>
      </c>
      <c r="B4738" s="3">
        <v>-9.4739276885986321</v>
      </c>
    </row>
    <row r="4739" spans="1:2">
      <c r="A4739" s="2">
        <v>41763.290277777778</v>
      </c>
      <c r="B4739" s="3">
        <v>-9.8025309244791661</v>
      </c>
    </row>
    <row r="4740" spans="1:2">
      <c r="A4740" s="2">
        <v>41763.290972222225</v>
      </c>
      <c r="B4740" s="3">
        <v>-11.214430109659832</v>
      </c>
    </row>
    <row r="4741" spans="1:2">
      <c r="A4741" s="2">
        <v>41763.291666666664</v>
      </c>
      <c r="B4741" s="3">
        <v>-10.523652903238933</v>
      </c>
    </row>
    <row r="4742" spans="1:2">
      <c r="A4742" s="2">
        <v>41763.292361111111</v>
      </c>
      <c r="B4742" s="3">
        <v>-16.26218541463216</v>
      </c>
    </row>
    <row r="4743" spans="1:2">
      <c r="A4743" s="2">
        <v>41763.293055555558</v>
      </c>
      <c r="B4743" s="3">
        <v>-11.429603195190429</v>
      </c>
    </row>
    <row r="4744" spans="1:2">
      <c r="A4744" s="2">
        <v>41763.293749999997</v>
      </c>
      <c r="B4744" s="3">
        <v>0.3804082234700521</v>
      </c>
    </row>
    <row r="4745" spans="1:2">
      <c r="A4745" s="2">
        <v>41763.294444444444</v>
      </c>
      <c r="B4745" s="3">
        <v>0.23742701212565104</v>
      </c>
    </row>
    <row r="4746" spans="1:2">
      <c r="A4746" s="2">
        <v>41763.295138888891</v>
      </c>
      <c r="B4746" s="3">
        <v>4.3510870615641277</v>
      </c>
    </row>
    <row r="4747" spans="1:2">
      <c r="A4747" s="2">
        <v>41763.29583333333</v>
      </c>
      <c r="B4747" s="3">
        <v>-0.15976320902506511</v>
      </c>
    </row>
    <row r="4748" spans="1:2">
      <c r="A4748" s="2">
        <v>41763.296527777777</v>
      </c>
      <c r="B4748" s="3">
        <v>-6.0426134745279949</v>
      </c>
    </row>
    <row r="4749" spans="1:2">
      <c r="A4749" s="2">
        <v>41763.297222222223</v>
      </c>
      <c r="B4749" s="3">
        <v>-5.2037890116373697</v>
      </c>
    </row>
    <row r="4750" spans="1:2">
      <c r="A4750" s="2">
        <v>41763.29791666667</v>
      </c>
      <c r="B4750" s="3">
        <v>-14.172338740030925</v>
      </c>
    </row>
    <row r="4751" spans="1:2">
      <c r="A4751" s="2">
        <v>41763.298611111109</v>
      </c>
      <c r="B4751" s="3">
        <v>-10.483909606933594</v>
      </c>
    </row>
    <row r="4752" spans="1:2">
      <c r="A4752" s="2">
        <v>41763.299305555556</v>
      </c>
      <c r="B4752" s="3">
        <v>-6.8879168192545572</v>
      </c>
    </row>
    <row r="4753" spans="1:2">
      <c r="A4753" s="2">
        <v>41763.300000000003</v>
      </c>
      <c r="B4753" s="3">
        <v>-13.409115727742513</v>
      </c>
    </row>
    <row r="4754" spans="1:2">
      <c r="A4754" s="2">
        <v>41763.300694444442</v>
      </c>
      <c r="B4754" s="3">
        <v>-15.375731658935546</v>
      </c>
    </row>
    <row r="4755" spans="1:2">
      <c r="A4755" s="2">
        <v>41763.301388888889</v>
      </c>
      <c r="B4755" s="3">
        <v>-8.1502410888671868</v>
      </c>
    </row>
    <row r="4756" spans="1:2">
      <c r="A4756" s="2">
        <v>41763.302083333336</v>
      </c>
      <c r="B4756" s="3">
        <v>-11.624768320719401</v>
      </c>
    </row>
    <row r="4757" spans="1:2">
      <c r="A4757" s="2">
        <v>41763.302777777775</v>
      </c>
      <c r="B4757" s="3">
        <v>-3.1863366444905599</v>
      </c>
    </row>
    <row r="4758" spans="1:2">
      <c r="A4758" s="2">
        <v>41763.303472222222</v>
      </c>
      <c r="B4758" s="3">
        <v>-6.448038228352865</v>
      </c>
    </row>
    <row r="4759" spans="1:2">
      <c r="A4759" s="2">
        <v>41763.304166666669</v>
      </c>
      <c r="B4759" s="3">
        <v>-11.36780268351237</v>
      </c>
    </row>
    <row r="4760" spans="1:2">
      <c r="A4760" s="2">
        <v>41763.304861111108</v>
      </c>
      <c r="B4760" s="3">
        <v>-1.3658875783284505</v>
      </c>
    </row>
    <row r="4761" spans="1:2">
      <c r="A4761" s="2">
        <v>41763.305555555555</v>
      </c>
      <c r="B4761" s="3">
        <v>-5.7944292704264324</v>
      </c>
    </row>
    <row r="4762" spans="1:2">
      <c r="A4762" s="2">
        <v>41763.306250000001</v>
      </c>
      <c r="B4762" s="3">
        <v>-7.2022970835367834</v>
      </c>
    </row>
    <row r="4763" spans="1:2">
      <c r="A4763" s="2">
        <v>41763.306944444441</v>
      </c>
      <c r="B4763" s="3">
        <v>-4.3166487375895182</v>
      </c>
    </row>
    <row r="4764" spans="1:2">
      <c r="A4764" s="2">
        <v>41763.307638888888</v>
      </c>
      <c r="B4764" s="3">
        <v>7.524424362182617</v>
      </c>
    </row>
    <row r="4765" spans="1:2">
      <c r="A4765" s="2">
        <v>41763.308333333334</v>
      </c>
      <c r="B4765" s="3">
        <v>0.79733416239420574</v>
      </c>
    </row>
    <row r="4766" spans="1:2">
      <c r="A4766" s="2">
        <v>41763.309027777781</v>
      </c>
      <c r="B4766" s="3">
        <v>-4.8929368336995447</v>
      </c>
    </row>
    <row r="4767" spans="1:2">
      <c r="A4767" s="2">
        <v>41763.30972222222</v>
      </c>
      <c r="B4767" s="3">
        <v>-2.6868335723876955</v>
      </c>
    </row>
    <row r="4768" spans="1:2">
      <c r="A4768" s="2">
        <v>41763.310416666667</v>
      </c>
      <c r="B4768" s="3">
        <v>-6.5891422271728519</v>
      </c>
    </row>
    <row r="4769" spans="1:2">
      <c r="A4769" s="2">
        <v>41763.311111111114</v>
      </c>
      <c r="B4769" s="3">
        <v>-8.6436454772949212</v>
      </c>
    </row>
    <row r="4770" spans="1:2">
      <c r="A4770" s="2">
        <v>41763.311805555553</v>
      </c>
      <c r="B4770" s="3">
        <v>-9.5115339914957691</v>
      </c>
    </row>
    <row r="4771" spans="1:2">
      <c r="A4771" s="2">
        <v>41763.3125</v>
      </c>
      <c r="B4771" s="3">
        <v>-15.533408991495769</v>
      </c>
    </row>
    <row r="4772" spans="1:2">
      <c r="A4772" s="2">
        <v>41763.313194444447</v>
      </c>
      <c r="B4772" s="3">
        <v>-6.6819021860758463</v>
      </c>
    </row>
    <row r="4773" spans="1:2">
      <c r="A4773" s="2">
        <v>41763.313888888886</v>
      </c>
      <c r="B4773" s="3">
        <v>-1.8677074432373046</v>
      </c>
    </row>
    <row r="4774" spans="1:2">
      <c r="A4774" s="2">
        <v>41763.314583333333</v>
      </c>
      <c r="B4774" s="3">
        <v>1.5390650431315105</v>
      </c>
    </row>
    <row r="4775" spans="1:2">
      <c r="A4775" s="2">
        <v>41763.31527777778</v>
      </c>
      <c r="B4775" s="3">
        <v>2.1779075622558595</v>
      </c>
    </row>
    <row r="4776" spans="1:2">
      <c r="A4776" s="2">
        <v>41763.315972222219</v>
      </c>
      <c r="B4776" s="3">
        <v>-0.78953399658203127</v>
      </c>
    </row>
    <row r="4777" spans="1:2">
      <c r="A4777" s="2">
        <v>41763.316666666666</v>
      </c>
      <c r="B4777" s="3">
        <v>-1.3038309733072917</v>
      </c>
    </row>
    <row r="4778" spans="1:2">
      <c r="A4778" s="2">
        <v>41763.317361111112</v>
      </c>
      <c r="B4778" s="3">
        <v>-5.3570738474527992</v>
      </c>
    </row>
    <row r="4779" spans="1:2">
      <c r="A4779" s="2">
        <v>41763.318055555559</v>
      </c>
      <c r="B4779" s="3">
        <v>-10.565908813476563</v>
      </c>
    </row>
    <row r="4780" spans="1:2">
      <c r="A4780" s="2">
        <v>41763.318749999999</v>
      </c>
      <c r="B4780" s="3">
        <v>-17.689765803019206</v>
      </c>
    </row>
    <row r="4781" spans="1:2">
      <c r="A4781" s="2">
        <v>41763.319444444445</v>
      </c>
      <c r="B4781" s="3">
        <v>-16.889419301350912</v>
      </c>
    </row>
    <row r="4782" spans="1:2">
      <c r="A4782" s="2">
        <v>41763.320138888892</v>
      </c>
      <c r="B4782" s="3">
        <v>-15.933711115519205</v>
      </c>
    </row>
    <row r="4783" spans="1:2">
      <c r="A4783" s="2">
        <v>41763.320833333331</v>
      </c>
      <c r="B4783" s="3">
        <v>-19.692688878377279</v>
      </c>
    </row>
    <row r="4784" spans="1:2">
      <c r="A4784" s="2">
        <v>41763.321527777778</v>
      </c>
      <c r="B4784" s="3">
        <v>-17.137480608622234</v>
      </c>
    </row>
    <row r="4785" spans="1:2">
      <c r="A4785" s="2">
        <v>41763.322222222225</v>
      </c>
      <c r="B4785" s="3">
        <v>-20.153475570678712</v>
      </c>
    </row>
    <row r="4786" spans="1:2">
      <c r="A4786" s="2">
        <v>41763.322916666664</v>
      </c>
      <c r="B4786" s="3">
        <v>-23.619240442911785</v>
      </c>
    </row>
    <row r="4787" spans="1:2">
      <c r="A4787" s="2">
        <v>41763.323611111111</v>
      </c>
      <c r="B4787" s="3">
        <v>-30.339393424987794</v>
      </c>
    </row>
    <row r="4788" spans="1:2">
      <c r="A4788" s="2">
        <v>41763.324305555558</v>
      </c>
      <c r="B4788" s="3">
        <v>-25.856795120239259</v>
      </c>
    </row>
    <row r="4789" spans="1:2">
      <c r="A4789" s="2">
        <v>41763.324999999997</v>
      </c>
      <c r="B4789" s="3">
        <v>-29.121012115478514</v>
      </c>
    </row>
    <row r="4790" spans="1:2">
      <c r="A4790" s="2">
        <v>41763.325694444444</v>
      </c>
      <c r="B4790" s="3">
        <v>-31.250700887044271</v>
      </c>
    </row>
    <row r="4791" spans="1:2">
      <c r="A4791" s="2">
        <v>41763.326388888891</v>
      </c>
      <c r="B4791" s="3">
        <v>-22.453296438852945</v>
      </c>
    </row>
    <row r="4792" spans="1:2">
      <c r="A4792" s="2">
        <v>41763.32708333333</v>
      </c>
      <c r="B4792" s="3">
        <v>-2.8917071342468263</v>
      </c>
    </row>
    <row r="4793" spans="1:2">
      <c r="A4793" s="2">
        <v>41763.327777777777</v>
      </c>
      <c r="B4793" s="3">
        <v>-3.4531173229217531</v>
      </c>
    </row>
    <row r="4794" spans="1:2">
      <c r="A4794" s="2">
        <v>41763.328472222223</v>
      </c>
      <c r="B4794" s="3">
        <v>3.4151197195053102</v>
      </c>
    </row>
    <row r="4795" spans="1:2">
      <c r="A4795" s="2">
        <v>41763.32916666667</v>
      </c>
      <c r="B4795" s="3">
        <v>5.0662479400634766</v>
      </c>
    </row>
    <row r="4796" spans="1:2">
      <c r="A4796" s="2">
        <v>41763.329861111109</v>
      </c>
      <c r="B4796" s="3">
        <v>15.351835028330486</v>
      </c>
    </row>
    <row r="4797" spans="1:2">
      <c r="A4797" s="2">
        <v>41763.330555555556</v>
      </c>
      <c r="B4797" s="3">
        <v>23.347274017333984</v>
      </c>
    </row>
    <row r="4798" spans="1:2">
      <c r="A4798" s="2">
        <v>41763.331250000003</v>
      </c>
      <c r="B4798" s="3">
        <v>30.73946304321289</v>
      </c>
    </row>
    <row r="4799" spans="1:2">
      <c r="A4799" s="2">
        <v>41763.331944444442</v>
      </c>
      <c r="B4799" s="3">
        <v>32.264205169677737</v>
      </c>
    </row>
    <row r="4800" spans="1:2">
      <c r="A4800" s="2">
        <v>41763.332638888889</v>
      </c>
      <c r="B4800" s="3">
        <v>23.566447257995605</v>
      </c>
    </row>
    <row r="4801" spans="1:2">
      <c r="A4801" s="2">
        <v>41763.333333333336</v>
      </c>
      <c r="B4801" s="3">
        <v>28.976607513427734</v>
      </c>
    </row>
    <row r="4802" spans="1:2">
      <c r="A4802" s="2">
        <v>41763.334027777775</v>
      </c>
      <c r="B4802" s="3">
        <v>32.575025939941405</v>
      </c>
    </row>
    <row r="4803" spans="1:2">
      <c r="A4803" s="2">
        <v>41763.334722222222</v>
      </c>
      <c r="B4803" s="3">
        <v>27.565492502848308</v>
      </c>
    </row>
    <row r="4804" spans="1:2">
      <c r="A4804" s="2">
        <v>41763.335416666669</v>
      </c>
      <c r="B4804" s="3">
        <v>23.197832934061687</v>
      </c>
    </row>
    <row r="4805" spans="1:2">
      <c r="A4805" s="2">
        <v>41763.336111111108</v>
      </c>
      <c r="B4805" s="3">
        <v>20.157371457417806</v>
      </c>
    </row>
    <row r="4806" spans="1:2">
      <c r="A4806" s="2">
        <v>41763.336805555555</v>
      </c>
      <c r="B4806" s="3">
        <v>21.442153803507487</v>
      </c>
    </row>
    <row r="4807" spans="1:2">
      <c r="A4807" s="2">
        <v>41763.337500000001</v>
      </c>
      <c r="B4807" s="3">
        <v>18.16420497894287</v>
      </c>
    </row>
    <row r="4808" spans="1:2">
      <c r="A4808" s="2">
        <v>41763.338194444441</v>
      </c>
      <c r="B4808" s="3">
        <v>21.036788145701092</v>
      </c>
    </row>
    <row r="4809" spans="1:2">
      <c r="A4809" s="2">
        <v>41763.338888888888</v>
      </c>
      <c r="B4809" s="3">
        <v>8.4968945185343419</v>
      </c>
    </row>
    <row r="4810" spans="1:2">
      <c r="A4810" s="2">
        <v>41763.339583333334</v>
      </c>
      <c r="B4810" s="3">
        <v>14.563080660502116</v>
      </c>
    </row>
    <row r="4811" spans="1:2">
      <c r="A4811" s="2">
        <v>41763.340277777781</v>
      </c>
      <c r="B4811" s="3">
        <v>18.489619668324789</v>
      </c>
    </row>
    <row r="4812" spans="1:2">
      <c r="A4812" s="2">
        <v>41763.34097222222</v>
      </c>
      <c r="B4812" s="3">
        <v>10.888216590881347</v>
      </c>
    </row>
    <row r="4813" spans="1:2">
      <c r="A4813" s="2">
        <v>41763.341666666667</v>
      </c>
      <c r="B4813" s="3">
        <v>8.3972235997517899</v>
      </c>
    </row>
    <row r="4814" spans="1:2">
      <c r="A4814" s="2">
        <v>41763.342361111114</v>
      </c>
      <c r="B4814" s="3">
        <v>9.2622162659962974</v>
      </c>
    </row>
    <row r="4815" spans="1:2">
      <c r="A4815" s="2">
        <v>41763.343055555553</v>
      </c>
      <c r="B4815" s="3">
        <v>10.70863577524821</v>
      </c>
    </row>
    <row r="4816" spans="1:2">
      <c r="A4816" s="2">
        <v>41763.34375</v>
      </c>
      <c r="B4816" s="3">
        <v>11.835329755147297</v>
      </c>
    </row>
    <row r="4817" spans="1:2">
      <c r="A4817" s="2">
        <v>41763.344444444447</v>
      </c>
      <c r="B4817" s="3">
        <v>12.775084431966146</v>
      </c>
    </row>
    <row r="4818" spans="1:2">
      <c r="A4818" s="2">
        <v>41763.345138888886</v>
      </c>
      <c r="B4818" s="3">
        <v>9.4954332351684574</v>
      </c>
    </row>
    <row r="4819" spans="1:2">
      <c r="A4819" s="2">
        <v>41763.345833333333</v>
      </c>
      <c r="B4819" s="3">
        <v>9.1306662877400715</v>
      </c>
    </row>
    <row r="4820" spans="1:2">
      <c r="A4820" s="2">
        <v>41763.34652777778</v>
      </c>
      <c r="B4820" s="3">
        <v>5.8836519559224447</v>
      </c>
    </row>
    <row r="4821" spans="1:2">
      <c r="A4821" s="2">
        <v>41763.347222222219</v>
      </c>
      <c r="B4821" s="3">
        <v>5.4214158058166504</v>
      </c>
    </row>
    <row r="4822" spans="1:2">
      <c r="A4822" s="2">
        <v>41763.347916666666</v>
      </c>
      <c r="B4822" s="3">
        <v>10.571707614262898</v>
      </c>
    </row>
    <row r="4823" spans="1:2">
      <c r="A4823" s="2">
        <v>41763.348611111112</v>
      </c>
      <c r="B4823" s="3">
        <v>8.2129439830780022</v>
      </c>
    </row>
    <row r="4824" spans="1:2">
      <c r="A4824" s="2">
        <v>41763.349305555559</v>
      </c>
      <c r="B4824" s="3">
        <v>7.6159653504689535</v>
      </c>
    </row>
    <row r="4825" spans="1:2">
      <c r="A4825" s="2">
        <v>41763.35</v>
      </c>
      <c r="B4825" s="3">
        <v>1.450620420773824</v>
      </c>
    </row>
    <row r="4826" spans="1:2">
      <c r="A4826" s="2">
        <v>41763.350694444445</v>
      </c>
      <c r="B4826" s="3">
        <v>-0.14684591293334961</v>
      </c>
    </row>
    <row r="4827" spans="1:2">
      <c r="A4827" s="2">
        <v>41763.351388888892</v>
      </c>
      <c r="B4827" s="3">
        <v>2.7613266468048097</v>
      </c>
    </row>
    <row r="4828" spans="1:2">
      <c r="A4828" s="2">
        <v>41763.352083333331</v>
      </c>
      <c r="B4828" s="3">
        <v>1.49828040599823</v>
      </c>
    </row>
    <row r="4829" spans="1:2">
      <c r="A4829" s="2">
        <v>41763.352777777778</v>
      </c>
      <c r="B4829" s="3">
        <v>0.47843156655629476</v>
      </c>
    </row>
    <row r="4830" spans="1:2">
      <c r="A4830" s="2">
        <v>41763.353472222225</v>
      </c>
      <c r="B4830" s="3">
        <v>5.1532117128372192</v>
      </c>
    </row>
    <row r="4831" spans="1:2">
      <c r="A4831" s="2">
        <v>41763.354166666664</v>
      </c>
      <c r="B4831" s="3">
        <v>4.6208356062571205</v>
      </c>
    </row>
    <row r="4832" spans="1:2">
      <c r="A4832" s="2">
        <v>41763.354861111111</v>
      </c>
      <c r="B4832" s="3">
        <v>5.6144842863082882</v>
      </c>
    </row>
    <row r="4833" spans="1:2">
      <c r="A4833" s="2">
        <v>41763.355555555558</v>
      </c>
      <c r="B4833" s="3">
        <v>2.898100431760152</v>
      </c>
    </row>
    <row r="4834" spans="1:2">
      <c r="A4834" s="2">
        <v>41763.356249999997</v>
      </c>
      <c r="B4834" s="3">
        <v>-0.14943128426869709</v>
      </c>
    </row>
    <row r="4835" spans="1:2">
      <c r="A4835" s="2">
        <v>41763.356944444444</v>
      </c>
      <c r="B4835" s="3">
        <v>-2.5971428791681928</v>
      </c>
    </row>
    <row r="4836" spans="1:2">
      <c r="A4836" s="2">
        <v>41763.357638888891</v>
      </c>
      <c r="B4836" s="3">
        <v>-2.6269098122914634</v>
      </c>
    </row>
    <row r="4837" spans="1:2">
      <c r="A4837" s="2">
        <v>41763.35833333333</v>
      </c>
      <c r="B4837" s="3">
        <v>-2.1182818333307902</v>
      </c>
    </row>
    <row r="4838" spans="1:2">
      <c r="A4838" s="2">
        <v>41763.359027777777</v>
      </c>
      <c r="B4838" s="3">
        <v>-4.3285632689793907</v>
      </c>
    </row>
    <row r="4839" spans="1:2">
      <c r="A4839" s="2">
        <v>41763.359722222223</v>
      </c>
      <c r="B4839" s="3">
        <v>-2.8147703170776368</v>
      </c>
    </row>
    <row r="4840" spans="1:2">
      <c r="A4840" s="2">
        <v>41763.36041666667</v>
      </c>
      <c r="B4840" s="3">
        <v>-1.1927318572998047</v>
      </c>
    </row>
    <row r="4841" spans="1:2">
      <c r="A4841" s="2">
        <v>41763.361111111109</v>
      </c>
      <c r="B4841" s="3">
        <v>-0.40119322141011554</v>
      </c>
    </row>
    <row r="4842" spans="1:2">
      <c r="A4842" s="2">
        <v>41763.361805555556</v>
      </c>
      <c r="B4842" s="3">
        <v>-1.6537080128987631</v>
      </c>
    </row>
    <row r="4843" spans="1:2">
      <c r="A4843" s="2">
        <v>41763.362500000003</v>
      </c>
      <c r="B4843" s="3">
        <v>-7.6452747503916418</v>
      </c>
    </row>
    <row r="4844" spans="1:2">
      <c r="A4844" s="2">
        <v>41763.363194444442</v>
      </c>
      <c r="B4844" s="3">
        <v>-6.6148441314697264</v>
      </c>
    </row>
    <row r="4845" spans="1:2">
      <c r="A4845" s="2">
        <v>41763.363888888889</v>
      </c>
      <c r="B4845" s="3">
        <v>-16.732717291514078</v>
      </c>
    </row>
    <row r="4846" spans="1:2">
      <c r="A4846" s="2">
        <v>41763.364583333336</v>
      </c>
      <c r="B4846" s="3">
        <v>-21.661777369181316</v>
      </c>
    </row>
    <row r="4847" spans="1:2">
      <c r="A4847" s="2">
        <v>41763.365277777775</v>
      </c>
      <c r="B4847" s="3">
        <v>-17.073197873433433</v>
      </c>
    </row>
    <row r="4848" spans="1:2">
      <c r="A4848" s="2">
        <v>41763.365972222222</v>
      </c>
      <c r="B4848" s="3">
        <v>-13.525122960408529</v>
      </c>
    </row>
    <row r="4849" spans="1:2">
      <c r="A4849" s="2">
        <v>41763.366666666669</v>
      </c>
      <c r="B4849" s="3">
        <v>-20.05439058939616</v>
      </c>
    </row>
    <row r="4850" spans="1:2">
      <c r="A4850" s="2">
        <v>41763.367361111108</v>
      </c>
      <c r="B4850" s="3">
        <v>-18.970658365885416</v>
      </c>
    </row>
    <row r="4851" spans="1:2">
      <c r="A4851" s="2">
        <v>41763.368055555555</v>
      </c>
      <c r="B4851" s="3">
        <v>-18.39797960917155</v>
      </c>
    </row>
    <row r="4852" spans="1:2">
      <c r="A4852" s="2">
        <v>41763.368750000001</v>
      </c>
      <c r="B4852" s="3">
        <v>-14.125321578979491</v>
      </c>
    </row>
    <row r="4853" spans="1:2">
      <c r="A4853" s="2">
        <v>41763.369444444441</v>
      </c>
      <c r="B4853" s="3">
        <v>-11.209526443481446</v>
      </c>
    </row>
    <row r="4854" spans="1:2">
      <c r="A4854" s="2">
        <v>41763.370138888888</v>
      </c>
      <c r="B4854" s="3">
        <v>-6.2162857055664062</v>
      </c>
    </row>
    <row r="4855" spans="1:2">
      <c r="A4855" s="2">
        <v>41763.370833333334</v>
      </c>
      <c r="B4855" s="3">
        <v>-1.6918195088704426</v>
      </c>
    </row>
    <row r="4856" spans="1:2">
      <c r="A4856" s="2">
        <v>41763.371527777781</v>
      </c>
      <c r="B4856" s="3">
        <v>0.30686531066894529</v>
      </c>
    </row>
    <row r="4857" spans="1:2">
      <c r="A4857" s="2">
        <v>41763.37222222222</v>
      </c>
      <c r="B4857" s="3">
        <v>6.2780104319254555</v>
      </c>
    </row>
    <row r="4858" spans="1:2">
      <c r="A4858" s="2">
        <v>41763.372916666667</v>
      </c>
      <c r="B4858" s="3">
        <v>11.601796213785807</v>
      </c>
    </row>
    <row r="4859" spans="1:2">
      <c r="A4859" s="2">
        <v>41763.373611111114</v>
      </c>
      <c r="B4859" s="3">
        <v>16.905356725056965</v>
      </c>
    </row>
    <row r="4860" spans="1:2">
      <c r="A4860" s="2">
        <v>41763.374305555553</v>
      </c>
      <c r="B4860" s="3">
        <v>21.020130920410157</v>
      </c>
    </row>
    <row r="4861" spans="1:2">
      <c r="A4861" s="2">
        <v>41763.375</v>
      </c>
      <c r="B4861" s="3">
        <v>21.581130345662434</v>
      </c>
    </row>
    <row r="4862" spans="1:2">
      <c r="A4862" s="2">
        <v>41763.375694444447</v>
      </c>
      <c r="B4862" s="3">
        <v>14.397141647338866</v>
      </c>
    </row>
    <row r="4863" spans="1:2">
      <c r="A4863" s="2">
        <v>41763.376388888886</v>
      </c>
      <c r="B4863" s="3">
        <v>20.91527493794759</v>
      </c>
    </row>
    <row r="4864" spans="1:2">
      <c r="A4864" s="2">
        <v>41763.377083333333</v>
      </c>
      <c r="B4864" s="3">
        <v>14.410248565673829</v>
      </c>
    </row>
    <row r="4865" spans="1:2">
      <c r="A4865" s="2">
        <v>41763.37777777778</v>
      </c>
      <c r="B4865" s="3">
        <v>6.98865852355957</v>
      </c>
    </row>
    <row r="4866" spans="1:2">
      <c r="A4866" s="2">
        <v>41763.378472222219</v>
      </c>
      <c r="B4866" s="3">
        <v>4.1352512359619142</v>
      </c>
    </row>
    <row r="4867" spans="1:2">
      <c r="A4867" s="2">
        <v>41763.379166666666</v>
      </c>
      <c r="B4867" s="3">
        <v>-0.28885688781738283</v>
      </c>
    </row>
    <row r="4868" spans="1:2">
      <c r="A4868" s="2">
        <v>41763.379861111112</v>
      </c>
      <c r="B4868" s="3">
        <v>-5.6179533640543617</v>
      </c>
    </row>
    <row r="4869" spans="1:2">
      <c r="A4869" s="2">
        <v>41763.380555555559</v>
      </c>
      <c r="B4869" s="3">
        <v>-6.5176681518554691</v>
      </c>
    </row>
    <row r="4870" spans="1:2">
      <c r="A4870" s="2">
        <v>41763.381249999999</v>
      </c>
      <c r="B4870" s="3">
        <v>-2.4106981913248697</v>
      </c>
    </row>
    <row r="4871" spans="1:2">
      <c r="A4871" s="2">
        <v>41763.381944444445</v>
      </c>
      <c r="B4871" s="3">
        <v>-6.1886157989501953</v>
      </c>
    </row>
    <row r="4872" spans="1:2">
      <c r="A4872" s="2">
        <v>41763.382638888892</v>
      </c>
      <c r="B4872" s="3">
        <v>-9.9872318267822262</v>
      </c>
    </row>
    <row r="4873" spans="1:2">
      <c r="A4873" s="2">
        <v>41763.383333333331</v>
      </c>
      <c r="B4873" s="3">
        <v>-5.8699708302815754</v>
      </c>
    </row>
    <row r="4874" spans="1:2">
      <c r="A4874" s="2">
        <v>41763.384027777778</v>
      </c>
      <c r="B4874" s="3">
        <v>-5.3876335144042971</v>
      </c>
    </row>
    <row r="4875" spans="1:2">
      <c r="A4875" s="2">
        <v>41763.384722222225</v>
      </c>
      <c r="B4875" s="3">
        <v>-2.9646924336751304</v>
      </c>
    </row>
    <row r="4876" spans="1:2">
      <c r="A4876" s="2">
        <v>41763.385416666664</v>
      </c>
      <c r="B4876" s="3">
        <v>-4.5907295227050779</v>
      </c>
    </row>
    <row r="4877" spans="1:2">
      <c r="A4877" s="2">
        <v>41763.386111111111</v>
      </c>
      <c r="B4877" s="3">
        <v>-5.9253300984700523</v>
      </c>
    </row>
    <row r="4878" spans="1:2">
      <c r="A4878" s="2">
        <v>41763.386805555558</v>
      </c>
      <c r="B4878" s="3">
        <v>-11.429459762573241</v>
      </c>
    </row>
    <row r="4879" spans="1:2">
      <c r="A4879" s="2">
        <v>41763.387499999997</v>
      </c>
      <c r="B4879" s="3">
        <v>-12.044191614786785</v>
      </c>
    </row>
    <row r="4880" spans="1:2">
      <c r="A4880" s="2">
        <v>41763.388194444444</v>
      </c>
      <c r="B4880" s="3">
        <v>-12.198106892903645</v>
      </c>
    </row>
    <row r="4881" spans="1:2">
      <c r="A4881" s="2">
        <v>41763.388888888891</v>
      </c>
      <c r="B4881" s="3">
        <v>-9.4586771647135421</v>
      </c>
    </row>
    <row r="4882" spans="1:2">
      <c r="A4882" s="2">
        <v>41763.38958333333</v>
      </c>
      <c r="B4882" s="3">
        <v>-9.670533370971679</v>
      </c>
    </row>
    <row r="4883" spans="1:2">
      <c r="A4883" s="2">
        <v>41763.390277777777</v>
      </c>
      <c r="B4883" s="3">
        <v>-10.796694564819337</v>
      </c>
    </row>
    <row r="4884" spans="1:2">
      <c r="A4884" s="2">
        <v>41763.390972222223</v>
      </c>
      <c r="B4884" s="3">
        <v>-13.580814234415691</v>
      </c>
    </row>
    <row r="4885" spans="1:2">
      <c r="A4885" s="2">
        <v>41763.39166666667</v>
      </c>
      <c r="B4885" s="3">
        <v>-14.337811279296876</v>
      </c>
    </row>
    <row r="4886" spans="1:2">
      <c r="A4886" s="2">
        <v>41763.392361111109</v>
      </c>
      <c r="B4886" s="3">
        <v>-10.450150426228841</v>
      </c>
    </row>
    <row r="4887" spans="1:2">
      <c r="A4887" s="2">
        <v>41763.393055555556</v>
      </c>
      <c r="B4887" s="3">
        <v>-12.320428975423177</v>
      </c>
    </row>
    <row r="4888" spans="1:2">
      <c r="A4888" s="2">
        <v>41763.393750000003</v>
      </c>
      <c r="B4888" s="3">
        <v>-11.369403711954753</v>
      </c>
    </row>
    <row r="4889" spans="1:2">
      <c r="A4889" s="2">
        <v>41763.394444444442</v>
      </c>
      <c r="B4889" s="3">
        <v>-14.318032455444335</v>
      </c>
    </row>
    <row r="4890" spans="1:2">
      <c r="A4890" s="2">
        <v>41763.395138888889</v>
      </c>
      <c r="B4890" s="3">
        <v>-18.705367151896159</v>
      </c>
    </row>
    <row r="4891" spans="1:2">
      <c r="A4891" s="2">
        <v>41763.395833333336</v>
      </c>
      <c r="B4891" s="3">
        <v>-19.522301864624023</v>
      </c>
    </row>
    <row r="4892" spans="1:2">
      <c r="A4892" s="2">
        <v>41763.396527777775</v>
      </c>
      <c r="B4892" s="3">
        <v>-17.923052724202474</v>
      </c>
    </row>
    <row r="4893" spans="1:2">
      <c r="A4893" s="2">
        <v>41763.397222222222</v>
      </c>
      <c r="B4893" s="3">
        <v>-19.69453239440918</v>
      </c>
    </row>
    <row r="4894" spans="1:2">
      <c r="A4894" s="2">
        <v>41763.397916666669</v>
      </c>
      <c r="B4894" s="3">
        <v>-16.753632609049479</v>
      </c>
    </row>
    <row r="4895" spans="1:2">
      <c r="A4895" s="2">
        <v>41763.398611111108</v>
      </c>
      <c r="B4895" s="3">
        <v>-15.552075576782226</v>
      </c>
    </row>
    <row r="4896" spans="1:2">
      <c r="A4896" s="2">
        <v>41763.399305555555</v>
      </c>
      <c r="B4896" s="3">
        <v>-21.437640762329103</v>
      </c>
    </row>
    <row r="4897" spans="1:2">
      <c r="A4897" s="2">
        <v>41763.4</v>
      </c>
      <c r="B4897" s="3">
        <v>-18.57103589375814</v>
      </c>
    </row>
    <row r="4898" spans="1:2">
      <c r="A4898" s="2">
        <v>41763.400694444441</v>
      </c>
      <c r="B4898" s="3">
        <v>-18.078828048706054</v>
      </c>
    </row>
    <row r="4899" spans="1:2">
      <c r="A4899" s="2">
        <v>41763.401388888888</v>
      </c>
      <c r="B4899" s="3">
        <v>-13.193173344930013</v>
      </c>
    </row>
    <row r="4900" spans="1:2">
      <c r="A4900" s="2">
        <v>41763.402083333334</v>
      </c>
      <c r="B4900" s="3">
        <v>-16.07635154724121</v>
      </c>
    </row>
    <row r="4901" spans="1:2">
      <c r="A4901" s="2">
        <v>41763.402777777781</v>
      </c>
      <c r="B4901" s="3">
        <v>-16.668870035807291</v>
      </c>
    </row>
    <row r="4902" spans="1:2">
      <c r="A4902" s="2">
        <v>41763.40347222222</v>
      </c>
      <c r="B4902" s="3">
        <v>-16.114681752522788</v>
      </c>
    </row>
    <row r="4903" spans="1:2">
      <c r="A4903" s="2">
        <v>41763.404166666667</v>
      </c>
      <c r="B4903" s="3">
        <v>-16.917794640858968</v>
      </c>
    </row>
    <row r="4904" spans="1:2">
      <c r="A4904" s="2">
        <v>41763.404861111114</v>
      </c>
      <c r="B4904" s="3">
        <v>-16.836368560791016</v>
      </c>
    </row>
    <row r="4905" spans="1:2">
      <c r="A4905" s="2">
        <v>41763.405555555553</v>
      </c>
      <c r="B4905" s="3">
        <v>-11.796877749760945</v>
      </c>
    </row>
    <row r="4906" spans="1:2">
      <c r="A4906" s="2">
        <v>41763.40625</v>
      </c>
      <c r="B4906" s="3">
        <v>-13.044041124979655</v>
      </c>
    </row>
    <row r="4907" spans="1:2">
      <c r="A4907" s="2">
        <v>41763.406944444447</v>
      </c>
      <c r="B4907" s="3">
        <v>-9.516396729151408</v>
      </c>
    </row>
    <row r="4908" spans="1:2">
      <c r="A4908" s="2">
        <v>41763.407638888886</v>
      </c>
      <c r="B4908" s="3">
        <v>-7.3483529249827066</v>
      </c>
    </row>
    <row r="4909" spans="1:2">
      <c r="A4909" s="2">
        <v>41763.408333333333</v>
      </c>
      <c r="B4909" s="3">
        <v>-2.7923990408579509</v>
      </c>
    </row>
    <row r="4910" spans="1:2">
      <c r="A4910" s="2">
        <v>41763.40902777778</v>
      </c>
      <c r="B4910" s="3">
        <v>-1.2542933146158854</v>
      </c>
    </row>
    <row r="4911" spans="1:2">
      <c r="A4911" s="2">
        <v>41763.409722222219</v>
      </c>
      <c r="B4911" s="3">
        <v>-4.7510017395019535</v>
      </c>
    </row>
    <row r="4912" spans="1:2">
      <c r="A4912" s="2">
        <v>41763.410416666666</v>
      </c>
      <c r="B4912" s="3">
        <v>-8.8365880330403641</v>
      </c>
    </row>
    <row r="4913" spans="1:2">
      <c r="A4913" s="2">
        <v>41763.411111111112</v>
      </c>
      <c r="B4913" s="3">
        <v>-8.4641758282979325</v>
      </c>
    </row>
    <row r="4914" spans="1:2">
      <c r="A4914" s="2">
        <v>41763.411805555559</v>
      </c>
      <c r="B4914" s="3">
        <v>-8.2789561907450366</v>
      </c>
    </row>
    <row r="4915" spans="1:2">
      <c r="A4915" s="2">
        <v>41763.412499999999</v>
      </c>
      <c r="B4915" s="3">
        <v>-10.987758525212605</v>
      </c>
    </row>
    <row r="4916" spans="1:2">
      <c r="A4916" s="2">
        <v>41763.413194444445</v>
      </c>
      <c r="B4916" s="3">
        <v>-2.6348711967468263</v>
      </c>
    </row>
    <row r="4917" spans="1:2">
      <c r="A4917" s="2">
        <v>41763.413888888892</v>
      </c>
      <c r="B4917" s="3">
        <v>-6.6186951160430905</v>
      </c>
    </row>
    <row r="4918" spans="1:2">
      <c r="A4918" s="2">
        <v>41763.414583333331</v>
      </c>
      <c r="B4918" s="3">
        <v>-8.54855759938558</v>
      </c>
    </row>
    <row r="4919" spans="1:2">
      <c r="A4919" s="2">
        <v>41763.415277777778</v>
      </c>
      <c r="B4919" s="3">
        <v>-9.8579264163970954</v>
      </c>
    </row>
    <row r="4920" spans="1:2">
      <c r="A4920" s="2">
        <v>41763.415972222225</v>
      </c>
      <c r="B4920" s="3">
        <v>-5.3526356538136799</v>
      </c>
    </row>
    <row r="4921" spans="1:2">
      <c r="A4921" s="2">
        <v>41763.416666666664</v>
      </c>
      <c r="B4921" s="3">
        <v>-2.9016350905100503</v>
      </c>
    </row>
    <row r="4922" spans="1:2">
      <c r="A4922" s="2">
        <v>41763.417361111111</v>
      </c>
      <c r="B4922" s="3">
        <v>-8.4656446933746334</v>
      </c>
    </row>
    <row r="4923" spans="1:2">
      <c r="A4923" s="2">
        <v>41763.418055555558</v>
      </c>
      <c r="B4923" s="3">
        <v>7.8741391499837238E-3</v>
      </c>
    </row>
    <row r="4924" spans="1:2">
      <c r="A4924" s="2">
        <v>41763.418749999997</v>
      </c>
      <c r="B4924" s="3">
        <v>-4.1532733281453451</v>
      </c>
    </row>
    <row r="4925" spans="1:2">
      <c r="A4925" s="2">
        <v>41763.419444444444</v>
      </c>
      <c r="B4925" s="3">
        <v>-4.9083340803782143</v>
      </c>
    </row>
    <row r="4926" spans="1:2">
      <c r="A4926" s="2">
        <v>41763.420138888891</v>
      </c>
      <c r="B4926" s="3">
        <v>-4.1733724753061932</v>
      </c>
    </row>
    <row r="4927" spans="1:2">
      <c r="A4927" s="2">
        <v>41763.42083333333</v>
      </c>
      <c r="B4927" s="3">
        <v>-4.9231863021850586</v>
      </c>
    </row>
    <row r="4928" spans="1:2">
      <c r="A4928" s="2">
        <v>41763.421527777777</v>
      </c>
      <c r="B4928" s="3">
        <v>-5.698699442545573</v>
      </c>
    </row>
    <row r="4929" spans="1:2">
      <c r="A4929" s="2">
        <v>41763.422222222223</v>
      </c>
      <c r="B4929" s="3">
        <v>-6.5260159969329834</v>
      </c>
    </row>
    <row r="4930" spans="1:2">
      <c r="A4930" s="2">
        <v>41763.42291666667</v>
      </c>
      <c r="B4930" s="3">
        <v>-7.7697373708089197</v>
      </c>
    </row>
    <row r="4931" spans="1:2">
      <c r="A4931" s="2">
        <v>41763.423611111109</v>
      </c>
      <c r="B4931" s="3">
        <v>-4.6217240492502851</v>
      </c>
    </row>
    <row r="4932" spans="1:2">
      <c r="A4932" s="2">
        <v>41763.424305555556</v>
      </c>
      <c r="B4932" s="3">
        <v>-4.7667005379994709</v>
      </c>
    </row>
    <row r="4933" spans="1:2">
      <c r="A4933" s="2">
        <v>41763.425000000003</v>
      </c>
      <c r="B4933" s="3">
        <v>-7.2145663420359289</v>
      </c>
    </row>
    <row r="4934" spans="1:2">
      <c r="A4934" s="2">
        <v>41763.425694444442</v>
      </c>
      <c r="B4934" s="3">
        <v>1.6047337532043457</v>
      </c>
    </row>
    <row r="4935" spans="1:2">
      <c r="A4935" s="2">
        <v>41763.426388888889</v>
      </c>
      <c r="B4935" s="3">
        <v>-1.3154126803080242</v>
      </c>
    </row>
    <row r="4936" spans="1:2">
      <c r="A4936" s="2">
        <v>41763.427083333336</v>
      </c>
      <c r="B4936" s="3">
        <v>-3.9227732340494792</v>
      </c>
    </row>
    <row r="4937" spans="1:2">
      <c r="A4937" s="2">
        <v>41763.427777777775</v>
      </c>
      <c r="B4937" s="3">
        <v>-0.79855615297953286</v>
      </c>
    </row>
    <row r="4938" spans="1:2">
      <c r="A4938" s="2">
        <v>41763.428472222222</v>
      </c>
      <c r="B4938" s="3">
        <v>2.2780954678853353</v>
      </c>
    </row>
    <row r="4939" spans="1:2">
      <c r="A4939" s="2">
        <v>41763.429166666669</v>
      </c>
      <c r="B4939" s="3">
        <v>3.1676864306132</v>
      </c>
    </row>
    <row r="4940" spans="1:2">
      <c r="A4940" s="2">
        <v>41763.429861111108</v>
      </c>
      <c r="B4940" s="3">
        <v>-3.2757006645202638</v>
      </c>
    </row>
    <row r="4941" spans="1:2">
      <c r="A4941" s="2">
        <v>41763.430555555555</v>
      </c>
      <c r="B4941" s="3">
        <v>-0.71492198308308919</v>
      </c>
    </row>
    <row r="4942" spans="1:2">
      <c r="A4942" s="2">
        <v>41763.431250000001</v>
      </c>
      <c r="B4942" s="3">
        <v>-3.409886360168457</v>
      </c>
    </row>
    <row r="4943" spans="1:2">
      <c r="A4943" s="2">
        <v>41763.431944444441</v>
      </c>
      <c r="B4943" s="3">
        <v>-4.1290727933247888</v>
      </c>
    </row>
    <row r="4944" spans="1:2">
      <c r="A4944" s="2">
        <v>41763.432638888888</v>
      </c>
      <c r="B4944" s="3">
        <v>-9.19465290705363</v>
      </c>
    </row>
    <row r="4945" spans="1:2">
      <c r="A4945" s="2">
        <v>41763.433333333334</v>
      </c>
      <c r="B4945" s="3">
        <v>-5.1437715212504065</v>
      </c>
    </row>
    <row r="4946" spans="1:2">
      <c r="A4946" s="2">
        <v>41763.434027777781</v>
      </c>
      <c r="B4946" s="3">
        <v>-4.344390360514323</v>
      </c>
    </row>
    <row r="4947" spans="1:2">
      <c r="A4947" s="2">
        <v>41763.43472222222</v>
      </c>
      <c r="B4947" s="3">
        <v>-2.6717622756958006</v>
      </c>
    </row>
    <row r="4948" spans="1:2">
      <c r="A4948" s="2">
        <v>41763.435416666667</v>
      </c>
      <c r="B4948" s="3">
        <v>-5.6779060204823812</v>
      </c>
    </row>
    <row r="4949" spans="1:2">
      <c r="A4949" s="2">
        <v>41763.436111111114</v>
      </c>
      <c r="B4949" s="3">
        <v>-5.9365407307942712</v>
      </c>
    </row>
    <row r="4950" spans="1:2">
      <c r="A4950" s="2">
        <v>41763.436805555553</v>
      </c>
      <c r="B4950" s="3">
        <v>5.8123207092285155E-2</v>
      </c>
    </row>
    <row r="4951" spans="1:2">
      <c r="A4951" s="2">
        <v>41763.4375</v>
      </c>
      <c r="B4951" s="3">
        <v>-3.4354734738667805</v>
      </c>
    </row>
    <row r="4952" spans="1:2">
      <c r="A4952" s="2">
        <v>41763.438194444447</v>
      </c>
      <c r="B4952" s="3">
        <v>-1.8975339571634928</v>
      </c>
    </row>
    <row r="4953" spans="1:2">
      <c r="A4953" s="2">
        <v>41763.438888888886</v>
      </c>
      <c r="B4953" s="3">
        <v>-0.22089293797810872</v>
      </c>
    </row>
    <row r="4954" spans="1:2">
      <c r="A4954" s="2">
        <v>41763.439583333333</v>
      </c>
      <c r="B4954" s="3">
        <v>3.5985398292541504</v>
      </c>
    </row>
    <row r="4955" spans="1:2">
      <c r="A4955" s="2">
        <v>41763.44027777778</v>
      </c>
      <c r="B4955" s="3">
        <v>4.4607771078745522</v>
      </c>
    </row>
    <row r="4956" spans="1:2">
      <c r="A4956" s="2">
        <v>41763.440972222219</v>
      </c>
      <c r="B4956" s="3">
        <v>1.8783701260884602</v>
      </c>
    </row>
    <row r="4957" spans="1:2">
      <c r="A4957" s="2">
        <v>41763.441666666666</v>
      </c>
      <c r="B4957" s="3">
        <v>-1.2946494579315186</v>
      </c>
    </row>
    <row r="4958" spans="1:2">
      <c r="A4958" s="2">
        <v>41763.442361111112</v>
      </c>
      <c r="B4958" s="3">
        <v>1.9504901885986328</v>
      </c>
    </row>
    <row r="4959" spans="1:2">
      <c r="A4959" s="2">
        <v>41763.443055555559</v>
      </c>
      <c r="B4959" s="3">
        <v>-3.0169947942097983</v>
      </c>
    </row>
    <row r="4960" spans="1:2">
      <c r="A4960" s="2">
        <v>41763.443749999999</v>
      </c>
      <c r="B4960" s="3">
        <v>-5.8495567480723061</v>
      </c>
    </row>
    <row r="4961" spans="1:2">
      <c r="A4961" s="2">
        <v>41763.444444444445</v>
      </c>
      <c r="B4961" s="3">
        <v>-2.8761154810587564</v>
      </c>
    </row>
    <row r="4962" spans="1:2">
      <c r="A4962" s="2">
        <v>41763.445138888892</v>
      </c>
      <c r="B4962" s="3">
        <v>1.7327711900075278</v>
      </c>
    </row>
    <row r="4963" spans="1:2">
      <c r="A4963" s="2">
        <v>41763.445833333331</v>
      </c>
      <c r="B4963" s="3">
        <v>0.74141480127970383</v>
      </c>
    </row>
    <row r="4964" spans="1:2">
      <c r="A4964" s="2">
        <v>41763.446527777778</v>
      </c>
      <c r="B4964" s="3">
        <v>3.620466629664103</v>
      </c>
    </row>
    <row r="4965" spans="1:2">
      <c r="A4965" s="2">
        <v>41763.447222222225</v>
      </c>
      <c r="B4965" s="3">
        <v>6.4622555096944172</v>
      </c>
    </row>
    <row r="4966" spans="1:2">
      <c r="A4966" s="2">
        <v>41763.447916666664</v>
      </c>
      <c r="B4966" s="3">
        <v>6.192609119415283</v>
      </c>
    </row>
    <row r="4967" spans="1:2">
      <c r="A4967" s="2">
        <v>41763.448611111111</v>
      </c>
      <c r="B4967" s="3">
        <v>6.3099998474121097</v>
      </c>
    </row>
    <row r="4968" spans="1:2">
      <c r="A4968" s="2">
        <v>41763.449305555558</v>
      </c>
      <c r="B4968" s="3">
        <v>7.6667898178100584</v>
      </c>
    </row>
    <row r="4969" spans="1:2">
      <c r="A4969" s="2">
        <v>41763.449999999997</v>
      </c>
      <c r="B4969" s="3">
        <v>4.603434880574544</v>
      </c>
    </row>
    <row r="4970" spans="1:2">
      <c r="A4970" s="2">
        <v>41763.450694444444</v>
      </c>
      <c r="B4970" s="3">
        <v>6.7889276981353763</v>
      </c>
    </row>
    <row r="4971" spans="1:2">
      <c r="A4971" s="2">
        <v>41763.451388888891</v>
      </c>
      <c r="B4971" s="3">
        <v>8.0045507113138843</v>
      </c>
    </row>
    <row r="4972" spans="1:2">
      <c r="A4972" s="2">
        <v>41763.45208333333</v>
      </c>
      <c r="B4972" s="3">
        <v>7.4479878902435299</v>
      </c>
    </row>
    <row r="4973" spans="1:2">
      <c r="A4973" s="2">
        <v>41763.452777777777</v>
      </c>
      <c r="B4973" s="3">
        <v>11.442779588699342</v>
      </c>
    </row>
    <row r="4974" spans="1:2">
      <c r="A4974" s="2">
        <v>41763.453472222223</v>
      </c>
      <c r="B4974" s="3">
        <v>8.7156272411346443</v>
      </c>
    </row>
    <row r="4975" spans="1:2">
      <c r="A4975" s="2">
        <v>41763.45416666667</v>
      </c>
      <c r="B4975" s="3">
        <v>8.3861493905385327</v>
      </c>
    </row>
    <row r="4976" spans="1:2">
      <c r="A4976" s="2">
        <v>41763.454861111109</v>
      </c>
      <c r="B4976" s="3">
        <v>7.9063851674397787</v>
      </c>
    </row>
    <row r="4977" spans="1:2">
      <c r="A4977" s="2">
        <v>41763.455555555556</v>
      </c>
      <c r="B4977" s="3">
        <v>12.277075099945069</v>
      </c>
    </row>
    <row r="4978" spans="1:2">
      <c r="A4978" s="2">
        <v>41763.456250000003</v>
      </c>
      <c r="B4978" s="3">
        <v>14.819219207763672</v>
      </c>
    </row>
    <row r="4979" spans="1:2">
      <c r="A4979" s="2">
        <v>41763.456944444442</v>
      </c>
      <c r="B4979" s="3">
        <v>14.410319741566976</v>
      </c>
    </row>
    <row r="4980" spans="1:2">
      <c r="A4980" s="2">
        <v>41763.457638888889</v>
      </c>
      <c r="B4980" s="3">
        <v>16.913124974568685</v>
      </c>
    </row>
    <row r="4981" spans="1:2">
      <c r="A4981" s="2">
        <v>41763.458333333336</v>
      </c>
      <c r="B4981" s="3">
        <v>12.434725793202718</v>
      </c>
    </row>
    <row r="4982" spans="1:2">
      <c r="A4982" s="2">
        <v>41763.459027777775</v>
      </c>
      <c r="B4982" s="3">
        <v>15.199639892578125</v>
      </c>
    </row>
    <row r="4983" spans="1:2">
      <c r="A4983" s="2">
        <v>41763.459722222222</v>
      </c>
      <c r="B4983" s="3">
        <v>15.127942148844401</v>
      </c>
    </row>
    <row r="4984" spans="1:2">
      <c r="A4984" s="2">
        <v>41763.460416666669</v>
      </c>
      <c r="B4984" s="3">
        <v>21.343419138590495</v>
      </c>
    </row>
    <row r="4985" spans="1:2">
      <c r="A4985" s="2">
        <v>41763.461111111108</v>
      </c>
      <c r="B4985" s="3">
        <v>21.964789581298827</v>
      </c>
    </row>
    <row r="4986" spans="1:2">
      <c r="A4986" s="2">
        <v>41763.461805555555</v>
      </c>
      <c r="B4986" s="3">
        <v>23.832471084594726</v>
      </c>
    </row>
    <row r="4987" spans="1:2">
      <c r="A4987" s="2">
        <v>41763.462500000001</v>
      </c>
      <c r="B4987" s="3">
        <v>27.32882169087728</v>
      </c>
    </row>
    <row r="4988" spans="1:2">
      <c r="A4988" s="2">
        <v>41763.463194444441</v>
      </c>
      <c r="B4988" s="3">
        <v>23.465901311238607</v>
      </c>
    </row>
    <row r="4989" spans="1:2">
      <c r="A4989" s="2">
        <v>41763.463888888888</v>
      </c>
      <c r="B4989" s="3">
        <v>22.669338989257813</v>
      </c>
    </row>
    <row r="4990" spans="1:2">
      <c r="A4990" s="2">
        <v>41763.464583333334</v>
      </c>
      <c r="B4990" s="3">
        <v>25.890197626749675</v>
      </c>
    </row>
    <row r="4991" spans="1:2">
      <c r="A4991" s="2">
        <v>41763.465277777781</v>
      </c>
      <c r="B4991" s="3">
        <v>24.645257822672527</v>
      </c>
    </row>
    <row r="4992" spans="1:2">
      <c r="A4992" s="2">
        <v>41763.46597222222</v>
      </c>
      <c r="B4992" s="3">
        <v>20.171664937337241</v>
      </c>
    </row>
    <row r="4993" spans="1:2">
      <c r="A4993" s="2">
        <v>41763.466666666667</v>
      </c>
      <c r="B4993" s="3">
        <v>17.481757307052611</v>
      </c>
    </row>
    <row r="4994" spans="1:2">
      <c r="A4994" s="2">
        <v>41763.467361111114</v>
      </c>
      <c r="B4994" s="3">
        <v>2.3746793429056803</v>
      </c>
    </row>
    <row r="4995" spans="1:2">
      <c r="A4995" s="2">
        <v>41763.468055555553</v>
      </c>
      <c r="B4995" s="3">
        <v>3.529782708485921</v>
      </c>
    </row>
    <row r="4996" spans="1:2">
      <c r="A4996" s="2">
        <v>41763.46875</v>
      </c>
      <c r="B4996" s="3">
        <v>3.5446597735087075</v>
      </c>
    </row>
    <row r="4997" spans="1:2">
      <c r="A4997" s="2">
        <v>41763.469444444447</v>
      </c>
      <c r="B4997" s="3">
        <v>7.132439883550008</v>
      </c>
    </row>
    <row r="4998" spans="1:2">
      <c r="A4998" s="2">
        <v>41763.470138888886</v>
      </c>
      <c r="B4998" s="3">
        <v>10.560507949193319</v>
      </c>
    </row>
    <row r="4999" spans="1:2">
      <c r="A4999" s="2">
        <v>41763.470833333333</v>
      </c>
      <c r="B4999" s="3">
        <v>12.173850043614705</v>
      </c>
    </row>
    <row r="5000" spans="1:2">
      <c r="A5000" s="2">
        <v>41763.47152777778</v>
      </c>
      <c r="B5000" s="3">
        <v>0.9766533215840657</v>
      </c>
    </row>
    <row r="5001" spans="1:2">
      <c r="A5001" s="2">
        <v>41763.472222222219</v>
      </c>
      <c r="B5001" s="3">
        <v>3.6837327957153319</v>
      </c>
    </row>
    <row r="5002" spans="1:2">
      <c r="A5002" s="2">
        <v>41763.472916666666</v>
      </c>
      <c r="B5002" s="3">
        <v>4.6363131841023764</v>
      </c>
    </row>
    <row r="5003" spans="1:2">
      <c r="A5003" s="2">
        <v>41763.473611111112</v>
      </c>
      <c r="B5003" s="3">
        <v>3.9844218571980794</v>
      </c>
    </row>
    <row r="5004" spans="1:2">
      <c r="A5004" s="2">
        <v>41763.474305555559</v>
      </c>
      <c r="B5004" s="3">
        <v>1.0884856224060058</v>
      </c>
    </row>
    <row r="5005" spans="1:2">
      <c r="A5005" s="2">
        <v>41763.474999999999</v>
      </c>
      <c r="B5005" s="3">
        <v>4.9295383135477699</v>
      </c>
    </row>
    <row r="5006" spans="1:2">
      <c r="A5006" s="2">
        <v>41763.475694444445</v>
      </c>
      <c r="B5006" s="3">
        <v>3.1881788253784178</v>
      </c>
    </row>
    <row r="5007" spans="1:2">
      <c r="A5007" s="2">
        <v>41763.476388888892</v>
      </c>
      <c r="B5007" s="3">
        <v>3.6845237572987872</v>
      </c>
    </row>
    <row r="5008" spans="1:2">
      <c r="A5008" s="2">
        <v>41763.477083333331</v>
      </c>
      <c r="B5008" s="3">
        <v>4.7202311356862383</v>
      </c>
    </row>
    <row r="5009" spans="1:2">
      <c r="A5009" s="2">
        <v>41763.477777777778</v>
      </c>
      <c r="B5009" s="3">
        <v>-2.1280477205912272</v>
      </c>
    </row>
    <row r="5010" spans="1:2">
      <c r="A5010" s="2">
        <v>41763.478472222225</v>
      </c>
      <c r="B5010" s="3">
        <v>4.6777101834615076</v>
      </c>
    </row>
    <row r="5011" spans="1:2">
      <c r="A5011" s="2">
        <v>41763.479166666664</v>
      </c>
      <c r="B5011" s="3">
        <v>4.2286748886108398</v>
      </c>
    </row>
    <row r="5012" spans="1:2">
      <c r="A5012" s="2">
        <v>41763.479861111111</v>
      </c>
      <c r="B5012" s="3">
        <v>4.334243090947469</v>
      </c>
    </row>
    <row r="5013" spans="1:2">
      <c r="A5013" s="2">
        <v>41763.480555555558</v>
      </c>
      <c r="B5013" s="3">
        <v>5.6457587718963627</v>
      </c>
    </row>
    <row r="5014" spans="1:2">
      <c r="A5014" s="2">
        <v>41763.481249999997</v>
      </c>
      <c r="B5014" s="3">
        <v>5.8863636334737146</v>
      </c>
    </row>
    <row r="5015" spans="1:2">
      <c r="A5015" s="2">
        <v>41763.481944444444</v>
      </c>
      <c r="B5015" s="3">
        <v>6.9492609024047853</v>
      </c>
    </row>
    <row r="5016" spans="1:2">
      <c r="A5016" s="2">
        <v>41763.482638888891</v>
      </c>
      <c r="B5016" s="3">
        <v>5.9193568070729574</v>
      </c>
    </row>
    <row r="5017" spans="1:2">
      <c r="A5017" s="2">
        <v>41763.48333333333</v>
      </c>
      <c r="B5017" s="3">
        <v>5.2049429098765057</v>
      </c>
    </row>
    <row r="5018" spans="1:2">
      <c r="A5018" s="2">
        <v>41763.484027777777</v>
      </c>
      <c r="B5018" s="3">
        <v>4.1996699333190914</v>
      </c>
    </row>
    <row r="5019" spans="1:2">
      <c r="A5019" s="2">
        <v>41763.484722222223</v>
      </c>
      <c r="B5019" s="3">
        <v>6.1433763345082602</v>
      </c>
    </row>
    <row r="5020" spans="1:2">
      <c r="A5020" s="2">
        <v>41763.48541666667</v>
      </c>
      <c r="B5020" s="3">
        <v>7.1827087561289469</v>
      </c>
    </row>
    <row r="5021" spans="1:2">
      <c r="A5021" s="2">
        <v>41763.486111111109</v>
      </c>
      <c r="B5021" s="3">
        <v>3.2641764640808106</v>
      </c>
    </row>
    <row r="5022" spans="1:2">
      <c r="A5022" s="2">
        <v>41763.486805555556</v>
      </c>
      <c r="B5022" s="3">
        <v>5.1373557090759281</v>
      </c>
    </row>
    <row r="5023" spans="1:2">
      <c r="A5023" s="2">
        <v>41763.487500000003</v>
      </c>
      <c r="B5023" s="3">
        <v>2.4498410542805988</v>
      </c>
    </row>
    <row r="5024" spans="1:2">
      <c r="A5024" s="2">
        <v>41763.488194444442</v>
      </c>
      <c r="B5024" s="3">
        <v>3.5329153855641682</v>
      </c>
    </row>
    <row r="5025" spans="1:2">
      <c r="A5025" s="2">
        <v>41763.488888888889</v>
      </c>
      <c r="B5025" s="3">
        <v>2.1404184341430663</v>
      </c>
    </row>
    <row r="5026" spans="1:2">
      <c r="A5026" s="2">
        <v>41763.489583333336</v>
      </c>
      <c r="B5026" s="3">
        <v>4.5175628344217937</v>
      </c>
    </row>
    <row r="5027" spans="1:2">
      <c r="A5027" s="2">
        <v>41763.490277777775</v>
      </c>
      <c r="B5027" s="3">
        <v>4.7929148356119793</v>
      </c>
    </row>
    <row r="5028" spans="1:2">
      <c r="A5028" s="2">
        <v>41763.490972222222</v>
      </c>
      <c r="B5028" s="3">
        <v>2.1201906840006512</v>
      </c>
    </row>
    <row r="5029" spans="1:2">
      <c r="A5029" s="2">
        <v>41763.491666666669</v>
      </c>
      <c r="B5029" s="3">
        <v>1.7310128529866537</v>
      </c>
    </row>
    <row r="5030" spans="1:2">
      <c r="A5030" s="2">
        <v>41763.492361111108</v>
      </c>
      <c r="B5030" s="3">
        <v>4.2381421407063806</v>
      </c>
    </row>
    <row r="5031" spans="1:2">
      <c r="A5031" s="2">
        <v>41763.493055555555</v>
      </c>
      <c r="B5031" s="3">
        <v>3.2054798126220705</v>
      </c>
    </row>
    <row r="5032" spans="1:2">
      <c r="A5032" s="2">
        <v>41763.493750000001</v>
      </c>
      <c r="B5032" s="3">
        <v>1.5377489725748699</v>
      </c>
    </row>
    <row r="5033" spans="1:2">
      <c r="A5033" s="2">
        <v>41763.494444444441</v>
      </c>
      <c r="B5033" s="3">
        <v>2.2247046152750651</v>
      </c>
    </row>
    <row r="5034" spans="1:2">
      <c r="A5034" s="2">
        <v>41763.495138888888</v>
      </c>
      <c r="B5034" s="3">
        <v>3.7620417277018228</v>
      </c>
    </row>
    <row r="5035" spans="1:2">
      <c r="A5035" s="2">
        <v>41763.495833333334</v>
      </c>
      <c r="B5035" s="3">
        <v>3.1813983917236328</v>
      </c>
    </row>
    <row r="5036" spans="1:2">
      <c r="A5036" s="2">
        <v>41763.496527777781</v>
      </c>
      <c r="B5036" s="3">
        <v>0.52054456075032551</v>
      </c>
    </row>
    <row r="5037" spans="1:2">
      <c r="A5037" s="2">
        <v>41763.49722222222</v>
      </c>
      <c r="B5037" s="3">
        <v>3.3421460469563802</v>
      </c>
    </row>
    <row r="5038" spans="1:2">
      <c r="A5038" s="2">
        <v>41763.497916666667</v>
      </c>
      <c r="B5038" s="3">
        <v>3.1409756978352865</v>
      </c>
    </row>
    <row r="5039" spans="1:2">
      <c r="A5039" s="2">
        <v>41763.498611111114</v>
      </c>
      <c r="B5039" s="3">
        <v>7.9237308502197266</v>
      </c>
    </row>
    <row r="5040" spans="1:2">
      <c r="A5040" s="2">
        <v>41763.499305555553</v>
      </c>
      <c r="B5040" s="3">
        <v>10.330595016479492</v>
      </c>
    </row>
    <row r="5041" spans="1:2">
      <c r="A5041" s="2">
        <v>41763.5</v>
      </c>
      <c r="B5041" s="3">
        <v>9.2426012674967453</v>
      </c>
    </row>
    <row r="5042" spans="1:2">
      <c r="A5042" s="2">
        <v>41763.500694444447</v>
      </c>
      <c r="B5042" s="3">
        <v>11.998241678873699</v>
      </c>
    </row>
    <row r="5043" spans="1:2">
      <c r="A5043" s="2">
        <v>41763.501388888886</v>
      </c>
      <c r="B5043" s="3">
        <v>10.066334788004557</v>
      </c>
    </row>
    <row r="5044" spans="1:2">
      <c r="A5044" s="2">
        <v>41763.502083333333</v>
      </c>
      <c r="B5044" s="3">
        <v>16.087129592895508</v>
      </c>
    </row>
    <row r="5045" spans="1:2">
      <c r="A5045" s="2">
        <v>41763.50277777778</v>
      </c>
      <c r="B5045" s="3">
        <v>16.226896921793621</v>
      </c>
    </row>
    <row r="5046" spans="1:2">
      <c r="A5046" s="2">
        <v>41763.503472222219</v>
      </c>
      <c r="B5046" s="3">
        <v>10.256329472859701</v>
      </c>
    </row>
    <row r="5047" spans="1:2">
      <c r="A5047" s="2">
        <v>41763.504166666666</v>
      </c>
      <c r="B5047" s="3">
        <v>8.1217470804850258</v>
      </c>
    </row>
    <row r="5048" spans="1:2">
      <c r="A5048" s="2">
        <v>41763.504861111112</v>
      </c>
      <c r="B5048" s="3">
        <v>12.581291453043621</v>
      </c>
    </row>
    <row r="5049" spans="1:2">
      <c r="A5049" s="2">
        <v>41763.505555555559</v>
      </c>
      <c r="B5049" s="3">
        <v>15.548635737101238</v>
      </c>
    </row>
    <row r="5050" spans="1:2">
      <c r="A5050" s="2">
        <v>41763.506249999999</v>
      </c>
      <c r="B5050" s="3">
        <v>17.339446512858071</v>
      </c>
    </row>
    <row r="5051" spans="1:2">
      <c r="A5051" s="2">
        <v>41763.506944444445</v>
      </c>
      <c r="B5051" s="3">
        <v>18.221962229410806</v>
      </c>
    </row>
    <row r="5052" spans="1:2">
      <c r="A5052" s="2">
        <v>41763.507638888892</v>
      </c>
      <c r="B5052" s="3">
        <v>18.629208374023438</v>
      </c>
    </row>
    <row r="5053" spans="1:2">
      <c r="A5053" s="2">
        <v>41763.508333333331</v>
      </c>
      <c r="B5053" s="3">
        <v>14.706540552775065</v>
      </c>
    </row>
    <row r="5054" spans="1:2">
      <c r="A5054" s="2">
        <v>41763.509027777778</v>
      </c>
      <c r="B5054" s="3">
        <v>13.20770746866862</v>
      </c>
    </row>
    <row r="5055" spans="1:2">
      <c r="A5055" s="2">
        <v>41763.509722222225</v>
      </c>
      <c r="B5055" s="3">
        <v>8.7748367309570305</v>
      </c>
    </row>
    <row r="5056" spans="1:2">
      <c r="A5056" s="2">
        <v>41763.510416666664</v>
      </c>
      <c r="B5056" s="3">
        <v>4.0885444641113278</v>
      </c>
    </row>
    <row r="5057" spans="1:2">
      <c r="A5057" s="2">
        <v>41763.511111111111</v>
      </c>
      <c r="B5057" s="3">
        <v>9.3176012674967446</v>
      </c>
    </row>
    <row r="5058" spans="1:2">
      <c r="A5058" s="2">
        <v>41763.511805555558</v>
      </c>
      <c r="B5058" s="3">
        <v>12.061205291748047</v>
      </c>
    </row>
    <row r="5059" spans="1:2">
      <c r="A5059" s="2">
        <v>41763.512499999997</v>
      </c>
      <c r="B5059" s="3">
        <v>13.341981379191081</v>
      </c>
    </row>
    <row r="5060" spans="1:2">
      <c r="A5060" s="2">
        <v>41763.513194444444</v>
      </c>
      <c r="B5060" s="3">
        <v>13.939205678304036</v>
      </c>
    </row>
    <row r="5061" spans="1:2">
      <c r="A5061" s="2">
        <v>41763.513888888891</v>
      </c>
      <c r="B5061" s="3">
        <v>13.502038701375325</v>
      </c>
    </row>
    <row r="5062" spans="1:2">
      <c r="A5062" s="2">
        <v>41763.51458333333</v>
      </c>
      <c r="B5062" s="3">
        <v>14.03808848063151</v>
      </c>
    </row>
    <row r="5063" spans="1:2">
      <c r="A5063" s="2">
        <v>41763.515277777777</v>
      </c>
      <c r="B5063" s="3">
        <v>11.075575510660807</v>
      </c>
    </row>
    <row r="5064" spans="1:2">
      <c r="A5064" s="2">
        <v>41763.515972222223</v>
      </c>
      <c r="B5064" s="3">
        <v>11.745154698689779</v>
      </c>
    </row>
    <row r="5065" spans="1:2">
      <c r="A5065" s="2">
        <v>41763.51666666667</v>
      </c>
      <c r="B5065" s="3">
        <v>3.5695334116617841</v>
      </c>
    </row>
    <row r="5066" spans="1:2">
      <c r="A5066" s="2">
        <v>41763.517361111109</v>
      </c>
      <c r="B5066" s="3">
        <v>4.7169539133707685</v>
      </c>
    </row>
    <row r="5067" spans="1:2">
      <c r="A5067" s="2">
        <v>41763.518055555556</v>
      </c>
      <c r="B5067" s="3">
        <v>8.4001908620198567</v>
      </c>
    </row>
    <row r="5068" spans="1:2">
      <c r="A5068" s="2">
        <v>41763.518750000003</v>
      </c>
      <c r="B5068" s="3">
        <v>7.7097221374511715</v>
      </c>
    </row>
    <row r="5069" spans="1:2">
      <c r="A5069" s="2">
        <v>41763.519444444442</v>
      </c>
      <c r="B5069" s="3">
        <v>9.0279163360595707</v>
      </c>
    </row>
    <row r="5070" spans="1:2">
      <c r="A5070" s="2">
        <v>41763.520138888889</v>
      </c>
      <c r="B5070" s="3">
        <v>16.947245788574218</v>
      </c>
    </row>
    <row r="5071" spans="1:2">
      <c r="A5071" s="2">
        <v>41763.520833333336</v>
      </c>
      <c r="B5071" s="3">
        <v>17.249673970540364</v>
      </c>
    </row>
    <row r="5072" spans="1:2">
      <c r="A5072" s="2">
        <v>41763.521527777775</v>
      </c>
      <c r="B5072" s="3">
        <v>14.597586186726888</v>
      </c>
    </row>
    <row r="5073" spans="1:2">
      <c r="A5073" s="2">
        <v>41763.522222222222</v>
      </c>
      <c r="B5073" s="3">
        <v>16.837921142578125</v>
      </c>
    </row>
    <row r="5074" spans="1:2">
      <c r="A5074" s="2">
        <v>41763.522916666669</v>
      </c>
      <c r="B5074" s="3">
        <v>12.493900680541993</v>
      </c>
    </row>
    <row r="5075" spans="1:2">
      <c r="A5075" s="2">
        <v>41763.523611111108</v>
      </c>
      <c r="B5075" s="3">
        <v>7.2027159372965492</v>
      </c>
    </row>
    <row r="5076" spans="1:2">
      <c r="A5076" s="2">
        <v>41763.524305555555</v>
      </c>
      <c r="B5076" s="3">
        <v>9.749431228637695</v>
      </c>
    </row>
    <row r="5077" spans="1:2">
      <c r="A5077" s="2">
        <v>41763.525000000001</v>
      </c>
      <c r="B5077" s="3">
        <v>4.0856602986653643</v>
      </c>
    </row>
    <row r="5078" spans="1:2">
      <c r="A5078" s="2">
        <v>41763.525694444441</v>
      </c>
      <c r="B5078" s="3">
        <v>3.987737274169922</v>
      </c>
    </row>
    <row r="5079" spans="1:2">
      <c r="A5079" s="2">
        <v>41763.526388888888</v>
      </c>
      <c r="B5079" s="3">
        <v>7.9153007507324222</v>
      </c>
    </row>
    <row r="5080" spans="1:2">
      <c r="A5080" s="2">
        <v>41763.527083333334</v>
      </c>
      <c r="B5080" s="3">
        <v>9.5650001525878903</v>
      </c>
    </row>
    <row r="5081" spans="1:2">
      <c r="A5081" s="2">
        <v>41763.527777777781</v>
      </c>
      <c r="B5081" s="3">
        <v>11.937450917561849</v>
      </c>
    </row>
    <row r="5082" spans="1:2">
      <c r="A5082" s="2">
        <v>41763.52847222222</v>
      </c>
      <c r="B5082" s="3">
        <v>11.745010503133138</v>
      </c>
    </row>
    <row r="5083" spans="1:2">
      <c r="A5083" s="2">
        <v>41763.529166666667</v>
      </c>
      <c r="B5083" s="3">
        <v>11.696276489893595</v>
      </c>
    </row>
    <row r="5084" spans="1:2">
      <c r="A5084" s="2">
        <v>41763.529861111114</v>
      </c>
      <c r="B5084" s="3">
        <v>15.433424441019694</v>
      </c>
    </row>
    <row r="5085" spans="1:2">
      <c r="A5085" s="2">
        <v>41763.530555555553</v>
      </c>
      <c r="B5085" s="3">
        <v>7.0174867788950603</v>
      </c>
    </row>
    <row r="5086" spans="1:2">
      <c r="A5086" s="2">
        <v>41763.53125</v>
      </c>
      <c r="B5086" s="3">
        <v>-6.055780037244161</v>
      </c>
    </row>
    <row r="5087" spans="1:2">
      <c r="A5087" s="2">
        <v>41763.531944444447</v>
      </c>
      <c r="B5087" s="3">
        <v>-0.4343712329864502</v>
      </c>
    </row>
    <row r="5088" spans="1:2">
      <c r="A5088" s="2">
        <v>41763.532638888886</v>
      </c>
      <c r="B5088" s="3">
        <v>-2.2239227771759031</v>
      </c>
    </row>
    <row r="5089" spans="1:2">
      <c r="A5089" s="2">
        <v>41763.533333333333</v>
      </c>
      <c r="B5089" s="3">
        <v>-7.8422750393549601</v>
      </c>
    </row>
    <row r="5090" spans="1:2">
      <c r="A5090" s="2">
        <v>41763.53402777778</v>
      </c>
      <c r="B5090" s="3">
        <v>-2.3980038881301882</v>
      </c>
    </row>
    <row r="5091" spans="1:2">
      <c r="A5091" s="2">
        <v>41763.534722222219</v>
      </c>
      <c r="B5091" s="3">
        <v>-2.9883163213729858</v>
      </c>
    </row>
    <row r="5092" spans="1:2">
      <c r="A5092" s="2">
        <v>41763.535416666666</v>
      </c>
      <c r="B5092" s="3">
        <v>-12.417387008666992</v>
      </c>
    </row>
    <row r="5093" spans="1:2">
      <c r="A5093" s="2">
        <v>41763.536111111112</v>
      </c>
      <c r="B5093" s="3">
        <v>-15.033320109049479</v>
      </c>
    </row>
    <row r="5094" spans="1:2">
      <c r="A5094" s="2">
        <v>41763.536805555559</v>
      </c>
      <c r="B5094" s="3">
        <v>-20.085518646240235</v>
      </c>
    </row>
    <row r="5095" spans="1:2">
      <c r="A5095" s="2">
        <v>41763.537499999999</v>
      </c>
      <c r="B5095" s="3">
        <v>-18.257417297363283</v>
      </c>
    </row>
    <row r="5096" spans="1:2">
      <c r="A5096" s="2">
        <v>41763.538194444445</v>
      </c>
      <c r="B5096" s="3">
        <v>-20.116267903645834</v>
      </c>
    </row>
    <row r="5097" spans="1:2">
      <c r="A5097" s="2">
        <v>41763.538888888892</v>
      </c>
      <c r="B5097" s="3">
        <v>-17.205540466308594</v>
      </c>
    </row>
    <row r="5098" spans="1:2">
      <c r="A5098" s="2">
        <v>41763.539583333331</v>
      </c>
      <c r="B5098" s="3">
        <v>-17.972103373209634</v>
      </c>
    </row>
    <row r="5099" spans="1:2">
      <c r="A5099" s="2">
        <v>41763.540277777778</v>
      </c>
      <c r="B5099" s="3">
        <v>-19.397395960489909</v>
      </c>
    </row>
    <row r="5100" spans="1:2">
      <c r="A5100" s="2">
        <v>41763.540972222225</v>
      </c>
      <c r="B5100" s="3">
        <v>-15.168342081705729</v>
      </c>
    </row>
    <row r="5101" spans="1:2">
      <c r="A5101" s="2">
        <v>41763.541666666664</v>
      </c>
      <c r="B5101" s="3">
        <v>-9.9442262013753258</v>
      </c>
    </row>
    <row r="5102" spans="1:2">
      <c r="A5102" s="2">
        <v>41763.542361111111</v>
      </c>
      <c r="B5102" s="3">
        <v>-12.553191502888998</v>
      </c>
    </row>
    <row r="5103" spans="1:2">
      <c r="A5103" s="2">
        <v>41763.543055555558</v>
      </c>
      <c r="B5103" s="3">
        <v>-10.678746032714844</v>
      </c>
    </row>
    <row r="5104" spans="1:2">
      <c r="A5104" s="2">
        <v>41763.543749999997</v>
      </c>
      <c r="B5104" s="3">
        <v>-8.395488357543945</v>
      </c>
    </row>
    <row r="5105" spans="1:2">
      <c r="A5105" s="2">
        <v>41763.544444444444</v>
      </c>
      <c r="B5105" s="3">
        <v>-5.5096228917439776</v>
      </c>
    </row>
    <row r="5106" spans="1:2">
      <c r="A5106" s="2">
        <v>41763.545138888891</v>
      </c>
      <c r="B5106" s="3">
        <v>1.0250010093053181</v>
      </c>
    </row>
    <row r="5107" spans="1:2">
      <c r="A5107" s="2">
        <v>41763.54583333333</v>
      </c>
      <c r="B5107" s="3">
        <v>6.6159592628479</v>
      </c>
    </row>
    <row r="5108" spans="1:2">
      <c r="A5108" s="2">
        <v>41763.546527777777</v>
      </c>
      <c r="B5108" s="3">
        <v>7.9912743886311848</v>
      </c>
    </row>
    <row r="5109" spans="1:2">
      <c r="A5109" s="2">
        <v>41763.547222222223</v>
      </c>
      <c r="B5109" s="3">
        <v>8.1782259623209637</v>
      </c>
    </row>
    <row r="5110" spans="1:2">
      <c r="A5110" s="2">
        <v>41763.54791666667</v>
      </c>
      <c r="B5110" s="3">
        <v>6.9482450962066649</v>
      </c>
    </row>
    <row r="5111" spans="1:2">
      <c r="A5111" s="2">
        <v>41763.548611111109</v>
      </c>
      <c r="B5111" s="3">
        <v>9.240274937947591</v>
      </c>
    </row>
    <row r="5112" spans="1:2">
      <c r="A5112" s="2">
        <v>41763.549305555556</v>
      </c>
      <c r="B5112" s="3">
        <v>3.2094279448191325</v>
      </c>
    </row>
    <row r="5113" spans="1:2">
      <c r="A5113" s="2">
        <v>41763.550000000003</v>
      </c>
      <c r="B5113" s="3">
        <v>1.3344411452611287</v>
      </c>
    </row>
    <row r="5114" spans="1:2">
      <c r="A5114" s="2">
        <v>41763.550694444442</v>
      </c>
      <c r="B5114" s="3">
        <v>8.2071052312850945</v>
      </c>
    </row>
    <row r="5115" spans="1:2">
      <c r="A5115" s="2">
        <v>41763.551388888889</v>
      </c>
      <c r="B5115" s="3">
        <v>4.4253133773803714</v>
      </c>
    </row>
    <row r="5116" spans="1:2">
      <c r="A5116" s="2">
        <v>41763.552083333336</v>
      </c>
      <c r="B5116" s="3">
        <v>2.2438880999883017</v>
      </c>
    </row>
    <row r="5117" spans="1:2">
      <c r="A5117" s="2">
        <v>41763.552777777775</v>
      </c>
      <c r="B5117" s="3">
        <v>10.459366861979166</v>
      </c>
    </row>
    <row r="5118" spans="1:2">
      <c r="A5118" s="2">
        <v>41763.553472222222</v>
      </c>
      <c r="B5118" s="3">
        <v>10.352186179161071</v>
      </c>
    </row>
    <row r="5119" spans="1:2">
      <c r="A5119" s="2">
        <v>41763.554166666669</v>
      </c>
      <c r="B5119" s="3">
        <v>4.1503250201543169</v>
      </c>
    </row>
    <row r="5120" spans="1:2">
      <c r="A5120" s="2">
        <v>41763.554861111108</v>
      </c>
      <c r="B5120" s="3">
        <v>4.2159229675928751</v>
      </c>
    </row>
    <row r="5121" spans="1:2">
      <c r="A5121" s="2">
        <v>41763.555555555555</v>
      </c>
      <c r="B5121" s="3">
        <v>1.1858149369557698</v>
      </c>
    </row>
    <row r="5122" spans="1:2">
      <c r="A5122" s="2">
        <v>41763.556250000001</v>
      </c>
      <c r="B5122" s="3">
        <v>0.39097434679667153</v>
      </c>
    </row>
    <row r="5123" spans="1:2">
      <c r="A5123" s="2">
        <v>41763.556944444441</v>
      </c>
      <c r="B5123" s="3">
        <v>4.5472035884857176</v>
      </c>
    </row>
    <row r="5124" spans="1:2">
      <c r="A5124" s="2">
        <v>41763.557638888888</v>
      </c>
      <c r="B5124" s="3">
        <v>-0.3707452615102132</v>
      </c>
    </row>
    <row r="5125" spans="1:2">
      <c r="A5125" s="2">
        <v>41763.558333333334</v>
      </c>
      <c r="B5125" s="3">
        <v>2.8691444079081219</v>
      </c>
    </row>
    <row r="5126" spans="1:2">
      <c r="A5126" s="2">
        <v>41763.559027777781</v>
      </c>
      <c r="B5126" s="3">
        <v>9.2833415826161705</v>
      </c>
    </row>
    <row r="5127" spans="1:2">
      <c r="A5127" s="2">
        <v>41763.55972222222</v>
      </c>
      <c r="B5127" s="3">
        <v>10.541226450602213</v>
      </c>
    </row>
    <row r="5128" spans="1:2">
      <c r="A5128" s="2">
        <v>41763.560416666667</v>
      </c>
      <c r="B5128" s="3">
        <v>10.846118036905924</v>
      </c>
    </row>
    <row r="5129" spans="1:2">
      <c r="A5129" s="2">
        <v>41763.561111111114</v>
      </c>
      <c r="B5129" s="3">
        <v>5.3376399437586466</v>
      </c>
    </row>
    <row r="5130" spans="1:2">
      <c r="A5130" s="2">
        <v>41763.561805555553</v>
      </c>
      <c r="B5130" s="3">
        <v>6.9081232229868572</v>
      </c>
    </row>
    <row r="5131" spans="1:2">
      <c r="A5131" s="2">
        <v>41763.5625</v>
      </c>
      <c r="B5131" s="3">
        <v>10.480711221694946</v>
      </c>
    </row>
    <row r="5132" spans="1:2">
      <c r="A5132" s="2">
        <v>41763.563194444447</v>
      </c>
      <c r="B5132" s="3">
        <v>7.9109697977701821</v>
      </c>
    </row>
    <row r="5133" spans="1:2">
      <c r="A5133" s="2">
        <v>41763.563888888886</v>
      </c>
      <c r="B5133" s="3">
        <v>8.6676605224609382</v>
      </c>
    </row>
    <row r="5134" spans="1:2">
      <c r="A5134" s="2">
        <v>41763.564583333333</v>
      </c>
      <c r="B5134" s="3">
        <v>9.6674930572509759</v>
      </c>
    </row>
    <row r="5135" spans="1:2">
      <c r="A5135" s="2">
        <v>41763.56527777778</v>
      </c>
      <c r="B5135" s="3">
        <v>12.642666117350261</v>
      </c>
    </row>
    <row r="5136" spans="1:2">
      <c r="A5136" s="2">
        <v>41763.565972222219</v>
      </c>
      <c r="B5136" s="3">
        <v>8.3988974253336597</v>
      </c>
    </row>
    <row r="5137" spans="1:2">
      <c r="A5137" s="2">
        <v>41763.566666666666</v>
      </c>
      <c r="B5137" s="3">
        <v>7.1919916629791256</v>
      </c>
    </row>
    <row r="5138" spans="1:2">
      <c r="A5138" s="2">
        <v>41763.567361111112</v>
      </c>
      <c r="B5138" s="3">
        <v>3.6078700065612792</v>
      </c>
    </row>
    <row r="5139" spans="1:2">
      <c r="A5139" s="2">
        <v>41763.568055555559</v>
      </c>
      <c r="B5139" s="3">
        <v>2.6298659483591718</v>
      </c>
    </row>
    <row r="5140" spans="1:2">
      <c r="A5140" s="2">
        <v>41763.568749999999</v>
      </c>
      <c r="B5140" s="3">
        <v>9.7798294067382816</v>
      </c>
    </row>
    <row r="5141" spans="1:2">
      <c r="A5141" s="2">
        <v>41763.569444444445</v>
      </c>
      <c r="B5141" s="3">
        <v>15.840953699747722</v>
      </c>
    </row>
    <row r="5142" spans="1:2">
      <c r="A5142" s="2">
        <v>41763.570138888892</v>
      </c>
      <c r="B5142" s="3">
        <v>15.910924402872721</v>
      </c>
    </row>
    <row r="5143" spans="1:2">
      <c r="A5143" s="2">
        <v>41763.570833333331</v>
      </c>
      <c r="B5143" s="3">
        <v>21.357101249694825</v>
      </c>
    </row>
    <row r="5144" spans="1:2">
      <c r="A5144" s="2">
        <v>41763.571527777778</v>
      </c>
      <c r="B5144" s="3">
        <v>16.641490236918131</v>
      </c>
    </row>
    <row r="5145" spans="1:2">
      <c r="A5145" s="2">
        <v>41763.572222222225</v>
      </c>
      <c r="B5145" s="3">
        <v>11.61445198059082</v>
      </c>
    </row>
    <row r="5146" spans="1:2">
      <c r="A5146" s="2">
        <v>41763.572916666664</v>
      </c>
      <c r="B5146" s="3">
        <v>12.522542095184326</v>
      </c>
    </row>
    <row r="5147" spans="1:2">
      <c r="A5147" s="2">
        <v>41763.573611111111</v>
      </c>
      <c r="B5147" s="3">
        <v>16.967570622762043</v>
      </c>
    </row>
    <row r="5148" spans="1:2">
      <c r="A5148" s="2">
        <v>41763.574305555558</v>
      </c>
      <c r="B5148" s="3">
        <v>23.092818069458009</v>
      </c>
    </row>
    <row r="5149" spans="1:2">
      <c r="A5149" s="2">
        <v>41763.574999999997</v>
      </c>
      <c r="B5149" s="3">
        <v>22.926846694946288</v>
      </c>
    </row>
    <row r="5150" spans="1:2">
      <c r="A5150" s="2">
        <v>41763.575694444444</v>
      </c>
      <c r="B5150" s="3">
        <v>15.796152369181316</v>
      </c>
    </row>
    <row r="5151" spans="1:2">
      <c r="A5151" s="2">
        <v>41763.576388888891</v>
      </c>
      <c r="B5151" s="3">
        <v>22.001716740926106</v>
      </c>
    </row>
    <row r="5152" spans="1:2">
      <c r="A5152" s="2">
        <v>41763.57708333333</v>
      </c>
      <c r="B5152" s="3">
        <v>18.816244633992515</v>
      </c>
    </row>
    <row r="5153" spans="1:2">
      <c r="A5153" s="2">
        <v>41763.577777777777</v>
      </c>
      <c r="B5153" s="3">
        <v>22.220939636230469</v>
      </c>
    </row>
    <row r="5154" spans="1:2">
      <c r="A5154" s="2">
        <v>41763.578472222223</v>
      </c>
      <c r="B5154" s="3">
        <v>18.181461970011394</v>
      </c>
    </row>
    <row r="5155" spans="1:2">
      <c r="A5155" s="2">
        <v>41763.57916666667</v>
      </c>
      <c r="B5155" s="3">
        <v>16.229535420735676</v>
      </c>
    </row>
    <row r="5156" spans="1:2">
      <c r="A5156" s="2">
        <v>41763.579861111109</v>
      </c>
      <c r="B5156" s="3">
        <v>8.4390763203303027</v>
      </c>
    </row>
    <row r="5157" spans="1:2">
      <c r="A5157" s="2">
        <v>41763.580555555556</v>
      </c>
      <c r="B5157" s="3">
        <v>8.2706865708033241</v>
      </c>
    </row>
    <row r="5158" spans="1:2">
      <c r="A5158" s="2">
        <v>41763.581250000003</v>
      </c>
      <c r="B5158" s="3">
        <v>9.4073944409688313</v>
      </c>
    </row>
    <row r="5159" spans="1:2">
      <c r="A5159" s="2">
        <v>41763.581944444442</v>
      </c>
      <c r="B5159" s="3">
        <v>8.5724762598673507</v>
      </c>
    </row>
    <row r="5160" spans="1:2">
      <c r="A5160" s="2">
        <v>41763.582638888889</v>
      </c>
      <c r="B5160" s="3">
        <v>7.5019227663675947</v>
      </c>
    </row>
    <row r="5161" spans="1:2">
      <c r="A5161" s="2">
        <v>41763.583333333336</v>
      </c>
      <c r="B5161" s="3">
        <v>2.7807436704635622</v>
      </c>
    </row>
    <row r="5162" spans="1:2">
      <c r="A5162" s="2">
        <v>41763.584027777775</v>
      </c>
      <c r="B5162" s="3">
        <v>5.027384932835897</v>
      </c>
    </row>
    <row r="5163" spans="1:2">
      <c r="A5163" s="2">
        <v>41763.584722222222</v>
      </c>
      <c r="B5163" s="3">
        <v>-7.1573947747548425</v>
      </c>
    </row>
    <row r="5164" spans="1:2">
      <c r="A5164" s="2">
        <v>41763.585416666669</v>
      </c>
      <c r="B5164" s="3">
        <v>-0.98950137297312424</v>
      </c>
    </row>
    <row r="5165" spans="1:2">
      <c r="A5165" s="2">
        <v>41763.586111111108</v>
      </c>
      <c r="B5165" s="3">
        <v>-6.6692585309346519</v>
      </c>
    </row>
    <row r="5166" spans="1:2">
      <c r="A5166" s="2">
        <v>41763.586805555555</v>
      </c>
      <c r="B5166" s="3">
        <v>-9.8878694375356044</v>
      </c>
    </row>
    <row r="5167" spans="1:2">
      <c r="A5167" s="2">
        <v>41763.587500000001</v>
      </c>
      <c r="B5167" s="3">
        <v>-20.21913350423177</v>
      </c>
    </row>
    <row r="5168" spans="1:2">
      <c r="A5168" s="2">
        <v>41763.588194444441</v>
      </c>
      <c r="B5168" s="3">
        <v>-17.959873326619466</v>
      </c>
    </row>
    <row r="5169" spans="1:2">
      <c r="A5169" s="2">
        <v>41763.588888888888</v>
      </c>
      <c r="B5169" s="3">
        <v>-13.971281941731771</v>
      </c>
    </row>
    <row r="5170" spans="1:2">
      <c r="A5170" s="2">
        <v>41763.589583333334</v>
      </c>
      <c r="B5170" s="3">
        <v>-23.72603874206543</v>
      </c>
    </row>
    <row r="5171" spans="1:2">
      <c r="A5171" s="2">
        <v>41763.590277777781</v>
      </c>
      <c r="B5171" s="3">
        <v>-25.379881985982259</v>
      </c>
    </row>
    <row r="5172" spans="1:2">
      <c r="A5172" s="2">
        <v>41763.59097222222</v>
      </c>
      <c r="B5172" s="3">
        <v>-32.491851997375491</v>
      </c>
    </row>
    <row r="5173" spans="1:2">
      <c r="A5173" s="2">
        <v>41763.591666666667</v>
      </c>
      <c r="B5173" s="3">
        <v>-34.013766034444174</v>
      </c>
    </row>
    <row r="5174" spans="1:2">
      <c r="A5174" s="2">
        <v>41763.592361111114</v>
      </c>
      <c r="B5174" s="3">
        <v>-24.613628705342609</v>
      </c>
    </row>
    <row r="5175" spans="1:2">
      <c r="A5175" s="2">
        <v>41763.593055555553</v>
      </c>
      <c r="B5175" s="3">
        <v>-24.939203008015951</v>
      </c>
    </row>
    <row r="5176" spans="1:2">
      <c r="A5176" s="2">
        <v>41763.59375</v>
      </c>
      <c r="B5176" s="3">
        <v>-25.252673594156899</v>
      </c>
    </row>
    <row r="5177" spans="1:2">
      <c r="A5177" s="2">
        <v>41763.594444444447</v>
      </c>
      <c r="B5177" s="3">
        <v>-22.509875106811524</v>
      </c>
    </row>
    <row r="5178" spans="1:2">
      <c r="A5178" s="2">
        <v>41763.595138888886</v>
      </c>
      <c r="B5178" s="3">
        <v>-17.085784149169921</v>
      </c>
    </row>
    <row r="5179" spans="1:2">
      <c r="A5179" s="2">
        <v>41763.595833333333</v>
      </c>
      <c r="B5179" s="3">
        <v>-16.393443425496418</v>
      </c>
    </row>
    <row r="5180" spans="1:2">
      <c r="A5180" s="2">
        <v>41763.59652777778</v>
      </c>
      <c r="B5180" s="3">
        <v>-10.315033133824667</v>
      </c>
    </row>
    <row r="5181" spans="1:2">
      <c r="A5181" s="2">
        <v>41763.597222222219</v>
      </c>
      <c r="B5181" s="3">
        <v>-9.843808015187582</v>
      </c>
    </row>
    <row r="5182" spans="1:2">
      <c r="A5182" s="2">
        <v>41763.597916666666</v>
      </c>
      <c r="B5182" s="3">
        <v>-13.576694345474243</v>
      </c>
    </row>
    <row r="5183" spans="1:2">
      <c r="A5183" s="2">
        <v>41763.598611111112</v>
      </c>
      <c r="B5183" s="3">
        <v>-14.677923901875813</v>
      </c>
    </row>
    <row r="5184" spans="1:2">
      <c r="A5184" s="2">
        <v>41763.599305555559</v>
      </c>
      <c r="B5184" s="3">
        <v>-13.309912570317586</v>
      </c>
    </row>
    <row r="5185" spans="1:2">
      <c r="A5185" s="2">
        <v>41763.599999999999</v>
      </c>
      <c r="B5185" s="3">
        <v>-7.4221235911051435</v>
      </c>
    </row>
    <row r="5186" spans="1:2">
      <c r="A5186" s="2">
        <v>41763.600694444445</v>
      </c>
      <c r="B5186" s="3">
        <v>-14.584508085250855</v>
      </c>
    </row>
    <row r="5187" spans="1:2">
      <c r="A5187" s="2">
        <v>41763.601388888892</v>
      </c>
      <c r="B5187" s="3">
        <v>-15.325796874364217</v>
      </c>
    </row>
    <row r="5188" spans="1:2">
      <c r="A5188" s="2">
        <v>41763.602083333331</v>
      </c>
      <c r="B5188" s="3">
        <v>-6.325346827507019</v>
      </c>
    </row>
    <row r="5189" spans="1:2">
      <c r="A5189" s="2">
        <v>41763.602777777778</v>
      </c>
      <c r="B5189" s="3">
        <v>-4.1310618718465166</v>
      </c>
    </row>
    <row r="5190" spans="1:2">
      <c r="A5190" s="2">
        <v>41763.603472222225</v>
      </c>
      <c r="B5190" s="3">
        <v>0.28253939151763918</v>
      </c>
    </row>
    <row r="5191" spans="1:2">
      <c r="A5191" s="2">
        <v>41763.604166666664</v>
      </c>
      <c r="B5191" s="3">
        <v>7.7431319157282514</v>
      </c>
    </row>
    <row r="5192" spans="1:2">
      <c r="A5192" s="2">
        <v>41763.604861111111</v>
      </c>
      <c r="B5192" s="3">
        <v>3.8183153152465819</v>
      </c>
    </row>
    <row r="5193" spans="1:2">
      <c r="A5193" s="2">
        <v>41763.605555555558</v>
      </c>
      <c r="B5193" s="3">
        <v>4.6345881382624308</v>
      </c>
    </row>
    <row r="5194" spans="1:2">
      <c r="A5194" s="2">
        <v>41763.606249999997</v>
      </c>
      <c r="B5194" s="3">
        <v>4.1162637392679846</v>
      </c>
    </row>
    <row r="5195" spans="1:2">
      <c r="A5195" s="2">
        <v>41763.606944444444</v>
      </c>
      <c r="B5195" s="3">
        <v>-6.0556885878245037</v>
      </c>
    </row>
    <row r="5196" spans="1:2">
      <c r="A5196" s="2">
        <v>41763.607638888891</v>
      </c>
      <c r="B5196" s="3">
        <v>-4.1426003297170002</v>
      </c>
    </row>
    <row r="5197" spans="1:2">
      <c r="A5197" s="2">
        <v>41763.60833333333</v>
      </c>
      <c r="B5197" s="3">
        <v>0.61500815550486243</v>
      </c>
    </row>
    <row r="5198" spans="1:2">
      <c r="A5198" s="2">
        <v>41763.609027777777</v>
      </c>
      <c r="B5198" s="3">
        <v>-0.31338384548823039</v>
      </c>
    </row>
    <row r="5199" spans="1:2">
      <c r="A5199" s="2">
        <v>41763.609722222223</v>
      </c>
      <c r="B5199" s="3">
        <v>3.578136456012726</v>
      </c>
    </row>
    <row r="5200" spans="1:2">
      <c r="A5200" s="2">
        <v>41763.61041666667</v>
      </c>
      <c r="B5200" s="3">
        <v>0.55130184094111123</v>
      </c>
    </row>
    <row r="5201" spans="1:2">
      <c r="A5201" s="2">
        <v>41763.611111111109</v>
      </c>
      <c r="B5201" s="3">
        <v>-1.9121512651443482</v>
      </c>
    </row>
    <row r="5202" spans="1:2">
      <c r="A5202" s="2">
        <v>41763.611805555556</v>
      </c>
      <c r="B5202" s="3">
        <v>-1.6484845081965129</v>
      </c>
    </row>
    <row r="5203" spans="1:2">
      <c r="A5203" s="2">
        <v>41763.612500000003</v>
      </c>
      <c r="B5203" s="3">
        <v>-1.6940670251846313</v>
      </c>
    </row>
    <row r="5204" spans="1:2">
      <c r="A5204" s="2">
        <v>41763.613194444442</v>
      </c>
      <c r="B5204" s="3">
        <v>7.6115059852600098</v>
      </c>
    </row>
    <row r="5205" spans="1:2">
      <c r="A5205" s="2">
        <v>41763.613888888889</v>
      </c>
      <c r="B5205" s="3">
        <v>-1.3393366336822509E-2</v>
      </c>
    </row>
    <row r="5206" spans="1:2">
      <c r="A5206" s="2">
        <v>41763.614583333336</v>
      </c>
      <c r="B5206" s="3">
        <v>2.806301510334015</v>
      </c>
    </row>
    <row r="5207" spans="1:2">
      <c r="A5207" s="2">
        <v>41763.615277777775</v>
      </c>
      <c r="B5207" s="3">
        <v>-0.92362098693847661</v>
      </c>
    </row>
    <row r="5208" spans="1:2">
      <c r="A5208" s="2">
        <v>41763.615972222222</v>
      </c>
      <c r="B5208" s="3">
        <v>-11.648816680908203</v>
      </c>
    </row>
    <row r="5209" spans="1:2">
      <c r="A5209" s="2">
        <v>41763.616666666669</v>
      </c>
      <c r="B5209" s="3">
        <v>-13.095481618245442</v>
      </c>
    </row>
    <row r="5210" spans="1:2">
      <c r="A5210" s="2">
        <v>41763.617361111108</v>
      </c>
      <c r="B5210" s="3">
        <v>-2.4004240671793622</v>
      </c>
    </row>
    <row r="5211" spans="1:2">
      <c r="A5211" s="2">
        <v>41763.618055555555</v>
      </c>
      <c r="B5211" s="3">
        <v>5.2119447072347009</v>
      </c>
    </row>
    <row r="5212" spans="1:2">
      <c r="A5212" s="2">
        <v>41763.618750000001</v>
      </c>
      <c r="B5212" s="3">
        <v>7.6503650665283205</v>
      </c>
    </row>
    <row r="5213" spans="1:2">
      <c r="A5213" s="2">
        <v>41763.619444444441</v>
      </c>
      <c r="B5213" s="3">
        <v>8.679004923502605</v>
      </c>
    </row>
    <row r="5214" spans="1:2">
      <c r="A5214" s="2">
        <v>41763.620138888888</v>
      </c>
      <c r="B5214" s="3">
        <v>0.83986078898111982</v>
      </c>
    </row>
    <row r="5215" spans="1:2">
      <c r="A5215" s="2">
        <v>41763.620833333334</v>
      </c>
      <c r="B5215" s="3">
        <v>3.4739430745442709E-2</v>
      </c>
    </row>
    <row r="5216" spans="1:2">
      <c r="A5216" s="2">
        <v>41763.621527777781</v>
      </c>
      <c r="B5216" s="3">
        <v>1.6624685923258464</v>
      </c>
    </row>
    <row r="5217" spans="1:2">
      <c r="A5217" s="2">
        <v>41763.62222222222</v>
      </c>
      <c r="B5217" s="3">
        <v>4.7518241723378498</v>
      </c>
    </row>
    <row r="5218" spans="1:2">
      <c r="A5218" s="2">
        <v>41763.622916666667</v>
      </c>
      <c r="B5218" s="3">
        <v>2.9178485870361328</v>
      </c>
    </row>
    <row r="5219" spans="1:2">
      <c r="A5219" s="2">
        <v>41763.623611111114</v>
      </c>
      <c r="B5219" s="3">
        <v>2.8204279581705731</v>
      </c>
    </row>
    <row r="5220" spans="1:2">
      <c r="A5220" s="2">
        <v>41763.624305555553</v>
      </c>
      <c r="B5220" s="3">
        <v>3.1477900107701617</v>
      </c>
    </row>
    <row r="5221" spans="1:2">
      <c r="A5221" s="2">
        <v>41763.625</v>
      </c>
      <c r="B5221" s="3">
        <v>-3.6879740397135419</v>
      </c>
    </row>
    <row r="5222" spans="1:2">
      <c r="A5222" s="2">
        <v>41763.625694444447</v>
      </c>
      <c r="B5222" s="3">
        <v>-6.2573612213134764</v>
      </c>
    </row>
    <row r="5223" spans="1:2">
      <c r="A5223" s="2">
        <v>41763.626388888886</v>
      </c>
      <c r="B5223" s="3">
        <v>-3.6749670823415119</v>
      </c>
    </row>
    <row r="5224" spans="1:2">
      <c r="A5224" s="2">
        <v>41763.627083333333</v>
      </c>
      <c r="B5224" s="3">
        <v>-4.1510490496953327</v>
      </c>
    </row>
    <row r="5225" spans="1:2">
      <c r="A5225" s="2">
        <v>41763.62777777778</v>
      </c>
      <c r="B5225" s="3">
        <v>-7.7133101145426428</v>
      </c>
    </row>
    <row r="5226" spans="1:2">
      <c r="A5226" s="2">
        <v>41763.628472222219</v>
      </c>
      <c r="B5226" s="3">
        <v>-16.350360298156737</v>
      </c>
    </row>
    <row r="5227" spans="1:2">
      <c r="A5227" s="2">
        <v>41763.629166666666</v>
      </c>
      <c r="B5227" s="3">
        <v>-21.231092389424642</v>
      </c>
    </row>
    <row r="5228" spans="1:2">
      <c r="A5228" s="2">
        <v>41763.629861111112</v>
      </c>
      <c r="B5228" s="3">
        <v>-17.870921579996743</v>
      </c>
    </row>
    <row r="5229" spans="1:2">
      <c r="A5229" s="2">
        <v>41763.630555555559</v>
      </c>
      <c r="B5229" s="3">
        <v>39.151240158081052</v>
      </c>
    </row>
    <row r="5230" spans="1:2">
      <c r="A5230" s="2">
        <v>41763.631249999999</v>
      </c>
      <c r="B5230" s="3">
        <v>-11.927694650491079</v>
      </c>
    </row>
    <row r="5231" spans="1:2">
      <c r="A5231" s="2">
        <v>41763.631944444445</v>
      </c>
      <c r="B5231" s="3">
        <v>-15.5553529103597</v>
      </c>
    </row>
    <row r="5232" spans="1:2">
      <c r="A5232" s="2">
        <v>41763.632638888892</v>
      </c>
      <c r="B5232" s="3">
        <v>-29.328544871012369</v>
      </c>
    </row>
    <row r="5233" spans="1:2">
      <c r="A5233" s="2">
        <v>41763.633333333331</v>
      </c>
      <c r="B5233" s="3">
        <v>-31.610596593221029</v>
      </c>
    </row>
    <row r="5234" spans="1:2">
      <c r="A5234" s="2">
        <v>41763.634027777778</v>
      </c>
      <c r="B5234" s="3">
        <v>-19.623791631062826</v>
      </c>
    </row>
    <row r="5235" spans="1:2">
      <c r="A5235" s="2">
        <v>41763.634722222225</v>
      </c>
      <c r="B5235" s="3">
        <v>-24.605517959594728</v>
      </c>
    </row>
    <row r="5236" spans="1:2">
      <c r="A5236" s="2">
        <v>41763.635416666664</v>
      </c>
      <c r="B5236" s="3">
        <v>-19.054398727416991</v>
      </c>
    </row>
    <row r="5237" spans="1:2">
      <c r="A5237" s="2">
        <v>41763.636111111111</v>
      </c>
      <c r="B5237" s="3">
        <v>-20.434658114115397</v>
      </c>
    </row>
    <row r="5238" spans="1:2">
      <c r="A5238" s="2">
        <v>41763.636805555558</v>
      </c>
      <c r="B5238" s="3">
        <v>-31.591950480143229</v>
      </c>
    </row>
    <row r="5239" spans="1:2">
      <c r="A5239" s="2">
        <v>41763.637499999997</v>
      </c>
      <c r="B5239" s="3">
        <v>-23.416401672363282</v>
      </c>
    </row>
    <row r="5240" spans="1:2">
      <c r="A5240" s="2">
        <v>41763.638194444444</v>
      </c>
      <c r="B5240" s="3">
        <v>-19.71815446217855</v>
      </c>
    </row>
    <row r="5241" spans="1:2">
      <c r="A5241" s="2">
        <v>41763.638888888891</v>
      </c>
      <c r="B5241" s="3">
        <v>-7.4479719797770185</v>
      </c>
    </row>
    <row r="5242" spans="1:2">
      <c r="A5242" s="2">
        <v>41763.63958333333</v>
      </c>
      <c r="B5242" s="3">
        <v>0.70614266395568848</v>
      </c>
    </row>
    <row r="5243" spans="1:2">
      <c r="A5243" s="2">
        <v>41763.640277777777</v>
      </c>
      <c r="B5243" s="3">
        <v>4.3938002268473308</v>
      </c>
    </row>
    <row r="5244" spans="1:2">
      <c r="A5244" s="2">
        <v>41763.640972222223</v>
      </c>
      <c r="B5244" s="3">
        <v>10.826742299397786</v>
      </c>
    </row>
    <row r="5245" spans="1:2">
      <c r="A5245" s="2">
        <v>41763.64166666667</v>
      </c>
      <c r="B5245" s="3">
        <v>24.798993174235026</v>
      </c>
    </row>
    <row r="5246" spans="1:2">
      <c r="A5246" s="2">
        <v>41763.642361111109</v>
      </c>
      <c r="B5246" s="3">
        <v>33.003669230143231</v>
      </c>
    </row>
    <row r="5247" spans="1:2">
      <c r="A5247" s="2">
        <v>41763.643055555556</v>
      </c>
      <c r="B5247" s="3">
        <v>22.146351114908853</v>
      </c>
    </row>
    <row r="5248" spans="1:2">
      <c r="A5248" s="2">
        <v>41763.643750000003</v>
      </c>
      <c r="B5248" s="3">
        <v>15.949823633829753</v>
      </c>
    </row>
    <row r="5249" spans="1:2">
      <c r="A5249" s="2">
        <v>41763.644444444442</v>
      </c>
      <c r="B5249" s="3">
        <v>16.125787862141927</v>
      </c>
    </row>
    <row r="5250" spans="1:2">
      <c r="A5250" s="2">
        <v>41763.645138888889</v>
      </c>
      <c r="B5250" s="3">
        <v>12.681999333699544</v>
      </c>
    </row>
    <row r="5251" spans="1:2">
      <c r="A5251" s="2">
        <v>41763.645833333336</v>
      </c>
      <c r="B5251" s="3">
        <v>10.849223200480143</v>
      </c>
    </row>
    <row r="5252" spans="1:2">
      <c r="A5252" s="2">
        <v>41763.646527777775</v>
      </c>
      <c r="B5252" s="3">
        <v>14.797664896647136</v>
      </c>
    </row>
    <row r="5253" spans="1:2">
      <c r="A5253" s="2">
        <v>41763.647222222222</v>
      </c>
      <c r="B5253" s="3">
        <v>14.752224222819011</v>
      </c>
    </row>
    <row r="5254" spans="1:2">
      <c r="A5254" s="2">
        <v>41763.647916666669</v>
      </c>
      <c r="B5254" s="3">
        <v>10.313832219441732</v>
      </c>
    </row>
    <row r="5255" spans="1:2">
      <c r="A5255" s="2">
        <v>41763.648611111108</v>
      </c>
      <c r="B5255" s="3">
        <v>1.823974355061849</v>
      </c>
    </row>
    <row r="5256" spans="1:2">
      <c r="A5256" s="2">
        <v>41763.649305555555</v>
      </c>
      <c r="B5256" s="3">
        <v>5.0898698170979815</v>
      </c>
    </row>
    <row r="5257" spans="1:2">
      <c r="A5257" s="2">
        <v>41763.65</v>
      </c>
      <c r="B5257" s="3">
        <v>15.345940017700196</v>
      </c>
    </row>
    <row r="5258" spans="1:2">
      <c r="A5258" s="2">
        <v>41763.650694444441</v>
      </c>
      <c r="B5258" s="3">
        <v>24.041370391845703</v>
      </c>
    </row>
    <row r="5259" spans="1:2">
      <c r="A5259" s="2">
        <v>41763.651388888888</v>
      </c>
      <c r="B5259" s="3">
        <v>23.015002059936524</v>
      </c>
    </row>
    <row r="5260" spans="1:2">
      <c r="A5260" s="2">
        <v>41763.652083333334</v>
      </c>
      <c r="B5260" s="3">
        <v>19.497298940022787</v>
      </c>
    </row>
    <row r="5261" spans="1:2">
      <c r="A5261" s="2">
        <v>41763.652777777781</v>
      </c>
      <c r="B5261" s="3">
        <v>4.6897642771402994</v>
      </c>
    </row>
    <row r="5262" spans="1:2">
      <c r="A5262" s="2">
        <v>41763.65347222222</v>
      </c>
      <c r="B5262" s="3">
        <v>5.732388917605082</v>
      </c>
    </row>
    <row r="5263" spans="1:2">
      <c r="A5263" s="2">
        <v>41763.654166666667</v>
      </c>
      <c r="B5263" s="3">
        <v>11.667894903818766</v>
      </c>
    </row>
    <row r="5264" spans="1:2">
      <c r="A5264" s="2">
        <v>41763.654861111114</v>
      </c>
      <c r="B5264" s="3">
        <v>17.54110953013102</v>
      </c>
    </row>
    <row r="5265" spans="1:2">
      <c r="A5265" s="2">
        <v>41763.655555555553</v>
      </c>
      <c r="B5265" s="3">
        <v>15.568559424082439</v>
      </c>
    </row>
    <row r="5266" spans="1:2">
      <c r="A5266" s="2">
        <v>41763.65625</v>
      </c>
      <c r="B5266" s="3">
        <v>10.486239576339722</v>
      </c>
    </row>
    <row r="5267" spans="1:2">
      <c r="A5267" s="2">
        <v>41763.656944444447</v>
      </c>
      <c r="B5267" s="3">
        <v>8.5659251372019458</v>
      </c>
    </row>
    <row r="5268" spans="1:2">
      <c r="A5268" s="2">
        <v>41763.657638888886</v>
      </c>
      <c r="B5268" s="3">
        <v>7.130928945541382</v>
      </c>
    </row>
    <row r="5269" spans="1:2">
      <c r="A5269" s="2">
        <v>41763.658333333333</v>
      </c>
      <c r="B5269" s="3">
        <v>4.223124821980794</v>
      </c>
    </row>
    <row r="5270" spans="1:2">
      <c r="A5270" s="2">
        <v>41763.65902777778</v>
      </c>
      <c r="B5270" s="3">
        <v>3.3937819798787433E-2</v>
      </c>
    </row>
    <row r="5271" spans="1:2">
      <c r="A5271" s="2">
        <v>41763.659722222219</v>
      </c>
      <c r="B5271" s="3">
        <v>-0.91393982569376631</v>
      </c>
    </row>
    <row r="5272" spans="1:2">
      <c r="A5272" s="2">
        <v>41763.660416666666</v>
      </c>
      <c r="B5272" s="3">
        <v>6.7691718737284345</v>
      </c>
    </row>
    <row r="5273" spans="1:2">
      <c r="A5273" s="2">
        <v>41763.661111111112</v>
      </c>
      <c r="B5273" s="3">
        <v>14.503401565551759</v>
      </c>
    </row>
    <row r="5274" spans="1:2">
      <c r="A5274" s="2">
        <v>41763.661805555559</v>
      </c>
      <c r="B5274" s="3">
        <v>12.901581525802612</v>
      </c>
    </row>
    <row r="5275" spans="1:2">
      <c r="A5275" s="2">
        <v>41763.662499999999</v>
      </c>
      <c r="B5275" s="3">
        <v>12.55047599474589</v>
      </c>
    </row>
    <row r="5276" spans="1:2">
      <c r="A5276" s="2">
        <v>41763.663194444445</v>
      </c>
      <c r="B5276" s="3">
        <v>9.9221121629079185</v>
      </c>
    </row>
    <row r="5277" spans="1:2">
      <c r="A5277" s="2">
        <v>41763.663888888892</v>
      </c>
      <c r="B5277" s="3">
        <v>8.8025218486785892</v>
      </c>
    </row>
    <row r="5278" spans="1:2">
      <c r="A5278" s="2">
        <v>41763.664583333331</v>
      </c>
      <c r="B5278" s="3">
        <v>15.183329137166341</v>
      </c>
    </row>
    <row r="5279" spans="1:2">
      <c r="A5279" s="2">
        <v>41763.665277777778</v>
      </c>
      <c r="B5279" s="3">
        <v>14.089266904195149</v>
      </c>
    </row>
    <row r="5280" spans="1:2">
      <c r="A5280" s="2">
        <v>41763.665972222225</v>
      </c>
      <c r="B5280" s="3">
        <v>12.270660050710042</v>
      </c>
    </row>
    <row r="5281" spans="1:2">
      <c r="A5281" s="2">
        <v>41763.666666666664</v>
      </c>
      <c r="B5281" s="3">
        <v>10.324738915761312</v>
      </c>
    </row>
    <row r="5282" spans="1:2">
      <c r="A5282" s="2">
        <v>41763.667361111111</v>
      </c>
      <c r="B5282" s="3">
        <v>13.630288950602214</v>
      </c>
    </row>
    <row r="5283" spans="1:2">
      <c r="A5283" s="2">
        <v>41763.668055555558</v>
      </c>
      <c r="B5283" s="3">
        <v>5.0659152825673424</v>
      </c>
    </row>
    <row r="5284" spans="1:2">
      <c r="A5284" s="2">
        <v>41763.668749999997</v>
      </c>
      <c r="B5284" s="3">
        <v>7.9035859425862629</v>
      </c>
    </row>
    <row r="5285" spans="1:2">
      <c r="A5285" s="2">
        <v>41763.669444444444</v>
      </c>
      <c r="B5285" s="3">
        <v>11.424592717488606</v>
      </c>
    </row>
    <row r="5286" spans="1:2">
      <c r="A5286" s="2">
        <v>41763.670138888891</v>
      </c>
      <c r="B5286" s="3">
        <v>6.3774631023406982</v>
      </c>
    </row>
    <row r="5287" spans="1:2">
      <c r="A5287" s="2">
        <v>41763.67083333333</v>
      </c>
      <c r="B5287" s="3">
        <v>4.844261264801025</v>
      </c>
    </row>
    <row r="5288" spans="1:2">
      <c r="A5288" s="2">
        <v>41763.671527777777</v>
      </c>
      <c r="B5288" s="3">
        <v>7.0892199198404944</v>
      </c>
    </row>
    <row r="5289" spans="1:2">
      <c r="A5289" s="2">
        <v>41763.672222222223</v>
      </c>
      <c r="B5289" s="3">
        <v>11.025664059321086</v>
      </c>
    </row>
    <row r="5290" spans="1:2">
      <c r="A5290" s="2">
        <v>41763.67291666667</v>
      </c>
      <c r="B5290" s="3">
        <v>7.3349810600280758</v>
      </c>
    </row>
    <row r="5291" spans="1:2">
      <c r="A5291" s="2">
        <v>41763.673611111109</v>
      </c>
      <c r="B5291" s="3">
        <v>11.064818461736044</v>
      </c>
    </row>
    <row r="5292" spans="1:2">
      <c r="A5292" s="2">
        <v>41763.674305555556</v>
      </c>
      <c r="B5292" s="3">
        <v>0.77249155044555662</v>
      </c>
    </row>
    <row r="5293" spans="1:2">
      <c r="A5293" s="2">
        <v>41763.675000000003</v>
      </c>
      <c r="B5293" s="3">
        <v>0.44678799311319989</v>
      </c>
    </row>
    <row r="5294" spans="1:2">
      <c r="A5294" s="2">
        <v>41763.675694444442</v>
      </c>
      <c r="B5294" s="3">
        <v>2.5778076807657877</v>
      </c>
    </row>
    <row r="5295" spans="1:2">
      <c r="A5295" s="2">
        <v>41763.676388888889</v>
      </c>
      <c r="B5295" s="3">
        <v>0.20762847264607748</v>
      </c>
    </row>
    <row r="5296" spans="1:2">
      <c r="A5296" s="2">
        <v>41763.677083333336</v>
      </c>
      <c r="B5296" s="3">
        <v>-2.4921124537785846</v>
      </c>
    </row>
    <row r="5297" spans="1:2">
      <c r="A5297" s="2">
        <v>41763.677777777775</v>
      </c>
      <c r="B5297" s="3">
        <v>-1.9757850964864094</v>
      </c>
    </row>
    <row r="5298" spans="1:2">
      <c r="A5298" s="2">
        <v>41763.678472222222</v>
      </c>
      <c r="B5298" s="3">
        <v>-5.8063129901885988</v>
      </c>
    </row>
    <row r="5299" spans="1:2">
      <c r="A5299" s="2">
        <v>41763.679166666669</v>
      </c>
      <c r="B5299" s="3">
        <v>-6.8030368169148767</v>
      </c>
    </row>
    <row r="5300" spans="1:2">
      <c r="A5300" s="2">
        <v>41763.679861111108</v>
      </c>
      <c r="B5300" s="3">
        <v>-4.9100244522094725</v>
      </c>
    </row>
    <row r="5301" spans="1:2">
      <c r="A5301" s="2">
        <v>41763.680555555555</v>
      </c>
      <c r="B5301" s="3">
        <v>-3.2292003949483234</v>
      </c>
    </row>
    <row r="5302" spans="1:2">
      <c r="A5302" s="2">
        <v>41763.681250000001</v>
      </c>
      <c r="B5302" s="3">
        <v>-7.444796593983968</v>
      </c>
    </row>
    <row r="5303" spans="1:2">
      <c r="A5303" s="2">
        <v>41763.681944444441</v>
      </c>
      <c r="B5303" s="3">
        <v>-4.4998892982800802</v>
      </c>
    </row>
    <row r="5304" spans="1:2">
      <c r="A5304" s="2">
        <v>41763.682638888888</v>
      </c>
      <c r="B5304" s="3">
        <v>-4.5800527890523277</v>
      </c>
    </row>
    <row r="5305" spans="1:2">
      <c r="A5305" s="2">
        <v>41763.683333333334</v>
      </c>
      <c r="B5305" s="3">
        <v>0.86860437393188472</v>
      </c>
    </row>
    <row r="5306" spans="1:2">
      <c r="A5306" s="2">
        <v>41763.684027777781</v>
      </c>
      <c r="B5306" s="3">
        <v>-2.1520972331364949</v>
      </c>
    </row>
    <row r="5307" spans="1:2">
      <c r="A5307" s="2">
        <v>41763.68472222222</v>
      </c>
      <c r="B5307" s="3">
        <v>-5.8709719816843666</v>
      </c>
    </row>
    <row r="5308" spans="1:2">
      <c r="A5308" s="2">
        <v>41763.685416666667</v>
      </c>
      <c r="B5308" s="3">
        <v>-7.1127807617187502</v>
      </c>
    </row>
    <row r="5309" spans="1:2">
      <c r="A5309" s="2">
        <v>41763.686111111114</v>
      </c>
      <c r="B5309" s="3">
        <v>-7.4910486221313475</v>
      </c>
    </row>
    <row r="5310" spans="1:2">
      <c r="A5310" s="2">
        <v>41763.686805555553</v>
      </c>
      <c r="B5310" s="3">
        <v>-7.2872880458831784</v>
      </c>
    </row>
    <row r="5311" spans="1:2">
      <c r="A5311" s="2">
        <v>41763.6875</v>
      </c>
      <c r="B5311" s="3">
        <v>-9.9910190900166835</v>
      </c>
    </row>
    <row r="5312" spans="1:2">
      <c r="A5312" s="2">
        <v>41763.688194444447</v>
      </c>
      <c r="B5312" s="3">
        <v>-12.274172671635945</v>
      </c>
    </row>
    <row r="5313" spans="1:2">
      <c r="A5313" s="2">
        <v>41763.688888888886</v>
      </c>
      <c r="B5313" s="3">
        <v>-5.6800966739654539</v>
      </c>
    </row>
    <row r="5314" spans="1:2">
      <c r="A5314" s="2">
        <v>41763.689583333333</v>
      </c>
      <c r="B5314" s="3">
        <v>-0.66994661490122476</v>
      </c>
    </row>
    <row r="5315" spans="1:2">
      <c r="A5315" s="2">
        <v>41763.69027777778</v>
      </c>
      <c r="B5315" s="3">
        <v>-1.6799385388692221</v>
      </c>
    </row>
    <row r="5316" spans="1:2">
      <c r="A5316" s="2">
        <v>41763.690972222219</v>
      </c>
      <c r="B5316" s="3">
        <v>-4.5310293197631832</v>
      </c>
    </row>
    <row r="5317" spans="1:2">
      <c r="A5317" s="2">
        <v>41763.691666666666</v>
      </c>
      <c r="B5317" s="3">
        <v>-3.5489154179890949</v>
      </c>
    </row>
    <row r="5318" spans="1:2">
      <c r="A5318" s="2">
        <v>41763.692361111112</v>
      </c>
      <c r="B5318" s="3">
        <v>-3.0901596387227377</v>
      </c>
    </row>
    <row r="5319" spans="1:2">
      <c r="A5319" s="2">
        <v>41763.693055555559</v>
      </c>
      <c r="B5319" s="3">
        <v>0.10177071889241536</v>
      </c>
    </row>
    <row r="5320" spans="1:2">
      <c r="A5320" s="2">
        <v>41763.693749999999</v>
      </c>
      <c r="B5320" s="3">
        <v>-5.6332110881805422</v>
      </c>
    </row>
    <row r="5321" spans="1:2">
      <c r="A5321" s="2">
        <v>41763.694444444445</v>
      </c>
      <c r="B5321" s="3">
        <v>-2.1158173402150471</v>
      </c>
    </row>
    <row r="5322" spans="1:2">
      <c r="A5322" s="2">
        <v>41763.695138888892</v>
      </c>
      <c r="B5322" s="3">
        <v>-8.4584077358245846</v>
      </c>
    </row>
    <row r="5323" spans="1:2">
      <c r="A5323" s="2">
        <v>41763.695833333331</v>
      </c>
      <c r="B5323" s="3">
        <v>-7.2234111785888668</v>
      </c>
    </row>
    <row r="5324" spans="1:2">
      <c r="A5324" s="2">
        <v>41763.696527777778</v>
      </c>
      <c r="B5324" s="3">
        <v>-7.3513877073923748</v>
      </c>
    </row>
    <row r="5325" spans="1:2">
      <c r="A5325" s="2">
        <v>41763.697222222225</v>
      </c>
      <c r="B5325" s="3">
        <v>-8.7468445618947346</v>
      </c>
    </row>
    <row r="5326" spans="1:2">
      <c r="A5326" s="2">
        <v>41763.697916666664</v>
      </c>
      <c r="B5326" s="3">
        <v>-10.657288233439127</v>
      </c>
    </row>
    <row r="5327" spans="1:2">
      <c r="A5327" s="2">
        <v>41763.698611111111</v>
      </c>
      <c r="B5327" s="3">
        <v>-8.8448822657267261</v>
      </c>
    </row>
    <row r="5328" spans="1:2">
      <c r="A5328" s="2">
        <v>41763.699305555558</v>
      </c>
      <c r="B5328" s="3">
        <v>-3.2453864415486655</v>
      </c>
    </row>
    <row r="5329" spans="1:2">
      <c r="A5329" s="2">
        <v>41763.699999999997</v>
      </c>
      <c r="B5329" s="3">
        <v>1.5595324834187825</v>
      </c>
    </row>
    <row r="5330" spans="1:2">
      <c r="A5330" s="2">
        <v>41763.700694444444</v>
      </c>
      <c r="B5330" s="3">
        <v>-7.7473793665568031</v>
      </c>
    </row>
    <row r="5331" spans="1:2">
      <c r="A5331" s="2">
        <v>41763.701388888891</v>
      </c>
      <c r="B5331" s="3">
        <v>-6.90146427154541</v>
      </c>
    </row>
    <row r="5332" spans="1:2">
      <c r="A5332" s="2">
        <v>41763.70208333333</v>
      </c>
      <c r="B5332" s="3">
        <v>-6.1517161687215172</v>
      </c>
    </row>
    <row r="5333" spans="1:2">
      <c r="A5333" s="2">
        <v>41763.702777777777</v>
      </c>
      <c r="B5333" s="3">
        <v>-5.0227055231730144</v>
      </c>
    </row>
    <row r="5334" spans="1:2">
      <c r="A5334" s="2">
        <v>41763.703472222223</v>
      </c>
      <c r="B5334" s="3">
        <v>-4.6362382253011072</v>
      </c>
    </row>
    <row r="5335" spans="1:2">
      <c r="A5335" s="2">
        <v>41763.70416666667</v>
      </c>
      <c r="B5335" s="3">
        <v>1.6510760625203451</v>
      </c>
    </row>
    <row r="5336" spans="1:2">
      <c r="A5336" s="2">
        <v>41763.704861111109</v>
      </c>
      <c r="B5336" s="3">
        <v>-2.0936501185099283</v>
      </c>
    </row>
    <row r="5337" spans="1:2">
      <c r="A5337" s="2">
        <v>41763.705555555556</v>
      </c>
      <c r="B5337" s="3">
        <v>-0.28195870717366539</v>
      </c>
    </row>
    <row r="5338" spans="1:2">
      <c r="A5338" s="2">
        <v>41763.706250000003</v>
      </c>
      <c r="B5338" s="3">
        <v>-3.9515743891398114</v>
      </c>
    </row>
    <row r="5339" spans="1:2">
      <c r="A5339" s="2">
        <v>41763.706944444442</v>
      </c>
      <c r="B5339" s="3">
        <v>-2.1662411371866863</v>
      </c>
    </row>
    <row r="5340" spans="1:2">
      <c r="A5340" s="2">
        <v>41763.707638888889</v>
      </c>
      <c r="B5340" s="3">
        <v>4.4167912165323893</v>
      </c>
    </row>
    <row r="5341" spans="1:2">
      <c r="A5341" s="2">
        <v>41763.708333333336</v>
      </c>
      <c r="B5341" s="3">
        <v>4.4390754699707031</v>
      </c>
    </row>
    <row r="5342" spans="1:2">
      <c r="A5342" s="2">
        <v>41763.709027777775</v>
      </c>
      <c r="B5342" s="3">
        <v>-1.8935640335083008</v>
      </c>
    </row>
    <row r="5343" spans="1:2">
      <c r="A5343" s="2">
        <v>41763.709722222222</v>
      </c>
      <c r="B5343" s="3">
        <v>-2.6648263931274414</v>
      </c>
    </row>
    <row r="5344" spans="1:2">
      <c r="A5344" s="2">
        <v>41763.710416666669</v>
      </c>
      <c r="B5344" s="3">
        <v>-7.1079539616902672</v>
      </c>
    </row>
    <row r="5345" spans="1:2">
      <c r="A5345" s="2">
        <v>41763.711111111108</v>
      </c>
      <c r="B5345" s="3">
        <v>-4.8281056086222334</v>
      </c>
    </row>
    <row r="5346" spans="1:2">
      <c r="A5346" s="2">
        <v>41763.711805555555</v>
      </c>
      <c r="B5346" s="3">
        <v>-4.1041999181111652</v>
      </c>
    </row>
    <row r="5347" spans="1:2">
      <c r="A5347" s="2">
        <v>41763.712500000001</v>
      </c>
      <c r="B5347" s="3">
        <v>-5.9495042800903324</v>
      </c>
    </row>
    <row r="5348" spans="1:2">
      <c r="A5348" s="2">
        <v>41763.713194444441</v>
      </c>
      <c r="B5348" s="3">
        <v>-7.7586395899454752</v>
      </c>
    </row>
    <row r="5349" spans="1:2">
      <c r="A5349" s="2">
        <v>41763.713888888888</v>
      </c>
      <c r="B5349" s="3">
        <v>-7.3036325454711912</v>
      </c>
    </row>
    <row r="5350" spans="1:2">
      <c r="A5350" s="2">
        <v>41763.714583333334</v>
      </c>
      <c r="B5350" s="3">
        <v>-15.704327328999836</v>
      </c>
    </row>
    <row r="5351" spans="1:2">
      <c r="A5351" s="2">
        <v>41763.715277777781</v>
      </c>
      <c r="B5351" s="3">
        <v>-21.847991212209067</v>
      </c>
    </row>
    <row r="5352" spans="1:2">
      <c r="A5352" s="2">
        <v>41763.71597222222</v>
      </c>
      <c r="B5352" s="3">
        <v>-20.887785085042317</v>
      </c>
    </row>
    <row r="5353" spans="1:2">
      <c r="A5353" s="2">
        <v>41763.716666666667</v>
      </c>
      <c r="B5353" s="3">
        <v>-21.439885997772215</v>
      </c>
    </row>
    <row r="5354" spans="1:2">
      <c r="A5354" s="2">
        <v>41763.717361111114</v>
      </c>
      <c r="B5354" s="3">
        <v>-20.903516896565755</v>
      </c>
    </row>
    <row r="5355" spans="1:2">
      <c r="A5355" s="2">
        <v>41763.718055555553</v>
      </c>
      <c r="B5355" s="3">
        <v>-26.915512339274088</v>
      </c>
    </row>
    <row r="5356" spans="1:2">
      <c r="A5356" s="2">
        <v>41763.71875</v>
      </c>
      <c r="B5356" s="3">
        <v>-31.810730997721354</v>
      </c>
    </row>
    <row r="5357" spans="1:2">
      <c r="A5357" s="2">
        <v>41763.719444444447</v>
      </c>
      <c r="B5357" s="3">
        <v>-31.287227503458659</v>
      </c>
    </row>
    <row r="5358" spans="1:2">
      <c r="A5358" s="2">
        <v>41763.720138888886</v>
      </c>
      <c r="B5358" s="3">
        <v>-26.780005009969077</v>
      </c>
    </row>
    <row r="5359" spans="1:2">
      <c r="A5359" s="2">
        <v>41763.720833333333</v>
      </c>
      <c r="B5359" s="3">
        <v>-31.607862345377605</v>
      </c>
    </row>
    <row r="5360" spans="1:2">
      <c r="A5360" s="2">
        <v>41763.72152777778</v>
      </c>
      <c r="B5360" s="3">
        <v>-24.21404676437378</v>
      </c>
    </row>
    <row r="5361" spans="1:2">
      <c r="A5361" s="2">
        <v>41763.722222222219</v>
      </c>
      <c r="B5361" s="3">
        <v>-12.207364304860432</v>
      </c>
    </row>
    <row r="5362" spans="1:2">
      <c r="A5362" s="2">
        <v>41763.722916666666</v>
      </c>
      <c r="B5362" s="3">
        <v>-18.706561628977457</v>
      </c>
    </row>
    <row r="5363" spans="1:2">
      <c r="A5363" s="2">
        <v>41763.723611111112</v>
      </c>
      <c r="B5363" s="3">
        <v>-17.502116521199543</v>
      </c>
    </row>
    <row r="5364" spans="1:2">
      <c r="A5364" s="2">
        <v>41763.724305555559</v>
      </c>
      <c r="B5364" s="3">
        <v>-13.732220363616943</v>
      </c>
    </row>
    <row r="5365" spans="1:2">
      <c r="A5365" s="2">
        <v>41763.724999999999</v>
      </c>
      <c r="B5365" s="3">
        <v>-15.463992055257162</v>
      </c>
    </row>
    <row r="5366" spans="1:2">
      <c r="A5366" s="2">
        <v>41763.725694444445</v>
      </c>
      <c r="B5366" s="3">
        <v>-13.556670188903809</v>
      </c>
    </row>
    <row r="5367" spans="1:2">
      <c r="A5367" s="2">
        <v>41763.726388888892</v>
      </c>
      <c r="B5367" s="3">
        <v>-14.91346190770467</v>
      </c>
    </row>
    <row r="5368" spans="1:2">
      <c r="A5368" s="2">
        <v>41763.727083333331</v>
      </c>
      <c r="B5368" s="3">
        <v>-13.431020959218342</v>
      </c>
    </row>
    <row r="5369" spans="1:2">
      <c r="A5369" s="2">
        <v>41763.727777777778</v>
      </c>
      <c r="B5369" s="3">
        <v>-16.535046545664468</v>
      </c>
    </row>
    <row r="5370" spans="1:2">
      <c r="A5370" s="2">
        <v>41763.728472222225</v>
      </c>
      <c r="B5370" s="3">
        <v>-9.0798302014668781</v>
      </c>
    </row>
    <row r="5371" spans="1:2">
      <c r="A5371" s="2">
        <v>41763.729166666664</v>
      </c>
      <c r="B5371" s="3">
        <v>-2.9255362828572591</v>
      </c>
    </row>
    <row r="5372" spans="1:2">
      <c r="A5372" s="2">
        <v>41763.729861111111</v>
      </c>
      <c r="B5372" s="3">
        <v>-1.3727585474650066</v>
      </c>
    </row>
    <row r="5373" spans="1:2">
      <c r="A5373" s="2">
        <v>41763.730555555558</v>
      </c>
      <c r="B5373" s="3">
        <v>-2.5589103062947589</v>
      </c>
    </row>
    <row r="5374" spans="1:2">
      <c r="A5374" s="2">
        <v>41763.731249999997</v>
      </c>
      <c r="B5374" s="3">
        <v>0.15493946075439452</v>
      </c>
    </row>
    <row r="5375" spans="1:2">
      <c r="A5375" s="2">
        <v>41763.731944444444</v>
      </c>
      <c r="B5375" s="3">
        <v>0.70251458485921225</v>
      </c>
    </row>
    <row r="5376" spans="1:2">
      <c r="A5376" s="2">
        <v>41763.732638888891</v>
      </c>
      <c r="B5376" s="3">
        <v>-3.5349337895711264</v>
      </c>
    </row>
    <row r="5377" spans="1:2">
      <c r="A5377" s="2">
        <v>41763.73333333333</v>
      </c>
      <c r="B5377" s="3">
        <v>1.0323066552480062</v>
      </c>
    </row>
    <row r="5378" spans="1:2">
      <c r="A5378" s="2">
        <v>41763.734027777777</v>
      </c>
      <c r="B5378" s="3">
        <v>-0.28868529001871746</v>
      </c>
    </row>
    <row r="5379" spans="1:2">
      <c r="A5379" s="2">
        <v>41763.734722222223</v>
      </c>
      <c r="B5379" s="3">
        <v>8.8476477940877274</v>
      </c>
    </row>
    <row r="5380" spans="1:2">
      <c r="A5380" s="2">
        <v>41763.73541666667</v>
      </c>
      <c r="B5380" s="3">
        <v>8.5876087665557854</v>
      </c>
    </row>
    <row r="5381" spans="1:2">
      <c r="A5381" s="2">
        <v>41763.736111111109</v>
      </c>
      <c r="B5381" s="3">
        <v>8.3390152454376221</v>
      </c>
    </row>
    <row r="5382" spans="1:2">
      <c r="A5382" s="2">
        <v>41763.736805555556</v>
      </c>
      <c r="B5382" s="3">
        <v>7.8990425268809004</v>
      </c>
    </row>
    <row r="5383" spans="1:2">
      <c r="A5383" s="2">
        <v>41763.737500000003</v>
      </c>
      <c r="B5383" s="3">
        <v>14.326962423324584</v>
      </c>
    </row>
    <row r="5384" spans="1:2">
      <c r="A5384" s="2">
        <v>41763.738194444442</v>
      </c>
      <c r="B5384" s="3">
        <v>13.310040950775146</v>
      </c>
    </row>
    <row r="5385" spans="1:2">
      <c r="A5385" s="2">
        <v>41763.738888888889</v>
      </c>
      <c r="B5385" s="3">
        <v>11.880917421976726</v>
      </c>
    </row>
    <row r="5386" spans="1:2">
      <c r="A5386" s="2">
        <v>41763.739583333336</v>
      </c>
      <c r="B5386" s="3">
        <v>18.647267882029215</v>
      </c>
    </row>
    <row r="5387" spans="1:2">
      <c r="A5387" s="2">
        <v>41763.740277777775</v>
      </c>
      <c r="B5387" s="3">
        <v>24.37029177347819</v>
      </c>
    </row>
    <row r="5388" spans="1:2">
      <c r="A5388" s="2">
        <v>41763.740972222222</v>
      </c>
      <c r="B5388" s="3">
        <v>25.161888758341473</v>
      </c>
    </row>
    <row r="5389" spans="1:2">
      <c r="A5389" s="2">
        <v>41763.741666666669</v>
      </c>
      <c r="B5389" s="3">
        <v>20.466334088643393</v>
      </c>
    </row>
    <row r="5390" spans="1:2">
      <c r="A5390" s="2">
        <v>41763.742361111108</v>
      </c>
      <c r="B5390" s="3">
        <v>18.752754529317219</v>
      </c>
    </row>
    <row r="5391" spans="1:2">
      <c r="A5391" s="2">
        <v>41763.743055555555</v>
      </c>
      <c r="B5391" s="3">
        <v>14.019466463724772</v>
      </c>
    </row>
    <row r="5392" spans="1:2">
      <c r="A5392" s="2">
        <v>41763.743750000001</v>
      </c>
      <c r="B5392" s="3">
        <v>11.373484452565512</v>
      </c>
    </row>
    <row r="5393" spans="1:2">
      <c r="A5393" s="2">
        <v>41763.744444444441</v>
      </c>
      <c r="B5393" s="3">
        <v>8.5028978347778317</v>
      </c>
    </row>
    <row r="5394" spans="1:2">
      <c r="A5394" s="2">
        <v>41763.745138888888</v>
      </c>
      <c r="B5394" s="3">
        <v>6.1438290278116865</v>
      </c>
    </row>
    <row r="5395" spans="1:2">
      <c r="A5395" s="2">
        <v>41763.745833333334</v>
      </c>
      <c r="B5395" s="3">
        <v>6.2046488761901859</v>
      </c>
    </row>
    <row r="5396" spans="1:2">
      <c r="A5396" s="2">
        <v>41763.746527777781</v>
      </c>
      <c r="B5396" s="3">
        <v>2.8907146453857422</v>
      </c>
    </row>
    <row r="5397" spans="1:2">
      <c r="A5397" s="2">
        <v>41763.74722222222</v>
      </c>
      <c r="B5397" s="3">
        <v>9.203186670939127</v>
      </c>
    </row>
    <row r="5398" spans="1:2">
      <c r="A5398" s="2">
        <v>41763.747916666667</v>
      </c>
      <c r="B5398" s="3">
        <v>12.431251494089762</v>
      </c>
    </row>
    <row r="5399" spans="1:2">
      <c r="A5399" s="2">
        <v>41763.748611111114</v>
      </c>
      <c r="B5399" s="3">
        <v>13.149248886108399</v>
      </c>
    </row>
    <row r="5400" spans="1:2">
      <c r="A5400" s="2">
        <v>41763.749305555553</v>
      </c>
      <c r="B5400" s="3">
        <v>9.677662658691407</v>
      </c>
    </row>
    <row r="5401" spans="1:2">
      <c r="A5401" s="2">
        <v>41763.75</v>
      </c>
      <c r="B5401" s="3">
        <v>8.3775304158528652</v>
      </c>
    </row>
    <row r="5402" spans="1:2">
      <c r="A5402" s="2">
        <v>41763.750694444447</v>
      </c>
      <c r="B5402" s="3">
        <v>3.8056664784749348</v>
      </c>
    </row>
    <row r="5403" spans="1:2">
      <c r="A5403" s="2">
        <v>41763.751388888886</v>
      </c>
      <c r="B5403" s="3">
        <v>2.5620053609212241</v>
      </c>
    </row>
    <row r="5404" spans="1:2">
      <c r="A5404" s="2">
        <v>41763.752083333333</v>
      </c>
      <c r="B5404" s="3">
        <v>3.5096375783284506</v>
      </c>
    </row>
    <row r="5405" spans="1:2">
      <c r="A5405" s="2">
        <v>41763.75277777778</v>
      </c>
      <c r="B5405" s="3">
        <v>1.3486467997233074</v>
      </c>
    </row>
    <row r="5406" spans="1:2">
      <c r="A5406" s="2">
        <v>41763.753472222219</v>
      </c>
      <c r="B5406" s="3">
        <v>4.9333918889363604</v>
      </c>
    </row>
    <row r="5407" spans="1:2">
      <c r="A5407" s="2">
        <v>41763.754166666666</v>
      </c>
      <c r="B5407" s="3">
        <v>9.3103361765543617</v>
      </c>
    </row>
    <row r="5408" spans="1:2">
      <c r="A5408" s="2">
        <v>41763.754861111112</v>
      </c>
      <c r="B5408" s="3">
        <v>9.023710918426513</v>
      </c>
    </row>
    <row r="5409" spans="1:2">
      <c r="A5409" s="2">
        <v>41763.755555555559</v>
      </c>
      <c r="B5409" s="3">
        <v>6.7140519460042318</v>
      </c>
    </row>
    <row r="5410" spans="1:2">
      <c r="A5410" s="2">
        <v>41763.756249999999</v>
      </c>
      <c r="B5410" s="3">
        <v>7.9177803039550785</v>
      </c>
    </row>
    <row r="5411" spans="1:2">
      <c r="A5411" s="2">
        <v>41763.756944444445</v>
      </c>
      <c r="B5411" s="3">
        <v>10.600391483306884</v>
      </c>
    </row>
    <row r="5412" spans="1:2">
      <c r="A5412" s="2">
        <v>41763.757638888892</v>
      </c>
      <c r="B5412" s="3">
        <v>8.4617427190144863</v>
      </c>
    </row>
    <row r="5413" spans="1:2">
      <c r="A5413" s="2">
        <v>41763.758333333331</v>
      </c>
      <c r="B5413" s="3">
        <v>7.756039841969808</v>
      </c>
    </row>
    <row r="5414" spans="1:2">
      <c r="A5414" s="2">
        <v>41763.759027777778</v>
      </c>
      <c r="B5414" s="3">
        <v>6.9637740453084307</v>
      </c>
    </row>
    <row r="5415" spans="1:2">
      <c r="A5415" s="2">
        <v>41763.759722222225</v>
      </c>
      <c r="B5415" s="3">
        <v>4.2411843617757166</v>
      </c>
    </row>
    <row r="5416" spans="1:2">
      <c r="A5416" s="2">
        <v>41763.760416666664</v>
      </c>
      <c r="B5416" s="3">
        <v>1.2815638224283854</v>
      </c>
    </row>
    <row r="5417" spans="1:2">
      <c r="A5417" s="2">
        <v>41763.761111111111</v>
      </c>
      <c r="B5417" s="3">
        <v>0.85038808186848958</v>
      </c>
    </row>
    <row r="5418" spans="1:2">
      <c r="A5418" s="2">
        <v>41763.761805555558</v>
      </c>
      <c r="B5418" s="3">
        <v>-0.17734387715657551</v>
      </c>
    </row>
    <row r="5419" spans="1:2">
      <c r="A5419" s="2">
        <v>41763.762499999997</v>
      </c>
      <c r="B5419" s="3">
        <v>-6.3048085530598961</v>
      </c>
    </row>
    <row r="5420" spans="1:2">
      <c r="A5420" s="2">
        <v>41763.763194444444</v>
      </c>
      <c r="B5420" s="3">
        <v>-5.5372575124104815</v>
      </c>
    </row>
    <row r="5421" spans="1:2">
      <c r="A5421" s="2">
        <v>41763.763888888891</v>
      </c>
      <c r="B5421" s="3">
        <v>-2.015451685587565</v>
      </c>
    </row>
    <row r="5422" spans="1:2">
      <c r="A5422" s="2">
        <v>41763.76458333333</v>
      </c>
      <c r="B5422" s="3">
        <v>-1.4396893819173178</v>
      </c>
    </row>
    <row r="5423" spans="1:2">
      <c r="A5423" s="2">
        <v>41763.765277777777</v>
      </c>
      <c r="B5423" s="3">
        <v>-0.14001518885294598</v>
      </c>
    </row>
    <row r="5424" spans="1:2">
      <c r="A5424" s="2">
        <v>41763.765972222223</v>
      </c>
      <c r="B5424" s="3">
        <v>8.4872155666351325</v>
      </c>
    </row>
    <row r="5425" spans="1:2">
      <c r="A5425" s="2">
        <v>41763.76666666667</v>
      </c>
      <c r="B5425" s="3">
        <v>10.434662882486979</v>
      </c>
    </row>
    <row r="5426" spans="1:2">
      <c r="A5426" s="2">
        <v>41763.767361111109</v>
      </c>
      <c r="B5426" s="3">
        <v>15.983608214060466</v>
      </c>
    </row>
    <row r="5427" spans="1:2">
      <c r="A5427" s="2">
        <v>41763.768055555556</v>
      </c>
      <c r="B5427" s="3">
        <v>17.161328983306884</v>
      </c>
    </row>
    <row r="5428" spans="1:2">
      <c r="A5428" s="2">
        <v>41763.768750000003</v>
      </c>
      <c r="B5428" s="3">
        <v>15.433995119730632</v>
      </c>
    </row>
    <row r="5429" spans="1:2">
      <c r="A5429" s="2">
        <v>41763.769444444442</v>
      </c>
      <c r="B5429" s="3">
        <v>19.200994745890299</v>
      </c>
    </row>
    <row r="5430" spans="1:2">
      <c r="A5430" s="2">
        <v>41763.770138888889</v>
      </c>
      <c r="B5430" s="3">
        <v>14.655933634440105</v>
      </c>
    </row>
    <row r="5431" spans="1:2">
      <c r="A5431" s="2">
        <v>41763.770833333336</v>
      </c>
      <c r="B5431" s="3">
        <v>16.961740175882976</v>
      </c>
    </row>
    <row r="5432" spans="1:2">
      <c r="A5432" s="2">
        <v>41763.771527777775</v>
      </c>
      <c r="B5432" s="3">
        <v>16.796803029378257</v>
      </c>
    </row>
    <row r="5433" spans="1:2">
      <c r="A5433" s="2">
        <v>41763.772222222222</v>
      </c>
      <c r="B5433" s="3">
        <v>16.943358484903971</v>
      </c>
    </row>
    <row r="5434" spans="1:2">
      <c r="A5434" s="2">
        <v>41763.772916666669</v>
      </c>
      <c r="B5434" s="3">
        <v>10.432816886901856</v>
      </c>
    </row>
    <row r="5435" spans="1:2">
      <c r="A5435" s="2">
        <v>41763.773611111108</v>
      </c>
      <c r="B5435" s="3">
        <v>9.8879552523295082</v>
      </c>
    </row>
    <row r="5436" spans="1:2">
      <c r="A5436" s="2">
        <v>41763.774305555555</v>
      </c>
      <c r="B5436" s="3">
        <v>11.450826454162598</v>
      </c>
    </row>
    <row r="5437" spans="1:2">
      <c r="A5437" s="2">
        <v>41763.775000000001</v>
      </c>
      <c r="B5437" s="3">
        <v>13.169367758433024</v>
      </c>
    </row>
    <row r="5438" spans="1:2">
      <c r="A5438" s="2">
        <v>41763.775694444441</v>
      </c>
      <c r="B5438" s="3">
        <v>15.179392560323079</v>
      </c>
    </row>
    <row r="5439" spans="1:2">
      <c r="A5439" s="2">
        <v>41763.776388888888</v>
      </c>
      <c r="B5439" s="3">
        <v>17.163527870178221</v>
      </c>
    </row>
    <row r="5440" spans="1:2">
      <c r="A5440" s="2">
        <v>41763.777083333334</v>
      </c>
      <c r="B5440" s="3">
        <v>17.455458641052246</v>
      </c>
    </row>
    <row r="5441" spans="1:2">
      <c r="A5441" s="2">
        <v>41763.777777777781</v>
      </c>
      <c r="B5441" s="3">
        <v>16.185580190022787</v>
      </c>
    </row>
    <row r="5442" spans="1:2">
      <c r="A5442" s="2">
        <v>41763.77847222222</v>
      </c>
      <c r="B5442" s="3">
        <v>12.617357762654622</v>
      </c>
    </row>
    <row r="5443" spans="1:2">
      <c r="A5443" s="2">
        <v>41763.779166666667</v>
      </c>
      <c r="B5443" s="3">
        <v>6.9531332969665529</v>
      </c>
    </row>
    <row r="5444" spans="1:2">
      <c r="A5444" s="2">
        <v>41763.779861111114</v>
      </c>
      <c r="B5444" s="3">
        <v>4.9669260342915855</v>
      </c>
    </row>
    <row r="5445" spans="1:2">
      <c r="A5445" s="2">
        <v>41763.780555555553</v>
      </c>
      <c r="B5445" s="3">
        <v>1.244949467976888</v>
      </c>
    </row>
    <row r="5446" spans="1:2">
      <c r="A5446" s="2">
        <v>41763.78125</v>
      </c>
      <c r="B5446" s="3">
        <v>-8.869629033406575</v>
      </c>
    </row>
    <row r="5447" spans="1:2">
      <c r="A5447" s="2">
        <v>41763.781944444447</v>
      </c>
      <c r="B5447" s="3">
        <v>-11.288720830281575</v>
      </c>
    </row>
    <row r="5448" spans="1:2">
      <c r="A5448" s="2">
        <v>41763.782638888886</v>
      </c>
      <c r="B5448" s="3">
        <v>-10.149978892008464</v>
      </c>
    </row>
    <row r="5449" spans="1:2">
      <c r="A5449" s="2">
        <v>41763.783333333333</v>
      </c>
      <c r="B5449" s="3">
        <v>-5.650654983520508</v>
      </c>
    </row>
    <row r="5450" spans="1:2">
      <c r="A5450" s="2">
        <v>41763.78402777778</v>
      </c>
      <c r="B5450" s="3">
        <v>-1.80450439453125</v>
      </c>
    </row>
    <row r="5451" spans="1:2">
      <c r="A5451" s="2">
        <v>41763.784722222219</v>
      </c>
      <c r="B5451" s="3">
        <v>-4.9450088500976559</v>
      </c>
    </row>
    <row r="5452" spans="1:2">
      <c r="A5452" s="2">
        <v>41763.785416666666</v>
      </c>
      <c r="B5452" s="3">
        <v>-4.2269845326741535</v>
      </c>
    </row>
    <row r="5453" spans="1:2">
      <c r="A5453" s="2">
        <v>41763.786111111112</v>
      </c>
      <c r="B5453" s="3">
        <v>-2.3965165456136068</v>
      </c>
    </row>
    <row r="5454" spans="1:2">
      <c r="A5454" s="2">
        <v>41763.786805555559</v>
      </c>
      <c r="B5454" s="3">
        <v>0.41459821065266927</v>
      </c>
    </row>
    <row r="5455" spans="1:2">
      <c r="A5455" s="2">
        <v>41763.787499999999</v>
      </c>
      <c r="B5455" s="3">
        <v>3.4085884094238281</v>
      </c>
    </row>
    <row r="5456" spans="1:2">
      <c r="A5456" s="2">
        <v>41763.788194444445</v>
      </c>
      <c r="B5456" s="3">
        <v>3.77498410542806</v>
      </c>
    </row>
    <row r="5457" spans="1:2">
      <c r="A5457" s="2">
        <v>41763.788888888892</v>
      </c>
      <c r="B5457" s="3">
        <v>7.7548752784729</v>
      </c>
    </row>
    <row r="5458" spans="1:2">
      <c r="A5458" s="2">
        <v>41763.789583333331</v>
      </c>
      <c r="B5458" s="3">
        <v>12.343844540913899</v>
      </c>
    </row>
    <row r="5459" spans="1:2">
      <c r="A5459" s="2">
        <v>41763.790277777778</v>
      </c>
      <c r="B5459" s="3">
        <v>11.658872159322103</v>
      </c>
    </row>
    <row r="5460" spans="1:2">
      <c r="A5460" s="2">
        <v>41763.790972222225</v>
      </c>
      <c r="B5460" s="3">
        <v>13.196343962351481</v>
      </c>
    </row>
    <row r="5461" spans="1:2">
      <c r="A5461" s="2">
        <v>41763.791666666664</v>
      </c>
      <c r="B5461" s="3">
        <v>15.474742984771728</v>
      </c>
    </row>
    <row r="5462" spans="1:2">
      <c r="A5462" s="2">
        <v>41763.792361111111</v>
      </c>
      <c r="B5462" s="3">
        <v>18.529021072387696</v>
      </c>
    </row>
    <row r="5463" spans="1:2">
      <c r="A5463" s="2">
        <v>41763.793055555558</v>
      </c>
      <c r="B5463" s="3">
        <v>22.082989629109701</v>
      </c>
    </row>
    <row r="5464" spans="1:2">
      <c r="A5464" s="2">
        <v>41763.793749999997</v>
      </c>
      <c r="B5464" s="3">
        <v>23.762637774149578</v>
      </c>
    </row>
    <row r="5465" spans="1:2">
      <c r="A5465" s="2">
        <v>41763.794444444444</v>
      </c>
      <c r="B5465" s="3">
        <v>27.530895614624022</v>
      </c>
    </row>
    <row r="5466" spans="1:2">
      <c r="A5466" s="2">
        <v>41763.795138888891</v>
      </c>
      <c r="B5466" s="3">
        <v>28.996046447753905</v>
      </c>
    </row>
    <row r="5467" spans="1:2">
      <c r="A5467" s="2">
        <v>41763.79583333333</v>
      </c>
      <c r="B5467" s="3">
        <v>26.248605092366535</v>
      </c>
    </row>
    <row r="5468" spans="1:2">
      <c r="A5468" s="2">
        <v>41763.796527777777</v>
      </c>
      <c r="B5468" s="3">
        <v>28.512703323364256</v>
      </c>
    </row>
    <row r="5469" spans="1:2">
      <c r="A5469" s="2">
        <v>41763.797222222223</v>
      </c>
      <c r="B5469" s="3">
        <v>31.233750565846762</v>
      </c>
    </row>
    <row r="5470" spans="1:2">
      <c r="A5470" s="2">
        <v>41763.79791666667</v>
      </c>
      <c r="B5470" s="3">
        <v>23.052849133809406</v>
      </c>
    </row>
    <row r="5471" spans="1:2">
      <c r="A5471" s="2">
        <v>41763.798611111109</v>
      </c>
      <c r="B5471" s="3">
        <v>14.287158266703289</v>
      </c>
    </row>
    <row r="5472" spans="1:2">
      <c r="A5472" s="2">
        <v>41763.799305555556</v>
      </c>
      <c r="B5472" s="3">
        <v>19.033341375986733</v>
      </c>
    </row>
    <row r="5473" spans="1:2">
      <c r="A5473" s="2">
        <v>41763.800000000003</v>
      </c>
      <c r="B5473" s="3">
        <v>11.250260480244954</v>
      </c>
    </row>
    <row r="5474" spans="1:2">
      <c r="A5474" s="2">
        <v>41763.800694444442</v>
      </c>
      <c r="B5474" s="3">
        <v>12.977753098805746</v>
      </c>
    </row>
    <row r="5475" spans="1:2">
      <c r="A5475" s="2">
        <v>41763.801388888889</v>
      </c>
      <c r="B5475" s="3">
        <v>11.568813101450603</v>
      </c>
    </row>
    <row r="5476" spans="1:2">
      <c r="A5476" s="2">
        <v>41763.802083333336</v>
      </c>
      <c r="B5476" s="3">
        <v>6.6549286524454754</v>
      </c>
    </row>
    <row r="5477" spans="1:2">
      <c r="A5477" s="2">
        <v>41763.802777777775</v>
      </c>
      <c r="B5477" s="3">
        <v>10.9299147605896</v>
      </c>
    </row>
    <row r="5478" spans="1:2">
      <c r="A5478" s="2">
        <v>41763.803472222222</v>
      </c>
      <c r="B5478" s="3">
        <v>8.9375654856363937E-2</v>
      </c>
    </row>
    <row r="5479" spans="1:2">
      <c r="A5479" s="2">
        <v>41763.804166666669</v>
      </c>
      <c r="B5479" s="3">
        <v>-0.39665629069010416</v>
      </c>
    </row>
    <row r="5480" spans="1:2">
      <c r="A5480" s="2">
        <v>41763.804861111108</v>
      </c>
      <c r="B5480" s="3">
        <v>-1.4045646667480469</v>
      </c>
    </row>
    <row r="5481" spans="1:2">
      <c r="A5481" s="2">
        <v>41763.805555555555</v>
      </c>
      <c r="B5481" s="3">
        <v>-0.67171058654785154</v>
      </c>
    </row>
    <row r="5482" spans="1:2">
      <c r="A5482" s="2">
        <v>41763.806250000001</v>
      </c>
      <c r="B5482" s="3">
        <v>0.24671084086100262</v>
      </c>
    </row>
    <row r="5483" spans="1:2">
      <c r="A5483" s="2">
        <v>41763.806944444441</v>
      </c>
      <c r="B5483" s="3">
        <v>-2.0880724589029946</v>
      </c>
    </row>
    <row r="5484" spans="1:2">
      <c r="A5484" s="2">
        <v>41763.807638888888</v>
      </c>
      <c r="B5484" s="3">
        <v>-7.4068439483642576</v>
      </c>
    </row>
    <row r="5485" spans="1:2">
      <c r="A5485" s="2">
        <v>41763.808333333334</v>
      </c>
      <c r="B5485" s="3">
        <v>-9.4359544118245449</v>
      </c>
    </row>
    <row r="5486" spans="1:2">
      <c r="A5486" s="2">
        <v>41763.809027777781</v>
      </c>
      <c r="B5486" s="3">
        <v>-13.025827407836914</v>
      </c>
    </row>
    <row r="5487" spans="1:2">
      <c r="A5487" s="2">
        <v>41763.80972222222</v>
      </c>
      <c r="B5487" s="3">
        <v>-14.251736450195313</v>
      </c>
    </row>
    <row r="5488" spans="1:2">
      <c r="A5488" s="2">
        <v>41763.810416666667</v>
      </c>
      <c r="B5488" s="3">
        <v>-18.487340291341145</v>
      </c>
    </row>
    <row r="5489" spans="1:2">
      <c r="A5489" s="2">
        <v>41763.811111111114</v>
      </c>
      <c r="B5489" s="3">
        <v>-19.667141596476238</v>
      </c>
    </row>
    <row r="5490" spans="1:2">
      <c r="A5490" s="2">
        <v>41763.811805555553</v>
      </c>
      <c r="B5490" s="3">
        <v>-14.253363037109375</v>
      </c>
    </row>
    <row r="5491" spans="1:2">
      <c r="A5491" s="2">
        <v>41763.8125</v>
      </c>
      <c r="B5491" s="3">
        <v>-16.819433466593424</v>
      </c>
    </row>
    <row r="5492" spans="1:2">
      <c r="A5492" s="2">
        <v>41763.813194444447</v>
      </c>
      <c r="B5492" s="3">
        <v>-16.604631169637045</v>
      </c>
    </row>
    <row r="5493" spans="1:2">
      <c r="A5493" s="2">
        <v>41763.813888888886</v>
      </c>
      <c r="B5493" s="3">
        <v>-19.7594913482666</v>
      </c>
    </row>
    <row r="5494" spans="1:2">
      <c r="A5494" s="2">
        <v>41763.814583333333</v>
      </c>
      <c r="B5494" s="3">
        <v>-18.439794794718424</v>
      </c>
    </row>
    <row r="5495" spans="1:2">
      <c r="A5495" s="2">
        <v>41763.81527777778</v>
      </c>
      <c r="B5495" s="3">
        <v>-20.715476989746094</v>
      </c>
    </row>
    <row r="5496" spans="1:2">
      <c r="A5496" s="2">
        <v>41763.815972222219</v>
      </c>
      <c r="B5496" s="3">
        <v>-18.92789217631022</v>
      </c>
    </row>
    <row r="5497" spans="1:2">
      <c r="A5497" s="2">
        <v>41763.816666666666</v>
      </c>
      <c r="B5497" s="3">
        <v>-20.460346984863282</v>
      </c>
    </row>
    <row r="5498" spans="1:2">
      <c r="A5498" s="2">
        <v>41763.817361111112</v>
      </c>
      <c r="B5498" s="3">
        <v>-18.042012151082357</v>
      </c>
    </row>
    <row r="5499" spans="1:2">
      <c r="A5499" s="2">
        <v>41763.818055555559</v>
      </c>
      <c r="B5499" s="3">
        <v>-21.641786448160808</v>
      </c>
    </row>
    <row r="5500" spans="1:2">
      <c r="A5500" s="2">
        <v>41763.818749999999</v>
      </c>
      <c r="B5500" s="3">
        <v>-24.679390716552735</v>
      </c>
    </row>
    <row r="5501" spans="1:2">
      <c r="A5501" s="2">
        <v>41763.819444444445</v>
      </c>
      <c r="B5501" s="3">
        <v>-22.35698610941569</v>
      </c>
    </row>
    <row r="5502" spans="1:2">
      <c r="A5502" s="2">
        <v>41763.820138888892</v>
      </c>
      <c r="B5502" s="3">
        <v>-21.986613782246909</v>
      </c>
    </row>
    <row r="5503" spans="1:2">
      <c r="A5503" s="2">
        <v>41763.820833333331</v>
      </c>
      <c r="B5503" s="3">
        <v>-14.037288077672322</v>
      </c>
    </row>
    <row r="5504" spans="1:2">
      <c r="A5504" s="2">
        <v>41763.821527777778</v>
      </c>
      <c r="B5504" s="3">
        <v>-10.395927095413208</v>
      </c>
    </row>
    <row r="5505" spans="1:2">
      <c r="A5505" s="2">
        <v>41763.822222222225</v>
      </c>
      <c r="B5505" s="3">
        <v>-8.696624120076498</v>
      </c>
    </row>
    <row r="5506" spans="1:2">
      <c r="A5506" s="2">
        <v>41763.822916666664</v>
      </c>
      <c r="B5506" s="3">
        <v>-8.6413586457570393</v>
      </c>
    </row>
    <row r="5507" spans="1:2">
      <c r="A5507" s="2">
        <v>41763.823611111111</v>
      </c>
      <c r="B5507" s="3">
        <v>-5.4710874716440836</v>
      </c>
    </row>
    <row r="5508" spans="1:2">
      <c r="A5508" s="2">
        <v>41763.824305555558</v>
      </c>
      <c r="B5508" s="3">
        <v>-4.4989711761474611</v>
      </c>
    </row>
    <row r="5509" spans="1:2">
      <c r="A5509" s="2">
        <v>41763.824999999997</v>
      </c>
      <c r="B5509" s="3">
        <v>-9.0624646504720054</v>
      </c>
    </row>
    <row r="5510" spans="1:2">
      <c r="A5510" s="2">
        <v>41763.825694444444</v>
      </c>
      <c r="B5510" s="3">
        <v>-11.70269292195638</v>
      </c>
    </row>
    <row r="5511" spans="1:2">
      <c r="A5511" s="2">
        <v>41763.826388888891</v>
      </c>
      <c r="B5511" s="3">
        <v>-9.0620638529459629</v>
      </c>
    </row>
    <row r="5512" spans="1:2">
      <c r="A5512" s="2">
        <v>41763.82708333333</v>
      </c>
      <c r="B5512" s="3">
        <v>-9.4337706247965496</v>
      </c>
    </row>
    <row r="5513" spans="1:2">
      <c r="A5513" s="2">
        <v>41763.827777777777</v>
      </c>
      <c r="B5513" s="3">
        <v>-8.7301779429117836</v>
      </c>
    </row>
    <row r="5514" spans="1:2">
      <c r="A5514" s="2">
        <v>41763.828472222223</v>
      </c>
      <c r="B5514" s="3">
        <v>-13.693642298380533</v>
      </c>
    </row>
    <row r="5515" spans="1:2">
      <c r="A5515" s="2">
        <v>41763.82916666667</v>
      </c>
      <c r="B5515" s="3">
        <v>-5.9662800470987953</v>
      </c>
    </row>
    <row r="5516" spans="1:2">
      <c r="A5516" s="2">
        <v>41763.829861111109</v>
      </c>
      <c r="B5516" s="3">
        <v>-6.5342133839925127</v>
      </c>
    </row>
    <row r="5517" spans="1:2">
      <c r="A5517" s="2">
        <v>41763.830555555556</v>
      </c>
      <c r="B5517" s="3">
        <v>-7.5154956817626957</v>
      </c>
    </row>
    <row r="5518" spans="1:2">
      <c r="A5518" s="2">
        <v>41763.831250000003</v>
      </c>
      <c r="B5518" s="3">
        <v>-11.699463399251302</v>
      </c>
    </row>
    <row r="5519" spans="1:2">
      <c r="A5519" s="2">
        <v>41763.831944444442</v>
      </c>
      <c r="B5519" s="3">
        <v>-19.310065778096519</v>
      </c>
    </row>
    <row r="5520" spans="1:2">
      <c r="A5520" s="2">
        <v>41763.832638888889</v>
      </c>
      <c r="B5520" s="3">
        <v>-0.42597201665242512</v>
      </c>
    </row>
    <row r="5521" spans="1:2">
      <c r="A5521" s="2">
        <v>41763.833333333336</v>
      </c>
      <c r="B5521" s="3">
        <v>3.8324379285176593</v>
      </c>
    </row>
    <row r="5522" spans="1:2">
      <c r="A5522" s="2">
        <v>41763.834027777775</v>
      </c>
      <c r="B5522" s="3">
        <v>-2.1124964396158856</v>
      </c>
    </row>
    <row r="5523" spans="1:2">
      <c r="A5523" s="2">
        <v>41763.834722222222</v>
      </c>
      <c r="B5523" s="3">
        <v>-5.4737022399902342</v>
      </c>
    </row>
    <row r="5524" spans="1:2">
      <c r="A5524" s="2">
        <v>41763.835416666669</v>
      </c>
      <c r="B5524" s="3">
        <v>-14.087493896484375</v>
      </c>
    </row>
    <row r="5525" spans="1:2">
      <c r="A5525" s="2">
        <v>41763.836111111108</v>
      </c>
      <c r="B5525" s="3">
        <v>-9.2713525136311841</v>
      </c>
    </row>
    <row r="5526" spans="1:2">
      <c r="A5526" s="2">
        <v>41763.836805555555</v>
      </c>
      <c r="B5526" s="3">
        <v>-12.526340611775716</v>
      </c>
    </row>
    <row r="5527" spans="1:2">
      <c r="A5527" s="2">
        <v>41763.837500000001</v>
      </c>
      <c r="B5527" s="3">
        <v>-7.9049902598063149</v>
      </c>
    </row>
    <row r="5528" spans="1:2">
      <c r="A5528" s="2">
        <v>41763.838194444441</v>
      </c>
      <c r="B5528" s="3">
        <v>-10.531944783528646</v>
      </c>
    </row>
    <row r="5529" spans="1:2">
      <c r="A5529" s="2">
        <v>41763.838888888888</v>
      </c>
      <c r="B5529" s="3">
        <v>-10.366214625040691</v>
      </c>
    </row>
    <row r="5530" spans="1:2">
      <c r="A5530" s="2">
        <v>41763.839583333334</v>
      </c>
      <c r="B5530" s="3">
        <v>-9.7904204050699875</v>
      </c>
    </row>
    <row r="5531" spans="1:2">
      <c r="A5531" s="2">
        <v>41763.840277777781</v>
      </c>
      <c r="B5531" s="3">
        <v>-4.850636927286784</v>
      </c>
    </row>
    <row r="5532" spans="1:2">
      <c r="A5532" s="2">
        <v>41763.84097222222</v>
      </c>
      <c r="B5532" s="3">
        <v>-1.4139541625976562</v>
      </c>
    </row>
    <row r="5533" spans="1:2">
      <c r="A5533" s="2">
        <v>41763.841666666667</v>
      </c>
      <c r="B5533" s="3">
        <v>3.3770256360371906</v>
      </c>
    </row>
    <row r="5534" spans="1:2">
      <c r="A5534" s="2">
        <v>41763.842361111114</v>
      </c>
      <c r="B5534" s="3">
        <v>6.6133805592854822</v>
      </c>
    </row>
    <row r="5535" spans="1:2">
      <c r="A5535" s="2">
        <v>41763.843055555553</v>
      </c>
      <c r="B5535" s="3">
        <v>8.7093640645345047</v>
      </c>
    </row>
    <row r="5536" spans="1:2">
      <c r="A5536" s="2">
        <v>41763.84375</v>
      </c>
      <c r="B5536" s="3">
        <v>11.611260763804118</v>
      </c>
    </row>
    <row r="5537" spans="1:2">
      <c r="A5537" s="2">
        <v>41763.844444444447</v>
      </c>
      <c r="B5537" s="3">
        <v>11.338059933980306</v>
      </c>
    </row>
    <row r="5538" spans="1:2">
      <c r="A5538" s="2">
        <v>41763.845138888886</v>
      </c>
      <c r="B5538" s="3">
        <v>14.335326989491781</v>
      </c>
    </row>
    <row r="5539" spans="1:2">
      <c r="A5539" s="2">
        <v>41763.845833333333</v>
      </c>
      <c r="B5539" s="3">
        <v>10.982923380533855</v>
      </c>
    </row>
    <row r="5540" spans="1:2">
      <c r="A5540" s="2">
        <v>41763.84652777778</v>
      </c>
      <c r="B5540" s="3">
        <v>10.414838981628417</v>
      </c>
    </row>
    <row r="5541" spans="1:2">
      <c r="A5541" s="2">
        <v>41763.847222222219</v>
      </c>
      <c r="B5541" s="3">
        <v>10.070343812306723</v>
      </c>
    </row>
    <row r="5542" spans="1:2">
      <c r="A5542" s="2">
        <v>41763.847916666666</v>
      </c>
      <c r="B5542" s="3">
        <v>11.251555188496907</v>
      </c>
    </row>
    <row r="5543" spans="1:2">
      <c r="A5543" s="2">
        <v>41763.848611111112</v>
      </c>
      <c r="B5543" s="3">
        <v>5.982627582550049</v>
      </c>
    </row>
    <row r="5544" spans="1:2">
      <c r="A5544" s="2">
        <v>41763.849305555559</v>
      </c>
      <c r="B5544" s="3">
        <v>7.4528063456217444</v>
      </c>
    </row>
    <row r="5545" spans="1:2">
      <c r="A5545" s="2">
        <v>41763.85</v>
      </c>
      <c r="B5545" s="3">
        <v>10.730176162719726</v>
      </c>
    </row>
    <row r="5546" spans="1:2">
      <c r="A5546" s="2">
        <v>41763.850694444445</v>
      </c>
      <c r="B5546" s="3">
        <v>10.00275411605835</v>
      </c>
    </row>
    <row r="5547" spans="1:2">
      <c r="A5547" s="2">
        <v>41763.851388888892</v>
      </c>
      <c r="B5547" s="3">
        <v>6.2965376218159994</v>
      </c>
    </row>
    <row r="5548" spans="1:2">
      <c r="A5548" s="2">
        <v>41763.852083333331</v>
      </c>
      <c r="B5548" s="3">
        <v>10.50323387781779</v>
      </c>
    </row>
    <row r="5549" spans="1:2">
      <c r="A5549" s="2">
        <v>41763.852777777778</v>
      </c>
      <c r="B5549" s="3">
        <v>7.0733304659525551</v>
      </c>
    </row>
    <row r="5550" spans="1:2">
      <c r="A5550" s="2">
        <v>41763.853472222225</v>
      </c>
      <c r="B5550" s="3">
        <v>7.9025569279988606</v>
      </c>
    </row>
    <row r="5551" spans="1:2">
      <c r="A5551" s="2">
        <v>41763.854166666664</v>
      </c>
      <c r="B5551" s="3">
        <v>9.2070219675699878</v>
      </c>
    </row>
    <row r="5552" spans="1:2">
      <c r="A5552" s="2">
        <v>41763.854861111111</v>
      </c>
      <c r="B5552" s="3">
        <v>10.232601261138916</v>
      </c>
    </row>
    <row r="5553" spans="1:2">
      <c r="A5553" s="2">
        <v>41763.855555555558</v>
      </c>
      <c r="B5553" s="3">
        <v>7.6010042826334638</v>
      </c>
    </row>
    <row r="5554" spans="1:2">
      <c r="A5554" s="2">
        <v>41763.856249999997</v>
      </c>
      <c r="B5554" s="3">
        <v>5.6879130681355798</v>
      </c>
    </row>
    <row r="5555" spans="1:2">
      <c r="A5555" s="2">
        <v>41763.856944444444</v>
      </c>
      <c r="B5555" s="3">
        <v>2.6391722043355306</v>
      </c>
    </row>
    <row r="5556" spans="1:2">
      <c r="A5556" s="2">
        <v>41763.857638888891</v>
      </c>
      <c r="B5556" s="3">
        <v>12.735268338521321</v>
      </c>
    </row>
    <row r="5557" spans="1:2">
      <c r="A5557" s="2">
        <v>41763.85833333333</v>
      </c>
      <c r="B5557" s="3">
        <v>15.618094539642334</v>
      </c>
    </row>
    <row r="5558" spans="1:2">
      <c r="A5558" s="2">
        <v>41763.859027777777</v>
      </c>
      <c r="B5558" s="3">
        <v>15.241137599945068</v>
      </c>
    </row>
    <row r="5559" spans="1:2">
      <c r="A5559" s="2">
        <v>41763.859722222223</v>
      </c>
      <c r="B5559" s="3">
        <v>13.66176176071167</v>
      </c>
    </row>
    <row r="5560" spans="1:2">
      <c r="A5560" s="2">
        <v>41763.86041666667</v>
      </c>
      <c r="B5560" s="3">
        <v>12.02612559000651</v>
      </c>
    </row>
    <row r="5561" spans="1:2">
      <c r="A5561" s="2">
        <v>41763.861111111109</v>
      </c>
      <c r="B5561" s="3">
        <v>12.666450341542562</v>
      </c>
    </row>
    <row r="5562" spans="1:2">
      <c r="A5562" s="2">
        <v>41763.861805555556</v>
      </c>
      <c r="B5562" s="3">
        <v>14.466791184743245</v>
      </c>
    </row>
    <row r="5563" spans="1:2">
      <c r="A5563" s="2">
        <v>41763.862500000003</v>
      </c>
      <c r="B5563" s="3">
        <v>21.619461250305175</v>
      </c>
    </row>
    <row r="5564" spans="1:2">
      <c r="A5564" s="2">
        <v>41763.863194444442</v>
      </c>
      <c r="B5564" s="3">
        <v>19.215894508361817</v>
      </c>
    </row>
    <row r="5565" spans="1:2">
      <c r="A5565" s="2">
        <v>41763.863888888889</v>
      </c>
      <c r="B5565" s="3">
        <v>15.170544370015461</v>
      </c>
    </row>
    <row r="5566" spans="1:2">
      <c r="A5566" s="2">
        <v>41763.864583333336</v>
      </c>
      <c r="B5566" s="3">
        <v>16.143771235148112</v>
      </c>
    </row>
    <row r="5567" spans="1:2">
      <c r="A5567" s="2">
        <v>41763.865277777775</v>
      </c>
      <c r="B5567" s="3">
        <v>13.085074154535929</v>
      </c>
    </row>
    <row r="5568" spans="1:2">
      <c r="A5568" s="2">
        <v>41763.865972222222</v>
      </c>
      <c r="B5568" s="3">
        <v>7.9218048254648847</v>
      </c>
    </row>
    <row r="5569" spans="1:2">
      <c r="A5569" s="2">
        <v>41763.866666666669</v>
      </c>
      <c r="B5569" s="3">
        <v>16.674490356445311</v>
      </c>
    </row>
    <row r="5570" spans="1:2">
      <c r="A5570" s="2">
        <v>41763.867361111108</v>
      </c>
      <c r="B5570" s="3">
        <v>13.49846436182658</v>
      </c>
    </row>
    <row r="5571" spans="1:2">
      <c r="A5571" s="2">
        <v>41763.868055555555</v>
      </c>
      <c r="B5571" s="3">
        <v>16.408236440022787</v>
      </c>
    </row>
    <row r="5572" spans="1:2">
      <c r="A5572" s="2">
        <v>41763.868750000001</v>
      </c>
      <c r="B5572" s="3">
        <v>18.924439493815104</v>
      </c>
    </row>
    <row r="5573" spans="1:2">
      <c r="A5573" s="2">
        <v>41763.869444444441</v>
      </c>
      <c r="B5573" s="3">
        <v>12.952472464243572</v>
      </c>
    </row>
    <row r="5574" spans="1:2">
      <c r="A5574" s="2">
        <v>41763.870138888888</v>
      </c>
      <c r="B5574" s="3">
        <v>17.107574717203775</v>
      </c>
    </row>
    <row r="5575" spans="1:2">
      <c r="A5575" s="2">
        <v>41763.870833333334</v>
      </c>
      <c r="B5575" s="3">
        <v>22.792217636108397</v>
      </c>
    </row>
    <row r="5576" spans="1:2">
      <c r="A5576" s="2">
        <v>41763.871527777781</v>
      </c>
      <c r="B5576" s="3">
        <v>23.976817099253335</v>
      </c>
    </row>
    <row r="5577" spans="1:2">
      <c r="A5577" s="2">
        <v>41763.87222222222</v>
      </c>
      <c r="B5577" s="3">
        <v>-1.2600616296132405</v>
      </c>
    </row>
    <row r="5578" spans="1:2">
      <c r="A5578" s="2">
        <v>41763.872916666667</v>
      </c>
      <c r="B5578" s="3">
        <v>4.9106091658274336</v>
      </c>
    </row>
    <row r="5579" spans="1:2">
      <c r="A5579" s="2">
        <v>41763.873611111114</v>
      </c>
      <c r="B5579" s="3">
        <v>12.231066417694091</v>
      </c>
    </row>
    <row r="5580" spans="1:2">
      <c r="A5580" s="2">
        <v>41763.874305555553</v>
      </c>
      <c r="B5580" s="3">
        <v>-3.0433330535888672</v>
      </c>
    </row>
    <row r="5581" spans="1:2">
      <c r="A5581" s="2">
        <v>41763.875</v>
      </c>
      <c r="B5581" s="3">
        <v>-3.2106521606445311</v>
      </c>
    </row>
    <row r="5582" spans="1:2">
      <c r="A5582" s="2">
        <v>41763.875694444447</v>
      </c>
      <c r="B5582" s="3">
        <v>0.44028352101643881</v>
      </c>
    </row>
    <row r="5583" spans="1:2">
      <c r="A5583" s="2">
        <v>41763.876388888886</v>
      </c>
      <c r="B5583" s="3">
        <v>6.7251469930013021</v>
      </c>
    </row>
    <row r="5584" spans="1:2">
      <c r="A5584" s="2">
        <v>41763.877083333333</v>
      </c>
      <c r="B5584" s="3">
        <v>6.5022019227345789</v>
      </c>
    </row>
    <row r="5585" spans="1:2">
      <c r="A5585" s="2">
        <v>41763.87777777778</v>
      </c>
      <c r="B5585" s="3">
        <v>7.747572660446167</v>
      </c>
    </row>
    <row r="5586" spans="1:2">
      <c r="A5586" s="2">
        <v>41763.878472222219</v>
      </c>
      <c r="B5586" s="3">
        <v>1.1533720016479492</v>
      </c>
    </row>
    <row r="5587" spans="1:2">
      <c r="A5587" s="2">
        <v>41763.879166666666</v>
      </c>
      <c r="B5587" s="3">
        <v>6.3942931334177651</v>
      </c>
    </row>
    <row r="5588" spans="1:2">
      <c r="A5588" s="2">
        <v>41763.879861111112</v>
      </c>
      <c r="B5588" s="3">
        <v>6.7397063891092932</v>
      </c>
    </row>
    <row r="5589" spans="1:2">
      <c r="A5589" s="2">
        <v>41763.880555555559</v>
      </c>
      <c r="B5589" s="3">
        <v>4.9713904380798342</v>
      </c>
    </row>
    <row r="5590" spans="1:2">
      <c r="A5590" s="2">
        <v>41763.881249999999</v>
      </c>
      <c r="B5590" s="3">
        <v>5.8121625900268556</v>
      </c>
    </row>
    <row r="5591" spans="1:2">
      <c r="A5591" s="2">
        <v>41763.881944444445</v>
      </c>
      <c r="B5591" s="3">
        <v>-2.7199416160583496</v>
      </c>
    </row>
    <row r="5592" spans="1:2">
      <c r="A5592" s="2">
        <v>41763.882638888892</v>
      </c>
      <c r="B5592" s="3">
        <v>-3.0688443819681805</v>
      </c>
    </row>
    <row r="5593" spans="1:2">
      <c r="A5593" s="2">
        <v>41763.883333333331</v>
      </c>
      <c r="B5593" s="3">
        <v>-6.8637761116027836</v>
      </c>
    </row>
    <row r="5594" spans="1:2">
      <c r="A5594" s="2">
        <v>41763.884027777778</v>
      </c>
      <c r="B5594" s="3">
        <v>-1.8324114799499511</v>
      </c>
    </row>
    <row r="5595" spans="1:2">
      <c r="A5595" s="2">
        <v>41763.884722222225</v>
      </c>
      <c r="B5595" s="3">
        <v>-2.4962031682332357</v>
      </c>
    </row>
    <row r="5596" spans="1:2">
      <c r="A5596" s="2">
        <v>41763.885416666664</v>
      </c>
      <c r="B5596" s="3">
        <v>2.6723008155822754</v>
      </c>
    </row>
    <row r="5597" spans="1:2">
      <c r="A5597" s="2">
        <v>41763.886111111111</v>
      </c>
      <c r="B5597" s="3">
        <v>7.0989071210225427</v>
      </c>
    </row>
    <row r="5598" spans="1:2">
      <c r="A5598" s="2">
        <v>41763.886805555558</v>
      </c>
      <c r="B5598" s="3">
        <v>1.5800841967264811</v>
      </c>
    </row>
    <row r="5599" spans="1:2">
      <c r="A5599" s="2">
        <v>41763.887499999997</v>
      </c>
      <c r="B5599" s="3">
        <v>8.1747657934824627</v>
      </c>
    </row>
    <row r="5600" spans="1:2">
      <c r="A5600" s="2">
        <v>41763.888194444444</v>
      </c>
      <c r="B5600" s="3">
        <v>13.343277994791666</v>
      </c>
    </row>
    <row r="5601" spans="1:2">
      <c r="A5601" s="2">
        <v>41763.888888888891</v>
      </c>
      <c r="B5601" s="3">
        <v>19.017014312744141</v>
      </c>
    </row>
    <row r="5602" spans="1:2">
      <c r="A5602" s="2">
        <v>41763.88958333333</v>
      </c>
      <c r="B5602" s="3">
        <v>15.332424545288086</v>
      </c>
    </row>
    <row r="5603" spans="1:2">
      <c r="A5603" s="2">
        <v>41763.890277777777</v>
      </c>
      <c r="B5603" s="3">
        <v>19.667482757568358</v>
      </c>
    </row>
    <row r="5604" spans="1:2">
      <c r="A5604" s="2">
        <v>41763.890972222223</v>
      </c>
      <c r="B5604" s="3">
        <v>24.602205785115562</v>
      </c>
    </row>
    <row r="5605" spans="1:2">
      <c r="A5605" s="2">
        <v>41763.89166666667</v>
      </c>
      <c r="B5605" s="3">
        <v>25.467177200317384</v>
      </c>
    </row>
    <row r="5606" spans="1:2">
      <c r="A5606" s="2">
        <v>41763.892361111109</v>
      </c>
      <c r="B5606" s="3">
        <v>20.303113810221355</v>
      </c>
    </row>
    <row r="5607" spans="1:2">
      <c r="A5607" s="2">
        <v>41763.893055555556</v>
      </c>
      <c r="B5607" s="3">
        <v>13.205243317286174</v>
      </c>
    </row>
    <row r="5608" spans="1:2">
      <c r="A5608" s="2">
        <v>41763.893750000003</v>
      </c>
      <c r="B5608" s="3">
        <v>-2.0829546451568604</v>
      </c>
    </row>
    <row r="5609" spans="1:2">
      <c r="A5609" s="2">
        <v>41763.894444444442</v>
      </c>
      <c r="B5609" s="3">
        <v>-1.2469083786010742</v>
      </c>
    </row>
    <row r="5610" spans="1:2">
      <c r="A5610" s="2">
        <v>41763.895138888889</v>
      </c>
      <c r="B5610" s="3">
        <v>-0.14460732142130533</v>
      </c>
    </row>
    <row r="5611" spans="1:2">
      <c r="A5611" s="2">
        <v>41763.895833333336</v>
      </c>
      <c r="B5611" s="3">
        <v>4.4916351477305092</v>
      </c>
    </row>
    <row r="5612" spans="1:2">
      <c r="A5612" s="2">
        <v>41763.896527777775</v>
      </c>
      <c r="B5612" s="3">
        <v>6.9379360675811768</v>
      </c>
    </row>
    <row r="5613" spans="1:2">
      <c r="A5613" s="2">
        <v>41763.897222222222</v>
      </c>
      <c r="B5613" s="3">
        <v>9.8170527935028069</v>
      </c>
    </row>
    <row r="5614" spans="1:2">
      <c r="A5614" s="2">
        <v>41763.897916666669</v>
      </c>
      <c r="B5614" s="3">
        <v>8.0018608570098877</v>
      </c>
    </row>
    <row r="5615" spans="1:2">
      <c r="A5615" s="2">
        <v>41763.898611111108</v>
      </c>
      <c r="B5615" s="3">
        <v>11.954927062988281</v>
      </c>
    </row>
    <row r="5616" spans="1:2">
      <c r="A5616" s="2">
        <v>41763.899305555555</v>
      </c>
      <c r="B5616" s="3">
        <v>14.174212900797526</v>
      </c>
    </row>
    <row r="5617" spans="1:2">
      <c r="A5617" s="2">
        <v>41763.9</v>
      </c>
      <c r="B5617" s="3">
        <v>11.871868324279784</v>
      </c>
    </row>
    <row r="5618" spans="1:2">
      <c r="A5618" s="2">
        <v>41763.900694444441</v>
      </c>
      <c r="B5618" s="3">
        <v>10.918574714660645</v>
      </c>
    </row>
    <row r="5619" spans="1:2">
      <c r="A5619" s="2">
        <v>41763.901388888888</v>
      </c>
      <c r="B5619" s="3">
        <v>11.213993644714355</v>
      </c>
    </row>
    <row r="5620" spans="1:2">
      <c r="A5620" s="2">
        <v>41763.902083333334</v>
      </c>
      <c r="B5620" s="3">
        <v>16.422234217325848</v>
      </c>
    </row>
    <row r="5621" spans="1:2">
      <c r="A5621" s="2">
        <v>41763.902777777781</v>
      </c>
      <c r="B5621" s="3">
        <v>21.67870871225993</v>
      </c>
    </row>
    <row r="5622" spans="1:2">
      <c r="A5622" s="2">
        <v>41763.90347222222</v>
      </c>
      <c r="B5622" s="3">
        <v>18.76109110514323</v>
      </c>
    </row>
    <row r="5623" spans="1:2">
      <c r="A5623" s="2">
        <v>41763.904166666667</v>
      </c>
      <c r="B5623" s="3">
        <v>21.564529546101888</v>
      </c>
    </row>
    <row r="5624" spans="1:2">
      <c r="A5624" s="2">
        <v>41763.904861111114</v>
      </c>
      <c r="B5624" s="3">
        <v>26.616026624043783</v>
      </c>
    </row>
    <row r="5625" spans="1:2">
      <c r="A5625" s="2">
        <v>41763.905555555553</v>
      </c>
      <c r="B5625" s="3">
        <v>28.303436597188313</v>
      </c>
    </row>
    <row r="5626" spans="1:2">
      <c r="A5626" s="2">
        <v>41763.90625</v>
      </c>
      <c r="B5626" s="3">
        <v>27.814569981892905</v>
      </c>
    </row>
    <row r="5627" spans="1:2">
      <c r="A5627" s="2">
        <v>41763.906944444447</v>
      </c>
      <c r="B5627" s="3">
        <v>26.202435874938963</v>
      </c>
    </row>
    <row r="5628" spans="1:2">
      <c r="A5628" s="2">
        <v>41763.907638888886</v>
      </c>
      <c r="B5628" s="3">
        <v>27.177112833658853</v>
      </c>
    </row>
    <row r="5629" spans="1:2">
      <c r="A5629" s="2">
        <v>41763.908333333333</v>
      </c>
      <c r="B5629" s="3">
        <v>25.673324330647787</v>
      </c>
    </row>
    <row r="5630" spans="1:2">
      <c r="A5630" s="2">
        <v>41763.90902777778</v>
      </c>
      <c r="B5630" s="3">
        <v>23.033723195393879</v>
      </c>
    </row>
    <row r="5631" spans="1:2">
      <c r="A5631" s="2">
        <v>41763.909722222219</v>
      </c>
      <c r="B5631" s="3">
        <v>25.718783187866212</v>
      </c>
    </row>
    <row r="5632" spans="1:2">
      <c r="A5632" s="2">
        <v>41763.910416666666</v>
      </c>
      <c r="B5632" s="3">
        <v>26.613651021321616</v>
      </c>
    </row>
    <row r="5633" spans="1:2">
      <c r="A5633" s="2">
        <v>41763.911111111112</v>
      </c>
      <c r="B5633" s="3">
        <v>30.305070241292317</v>
      </c>
    </row>
    <row r="5634" spans="1:2">
      <c r="A5634" s="2">
        <v>41763.911805555559</v>
      </c>
      <c r="B5634" s="3">
        <v>25.436216608683267</v>
      </c>
    </row>
    <row r="5635" spans="1:2">
      <c r="A5635" s="2">
        <v>41763.912499999999</v>
      </c>
      <c r="B5635" s="3">
        <v>27.01941744486491</v>
      </c>
    </row>
    <row r="5636" spans="1:2">
      <c r="A5636" s="2">
        <v>41763.913194444445</v>
      </c>
      <c r="B5636" s="3">
        <v>29.811452865600586</v>
      </c>
    </row>
    <row r="5637" spans="1:2">
      <c r="A5637" s="2">
        <v>41763.913888888892</v>
      </c>
      <c r="B5637" s="3">
        <v>30.077211634318033</v>
      </c>
    </row>
    <row r="5638" spans="1:2">
      <c r="A5638" s="2">
        <v>41763.914583333331</v>
      </c>
      <c r="B5638" s="3">
        <v>25.96499163309733</v>
      </c>
    </row>
    <row r="5639" spans="1:2">
      <c r="A5639" s="2">
        <v>41763.915277777778</v>
      </c>
      <c r="B5639" s="3">
        <v>22.107585144042968</v>
      </c>
    </row>
    <row r="5640" spans="1:2">
      <c r="A5640" s="2">
        <v>41763.915972222225</v>
      </c>
      <c r="B5640" s="3">
        <v>22.650974273681641</v>
      </c>
    </row>
    <row r="5641" spans="1:2">
      <c r="A5641" s="2">
        <v>41763.916666666664</v>
      </c>
      <c r="B5641" s="3">
        <v>23.324892934163412</v>
      </c>
    </row>
    <row r="5642" spans="1:2">
      <c r="A5642" s="2">
        <v>41763.917361111111</v>
      </c>
      <c r="B5642" s="3">
        <v>27.69838981628418</v>
      </c>
    </row>
    <row r="5643" spans="1:2">
      <c r="A5643" s="2">
        <v>41763.918055555558</v>
      </c>
      <c r="B5643" s="3">
        <v>14.370682875315348</v>
      </c>
    </row>
    <row r="5644" spans="1:2">
      <c r="A5644" s="2">
        <v>41763.918749999997</v>
      </c>
      <c r="B5644" s="3">
        <v>8.5735698064168293</v>
      </c>
    </row>
    <row r="5645" spans="1:2">
      <c r="A5645" s="2">
        <v>41763.919444444444</v>
      </c>
      <c r="B5645" s="3">
        <v>7.816351747512817</v>
      </c>
    </row>
    <row r="5646" spans="1:2">
      <c r="A5646" s="2">
        <v>41763.920138888891</v>
      </c>
      <c r="B5646" s="3">
        <v>3.4381442864735923</v>
      </c>
    </row>
    <row r="5647" spans="1:2">
      <c r="A5647" s="2">
        <v>41763.92083333333</v>
      </c>
      <c r="B5647" s="3">
        <v>1.8066314379374186</v>
      </c>
    </row>
    <row r="5648" spans="1:2">
      <c r="A5648" s="2">
        <v>41763.921527777777</v>
      </c>
      <c r="B5648" s="3">
        <v>3.1876308759053549</v>
      </c>
    </row>
    <row r="5649" spans="1:2">
      <c r="A5649" s="2">
        <v>41763.922222222223</v>
      </c>
      <c r="B5649" s="3">
        <v>8.9090799490610753</v>
      </c>
    </row>
    <row r="5650" spans="1:2">
      <c r="A5650" s="2">
        <v>41763.92291666667</v>
      </c>
      <c r="B5650" s="3">
        <v>7.3334841092427574</v>
      </c>
    </row>
    <row r="5651" spans="1:2">
      <c r="A5651" s="2">
        <v>41763.923611111109</v>
      </c>
      <c r="B5651" s="3">
        <v>11.423959223429362</v>
      </c>
    </row>
    <row r="5652" spans="1:2">
      <c r="A5652" s="2">
        <v>41763.924305555556</v>
      </c>
      <c r="B5652" s="3">
        <v>12.095677185058594</v>
      </c>
    </row>
    <row r="5653" spans="1:2">
      <c r="A5653" s="2">
        <v>41763.925000000003</v>
      </c>
      <c r="B5653" s="3">
        <v>9.7253768444061279</v>
      </c>
    </row>
    <row r="5654" spans="1:2">
      <c r="A5654" s="2">
        <v>41763.925694444442</v>
      </c>
      <c r="B5654" s="3">
        <v>3.0808422724405924</v>
      </c>
    </row>
    <row r="5655" spans="1:2">
      <c r="A5655" s="2">
        <v>41763.926388888889</v>
      </c>
      <c r="B5655" s="3">
        <v>5.9919838587443035</v>
      </c>
    </row>
    <row r="5656" spans="1:2">
      <c r="A5656" s="2">
        <v>41763.927083333336</v>
      </c>
      <c r="B5656" s="3">
        <v>7.4277298768361408</v>
      </c>
    </row>
    <row r="5657" spans="1:2">
      <c r="A5657" s="2">
        <v>41763.927777777775</v>
      </c>
      <c r="B5657" s="3">
        <v>7.5857212702433268</v>
      </c>
    </row>
    <row r="5658" spans="1:2">
      <c r="A5658" s="2">
        <v>41763.928472222222</v>
      </c>
      <c r="B5658" s="3">
        <v>8.1291357676188145</v>
      </c>
    </row>
    <row r="5659" spans="1:2">
      <c r="A5659" s="2">
        <v>41763.929166666669</v>
      </c>
      <c r="B5659" s="3">
        <v>1.3562915643056235</v>
      </c>
    </row>
    <row r="5660" spans="1:2">
      <c r="A5660" s="2">
        <v>41763.929861111108</v>
      </c>
      <c r="B5660" s="3">
        <v>-1.0602571805318197</v>
      </c>
    </row>
    <row r="5661" spans="1:2">
      <c r="A5661" s="2">
        <v>41763.930555555555</v>
      </c>
      <c r="B5661" s="3">
        <v>-2.539768918355306</v>
      </c>
    </row>
    <row r="5662" spans="1:2">
      <c r="A5662" s="2">
        <v>41763.931250000001</v>
      </c>
      <c r="B5662" s="3">
        <v>-1.8735432306925455</v>
      </c>
    </row>
    <row r="5663" spans="1:2">
      <c r="A5663" s="2">
        <v>41763.931944444441</v>
      </c>
      <c r="B5663" s="3">
        <v>-5.4804293950398764</v>
      </c>
    </row>
    <row r="5664" spans="1:2">
      <c r="A5664" s="2">
        <v>41763.932638888888</v>
      </c>
      <c r="B5664" s="3">
        <v>-7.7512149969736734</v>
      </c>
    </row>
    <row r="5665" spans="1:2">
      <c r="A5665" s="2">
        <v>41763.933333333334</v>
      </c>
      <c r="B5665" s="3">
        <v>-8.6268694400787354</v>
      </c>
    </row>
    <row r="5666" spans="1:2">
      <c r="A5666" s="2">
        <v>41763.934027777781</v>
      </c>
      <c r="B5666" s="3">
        <v>-8.6029133319854729</v>
      </c>
    </row>
    <row r="5667" spans="1:2">
      <c r="A5667" s="2">
        <v>41763.93472222222</v>
      </c>
      <c r="B5667" s="3">
        <v>-12.953402868906657</v>
      </c>
    </row>
    <row r="5668" spans="1:2">
      <c r="A5668" s="2">
        <v>41763.935416666667</v>
      </c>
      <c r="B5668" s="3">
        <v>-14.585711765289307</v>
      </c>
    </row>
    <row r="5669" spans="1:2">
      <c r="A5669" s="2">
        <v>41763.936111111114</v>
      </c>
      <c r="B5669" s="3">
        <v>-12.285674667358398</v>
      </c>
    </row>
    <row r="5670" spans="1:2">
      <c r="A5670" s="2">
        <v>41763.936805555553</v>
      </c>
      <c r="B5670" s="3">
        <v>-12.595955944061279</v>
      </c>
    </row>
    <row r="5671" spans="1:2">
      <c r="A5671" s="2">
        <v>41763.9375</v>
      </c>
      <c r="B5671" s="3">
        <v>-14.007756360371907</v>
      </c>
    </row>
    <row r="5672" spans="1:2">
      <c r="A5672" s="2">
        <v>41763.938194444447</v>
      </c>
      <c r="B5672" s="3">
        <v>-10.164938958485921</v>
      </c>
    </row>
    <row r="5673" spans="1:2">
      <c r="A5673" s="2">
        <v>41763.938888888886</v>
      </c>
      <c r="B5673" s="3">
        <v>-10.909576416015625</v>
      </c>
    </row>
    <row r="5674" spans="1:2">
      <c r="A5674" s="2">
        <v>41763.939583333333</v>
      </c>
      <c r="B5674" s="3">
        <v>-9.3804658253987636</v>
      </c>
    </row>
    <row r="5675" spans="1:2">
      <c r="A5675" s="2">
        <v>41763.94027777778</v>
      </c>
      <c r="B5675" s="3">
        <v>-4.1840483188629154</v>
      </c>
    </row>
    <row r="5676" spans="1:2">
      <c r="A5676" s="2">
        <v>41763.940972222219</v>
      </c>
      <c r="B5676" s="3">
        <v>-6.4710422317186991</v>
      </c>
    </row>
    <row r="5677" spans="1:2">
      <c r="A5677" s="2">
        <v>41763.941666666666</v>
      </c>
      <c r="B5677" s="3">
        <v>-8.6503993988037102</v>
      </c>
    </row>
    <row r="5678" spans="1:2">
      <c r="A5678" s="2">
        <v>41763.942361111112</v>
      </c>
      <c r="B5678" s="3">
        <v>-8.124267578125</v>
      </c>
    </row>
    <row r="5679" spans="1:2">
      <c r="A5679" s="2">
        <v>41763.943055555559</v>
      </c>
      <c r="B5679" s="3">
        <v>-3.5104986588160196</v>
      </c>
    </row>
    <row r="5680" spans="1:2">
      <c r="A5680" s="2">
        <v>41763.943749999999</v>
      </c>
      <c r="B5680" s="3">
        <v>-1.8598289330800375</v>
      </c>
    </row>
    <row r="5681" spans="1:2">
      <c r="A5681" s="2">
        <v>41763.944444444445</v>
      </c>
      <c r="B5681" s="3">
        <v>-6.8436505635579428</v>
      </c>
    </row>
    <row r="5682" spans="1:2">
      <c r="A5682" s="2">
        <v>41763.945138888892</v>
      </c>
      <c r="B5682" s="3">
        <v>1.2656664530436197</v>
      </c>
    </row>
    <row r="5683" spans="1:2">
      <c r="A5683" s="2">
        <v>41763.945833333331</v>
      </c>
      <c r="B5683" s="3">
        <v>-4.0249424934387203</v>
      </c>
    </row>
    <row r="5684" spans="1:2">
      <c r="A5684" s="2">
        <v>41763.946527777778</v>
      </c>
      <c r="B5684" s="3">
        <v>2.6402604579925537</v>
      </c>
    </row>
    <row r="5685" spans="1:2">
      <c r="A5685" s="2">
        <v>41763.947222222225</v>
      </c>
      <c r="B5685" s="3">
        <v>6.0605112711588545</v>
      </c>
    </row>
    <row r="5686" spans="1:2">
      <c r="A5686" s="2">
        <v>41763.947916666664</v>
      </c>
      <c r="B5686" s="3">
        <v>6.7265000661214192</v>
      </c>
    </row>
    <row r="5687" spans="1:2">
      <c r="A5687" s="2">
        <v>41763.948611111111</v>
      </c>
      <c r="B5687" s="3">
        <v>9.4069393157958991</v>
      </c>
    </row>
    <row r="5688" spans="1:2">
      <c r="A5688" s="2">
        <v>41763.949305555558</v>
      </c>
      <c r="B5688" s="3">
        <v>11.171242141723633</v>
      </c>
    </row>
    <row r="5689" spans="1:2">
      <c r="A5689" s="2">
        <v>41763.949999999997</v>
      </c>
      <c r="B5689" s="3">
        <v>18.016329956054687</v>
      </c>
    </row>
    <row r="5690" spans="1:2">
      <c r="A5690" s="2">
        <v>41763.950694444444</v>
      </c>
      <c r="B5690" s="3">
        <v>19.6431276957194</v>
      </c>
    </row>
    <row r="5691" spans="1:2">
      <c r="A5691" s="2">
        <v>41763.951388888891</v>
      </c>
      <c r="B5691" s="3">
        <v>11.963683827718098</v>
      </c>
    </row>
    <row r="5692" spans="1:2">
      <c r="A5692" s="2">
        <v>41763.95208333333</v>
      </c>
      <c r="B5692" s="3">
        <v>12.775487009684245</v>
      </c>
    </row>
    <row r="5693" spans="1:2">
      <c r="A5693" s="2">
        <v>41763.952777777777</v>
      </c>
      <c r="B5693" s="3">
        <v>7.7301249186197918</v>
      </c>
    </row>
    <row r="5694" spans="1:2">
      <c r="A5694" s="2">
        <v>41763.953472222223</v>
      </c>
      <c r="B5694" s="3">
        <v>8.9268932342529297</v>
      </c>
    </row>
    <row r="5695" spans="1:2">
      <c r="A5695" s="2">
        <v>41763.95416666667</v>
      </c>
      <c r="B5695" s="3">
        <v>3.0131341497103374</v>
      </c>
    </row>
    <row r="5696" spans="1:2">
      <c r="A5696" s="2">
        <v>41763.954861111109</v>
      </c>
      <c r="B5696" s="3">
        <v>4.9071214040120443</v>
      </c>
    </row>
    <row r="5697" spans="1:2">
      <c r="A5697" s="2">
        <v>41763.955555555556</v>
      </c>
      <c r="B5697" s="3">
        <v>5.6173156738281254</v>
      </c>
    </row>
    <row r="5698" spans="1:2">
      <c r="A5698" s="2">
        <v>41763.956250000003</v>
      </c>
      <c r="B5698" s="3">
        <v>6.8523836771647133</v>
      </c>
    </row>
    <row r="5699" spans="1:2">
      <c r="A5699" s="2">
        <v>41763.956944444442</v>
      </c>
      <c r="B5699" s="3">
        <v>4.4898517608642576</v>
      </c>
    </row>
    <row r="5700" spans="1:2">
      <c r="A5700" s="2">
        <v>41763.957638888889</v>
      </c>
      <c r="B5700" s="3">
        <v>-9.7610441764195759</v>
      </c>
    </row>
    <row r="5701" spans="1:2">
      <c r="A5701" s="2">
        <v>41763.958333333336</v>
      </c>
      <c r="B5701" s="3">
        <v>-15.734820683797201</v>
      </c>
    </row>
    <row r="5702" spans="1:2">
      <c r="A5702" s="2">
        <v>41763.959027777775</v>
      </c>
      <c r="B5702" s="3">
        <v>-10.576482009887695</v>
      </c>
    </row>
    <row r="5703" spans="1:2">
      <c r="A5703" s="2">
        <v>41763.959722222222</v>
      </c>
      <c r="B5703" s="3">
        <v>-18.026565424601237</v>
      </c>
    </row>
    <row r="5704" spans="1:2">
      <c r="A5704" s="2">
        <v>41763.960416666669</v>
      </c>
      <c r="B5704" s="3">
        <v>-20.16837870279948</v>
      </c>
    </row>
    <row r="5705" spans="1:2">
      <c r="A5705" s="2">
        <v>41763.961111111108</v>
      </c>
      <c r="B5705" s="3">
        <v>-23.966579310099284</v>
      </c>
    </row>
    <row r="5706" spans="1:2">
      <c r="A5706" s="2">
        <v>41763.961805555555</v>
      </c>
      <c r="B5706" s="3">
        <v>-27.712162272135416</v>
      </c>
    </row>
    <row r="5707" spans="1:2">
      <c r="A5707" s="2">
        <v>41763.962500000001</v>
      </c>
      <c r="B5707" s="3">
        <v>-29.545332717895509</v>
      </c>
    </row>
    <row r="5708" spans="1:2">
      <c r="A5708" s="2">
        <v>41763.963194444441</v>
      </c>
      <c r="B5708" s="3">
        <v>-29.980598322550456</v>
      </c>
    </row>
    <row r="5709" spans="1:2">
      <c r="A5709" s="2">
        <v>41763.963888888888</v>
      </c>
      <c r="B5709" s="3">
        <v>-32.893434143066408</v>
      </c>
    </row>
    <row r="5710" spans="1:2">
      <c r="A5710" s="2">
        <v>41763.964583333334</v>
      </c>
      <c r="B5710" s="3">
        <v>-24.685931650797524</v>
      </c>
    </row>
    <row r="5711" spans="1:2">
      <c r="A5711" s="2">
        <v>41763.965277777781</v>
      </c>
      <c r="B5711" s="3">
        <v>-22.279117075602212</v>
      </c>
    </row>
    <row r="5712" spans="1:2">
      <c r="A5712" s="2">
        <v>41763.96597222222</v>
      </c>
      <c r="B5712" s="3">
        <v>-17.597168974081676</v>
      </c>
    </row>
    <row r="5713" spans="1:2">
      <c r="A5713" s="2">
        <v>41763.966666666667</v>
      </c>
      <c r="B5713" s="3">
        <v>-15.232309850056966</v>
      </c>
    </row>
    <row r="5714" spans="1:2">
      <c r="A5714" s="2">
        <v>41763.967361111114</v>
      </c>
      <c r="B5714" s="3">
        <v>-8.2278504689534504</v>
      </c>
    </row>
    <row r="5715" spans="1:2">
      <c r="A5715" s="2">
        <v>41763.968055555553</v>
      </c>
      <c r="B5715" s="3">
        <v>-7.1581981658935545</v>
      </c>
    </row>
    <row r="5716" spans="1:2">
      <c r="A5716" s="2">
        <v>41763.96875</v>
      </c>
      <c r="B5716" s="3">
        <v>-4.1306385040283207</v>
      </c>
    </row>
    <row r="5717" spans="1:2">
      <c r="A5717" s="2">
        <v>41763.969444444447</v>
      </c>
      <c r="B5717" s="3">
        <v>-9.2507718404134121</v>
      </c>
    </row>
    <row r="5718" spans="1:2">
      <c r="A5718" s="2">
        <v>41763.970138888886</v>
      </c>
      <c r="B5718" s="3">
        <v>-9.7932450612386059</v>
      </c>
    </row>
    <row r="5719" spans="1:2">
      <c r="A5719" s="2">
        <v>41763.970833333333</v>
      </c>
      <c r="B5719" s="3">
        <v>-12.140252685546875</v>
      </c>
    </row>
    <row r="5720" spans="1:2">
      <c r="A5720" s="2">
        <v>41763.97152777778</v>
      </c>
      <c r="B5720" s="3">
        <v>-17.25950469970703</v>
      </c>
    </row>
    <row r="5721" spans="1:2">
      <c r="A5721" s="2">
        <v>41763.972222222219</v>
      </c>
      <c r="B5721" s="3">
        <v>-6.0363903045654297</v>
      </c>
    </row>
    <row r="5722" spans="1:2">
      <c r="A5722" s="2">
        <v>41763.972916666666</v>
      </c>
      <c r="B5722" s="3">
        <v>-4.6239197770754492</v>
      </c>
    </row>
    <row r="5723" spans="1:2">
      <c r="A5723" s="2">
        <v>41763.973611111112</v>
      </c>
      <c r="B5723" s="3">
        <v>-2.4645676652590436</v>
      </c>
    </row>
    <row r="5724" spans="1:2">
      <c r="A5724" s="2">
        <v>41763.974305555559</v>
      </c>
      <c r="B5724" s="3">
        <v>5.1924820184707645</v>
      </c>
    </row>
    <row r="5725" spans="1:2">
      <c r="A5725" s="2">
        <v>41763.974999999999</v>
      </c>
      <c r="B5725" s="3">
        <v>8.1165649414062493</v>
      </c>
    </row>
    <row r="5726" spans="1:2">
      <c r="A5726" s="2">
        <v>41763.975694444445</v>
      </c>
      <c r="B5726" s="3">
        <v>8.615304819742839</v>
      </c>
    </row>
    <row r="5727" spans="1:2">
      <c r="A5727" s="2">
        <v>41763.976388888892</v>
      </c>
      <c r="B5727" s="3">
        <v>9.259104156494141</v>
      </c>
    </row>
    <row r="5728" spans="1:2">
      <c r="A5728" s="2">
        <v>41763.977083333331</v>
      </c>
      <c r="B5728" s="3">
        <v>4.0541956663131717</v>
      </c>
    </row>
    <row r="5729" spans="1:2">
      <c r="A5729" s="2">
        <v>41763.977777777778</v>
      </c>
      <c r="B5729" s="3">
        <v>3.9150242288907369</v>
      </c>
    </row>
    <row r="5730" spans="1:2">
      <c r="A5730" s="2">
        <v>41763.978472222225</v>
      </c>
      <c r="B5730" s="3">
        <v>0.91582390864690144</v>
      </c>
    </row>
    <row r="5731" spans="1:2">
      <c r="A5731" s="2">
        <v>41763.979166666664</v>
      </c>
      <c r="B5731" s="3">
        <v>5.3737969795862837</v>
      </c>
    </row>
    <row r="5732" spans="1:2">
      <c r="A5732" s="2">
        <v>41763.979861111111</v>
      </c>
      <c r="B5732" s="3">
        <v>4.5481801509857176</v>
      </c>
    </row>
    <row r="5733" spans="1:2">
      <c r="A5733" s="2">
        <v>41763.980555555558</v>
      </c>
      <c r="B5733" s="3">
        <v>4.3729670206705729</v>
      </c>
    </row>
    <row r="5734" spans="1:2">
      <c r="A5734" s="2">
        <v>41763.981249999997</v>
      </c>
      <c r="B5734" s="3">
        <v>11.310218429565429</v>
      </c>
    </row>
    <row r="5735" spans="1:2">
      <c r="A5735" s="2">
        <v>41763.981944444444</v>
      </c>
      <c r="B5735" s="3">
        <v>13.542657772699991</v>
      </c>
    </row>
    <row r="5736" spans="1:2">
      <c r="A5736" s="2">
        <v>41763.982638888891</v>
      </c>
      <c r="B5736" s="3">
        <v>5.8754712740580244</v>
      </c>
    </row>
    <row r="5737" spans="1:2">
      <c r="A5737" s="2">
        <v>41763.98333333333</v>
      </c>
      <c r="B5737" s="3">
        <v>7.4576729774475101</v>
      </c>
    </row>
    <row r="5738" spans="1:2">
      <c r="A5738" s="2">
        <v>41763.984027777777</v>
      </c>
      <c r="B5738" s="3">
        <v>10.423452027638753</v>
      </c>
    </row>
    <row r="5739" spans="1:2">
      <c r="A5739" s="2">
        <v>41763.984722222223</v>
      </c>
      <c r="B5739" s="3">
        <v>7.2208136717478437</v>
      </c>
    </row>
    <row r="5740" spans="1:2">
      <c r="A5740" s="2">
        <v>41763.98541666667</v>
      </c>
      <c r="B5740" s="3">
        <v>9.0959824879964195</v>
      </c>
    </row>
    <row r="5741" spans="1:2">
      <c r="A5741" s="2">
        <v>41763.986111111109</v>
      </c>
      <c r="B5741" s="3">
        <v>17.218050257364908</v>
      </c>
    </row>
    <row r="5742" spans="1:2">
      <c r="A5742" s="2">
        <v>41763.986805555556</v>
      </c>
      <c r="B5742" s="3">
        <v>20.26526781717936</v>
      </c>
    </row>
    <row r="5743" spans="1:2">
      <c r="A5743" s="2">
        <v>41763.987500000003</v>
      </c>
      <c r="B5743" s="3">
        <v>16.776410802205405</v>
      </c>
    </row>
    <row r="5744" spans="1:2">
      <c r="A5744" s="2">
        <v>41763.988194444442</v>
      </c>
      <c r="B5744" s="3">
        <v>19.697568384806313</v>
      </c>
    </row>
    <row r="5745" spans="1:2">
      <c r="A5745" s="2">
        <v>41763.988888888889</v>
      </c>
      <c r="B5745" s="3">
        <v>19.730199559529623</v>
      </c>
    </row>
    <row r="5746" spans="1:2">
      <c r="A5746" s="2">
        <v>41763.989583333336</v>
      </c>
      <c r="B5746" s="3">
        <v>22.921910095214844</v>
      </c>
    </row>
    <row r="5747" spans="1:2">
      <c r="A5747" s="2">
        <v>41763.990277777775</v>
      </c>
      <c r="B5747" s="3">
        <v>26.26781323750814</v>
      </c>
    </row>
    <row r="5748" spans="1:2">
      <c r="A5748" s="2">
        <v>41763.990972222222</v>
      </c>
      <c r="B5748" s="3">
        <v>15.470635223388673</v>
      </c>
    </row>
    <row r="5749" spans="1:2">
      <c r="A5749" s="2">
        <v>41763.991666666669</v>
      </c>
      <c r="B5749" s="3">
        <v>20.789832941691081</v>
      </c>
    </row>
    <row r="5750" spans="1:2">
      <c r="A5750" s="2">
        <v>41763.992361111108</v>
      </c>
      <c r="B5750" s="3">
        <v>25.585403188069662</v>
      </c>
    </row>
    <row r="5751" spans="1:2">
      <c r="A5751" s="2">
        <v>41763.993055555555</v>
      </c>
      <c r="B5751" s="3">
        <v>33.505315272013348</v>
      </c>
    </row>
    <row r="5752" spans="1:2">
      <c r="A5752" s="2">
        <v>41763.993750000001</v>
      </c>
      <c r="B5752" s="3">
        <v>17.367643610636392</v>
      </c>
    </row>
    <row r="5753" spans="1:2">
      <c r="A5753" s="2">
        <v>41763.994444444441</v>
      </c>
      <c r="B5753" s="3">
        <v>11.318057250976562</v>
      </c>
    </row>
    <row r="5754" spans="1:2">
      <c r="A5754" s="2">
        <v>41763.995138888888</v>
      </c>
      <c r="B5754" s="3">
        <v>6.792805099487305</v>
      </c>
    </row>
    <row r="5755" spans="1:2">
      <c r="A5755" s="2">
        <v>41763.995833333334</v>
      </c>
      <c r="B5755" s="3">
        <v>7.4341299692789713</v>
      </c>
    </row>
    <row r="5756" spans="1:2">
      <c r="A5756" s="2">
        <v>41763.996527777781</v>
      </c>
      <c r="B5756" s="3">
        <v>5.2394929170608524</v>
      </c>
    </row>
    <row r="5757" spans="1:2">
      <c r="A5757" s="2">
        <v>41763.99722222222</v>
      </c>
      <c r="B5757" s="3">
        <v>3.7685993115107217</v>
      </c>
    </row>
    <row r="5758" spans="1:2">
      <c r="A5758" s="2">
        <v>41763.997916666667</v>
      </c>
      <c r="B5758" s="3">
        <v>-5.6094151894251505</v>
      </c>
    </row>
    <row r="5759" spans="1:2">
      <c r="A5759" s="2">
        <v>41763.998611111114</v>
      </c>
      <c r="B5759" s="3">
        <v>-8.6978430430094402</v>
      </c>
    </row>
    <row r="5760" spans="1:2">
      <c r="A5760" s="2">
        <v>41763.999305555553</v>
      </c>
      <c r="B5760" s="3">
        <v>-12.103663635253906</v>
      </c>
    </row>
    <row r="5761" spans="1:2">
      <c r="A5761" s="2">
        <v>41764</v>
      </c>
      <c r="B5761" s="3">
        <v>-16.548638661702473</v>
      </c>
    </row>
    <row r="5762" spans="1:2">
      <c r="A5762" s="2">
        <v>41764.000694444447</v>
      </c>
      <c r="B5762" s="3">
        <v>-16.205652491251627</v>
      </c>
    </row>
    <row r="5763" spans="1:2">
      <c r="A5763" s="2">
        <v>41764.001388888886</v>
      </c>
      <c r="B5763" s="3">
        <v>-11.413960774739584</v>
      </c>
    </row>
    <row r="5764" spans="1:2">
      <c r="A5764" s="2">
        <v>41764.002083333333</v>
      </c>
      <c r="B5764" s="3">
        <v>-17.497045389811198</v>
      </c>
    </row>
    <row r="5765" spans="1:2">
      <c r="A5765" s="2">
        <v>41764.00277777778</v>
      </c>
      <c r="B5765" s="3">
        <v>-22.029663594563804</v>
      </c>
    </row>
    <row r="5766" spans="1:2">
      <c r="A5766" s="2">
        <v>41764.003472222219</v>
      </c>
      <c r="B5766" s="3">
        <v>-20.025793457031249</v>
      </c>
    </row>
    <row r="5767" spans="1:2">
      <c r="A5767" s="2">
        <v>41764.004166666666</v>
      </c>
      <c r="B5767" s="3">
        <v>-19.920454661051433</v>
      </c>
    </row>
    <row r="5768" spans="1:2">
      <c r="A5768" s="2">
        <v>41764.004861111112</v>
      </c>
      <c r="B5768" s="3">
        <v>-25.273679987589517</v>
      </c>
    </row>
    <row r="5769" spans="1:2">
      <c r="A5769" s="2">
        <v>41764.005555555559</v>
      </c>
      <c r="B5769" s="3">
        <v>-27.914385477701824</v>
      </c>
    </row>
    <row r="5770" spans="1:2">
      <c r="A5770" s="2">
        <v>41764.006249999999</v>
      </c>
      <c r="B5770" s="3">
        <v>-31.340275700887045</v>
      </c>
    </row>
    <row r="5771" spans="1:2">
      <c r="A5771" s="2">
        <v>41764.006944444445</v>
      </c>
      <c r="B5771" s="3">
        <v>-29.112804921468101</v>
      </c>
    </row>
    <row r="5772" spans="1:2">
      <c r="A5772" s="2">
        <v>41764.007638888892</v>
      </c>
      <c r="B5772" s="3">
        <v>-27.570605087280274</v>
      </c>
    </row>
    <row r="5773" spans="1:2">
      <c r="A5773" s="2">
        <v>41764.008333333331</v>
      </c>
      <c r="B5773" s="3">
        <v>-18.130094273885092</v>
      </c>
    </row>
    <row r="5774" spans="1:2">
      <c r="A5774" s="2">
        <v>41764.009027777778</v>
      </c>
      <c r="B5774" s="3">
        <v>-5.7536196470260617</v>
      </c>
    </row>
    <row r="5775" spans="1:2">
      <c r="A5775" s="2">
        <v>41764.009722222225</v>
      </c>
      <c r="B5775" s="3">
        <v>-2.7277410169442495</v>
      </c>
    </row>
    <row r="5776" spans="1:2">
      <c r="A5776" s="2">
        <v>41764.010416666664</v>
      </c>
      <c r="B5776" s="3">
        <v>-2.0519597689310709</v>
      </c>
    </row>
    <row r="5777" spans="1:2">
      <c r="A5777" s="2">
        <v>41764.011111111111</v>
      </c>
      <c r="B5777" s="3">
        <v>-3.5839673519134521</v>
      </c>
    </row>
    <row r="5778" spans="1:2">
      <c r="A5778" s="2">
        <v>41764.011805555558</v>
      </c>
      <c r="B5778" s="3">
        <v>-8.2454430898030591</v>
      </c>
    </row>
    <row r="5779" spans="1:2">
      <c r="A5779" s="2">
        <v>41764.012499999997</v>
      </c>
      <c r="B5779" s="3">
        <v>-7.0751028696695961</v>
      </c>
    </row>
    <row r="5780" spans="1:2">
      <c r="A5780" s="2">
        <v>41764.013194444444</v>
      </c>
      <c r="B5780" s="3">
        <v>-7.6417980194091797</v>
      </c>
    </row>
    <row r="5781" spans="1:2">
      <c r="A5781" s="2">
        <v>41764.013888888891</v>
      </c>
      <c r="B5781" s="3">
        <v>-3.9755822499593099</v>
      </c>
    </row>
    <row r="5782" spans="1:2">
      <c r="A5782" s="2">
        <v>41764.01458333333</v>
      </c>
      <c r="B5782" s="3">
        <v>-3.9200432022412617</v>
      </c>
    </row>
    <row r="5783" spans="1:2">
      <c r="A5783" s="2">
        <v>41764.015277777777</v>
      </c>
      <c r="B5783" s="3">
        <v>-3.6952610015869141</v>
      </c>
    </row>
    <row r="5784" spans="1:2">
      <c r="A5784" s="2">
        <v>41764.015972222223</v>
      </c>
      <c r="B5784" s="3">
        <v>-1.9996756374835969</v>
      </c>
    </row>
    <row r="5785" spans="1:2">
      <c r="A5785" s="2">
        <v>41764.01666666667</v>
      </c>
      <c r="B5785" s="3">
        <v>2.3664901733398436</v>
      </c>
    </row>
    <row r="5786" spans="1:2">
      <c r="A5786" s="2">
        <v>41764.017361111109</v>
      </c>
      <c r="B5786" s="3">
        <v>-0.60908931493759155</v>
      </c>
    </row>
    <row r="5787" spans="1:2">
      <c r="A5787" s="2">
        <v>41764.018055555556</v>
      </c>
      <c r="B5787" s="3">
        <v>-4.837077430884043</v>
      </c>
    </row>
    <row r="5788" spans="1:2">
      <c r="A5788" s="2">
        <v>41764.018750000003</v>
      </c>
      <c r="B5788" s="3">
        <v>-0.63848405679066977</v>
      </c>
    </row>
    <row r="5789" spans="1:2">
      <c r="A5789" s="2">
        <v>41764.019444444442</v>
      </c>
      <c r="B5789" s="3">
        <v>1.5880402763684591</v>
      </c>
    </row>
    <row r="5790" spans="1:2">
      <c r="A5790" s="2">
        <v>41764.020138888889</v>
      </c>
      <c r="B5790" s="3">
        <v>-4.1284817536671961</v>
      </c>
    </row>
    <row r="5791" spans="1:2">
      <c r="A5791" s="2">
        <v>41764.020833333336</v>
      </c>
      <c r="B5791" s="3">
        <v>0.55771863857905069</v>
      </c>
    </row>
    <row r="5792" spans="1:2">
      <c r="A5792" s="2">
        <v>41764.021527777775</v>
      </c>
      <c r="B5792" s="3">
        <v>-2.2373122056325276</v>
      </c>
    </row>
    <row r="5793" spans="1:2">
      <c r="A5793" s="2">
        <v>41764.022222222222</v>
      </c>
      <c r="B5793" s="3">
        <v>0.36734504699707032</v>
      </c>
    </row>
    <row r="5794" spans="1:2">
      <c r="A5794" s="2">
        <v>41764.022916666669</v>
      </c>
      <c r="B5794" s="3">
        <v>5.7777498881022131</v>
      </c>
    </row>
    <row r="5795" spans="1:2">
      <c r="A5795" s="2">
        <v>41764.023611111108</v>
      </c>
      <c r="B5795" s="3">
        <v>13.938688786824544</v>
      </c>
    </row>
    <row r="5796" spans="1:2">
      <c r="A5796" s="2">
        <v>41764.024305555555</v>
      </c>
      <c r="B5796" s="3">
        <v>17.652673212687173</v>
      </c>
    </row>
    <row r="5797" spans="1:2">
      <c r="A5797" s="2">
        <v>41764.025000000001</v>
      </c>
      <c r="B5797" s="3">
        <v>19.547525024414064</v>
      </c>
    </row>
    <row r="5798" spans="1:2">
      <c r="A5798" s="2">
        <v>41764.025694444441</v>
      </c>
      <c r="B5798" s="3">
        <v>17.558203760782877</v>
      </c>
    </row>
    <row r="5799" spans="1:2">
      <c r="A5799" s="2">
        <v>41764.026388888888</v>
      </c>
      <c r="B5799" s="3">
        <v>14.727217864990234</v>
      </c>
    </row>
    <row r="5800" spans="1:2">
      <c r="A5800" s="2">
        <v>41764.027083333334</v>
      </c>
      <c r="B5800" s="3">
        <v>10.469769414265951</v>
      </c>
    </row>
    <row r="5801" spans="1:2">
      <c r="A5801" s="2">
        <v>41764.027777777781</v>
      </c>
      <c r="B5801" s="3">
        <v>0.94374479055404659</v>
      </c>
    </row>
    <row r="5802" spans="1:2">
      <c r="A5802" s="2">
        <v>41764.02847222222</v>
      </c>
      <c r="B5802" s="3">
        <v>4.0603148142496748</v>
      </c>
    </row>
    <row r="5803" spans="1:2">
      <c r="A5803" s="2">
        <v>41764.029166666667</v>
      </c>
      <c r="B5803" s="3">
        <v>6.6020896911621092</v>
      </c>
    </row>
    <row r="5804" spans="1:2">
      <c r="A5804" s="2">
        <v>41764.029861111114</v>
      </c>
      <c r="B5804" s="3">
        <v>5.0014699300130205</v>
      </c>
    </row>
    <row r="5805" spans="1:2">
      <c r="A5805" s="2">
        <v>41764.030555555553</v>
      </c>
      <c r="B5805" s="3">
        <v>8.0465342203776036</v>
      </c>
    </row>
    <row r="5806" spans="1:2">
      <c r="A5806" s="2">
        <v>41764.03125</v>
      </c>
      <c r="B5806" s="3">
        <v>3.6687636057535808</v>
      </c>
    </row>
    <row r="5807" spans="1:2">
      <c r="A5807" s="2">
        <v>41764.031944444447</v>
      </c>
      <c r="B5807" s="3">
        <v>6.3099512736002605</v>
      </c>
    </row>
    <row r="5808" spans="1:2">
      <c r="A5808" s="2">
        <v>41764.032638888886</v>
      </c>
      <c r="B5808" s="3">
        <v>7.9688170115152994</v>
      </c>
    </row>
    <row r="5809" spans="1:2">
      <c r="A5809" s="2">
        <v>41764.033333333333</v>
      </c>
      <c r="B5809" s="3">
        <v>10.567741012573242</v>
      </c>
    </row>
    <row r="5810" spans="1:2">
      <c r="A5810" s="2">
        <v>41764.03402777778</v>
      </c>
      <c r="B5810" s="3">
        <v>8.1386376698811844</v>
      </c>
    </row>
    <row r="5811" spans="1:2">
      <c r="A5811" s="2">
        <v>41764.034722222219</v>
      </c>
      <c r="B5811" s="3">
        <v>5.0257884979248049</v>
      </c>
    </row>
    <row r="5812" spans="1:2">
      <c r="A5812" s="2">
        <v>41764.035416666666</v>
      </c>
      <c r="B5812" s="3">
        <v>5.5861587524414062</v>
      </c>
    </row>
    <row r="5813" spans="1:2">
      <c r="A5813" s="2">
        <v>41764.036111111112</v>
      </c>
      <c r="B5813" s="3">
        <v>1.4991306344668069</v>
      </c>
    </row>
    <row r="5814" spans="1:2">
      <c r="A5814" s="2">
        <v>41764.036805555559</v>
      </c>
      <c r="B5814" s="3">
        <v>5.2211907704671221</v>
      </c>
    </row>
    <row r="5815" spans="1:2">
      <c r="A5815" s="2">
        <v>41764.037499999999</v>
      </c>
      <c r="B5815" s="3">
        <v>11.158112589518229</v>
      </c>
    </row>
    <row r="5816" spans="1:2">
      <c r="A5816" s="2">
        <v>41764.038194444445</v>
      </c>
      <c r="B5816" s="3">
        <v>10.838641738891601</v>
      </c>
    </row>
    <row r="5817" spans="1:2">
      <c r="A5817" s="2">
        <v>41764.038888888892</v>
      </c>
      <c r="B5817" s="3">
        <v>9.8503387451171882</v>
      </c>
    </row>
    <row r="5818" spans="1:2">
      <c r="A5818" s="2">
        <v>41764.039583333331</v>
      </c>
      <c r="B5818" s="3">
        <v>8.2675136566162113</v>
      </c>
    </row>
    <row r="5819" spans="1:2">
      <c r="A5819" s="2">
        <v>41764.040277777778</v>
      </c>
      <c r="B5819" s="3">
        <v>10.866971588134765</v>
      </c>
    </row>
    <row r="5820" spans="1:2">
      <c r="A5820" s="2">
        <v>41764.040972222225</v>
      </c>
      <c r="B5820" s="3">
        <v>8.0796751658121746</v>
      </c>
    </row>
    <row r="5821" spans="1:2">
      <c r="A5821" s="2">
        <v>41764.041666666664</v>
      </c>
      <c r="B5821" s="3">
        <v>7.6951028188069666</v>
      </c>
    </row>
    <row r="5822" spans="1:2">
      <c r="A5822" s="2">
        <v>41764.042361111111</v>
      </c>
      <c r="B5822" s="3">
        <v>5.7240964253743494</v>
      </c>
    </row>
    <row r="5823" spans="1:2">
      <c r="A5823" s="2">
        <v>41764.043055555558</v>
      </c>
      <c r="B5823" s="3">
        <v>9.8125818888346359</v>
      </c>
    </row>
    <row r="5824" spans="1:2">
      <c r="A5824" s="2">
        <v>41764.043749999997</v>
      </c>
      <c r="B5824" s="3">
        <v>11.178706868489583</v>
      </c>
    </row>
    <row r="5825" spans="1:2">
      <c r="A5825" s="2">
        <v>41764.044444444444</v>
      </c>
      <c r="B5825" s="3">
        <v>13.644468180338542</v>
      </c>
    </row>
    <row r="5826" spans="1:2">
      <c r="A5826" s="2">
        <v>41764.045138888891</v>
      </c>
      <c r="B5826" s="3">
        <v>13.66832898457845</v>
      </c>
    </row>
    <row r="5827" spans="1:2">
      <c r="A5827" s="2">
        <v>41764.04583333333</v>
      </c>
      <c r="B5827" s="3">
        <v>15.151082356770834</v>
      </c>
    </row>
    <row r="5828" spans="1:2">
      <c r="A5828" s="2">
        <v>41764.046527777777</v>
      </c>
      <c r="B5828" s="3">
        <v>16.156116994222007</v>
      </c>
    </row>
    <row r="5829" spans="1:2">
      <c r="A5829" s="2">
        <v>41764.047222222223</v>
      </c>
      <c r="B5829" s="3">
        <v>11.643631108601888</v>
      </c>
    </row>
    <row r="5830" spans="1:2">
      <c r="A5830" s="2">
        <v>41764.04791666667</v>
      </c>
      <c r="B5830" s="3">
        <v>3.4266628265380858</v>
      </c>
    </row>
    <row r="5831" spans="1:2">
      <c r="A5831" s="2">
        <v>41764.048611111109</v>
      </c>
      <c r="B5831" s="3">
        <v>4.9762947082519533</v>
      </c>
    </row>
    <row r="5832" spans="1:2">
      <c r="A5832" s="2">
        <v>41764.049305555556</v>
      </c>
      <c r="B5832" s="3">
        <v>5.5892018636067711</v>
      </c>
    </row>
    <row r="5833" spans="1:2">
      <c r="A5833" s="2">
        <v>41764.050000000003</v>
      </c>
      <c r="B5833" s="3">
        <v>6.6121199309825895</v>
      </c>
    </row>
    <row r="5834" spans="1:2">
      <c r="A5834" s="2">
        <v>41764.050694444442</v>
      </c>
      <c r="B5834" s="3">
        <v>3.6517061869303387</v>
      </c>
    </row>
    <row r="5835" spans="1:2">
      <c r="A5835" s="2">
        <v>41764.051388888889</v>
      </c>
      <c r="B5835" s="3">
        <v>4.3122344970703121</v>
      </c>
    </row>
    <row r="5836" spans="1:2">
      <c r="A5836" s="2">
        <v>41764.052083333336</v>
      </c>
      <c r="B5836" s="3">
        <v>2.4624179919560749</v>
      </c>
    </row>
    <row r="5837" spans="1:2">
      <c r="A5837" s="2">
        <v>41764.052777777775</v>
      </c>
      <c r="B5837" s="3">
        <v>7.3034838358561194</v>
      </c>
    </row>
    <row r="5838" spans="1:2">
      <c r="A5838" s="2">
        <v>41764.053472222222</v>
      </c>
      <c r="B5838" s="3">
        <v>11.510352579752604</v>
      </c>
    </row>
    <row r="5839" spans="1:2">
      <c r="A5839" s="2">
        <v>41764.054166666669</v>
      </c>
      <c r="B5839" s="3">
        <v>8.5964801788330085</v>
      </c>
    </row>
    <row r="5840" spans="1:2">
      <c r="A5840" s="2">
        <v>41764.054861111108</v>
      </c>
      <c r="B5840" s="3">
        <v>5.0017037709554035</v>
      </c>
    </row>
    <row r="5841" spans="1:2">
      <c r="A5841" s="2">
        <v>41764.055555555555</v>
      </c>
      <c r="B5841" s="3">
        <v>2.4007066090901694</v>
      </c>
    </row>
    <row r="5842" spans="1:2">
      <c r="A5842" s="2">
        <v>41764.056250000001</v>
      </c>
      <c r="B5842" s="3">
        <v>1.1635907491048176</v>
      </c>
    </row>
    <row r="5843" spans="1:2">
      <c r="A5843" s="2">
        <v>41764.056944444441</v>
      </c>
      <c r="B5843" s="3">
        <v>9.8135634104410805</v>
      </c>
    </row>
    <row r="5844" spans="1:2">
      <c r="A5844" s="2">
        <v>41764.057638888888</v>
      </c>
      <c r="B5844" s="3">
        <v>10.801706822713216</v>
      </c>
    </row>
    <row r="5845" spans="1:2">
      <c r="A5845" s="2">
        <v>41764.058333333334</v>
      </c>
      <c r="B5845" s="3">
        <v>8.7370349884033196</v>
      </c>
    </row>
    <row r="5846" spans="1:2">
      <c r="A5846" s="2">
        <v>41764.059027777781</v>
      </c>
      <c r="B5846" s="3">
        <v>11.354627863566082</v>
      </c>
    </row>
    <row r="5847" spans="1:2">
      <c r="A5847" s="2">
        <v>41764.05972222222</v>
      </c>
      <c r="B5847" s="3">
        <v>14.784112167358398</v>
      </c>
    </row>
    <row r="5848" spans="1:2">
      <c r="A5848" s="2">
        <v>41764.060416666667</v>
      </c>
      <c r="B5848" s="3">
        <v>16.749588012695313</v>
      </c>
    </row>
    <row r="5849" spans="1:2">
      <c r="A5849" s="2">
        <v>41764.061111111114</v>
      </c>
      <c r="B5849" s="3">
        <v>17.766447957356771</v>
      </c>
    </row>
    <row r="5850" spans="1:2">
      <c r="A5850" s="2">
        <v>41764.061805555553</v>
      </c>
      <c r="B5850" s="3">
        <v>17.659730402628579</v>
      </c>
    </row>
    <row r="5851" spans="1:2">
      <c r="A5851" s="2">
        <v>41764.0625</v>
      </c>
      <c r="B5851" s="3">
        <v>19.232475280761719</v>
      </c>
    </row>
    <row r="5852" spans="1:2">
      <c r="A5852" s="2">
        <v>41764.063194444447</v>
      </c>
      <c r="B5852" s="3">
        <v>13.454045867919922</v>
      </c>
    </row>
    <row r="5853" spans="1:2">
      <c r="A5853" s="2">
        <v>41764.063888888886</v>
      </c>
      <c r="B5853" s="3">
        <v>16.706815592447917</v>
      </c>
    </row>
    <row r="5854" spans="1:2">
      <c r="A5854" s="2">
        <v>41764.064583333333</v>
      </c>
      <c r="B5854" s="3">
        <v>13.71123644510905</v>
      </c>
    </row>
    <row r="5855" spans="1:2">
      <c r="A5855" s="2">
        <v>41764.06527777778</v>
      </c>
      <c r="B5855" s="3">
        <v>15.53521655400594</v>
      </c>
    </row>
    <row r="5856" spans="1:2">
      <c r="A5856" s="2">
        <v>41764.065972222219</v>
      </c>
      <c r="B5856" s="3">
        <v>9.1005404154459644</v>
      </c>
    </row>
    <row r="5857" spans="1:2">
      <c r="A5857" s="2">
        <v>41764.066666666666</v>
      </c>
      <c r="B5857" s="3">
        <v>3.5144269148508709</v>
      </c>
    </row>
    <row r="5858" spans="1:2">
      <c r="A5858" s="2">
        <v>41764.067361111112</v>
      </c>
      <c r="B5858" s="3">
        <v>4.7904673258463539</v>
      </c>
    </row>
    <row r="5859" spans="1:2">
      <c r="A5859" s="2">
        <v>41764.068055555559</v>
      </c>
      <c r="B5859" s="3">
        <v>6.2163380781809492</v>
      </c>
    </row>
    <row r="5860" spans="1:2">
      <c r="A5860" s="2">
        <v>41764.068749999999</v>
      </c>
      <c r="B5860" s="3">
        <v>13.692776362101236</v>
      </c>
    </row>
    <row r="5861" spans="1:2">
      <c r="A5861" s="2">
        <v>41764.069444444445</v>
      </c>
      <c r="B5861" s="3">
        <v>12.350508117675782</v>
      </c>
    </row>
    <row r="5862" spans="1:2">
      <c r="A5862" s="2">
        <v>41764.070138888892</v>
      </c>
      <c r="B5862" s="3">
        <v>27.265193716684976</v>
      </c>
    </row>
    <row r="5863" spans="1:2">
      <c r="A5863" s="2">
        <v>41764.070833333331</v>
      </c>
      <c r="B5863" s="3">
        <v>23.193331464131674</v>
      </c>
    </row>
    <row r="5864" spans="1:2">
      <c r="A5864" s="2">
        <v>41764.071527777778</v>
      </c>
      <c r="B5864" s="3">
        <v>26.796025021870932</v>
      </c>
    </row>
    <row r="5865" spans="1:2">
      <c r="A5865" s="2">
        <v>41764.072222222225</v>
      </c>
      <c r="B5865" s="3">
        <v>11.281359863281249</v>
      </c>
    </row>
    <row r="5866" spans="1:2">
      <c r="A5866" s="2">
        <v>41764.072916666664</v>
      </c>
      <c r="B5866" s="3">
        <v>-8.0430845657984413</v>
      </c>
    </row>
    <row r="5867" spans="1:2">
      <c r="A5867" s="2">
        <v>41764.073611111111</v>
      </c>
      <c r="B5867" s="3">
        <v>-9.0139215071996048</v>
      </c>
    </row>
    <row r="5868" spans="1:2">
      <c r="A5868" s="2">
        <v>41764.074305555558</v>
      </c>
      <c r="B5868" s="3">
        <v>-4.0251914421717325</v>
      </c>
    </row>
    <row r="5869" spans="1:2">
      <c r="A5869" s="2">
        <v>41764.074999999997</v>
      </c>
      <c r="B5869" s="3">
        <v>-7.3016880353291826</v>
      </c>
    </row>
    <row r="5870" spans="1:2">
      <c r="A5870" s="2">
        <v>41764.075694444444</v>
      </c>
      <c r="B5870" s="3">
        <v>-7.2485252618789673</v>
      </c>
    </row>
    <row r="5871" spans="1:2">
      <c r="A5871" s="2">
        <v>41764.076388888891</v>
      </c>
      <c r="B5871" s="3">
        <v>4.9423045953114828</v>
      </c>
    </row>
    <row r="5872" spans="1:2">
      <c r="A5872" s="2">
        <v>41764.07708333333</v>
      </c>
      <c r="B5872" s="3">
        <v>-7.751994816462199</v>
      </c>
    </row>
    <row r="5873" spans="1:2">
      <c r="A5873" s="2">
        <v>41764.077777777777</v>
      </c>
      <c r="B5873" s="3">
        <v>-10.016171995798747</v>
      </c>
    </row>
    <row r="5874" spans="1:2">
      <c r="A5874" s="2">
        <v>41764.078472222223</v>
      </c>
      <c r="B5874" s="3">
        <v>-9.0829012076059978</v>
      </c>
    </row>
    <row r="5875" spans="1:2">
      <c r="A5875" s="2">
        <v>41764.07916666667</v>
      </c>
      <c r="B5875" s="3">
        <v>-8.7069694519042962</v>
      </c>
    </row>
    <row r="5876" spans="1:2">
      <c r="A5876" s="2">
        <v>41764.079861111109</v>
      </c>
      <c r="B5876" s="3">
        <v>-8.2138985315958664</v>
      </c>
    </row>
    <row r="5877" spans="1:2">
      <c r="A5877" s="2">
        <v>41764.080555555556</v>
      </c>
      <c r="B5877" s="3">
        <v>-10.883359591166178</v>
      </c>
    </row>
    <row r="5878" spans="1:2">
      <c r="A5878" s="2">
        <v>41764.081250000003</v>
      </c>
      <c r="B5878" s="3">
        <v>-7.3517995357513426</v>
      </c>
    </row>
    <row r="5879" spans="1:2">
      <c r="A5879" s="2">
        <v>41764.081944444442</v>
      </c>
      <c r="B5879" s="3">
        <v>-5.61649018128713</v>
      </c>
    </row>
    <row r="5880" spans="1:2">
      <c r="A5880" s="2">
        <v>41764.082638888889</v>
      </c>
      <c r="B5880" s="3">
        <v>-2.9080633322397866</v>
      </c>
    </row>
    <row r="5881" spans="1:2">
      <c r="A5881" s="2">
        <v>41764.083333333336</v>
      </c>
      <c r="B5881" s="3">
        <v>3.1258174260457356</v>
      </c>
    </row>
    <row r="5882" spans="1:2">
      <c r="A5882" s="2">
        <v>41764.084027777775</v>
      </c>
      <c r="B5882" s="3">
        <v>-8.2672447284062702</v>
      </c>
    </row>
    <row r="5883" spans="1:2">
      <c r="A5883" s="2">
        <v>41764.084722222222</v>
      </c>
      <c r="B5883" s="3">
        <v>-4.1914815028508503</v>
      </c>
    </row>
    <row r="5884" spans="1:2">
      <c r="A5884" s="2">
        <v>41764.085416666669</v>
      </c>
      <c r="B5884" s="3">
        <v>-2.4977627595265708</v>
      </c>
    </row>
    <row r="5885" spans="1:2">
      <c r="A5885" s="2">
        <v>41764.086111111108</v>
      </c>
      <c r="B5885" s="3">
        <v>-5.9987250169118242</v>
      </c>
    </row>
    <row r="5886" spans="1:2">
      <c r="A5886" s="2">
        <v>41764.086805555555</v>
      </c>
      <c r="B5886" s="3">
        <v>-10.061402066548665</v>
      </c>
    </row>
    <row r="5887" spans="1:2">
      <c r="A5887" s="2">
        <v>41764.087500000001</v>
      </c>
      <c r="B5887" s="3">
        <v>-6.4587079445521036</v>
      </c>
    </row>
    <row r="5888" spans="1:2">
      <c r="A5888" s="2">
        <v>41764.088194444441</v>
      </c>
      <c r="B5888" s="3">
        <v>-4.3821953694025675</v>
      </c>
    </row>
    <row r="5889" spans="1:2">
      <c r="A5889" s="2">
        <v>41764.088888888888</v>
      </c>
      <c r="B5889" s="3">
        <v>-7.6887321392695105</v>
      </c>
    </row>
    <row r="5890" spans="1:2">
      <c r="A5890" s="2">
        <v>41764.089583333334</v>
      </c>
      <c r="B5890" s="3">
        <v>2.1560502131779988</v>
      </c>
    </row>
    <row r="5891" spans="1:2">
      <c r="A5891" s="2">
        <v>41764.090277777781</v>
      </c>
      <c r="B5891" s="3">
        <v>11.001412137349446</v>
      </c>
    </row>
    <row r="5892" spans="1:2">
      <c r="A5892" s="2">
        <v>41764.09097222222</v>
      </c>
      <c r="B5892" s="3">
        <v>3.5646356185277304</v>
      </c>
    </row>
    <row r="5893" spans="1:2">
      <c r="A5893" s="2">
        <v>41764.091666666667</v>
      </c>
      <c r="B5893" s="3">
        <v>3.9318850914637249</v>
      </c>
    </row>
    <row r="5894" spans="1:2">
      <c r="A5894" s="2">
        <v>41764.092361111114</v>
      </c>
      <c r="B5894" s="3">
        <v>12.712894217173259</v>
      </c>
    </row>
    <row r="5895" spans="1:2">
      <c r="A5895" s="2">
        <v>41764.093055555553</v>
      </c>
      <c r="B5895" s="3">
        <v>14.237339560190836</v>
      </c>
    </row>
    <row r="5896" spans="1:2">
      <c r="A5896" s="2">
        <v>41764.09375</v>
      </c>
      <c r="B5896" s="3">
        <v>16.479143142700195</v>
      </c>
    </row>
    <row r="5897" spans="1:2">
      <c r="A5897" s="2">
        <v>41764.094444444447</v>
      </c>
      <c r="B5897" s="3">
        <v>16.063580099741618</v>
      </c>
    </row>
    <row r="5898" spans="1:2">
      <c r="A5898" s="2">
        <v>41764.095138888886</v>
      </c>
      <c r="B5898" s="3">
        <v>11.779132715861003</v>
      </c>
    </row>
    <row r="5899" spans="1:2">
      <c r="A5899" s="2">
        <v>41764.095833333333</v>
      </c>
      <c r="B5899" s="3">
        <v>12.486148389180501</v>
      </c>
    </row>
    <row r="5900" spans="1:2">
      <c r="A5900" s="2">
        <v>41764.09652777778</v>
      </c>
      <c r="B5900" s="3">
        <v>9.6393223603566494</v>
      </c>
    </row>
    <row r="5901" spans="1:2">
      <c r="A5901" s="2">
        <v>41764.097222222219</v>
      </c>
      <c r="B5901" s="3">
        <v>6.3811916987101238</v>
      </c>
    </row>
    <row r="5902" spans="1:2">
      <c r="A5902" s="2">
        <v>41764.097916666666</v>
      </c>
      <c r="B5902" s="3">
        <v>13.571959559122721</v>
      </c>
    </row>
    <row r="5903" spans="1:2">
      <c r="A5903" s="2">
        <v>41764.098611111112</v>
      </c>
      <c r="B5903" s="3">
        <v>15.615042686462402</v>
      </c>
    </row>
    <row r="5904" spans="1:2">
      <c r="A5904" s="2">
        <v>41764.099305555559</v>
      </c>
      <c r="B5904" s="3">
        <v>14.279121398925781</v>
      </c>
    </row>
    <row r="5905" spans="1:2">
      <c r="A5905" s="2">
        <v>41764.1</v>
      </c>
      <c r="B5905" s="3">
        <v>13.856314595540365</v>
      </c>
    </row>
    <row r="5906" spans="1:2">
      <c r="A5906" s="2">
        <v>41764.100694444445</v>
      </c>
      <c r="B5906" s="3">
        <v>10.884862693150838</v>
      </c>
    </row>
    <row r="5907" spans="1:2">
      <c r="A5907" s="2">
        <v>41764.101388888892</v>
      </c>
      <c r="B5907" s="3">
        <v>15.471776803334555</v>
      </c>
    </row>
    <row r="5908" spans="1:2">
      <c r="A5908" s="2">
        <v>41764.102083333331</v>
      </c>
      <c r="B5908" s="3">
        <v>13.440221277872721</v>
      </c>
    </row>
    <row r="5909" spans="1:2">
      <c r="A5909" s="2">
        <v>41764.102777777778</v>
      </c>
      <c r="B5909" s="3">
        <v>13.548780345916748</v>
      </c>
    </row>
    <row r="5910" spans="1:2">
      <c r="A5910" s="2">
        <v>41764.103472222225</v>
      </c>
      <c r="B5910" s="3">
        <v>15.690472984313965</v>
      </c>
    </row>
    <row r="5911" spans="1:2">
      <c r="A5911" s="2">
        <v>41764.104166666664</v>
      </c>
      <c r="B5911" s="3">
        <v>16.449150149027506</v>
      </c>
    </row>
    <row r="5912" spans="1:2">
      <c r="A5912" s="2">
        <v>41764.104861111111</v>
      </c>
      <c r="B5912" s="3">
        <v>13.236381435394287</v>
      </c>
    </row>
    <row r="5913" spans="1:2">
      <c r="A5913" s="2">
        <v>41764.105555555558</v>
      </c>
      <c r="B5913" s="3">
        <v>12.029524739583334</v>
      </c>
    </row>
    <row r="5914" spans="1:2">
      <c r="A5914" s="2">
        <v>41764.106249999997</v>
      </c>
      <c r="B5914" s="3">
        <v>15.846345933278402</v>
      </c>
    </row>
    <row r="5915" spans="1:2">
      <c r="A5915" s="2">
        <v>41764.106944444444</v>
      </c>
      <c r="B5915" s="3">
        <v>19.638492838541666</v>
      </c>
    </row>
    <row r="5916" spans="1:2">
      <c r="A5916" s="2">
        <v>41764.107638888891</v>
      </c>
      <c r="B5916" s="3">
        <v>14.758930905659993</v>
      </c>
    </row>
    <row r="5917" spans="1:2">
      <c r="A5917" s="2">
        <v>41764.10833333333</v>
      </c>
      <c r="B5917" s="3">
        <v>16.932925160725912</v>
      </c>
    </row>
    <row r="5918" spans="1:2">
      <c r="A5918" s="2">
        <v>41764.109027777777</v>
      </c>
      <c r="B5918" s="3">
        <v>17.523631127675376</v>
      </c>
    </row>
    <row r="5919" spans="1:2">
      <c r="A5919" s="2">
        <v>41764.109722222223</v>
      </c>
      <c r="B5919" s="3">
        <v>14.344122123718261</v>
      </c>
    </row>
    <row r="5920" spans="1:2">
      <c r="A5920" s="2">
        <v>41764.11041666667</v>
      </c>
      <c r="B5920" s="3">
        <v>10.852771997451782</v>
      </c>
    </row>
    <row r="5921" spans="1:2">
      <c r="A5921" s="2">
        <v>41764.111111111109</v>
      </c>
      <c r="B5921" s="3">
        <v>11.377601973215739</v>
      </c>
    </row>
    <row r="5922" spans="1:2">
      <c r="A5922" s="2">
        <v>41764.111805555556</v>
      </c>
      <c r="B5922" s="3">
        <v>18.510007445017497</v>
      </c>
    </row>
    <row r="5923" spans="1:2">
      <c r="A5923" s="2">
        <v>41764.112500000003</v>
      </c>
      <c r="B5923" s="3">
        <v>20.543991724650066</v>
      </c>
    </row>
    <row r="5924" spans="1:2">
      <c r="A5924" s="2">
        <v>41764.113194444442</v>
      </c>
      <c r="B5924" s="3">
        <v>19.157714716593425</v>
      </c>
    </row>
    <row r="5925" spans="1:2">
      <c r="A5925" s="2">
        <v>41764.113888888889</v>
      </c>
      <c r="B5925" s="3">
        <v>13.107424195607503</v>
      </c>
    </row>
    <row r="5926" spans="1:2">
      <c r="A5926" s="2">
        <v>41764.114583333336</v>
      </c>
      <c r="B5926" s="3">
        <v>20.217332649230958</v>
      </c>
    </row>
    <row r="5927" spans="1:2">
      <c r="A5927" s="2">
        <v>41764.115277777775</v>
      </c>
      <c r="B5927" s="3">
        <v>22.771744028727213</v>
      </c>
    </row>
    <row r="5928" spans="1:2">
      <c r="A5928" s="2">
        <v>41764.115972222222</v>
      </c>
      <c r="B5928" s="3">
        <v>21.998941930135093</v>
      </c>
    </row>
    <row r="5929" spans="1:2">
      <c r="A5929" s="2">
        <v>41764.116666666669</v>
      </c>
      <c r="B5929" s="3">
        <v>15.864906946818033</v>
      </c>
    </row>
    <row r="5930" spans="1:2">
      <c r="A5930" s="2">
        <v>41764.117361111108</v>
      </c>
      <c r="B5930" s="3">
        <v>16.769535573323569</v>
      </c>
    </row>
    <row r="5931" spans="1:2">
      <c r="A5931" s="2">
        <v>41764.118055555555</v>
      </c>
      <c r="B5931" s="3">
        <v>17.245506922403973</v>
      </c>
    </row>
    <row r="5932" spans="1:2">
      <c r="A5932" s="2">
        <v>41764.118750000001</v>
      </c>
      <c r="B5932" s="3">
        <v>16.674546178181966</v>
      </c>
    </row>
    <row r="5933" spans="1:2">
      <c r="A5933" s="2">
        <v>41764.119444444441</v>
      </c>
      <c r="B5933" s="3">
        <v>16.799517949422199</v>
      </c>
    </row>
    <row r="5934" spans="1:2">
      <c r="A5934" s="2">
        <v>41764.120138888888</v>
      </c>
      <c r="B5934" s="3">
        <v>10.500175094604492</v>
      </c>
    </row>
    <row r="5935" spans="1:2">
      <c r="A5935" s="2">
        <v>41764.120833333334</v>
      </c>
      <c r="B5935" s="3">
        <v>13.214012273152669</v>
      </c>
    </row>
    <row r="5936" spans="1:2">
      <c r="A5936" s="2">
        <v>41764.121527777781</v>
      </c>
      <c r="B5936" s="3">
        <v>8.3805830796559651</v>
      </c>
    </row>
    <row r="5937" spans="1:2">
      <c r="A5937" s="2">
        <v>41764.12222222222</v>
      </c>
      <c r="B5937" s="3">
        <v>14.645280075073241</v>
      </c>
    </row>
    <row r="5938" spans="1:2">
      <c r="A5938" s="2">
        <v>41764.122916666667</v>
      </c>
      <c r="B5938" s="3">
        <v>18.771085993448892</v>
      </c>
    </row>
    <row r="5939" spans="1:2">
      <c r="A5939" s="2">
        <v>41764.123611111114</v>
      </c>
      <c r="B5939" s="3">
        <v>19.985388565063477</v>
      </c>
    </row>
    <row r="5940" spans="1:2">
      <c r="A5940" s="2">
        <v>41764.124305555553</v>
      </c>
      <c r="B5940" s="3">
        <v>21.173660024007162</v>
      </c>
    </row>
    <row r="5941" spans="1:2">
      <c r="A5941" s="2">
        <v>41764.125</v>
      </c>
      <c r="B5941" s="3">
        <v>15.686038208007812</v>
      </c>
    </row>
    <row r="5942" spans="1:2">
      <c r="A5942" s="2">
        <v>41764.125694444447</v>
      </c>
      <c r="B5942" s="3">
        <v>19.087228520711264</v>
      </c>
    </row>
    <row r="5943" spans="1:2">
      <c r="A5943" s="2">
        <v>41764.126388888886</v>
      </c>
      <c r="B5943" s="3">
        <v>14.140754191080729</v>
      </c>
    </row>
    <row r="5944" spans="1:2">
      <c r="A5944" s="2">
        <v>41764.127083333333</v>
      </c>
      <c r="B5944" s="3">
        <v>13.419742965698243</v>
      </c>
    </row>
    <row r="5945" spans="1:2">
      <c r="A5945" s="2">
        <v>41764.12777777778</v>
      </c>
      <c r="B5945" s="3">
        <v>10.023497390747071</v>
      </c>
    </row>
    <row r="5946" spans="1:2">
      <c r="A5946" s="2">
        <v>41764.128472222219</v>
      </c>
      <c r="B5946" s="3">
        <v>7.7833377838134767</v>
      </c>
    </row>
    <row r="5947" spans="1:2">
      <c r="A5947" s="2">
        <v>41764.129166666666</v>
      </c>
      <c r="B5947" s="3">
        <v>2.9017137050628663</v>
      </c>
    </row>
    <row r="5948" spans="1:2">
      <c r="A5948" s="2">
        <v>41764.129861111112</v>
      </c>
      <c r="B5948" s="3">
        <v>9.2208455403645839</v>
      </c>
    </row>
    <row r="5949" spans="1:2">
      <c r="A5949" s="2">
        <v>41764.130555555559</v>
      </c>
      <c r="B5949" s="3">
        <v>11.355178070068359</v>
      </c>
    </row>
    <row r="5950" spans="1:2">
      <c r="A5950" s="2">
        <v>41764.131249999999</v>
      </c>
      <c r="B5950" s="3">
        <v>14.145230484008788</v>
      </c>
    </row>
    <row r="5951" spans="1:2">
      <c r="A5951" s="2">
        <v>41764.131944444445</v>
      </c>
      <c r="B5951" s="3">
        <v>13.80363260904948</v>
      </c>
    </row>
    <row r="5952" spans="1:2">
      <c r="A5952" s="2">
        <v>41764.132638888892</v>
      </c>
      <c r="B5952" s="3">
        <v>15.607701873779297</v>
      </c>
    </row>
    <row r="5953" spans="1:2">
      <c r="A5953" s="2">
        <v>41764.133333333331</v>
      </c>
      <c r="B5953" s="3">
        <v>14.922481282552083</v>
      </c>
    </row>
    <row r="5954" spans="1:2">
      <c r="A5954" s="2">
        <v>41764.134027777778</v>
      </c>
      <c r="B5954" s="3">
        <v>17.905763117472329</v>
      </c>
    </row>
    <row r="5955" spans="1:2">
      <c r="A5955" s="2">
        <v>41764.134722222225</v>
      </c>
      <c r="B5955" s="3">
        <v>11.857988993326822</v>
      </c>
    </row>
    <row r="5956" spans="1:2">
      <c r="A5956" s="2">
        <v>41764.135416666664</v>
      </c>
      <c r="B5956" s="3">
        <v>8.718215314547221</v>
      </c>
    </row>
    <row r="5957" spans="1:2">
      <c r="A5957" s="2">
        <v>41764.136111111111</v>
      </c>
      <c r="B5957" s="3">
        <v>6.4719829877217609</v>
      </c>
    </row>
    <row r="5958" spans="1:2">
      <c r="A5958" s="2">
        <v>41764.136805555558</v>
      </c>
      <c r="B5958" s="3">
        <v>8.0936688741048179</v>
      </c>
    </row>
    <row r="5959" spans="1:2">
      <c r="A5959" s="2">
        <v>41764.137499999997</v>
      </c>
      <c r="B5959" s="3">
        <v>7.7025218248367313</v>
      </c>
    </row>
    <row r="5960" spans="1:2">
      <c r="A5960" s="2">
        <v>41764.138194444444</v>
      </c>
      <c r="B5960" s="3">
        <v>8.8317305405934654</v>
      </c>
    </row>
    <row r="5961" spans="1:2">
      <c r="A5961" s="2">
        <v>41764.138888888891</v>
      </c>
      <c r="B5961" s="3">
        <v>9.8791525681813557</v>
      </c>
    </row>
    <row r="5962" spans="1:2">
      <c r="A5962" s="2">
        <v>41764.13958333333</v>
      </c>
      <c r="B5962" s="3">
        <v>10.956203206380208</v>
      </c>
    </row>
    <row r="5963" spans="1:2">
      <c r="A5963" s="2">
        <v>41764.140277777777</v>
      </c>
      <c r="B5963" s="3">
        <v>8.955616251627605</v>
      </c>
    </row>
    <row r="5964" spans="1:2">
      <c r="A5964" s="2">
        <v>41764.140972222223</v>
      </c>
      <c r="B5964" s="3">
        <v>8.8366120656331386</v>
      </c>
    </row>
    <row r="5965" spans="1:2">
      <c r="A5965" s="2">
        <v>41764.14166666667</v>
      </c>
      <c r="B5965" s="3">
        <v>10.100421396891276</v>
      </c>
    </row>
    <row r="5966" spans="1:2">
      <c r="A5966" s="2">
        <v>41764.142361111109</v>
      </c>
      <c r="B5966" s="3">
        <v>10.998927561442057</v>
      </c>
    </row>
    <row r="5967" spans="1:2">
      <c r="A5967" s="2">
        <v>41764.143055555556</v>
      </c>
      <c r="B5967" s="3">
        <v>5.8453431765238442</v>
      </c>
    </row>
    <row r="5968" spans="1:2">
      <c r="A5968" s="2">
        <v>41764.143750000003</v>
      </c>
      <c r="B5968" s="3">
        <v>9.2923987229665119</v>
      </c>
    </row>
    <row r="5969" spans="1:2">
      <c r="A5969" s="2">
        <v>41764.144444444442</v>
      </c>
      <c r="B5969" s="3">
        <v>5.0685871442159014</v>
      </c>
    </row>
    <row r="5970" spans="1:2">
      <c r="A5970" s="2">
        <v>41764.145138888889</v>
      </c>
      <c r="B5970" s="3">
        <v>3.4929679234822593</v>
      </c>
    </row>
    <row r="5971" spans="1:2">
      <c r="A5971" s="2">
        <v>41764.145833333336</v>
      </c>
      <c r="B5971" s="3">
        <v>4.9924676418304443</v>
      </c>
    </row>
    <row r="5972" spans="1:2">
      <c r="A5972" s="2">
        <v>41764.146527777775</v>
      </c>
      <c r="B5972" s="3">
        <v>2.4350358645121255</v>
      </c>
    </row>
    <row r="5973" spans="1:2">
      <c r="A5973" s="2">
        <v>41764.147222222222</v>
      </c>
      <c r="B5973" s="3">
        <v>1.2076529820760091</v>
      </c>
    </row>
    <row r="5974" spans="1:2">
      <c r="A5974" s="2">
        <v>41764.147916666669</v>
      </c>
      <c r="B5974" s="3">
        <v>3.2283850669860841</v>
      </c>
    </row>
    <row r="5975" spans="1:2">
      <c r="A5975" s="2">
        <v>41764.148611111108</v>
      </c>
      <c r="B5975" s="3">
        <v>-2.0951236565907796</v>
      </c>
    </row>
    <row r="5976" spans="1:2">
      <c r="A5976" s="2">
        <v>41764.149305555555</v>
      </c>
      <c r="B5976" s="3">
        <v>-3.8539506832758588</v>
      </c>
    </row>
    <row r="5977" spans="1:2">
      <c r="A5977" s="2">
        <v>41764.15</v>
      </c>
      <c r="B5977" s="3">
        <v>-5.7864371458689368</v>
      </c>
    </row>
    <row r="5978" spans="1:2">
      <c r="A5978" s="2">
        <v>41764.150694444441</v>
      </c>
      <c r="B5978" s="3">
        <v>-5.9282387177149456</v>
      </c>
    </row>
    <row r="5979" spans="1:2">
      <c r="A5979" s="2">
        <v>41764.151388888888</v>
      </c>
      <c r="B5979" s="3">
        <v>-4.1194076855977375</v>
      </c>
    </row>
    <row r="5980" spans="1:2">
      <c r="A5980" s="2">
        <v>41764.152083333334</v>
      </c>
      <c r="B5980" s="3">
        <v>-2.1675985892613729</v>
      </c>
    </row>
    <row r="5981" spans="1:2">
      <c r="A5981" s="2">
        <v>41764.152777777781</v>
      </c>
      <c r="B5981" s="3">
        <v>2.9659898122151693</v>
      </c>
    </row>
    <row r="5982" spans="1:2">
      <c r="A5982" s="2">
        <v>41764.15347222222</v>
      </c>
      <c r="B5982" s="3">
        <v>4.4944337368011471</v>
      </c>
    </row>
    <row r="5983" spans="1:2">
      <c r="A5983" s="2">
        <v>41764.154166666667</v>
      </c>
      <c r="B5983" s="3">
        <v>7.3005259831746416</v>
      </c>
    </row>
    <row r="5984" spans="1:2">
      <c r="A5984" s="2">
        <v>41764.154861111114</v>
      </c>
      <c r="B5984" s="3">
        <v>3.4417885541915894</v>
      </c>
    </row>
    <row r="5985" spans="1:2">
      <c r="A5985" s="2">
        <v>41764.155555555553</v>
      </c>
      <c r="B5985" s="3">
        <v>4.7966653426488239</v>
      </c>
    </row>
    <row r="5986" spans="1:2">
      <c r="A5986" s="2">
        <v>41764.15625</v>
      </c>
      <c r="B5986" s="3">
        <v>4.5147420724232994</v>
      </c>
    </row>
    <row r="5987" spans="1:2">
      <c r="A5987" s="2">
        <v>41764.156944444447</v>
      </c>
      <c r="B5987" s="3">
        <v>-2.1228976011276246</v>
      </c>
    </row>
    <row r="5988" spans="1:2">
      <c r="A5988" s="2">
        <v>41764.157638888886</v>
      </c>
      <c r="B5988" s="3">
        <v>-3.2175362348556518</v>
      </c>
    </row>
    <row r="5989" spans="1:2">
      <c r="A5989" s="2">
        <v>41764.158333333333</v>
      </c>
      <c r="B5989" s="3">
        <v>-3.0400766611099241</v>
      </c>
    </row>
    <row r="5990" spans="1:2">
      <c r="A5990" s="2">
        <v>41764.15902777778</v>
      </c>
      <c r="B5990" s="3">
        <v>-4.5379293600718178</v>
      </c>
    </row>
    <row r="5991" spans="1:2">
      <c r="A5991" s="2">
        <v>41764.159722222219</v>
      </c>
      <c r="B5991" s="3">
        <v>-10.537925783793131</v>
      </c>
    </row>
    <row r="5992" spans="1:2">
      <c r="A5992" s="2">
        <v>41764.160416666666</v>
      </c>
      <c r="B5992" s="3">
        <v>-11.696576563517253</v>
      </c>
    </row>
    <row r="5993" spans="1:2">
      <c r="A5993" s="2">
        <v>41764.161111111112</v>
      </c>
      <c r="B5993" s="3">
        <v>-11.277194658915201</v>
      </c>
    </row>
    <row r="5994" spans="1:2">
      <c r="A5994" s="2">
        <v>41764.161805555559</v>
      </c>
      <c r="B5994" s="3">
        <v>-10.323374239603679</v>
      </c>
    </row>
    <row r="5995" spans="1:2">
      <c r="A5995" s="2">
        <v>41764.162499999999</v>
      </c>
      <c r="B5995" s="3">
        <v>-11.08141835530599</v>
      </c>
    </row>
    <row r="5996" spans="1:2">
      <c r="A5996" s="2">
        <v>41764.163194444445</v>
      </c>
      <c r="B5996" s="3">
        <v>-14.638770771026611</v>
      </c>
    </row>
    <row r="5997" spans="1:2">
      <c r="A5997" s="2">
        <v>41764.163888888892</v>
      </c>
      <c r="B5997" s="3">
        <v>-18.795214271545412</v>
      </c>
    </row>
    <row r="5998" spans="1:2">
      <c r="A5998" s="2">
        <v>41764.164583333331</v>
      </c>
      <c r="B5998" s="3">
        <v>-22.289114379882811</v>
      </c>
    </row>
    <row r="5999" spans="1:2">
      <c r="A5999" s="2">
        <v>41764.165277777778</v>
      </c>
      <c r="B5999" s="3">
        <v>-23.264044062296549</v>
      </c>
    </row>
    <row r="6000" spans="1:2">
      <c r="A6000" s="2">
        <v>41764.165972222225</v>
      </c>
      <c r="B6000" s="3">
        <v>-28.024995930989583</v>
      </c>
    </row>
    <row r="6001" spans="1:2">
      <c r="A6001" s="2">
        <v>41764.166666666664</v>
      </c>
      <c r="B6001" s="3">
        <v>-31.006588490804038</v>
      </c>
    </row>
    <row r="6002" spans="1:2">
      <c r="A6002" s="2">
        <v>41764.167361111111</v>
      </c>
      <c r="B6002" s="3">
        <v>-36.271783320109051</v>
      </c>
    </row>
    <row r="6003" spans="1:2">
      <c r="A6003" s="2">
        <v>41764.168055555558</v>
      </c>
      <c r="B6003" s="3">
        <v>-24.331953684488933</v>
      </c>
    </row>
    <row r="6004" spans="1:2">
      <c r="A6004" s="2">
        <v>41764.168749999997</v>
      </c>
      <c r="B6004" s="3">
        <v>-21.431894652048747</v>
      </c>
    </row>
    <row r="6005" spans="1:2">
      <c r="A6005" s="2">
        <v>41764.169444444444</v>
      </c>
      <c r="B6005" s="3">
        <v>-23.012695725758871</v>
      </c>
    </row>
    <row r="6006" spans="1:2">
      <c r="A6006" s="2">
        <v>41764.170138888891</v>
      </c>
      <c r="B6006" s="3">
        <v>-23.014022795359292</v>
      </c>
    </row>
    <row r="6007" spans="1:2">
      <c r="A6007" s="2">
        <v>41764.17083333333</v>
      </c>
      <c r="B6007" s="3">
        <v>-16.59290952682495</v>
      </c>
    </row>
    <row r="6008" spans="1:2">
      <c r="A6008" s="2">
        <v>41764.171527777777</v>
      </c>
      <c r="B6008" s="3">
        <v>-19.389796002705893</v>
      </c>
    </row>
    <row r="6009" spans="1:2">
      <c r="A6009" s="2">
        <v>41764.172222222223</v>
      </c>
      <c r="B6009" s="3">
        <v>-17.799208545684813</v>
      </c>
    </row>
    <row r="6010" spans="1:2">
      <c r="A6010" s="2">
        <v>41764.17291666667</v>
      </c>
      <c r="B6010" s="3">
        <v>-11.322590065002441</v>
      </c>
    </row>
    <row r="6011" spans="1:2">
      <c r="A6011" s="2">
        <v>41764.173611111109</v>
      </c>
      <c r="B6011" s="3">
        <v>-13.676787408192952</v>
      </c>
    </row>
    <row r="6012" spans="1:2">
      <c r="A6012" s="2">
        <v>41764.174305555556</v>
      </c>
      <c r="B6012" s="3">
        <v>-8.3380586624145501</v>
      </c>
    </row>
    <row r="6013" spans="1:2">
      <c r="A6013" s="2">
        <v>41764.175000000003</v>
      </c>
      <c r="B6013" s="3">
        <v>-14.618908596038818</v>
      </c>
    </row>
    <row r="6014" spans="1:2">
      <c r="A6014" s="2">
        <v>41764.175694444442</v>
      </c>
      <c r="B6014" s="3">
        <v>-9.6277672449747715</v>
      </c>
    </row>
    <row r="6015" spans="1:2">
      <c r="A6015" s="2">
        <v>41764.176388888889</v>
      </c>
      <c r="B6015" s="3">
        <v>-14.70253620147705</v>
      </c>
    </row>
    <row r="6016" spans="1:2">
      <c r="A6016" s="2">
        <v>41764.177083333336</v>
      </c>
      <c r="B6016" s="3">
        <v>-13.414269288380941</v>
      </c>
    </row>
    <row r="6017" spans="1:2">
      <c r="A6017" s="2">
        <v>41764.177777777775</v>
      </c>
      <c r="B6017" s="3">
        <v>-12.725853761037191</v>
      </c>
    </row>
    <row r="6018" spans="1:2">
      <c r="A6018" s="2">
        <v>41764.178472222222</v>
      </c>
      <c r="B6018" s="3">
        <v>-5.0778323610623675</v>
      </c>
    </row>
    <row r="6019" spans="1:2">
      <c r="A6019" s="2">
        <v>41764.179166666669</v>
      </c>
      <c r="B6019" s="3">
        <v>-4.1139762441317238</v>
      </c>
    </row>
    <row r="6020" spans="1:2">
      <c r="A6020" s="2">
        <v>41764.179861111108</v>
      </c>
      <c r="B6020" s="3">
        <v>-4.9865831534067793</v>
      </c>
    </row>
    <row r="6021" spans="1:2">
      <c r="A6021" s="2">
        <v>41764.180555555555</v>
      </c>
      <c r="B6021" s="3">
        <v>-6.9080240329106646</v>
      </c>
    </row>
    <row r="6022" spans="1:2">
      <c r="A6022" s="2">
        <v>41764.181250000001</v>
      </c>
      <c r="B6022" s="3">
        <v>-7.6390777667363485</v>
      </c>
    </row>
    <row r="6023" spans="1:2">
      <c r="A6023" s="2">
        <v>41764.181944444441</v>
      </c>
      <c r="B6023" s="3">
        <v>-5.372746976216634</v>
      </c>
    </row>
    <row r="6024" spans="1:2">
      <c r="A6024" s="2">
        <v>41764.182638888888</v>
      </c>
      <c r="B6024" s="3">
        <v>-7.8738259077072144</v>
      </c>
    </row>
    <row r="6025" spans="1:2">
      <c r="A6025" s="2">
        <v>41764.183333333334</v>
      </c>
      <c r="B6025" s="3">
        <v>-9.464613787333171</v>
      </c>
    </row>
    <row r="6026" spans="1:2">
      <c r="A6026" s="2">
        <v>41764.184027777781</v>
      </c>
      <c r="B6026" s="3">
        <v>-6.6138557036717733</v>
      </c>
    </row>
    <row r="6027" spans="1:2">
      <c r="A6027" s="2">
        <v>41764.18472222222</v>
      </c>
      <c r="B6027" s="3">
        <v>-2.4722389618555707</v>
      </c>
    </row>
    <row r="6028" spans="1:2">
      <c r="A6028" s="2">
        <v>41764.185416666667</v>
      </c>
      <c r="B6028" s="3">
        <v>-2.6365969816843671</v>
      </c>
    </row>
    <row r="6029" spans="1:2">
      <c r="A6029" s="2">
        <v>41764.186111111114</v>
      </c>
      <c r="B6029" s="3">
        <v>-2.7603001356124879</v>
      </c>
    </row>
    <row r="6030" spans="1:2">
      <c r="A6030" s="2">
        <v>41764.186805555553</v>
      </c>
      <c r="B6030" s="3">
        <v>-5.9440588553746538</v>
      </c>
    </row>
    <row r="6031" spans="1:2">
      <c r="A6031" s="2">
        <v>41764.1875</v>
      </c>
      <c r="B6031" s="3">
        <v>-2.1969660758972167</v>
      </c>
    </row>
    <row r="6032" spans="1:2">
      <c r="A6032" s="2">
        <v>41764.188194444447</v>
      </c>
      <c r="B6032" s="3">
        <v>-9.2845075607299812</v>
      </c>
    </row>
    <row r="6033" spans="1:2">
      <c r="A6033" s="2">
        <v>41764.188888888886</v>
      </c>
      <c r="B6033" s="3">
        <v>-12.409533778826395</v>
      </c>
    </row>
    <row r="6034" spans="1:2">
      <c r="A6034" s="2">
        <v>41764.189583333333</v>
      </c>
      <c r="B6034" s="3">
        <v>-2.9075136105219523</v>
      </c>
    </row>
    <row r="6035" spans="1:2">
      <c r="A6035" s="2">
        <v>41764.19027777778</v>
      </c>
      <c r="B6035" s="3">
        <v>-5.5161114851633704</v>
      </c>
    </row>
    <row r="6036" spans="1:2">
      <c r="A6036" s="2">
        <v>41764.190972222219</v>
      </c>
      <c r="B6036" s="3">
        <v>-8.2096670150756843</v>
      </c>
    </row>
    <row r="6037" spans="1:2">
      <c r="A6037" s="2">
        <v>41764.191666666666</v>
      </c>
      <c r="B6037" s="3">
        <v>-7.9386483907699583</v>
      </c>
    </row>
    <row r="6038" spans="1:2">
      <c r="A6038" s="2">
        <v>41764.192361111112</v>
      </c>
      <c r="B6038" s="3">
        <v>0.70867234071095786</v>
      </c>
    </row>
    <row r="6039" spans="1:2">
      <c r="A6039" s="2">
        <v>41764.193055555559</v>
      </c>
      <c r="B6039" s="3">
        <v>-1.2221814076105753</v>
      </c>
    </row>
    <row r="6040" spans="1:2">
      <c r="A6040" s="2">
        <v>41764.193749999999</v>
      </c>
      <c r="B6040" s="3">
        <v>-9.2997141202290852</v>
      </c>
    </row>
    <row r="6041" spans="1:2">
      <c r="A6041" s="2">
        <v>41764.194444444445</v>
      </c>
      <c r="B6041" s="3">
        <v>-3.0295016606648764</v>
      </c>
    </row>
    <row r="6042" spans="1:2">
      <c r="A6042" s="2">
        <v>41764.195138888892</v>
      </c>
      <c r="B6042" s="3">
        <v>1.1607203086217244</v>
      </c>
    </row>
    <row r="6043" spans="1:2">
      <c r="A6043" s="2">
        <v>41764.195833333331</v>
      </c>
      <c r="B6043" s="3">
        <v>-4.3383999109268192</v>
      </c>
    </row>
    <row r="6044" spans="1:2">
      <c r="A6044" s="2">
        <v>41764.196527777778</v>
      </c>
      <c r="B6044" s="3">
        <v>-5.8096820990244549</v>
      </c>
    </row>
    <row r="6045" spans="1:2">
      <c r="A6045" s="2">
        <v>41764.197222222225</v>
      </c>
      <c r="B6045" s="3">
        <v>-2.7533489863077798</v>
      </c>
    </row>
    <row r="6046" spans="1:2">
      <c r="A6046" s="2">
        <v>41764.197916666664</v>
      </c>
      <c r="B6046" s="3">
        <v>-0.88013390700022376</v>
      </c>
    </row>
    <row r="6047" spans="1:2">
      <c r="A6047" s="2">
        <v>41764.198611111111</v>
      </c>
      <c r="B6047" s="3">
        <v>3.6845766305923462</v>
      </c>
    </row>
    <row r="6048" spans="1:2">
      <c r="A6048" s="2">
        <v>41764.199305555558</v>
      </c>
      <c r="B6048" s="3">
        <v>1.6200765212376913</v>
      </c>
    </row>
    <row r="6049" spans="1:2">
      <c r="A6049" s="2">
        <v>41764.199999999997</v>
      </c>
      <c r="B6049" s="3">
        <v>-4.4533930857976278</v>
      </c>
    </row>
    <row r="6050" spans="1:2">
      <c r="A6050" s="2">
        <v>41764.200694444444</v>
      </c>
      <c r="B6050" s="3">
        <v>-4.5834912776947023</v>
      </c>
    </row>
    <row r="6051" spans="1:2">
      <c r="A6051" s="2">
        <v>41764.201388888891</v>
      </c>
      <c r="B6051" s="3">
        <v>-3.8906795263290403</v>
      </c>
    </row>
    <row r="6052" spans="1:2">
      <c r="A6052" s="2">
        <v>41764.20208333333</v>
      </c>
      <c r="B6052" s="3">
        <v>-1.912508201599121</v>
      </c>
    </row>
    <row r="6053" spans="1:2">
      <c r="A6053" s="2">
        <v>41764.202777777777</v>
      </c>
      <c r="B6053" s="3">
        <v>3.7024868726730347</v>
      </c>
    </row>
    <row r="6054" spans="1:2">
      <c r="A6054" s="2">
        <v>41764.203472222223</v>
      </c>
      <c r="B6054" s="3">
        <v>9.0570281346639003</v>
      </c>
    </row>
    <row r="6055" spans="1:2">
      <c r="A6055" s="2">
        <v>41764.20416666667</v>
      </c>
      <c r="B6055" s="3">
        <v>16.359763749440511</v>
      </c>
    </row>
    <row r="6056" spans="1:2">
      <c r="A6056" s="2">
        <v>41764.204861111109</v>
      </c>
      <c r="B6056" s="3">
        <v>26.206791178385416</v>
      </c>
    </row>
    <row r="6057" spans="1:2">
      <c r="A6057" s="2">
        <v>41764.205555555556</v>
      </c>
      <c r="B6057" s="3">
        <v>25.573696772257488</v>
      </c>
    </row>
    <row r="6058" spans="1:2">
      <c r="A6058" s="2">
        <v>41764.206250000003</v>
      </c>
      <c r="B6058" s="3">
        <v>32.015928522745767</v>
      </c>
    </row>
    <row r="6059" spans="1:2">
      <c r="A6059" s="2">
        <v>41764.206944444442</v>
      </c>
      <c r="B6059" s="3">
        <v>25.063176727294923</v>
      </c>
    </row>
    <row r="6060" spans="1:2">
      <c r="A6060" s="2">
        <v>41764.207638888889</v>
      </c>
      <c r="B6060" s="3">
        <v>28.34430440266927</v>
      </c>
    </row>
    <row r="6061" spans="1:2">
      <c r="A6061" s="2">
        <v>41764.208333333336</v>
      </c>
      <c r="B6061" s="3">
        <v>29.361582438151043</v>
      </c>
    </row>
    <row r="6062" spans="1:2">
      <c r="A6062" s="2">
        <v>41764.209027777775</v>
      </c>
      <c r="B6062" s="3">
        <v>31.607986704508463</v>
      </c>
    </row>
    <row r="6063" spans="1:2">
      <c r="A6063" s="2">
        <v>41764.209722222222</v>
      </c>
      <c r="B6063" s="3">
        <v>21.60696907043457</v>
      </c>
    </row>
    <row r="6064" spans="1:2">
      <c r="A6064" s="2">
        <v>41764.210416666669</v>
      </c>
      <c r="B6064" s="3">
        <v>12.938437239329021</v>
      </c>
    </row>
    <row r="6065" spans="1:2">
      <c r="A6065" s="2">
        <v>41764.211111111108</v>
      </c>
      <c r="B6065" s="3">
        <v>16.439672978719077</v>
      </c>
    </row>
    <row r="6066" spans="1:2">
      <c r="A6066" s="2">
        <v>41764.211805555555</v>
      </c>
      <c r="B6066" s="3">
        <v>15.938145669301351</v>
      </c>
    </row>
    <row r="6067" spans="1:2">
      <c r="A6067" s="2">
        <v>41764.212500000001</v>
      </c>
      <c r="B6067" s="3">
        <v>21.857898966471353</v>
      </c>
    </row>
    <row r="6068" spans="1:2">
      <c r="A6068" s="2">
        <v>41764.213194444441</v>
      </c>
      <c r="B6068" s="3">
        <v>17.787543646494548</v>
      </c>
    </row>
    <row r="6069" spans="1:2">
      <c r="A6069" s="2">
        <v>41764.213888888888</v>
      </c>
      <c r="B6069" s="3">
        <v>9.3176058928171788</v>
      </c>
    </row>
    <row r="6070" spans="1:2">
      <c r="A6070" s="2">
        <v>41764.214583333334</v>
      </c>
      <c r="B6070" s="3">
        <v>13.936537679036459</v>
      </c>
    </row>
    <row r="6071" spans="1:2">
      <c r="A6071" s="2">
        <v>41764.215277777781</v>
      </c>
      <c r="B6071" s="3">
        <v>12.209467029571533</v>
      </c>
    </row>
    <row r="6072" spans="1:2">
      <c r="A6072" s="2">
        <v>41764.21597222222</v>
      </c>
      <c r="B6072" s="3">
        <v>16.40243008931478</v>
      </c>
    </row>
    <row r="6073" spans="1:2">
      <c r="A6073" s="2">
        <v>41764.216666666667</v>
      </c>
      <c r="B6073" s="3">
        <v>17.599846299489339</v>
      </c>
    </row>
    <row r="6074" spans="1:2">
      <c r="A6074" s="2">
        <v>41764.217361111114</v>
      </c>
      <c r="B6074" s="3">
        <v>9.4650297800699867</v>
      </c>
    </row>
    <row r="6075" spans="1:2">
      <c r="A6075" s="2">
        <v>41764.218055555553</v>
      </c>
      <c r="B6075" s="3">
        <v>5.195280472437541</v>
      </c>
    </row>
    <row r="6076" spans="1:2">
      <c r="A6076" s="2">
        <v>41764.21875</v>
      </c>
      <c r="B6076" s="3">
        <v>3.5205841541290281</v>
      </c>
    </row>
    <row r="6077" spans="1:2">
      <c r="A6077" s="2">
        <v>41764.219444444447</v>
      </c>
      <c r="B6077" s="3">
        <v>-0.84826211134592688</v>
      </c>
    </row>
    <row r="6078" spans="1:2">
      <c r="A6078" s="2">
        <v>41764.220138888886</v>
      </c>
      <c r="B6078" s="3">
        <v>-3.5682724396387737</v>
      </c>
    </row>
    <row r="6079" spans="1:2">
      <c r="A6079" s="2">
        <v>41764.220833333333</v>
      </c>
      <c r="B6079" s="3">
        <v>-3.6446906169255575</v>
      </c>
    </row>
    <row r="6080" spans="1:2">
      <c r="A6080" s="2">
        <v>41764.22152777778</v>
      </c>
      <c r="B6080" s="3">
        <v>-10.037345759073894</v>
      </c>
    </row>
    <row r="6081" spans="1:2">
      <c r="A6081" s="2">
        <v>41764.222222222219</v>
      </c>
      <c r="B6081" s="3">
        <v>-12.727339553833009</v>
      </c>
    </row>
    <row r="6082" spans="1:2">
      <c r="A6082" s="2">
        <v>41764.222916666666</v>
      </c>
      <c r="B6082" s="3">
        <v>-15.333207988739014</v>
      </c>
    </row>
    <row r="6083" spans="1:2">
      <c r="A6083" s="2">
        <v>41764.223611111112</v>
      </c>
      <c r="B6083" s="3">
        <v>-25.482655461629232</v>
      </c>
    </row>
    <row r="6084" spans="1:2">
      <c r="A6084" s="2">
        <v>41764.224305555559</v>
      </c>
      <c r="B6084" s="3">
        <v>-22.656998316446941</v>
      </c>
    </row>
    <row r="6085" spans="1:2">
      <c r="A6085" s="2">
        <v>41764.224999999999</v>
      </c>
      <c r="B6085" s="3">
        <v>-21.626867039998373</v>
      </c>
    </row>
    <row r="6086" spans="1:2">
      <c r="A6086" s="2">
        <v>41764.225694444445</v>
      </c>
      <c r="B6086" s="3">
        <v>-22.354518508911134</v>
      </c>
    </row>
    <row r="6087" spans="1:2">
      <c r="A6087" s="2">
        <v>41764.226388888892</v>
      </c>
      <c r="B6087" s="3">
        <v>-30.290478388468426</v>
      </c>
    </row>
    <row r="6088" spans="1:2">
      <c r="A6088" s="2">
        <v>41764.227083333331</v>
      </c>
      <c r="B6088" s="3">
        <v>-27.584461975097657</v>
      </c>
    </row>
    <row r="6089" spans="1:2">
      <c r="A6089" s="2">
        <v>41764.227777777778</v>
      </c>
      <c r="B6089" s="3">
        <v>-30.277221043904621</v>
      </c>
    </row>
    <row r="6090" spans="1:2">
      <c r="A6090" s="2">
        <v>41764.228472222225</v>
      </c>
      <c r="B6090" s="3">
        <v>-20.35952116648356</v>
      </c>
    </row>
    <row r="6091" spans="1:2">
      <c r="A6091" s="2">
        <v>41764.229166666664</v>
      </c>
      <c r="B6091" s="3">
        <v>-18.93281052907308</v>
      </c>
    </row>
    <row r="6092" spans="1:2">
      <c r="A6092" s="2">
        <v>41764.229861111111</v>
      </c>
      <c r="B6092" s="3">
        <v>-22.445907465616862</v>
      </c>
    </row>
    <row r="6093" spans="1:2">
      <c r="A6093" s="2">
        <v>41764.230555555558</v>
      </c>
      <c r="B6093" s="3">
        <v>-19.132863235473632</v>
      </c>
    </row>
    <row r="6094" spans="1:2">
      <c r="A6094" s="2">
        <v>41764.231249999997</v>
      </c>
      <c r="B6094" s="3">
        <v>-19.021932570139565</v>
      </c>
    </row>
    <row r="6095" spans="1:2">
      <c r="A6095" s="2">
        <v>41764.231944444444</v>
      </c>
      <c r="B6095" s="3">
        <v>-16.797571468353272</v>
      </c>
    </row>
    <row r="6096" spans="1:2">
      <c r="A6096" s="2">
        <v>41764.232638888891</v>
      </c>
      <c r="B6096" s="3">
        <v>-20.617698669433594</v>
      </c>
    </row>
    <row r="6097" spans="1:2">
      <c r="A6097" s="2">
        <v>41764.23333333333</v>
      </c>
      <c r="B6097" s="3">
        <v>-13.436107158660889</v>
      </c>
    </row>
    <row r="6098" spans="1:2">
      <c r="A6098" s="2">
        <v>41764.234027777777</v>
      </c>
      <c r="B6098" s="3">
        <v>-10.576217619578044</v>
      </c>
    </row>
    <row r="6099" spans="1:2">
      <c r="A6099" s="2">
        <v>41764.234722222223</v>
      </c>
      <c r="B6099" s="3">
        <v>-11.303107452392577</v>
      </c>
    </row>
    <row r="6100" spans="1:2">
      <c r="A6100" s="2">
        <v>41764.23541666667</v>
      </c>
      <c r="B6100" s="3">
        <v>-10.107338587443033</v>
      </c>
    </row>
    <row r="6101" spans="1:2">
      <c r="A6101" s="2">
        <v>41764.236111111109</v>
      </c>
      <c r="B6101" s="3">
        <v>-6.1681327342987062</v>
      </c>
    </row>
    <row r="6102" spans="1:2">
      <c r="A6102" s="2">
        <v>41764.236805555556</v>
      </c>
      <c r="B6102" s="3">
        <v>-3.5204373121261598</v>
      </c>
    </row>
    <row r="6103" spans="1:2">
      <c r="A6103" s="2">
        <v>41764.237500000003</v>
      </c>
      <c r="B6103" s="3">
        <v>-3.3717890739440919</v>
      </c>
    </row>
    <row r="6104" spans="1:2">
      <c r="A6104" s="2">
        <v>41764.238194444442</v>
      </c>
      <c r="B6104" s="3">
        <v>-11.255935764312744</v>
      </c>
    </row>
    <row r="6105" spans="1:2">
      <c r="A6105" s="2">
        <v>41764.238888888889</v>
      </c>
      <c r="B6105" s="3">
        <v>-13.854034074147542</v>
      </c>
    </row>
    <row r="6106" spans="1:2">
      <c r="A6106" s="2">
        <v>41764.239583333336</v>
      </c>
      <c r="B6106" s="3">
        <v>-12.026854387919109</v>
      </c>
    </row>
    <row r="6107" spans="1:2">
      <c r="A6107" s="2">
        <v>41764.240277777775</v>
      </c>
      <c r="B6107" s="3">
        <v>-15.83637326558431</v>
      </c>
    </row>
    <row r="6108" spans="1:2">
      <c r="A6108" s="2">
        <v>41764.240972222222</v>
      </c>
      <c r="B6108" s="3">
        <v>-7.1142929077148436</v>
      </c>
    </row>
    <row r="6109" spans="1:2">
      <c r="A6109" s="2">
        <v>41764.241666666669</v>
      </c>
      <c r="B6109" s="3">
        <v>-9.1755680084228519</v>
      </c>
    </row>
    <row r="6110" spans="1:2">
      <c r="A6110" s="2">
        <v>41764.242361111108</v>
      </c>
      <c r="B6110" s="3">
        <v>-10.636189142862955</v>
      </c>
    </row>
    <row r="6111" spans="1:2">
      <c r="A6111" s="2">
        <v>41764.243055555555</v>
      </c>
      <c r="B6111" s="3">
        <v>3.0801176706949871</v>
      </c>
    </row>
    <row r="6112" spans="1:2">
      <c r="A6112" s="2">
        <v>41764.243750000001</v>
      </c>
      <c r="B6112" s="3">
        <v>4.7239841461181644</v>
      </c>
    </row>
    <row r="6113" spans="1:2">
      <c r="A6113" s="2">
        <v>41764.244444444441</v>
      </c>
      <c r="B6113" s="3">
        <v>16.789414469401041</v>
      </c>
    </row>
    <row r="6114" spans="1:2">
      <c r="A6114" s="2">
        <v>41764.245138888888</v>
      </c>
      <c r="B6114" s="3">
        <v>25.548118336995444</v>
      </c>
    </row>
    <row r="6115" spans="1:2">
      <c r="A6115" s="2">
        <v>41764.245833333334</v>
      </c>
      <c r="B6115" s="3">
        <v>33.002797571818036</v>
      </c>
    </row>
    <row r="6116" spans="1:2">
      <c r="A6116" s="2">
        <v>41764.246527777781</v>
      </c>
      <c r="B6116" s="3">
        <v>23.75064557393392</v>
      </c>
    </row>
    <row r="6117" spans="1:2">
      <c r="A6117" s="2">
        <v>41764.24722222222</v>
      </c>
      <c r="B6117" s="3">
        <v>27.538257344563803</v>
      </c>
    </row>
    <row r="6118" spans="1:2">
      <c r="A6118" s="2">
        <v>41764.247916666667</v>
      </c>
      <c r="B6118" s="3">
        <v>27.032256444295246</v>
      </c>
    </row>
    <row r="6119" spans="1:2">
      <c r="A6119" s="2">
        <v>41764.248611111114</v>
      </c>
      <c r="B6119" s="3">
        <v>34.076591873168944</v>
      </c>
    </row>
    <row r="6120" spans="1:2">
      <c r="A6120" s="2">
        <v>41764.249305555553</v>
      </c>
      <c r="B6120" s="3">
        <v>30.37709681193034</v>
      </c>
    </row>
    <row r="6121" spans="1:2">
      <c r="A6121" s="2">
        <v>41764.25</v>
      </c>
      <c r="B6121" s="3">
        <v>24.278377405802409</v>
      </c>
    </row>
    <row r="6122" spans="1:2">
      <c r="A6122" s="2">
        <v>41764.250694444447</v>
      </c>
      <c r="B6122" s="3">
        <v>15.964545059204102</v>
      </c>
    </row>
    <row r="6123" spans="1:2">
      <c r="A6123" s="2">
        <v>41764.251388888886</v>
      </c>
      <c r="B6123" s="3">
        <v>20.125673294067383</v>
      </c>
    </row>
    <row r="6124" spans="1:2">
      <c r="A6124" s="2">
        <v>41764.252083333333</v>
      </c>
      <c r="B6124" s="3">
        <v>22.827684275309245</v>
      </c>
    </row>
    <row r="6125" spans="1:2">
      <c r="A6125" s="2">
        <v>41764.25277777778</v>
      </c>
      <c r="B6125" s="3">
        <v>14.632429631551107</v>
      </c>
    </row>
    <row r="6126" spans="1:2">
      <c r="A6126" s="2">
        <v>41764.253472222219</v>
      </c>
      <c r="B6126" s="3">
        <v>19.001255416870116</v>
      </c>
    </row>
    <row r="6127" spans="1:2">
      <c r="A6127" s="2">
        <v>41764.254166666666</v>
      </c>
      <c r="B6127" s="3">
        <v>20.60893440246582</v>
      </c>
    </row>
    <row r="6128" spans="1:2">
      <c r="A6128" s="2">
        <v>41764.254861111112</v>
      </c>
      <c r="B6128" s="3">
        <v>17.596407572428387</v>
      </c>
    </row>
    <row r="6129" spans="1:2">
      <c r="A6129" s="2">
        <v>41764.255555555559</v>
      </c>
      <c r="B6129" s="3">
        <v>22.280879592895509</v>
      </c>
    </row>
    <row r="6130" spans="1:2">
      <c r="A6130" s="2">
        <v>41764.256249999999</v>
      </c>
      <c r="B6130" s="3">
        <v>28.026829274495444</v>
      </c>
    </row>
    <row r="6131" spans="1:2">
      <c r="A6131" s="2">
        <v>41764.256944444445</v>
      </c>
      <c r="B6131" s="3">
        <v>35.177347691853839</v>
      </c>
    </row>
    <row r="6132" spans="1:2">
      <c r="A6132" s="2">
        <v>41764.257638888892</v>
      </c>
      <c r="B6132" s="3">
        <v>32.719779713948569</v>
      </c>
    </row>
    <row r="6133" spans="1:2">
      <c r="A6133" s="2">
        <v>41764.258333333331</v>
      </c>
      <c r="B6133" s="3">
        <v>25.136942164103189</v>
      </c>
    </row>
    <row r="6134" spans="1:2">
      <c r="A6134" s="2">
        <v>41764.259027777778</v>
      </c>
      <c r="B6134" s="3">
        <v>19.633916727701823</v>
      </c>
    </row>
    <row r="6135" spans="1:2">
      <c r="A6135" s="2">
        <v>41764.259722222225</v>
      </c>
      <c r="B6135" s="3">
        <v>24.214810180664063</v>
      </c>
    </row>
    <row r="6136" spans="1:2">
      <c r="A6136" s="2">
        <v>41764.260416666664</v>
      </c>
      <c r="B6136" s="3">
        <v>26.885753885904947</v>
      </c>
    </row>
    <row r="6137" spans="1:2">
      <c r="A6137" s="2">
        <v>41764.261111111111</v>
      </c>
      <c r="B6137" s="3">
        <v>22.438144175211587</v>
      </c>
    </row>
    <row r="6138" spans="1:2">
      <c r="A6138" s="2">
        <v>41764.261805555558</v>
      </c>
      <c r="B6138" s="3">
        <v>22.87814292907715</v>
      </c>
    </row>
    <row r="6139" spans="1:2">
      <c r="A6139" s="2">
        <v>41764.262499999997</v>
      </c>
      <c r="B6139" s="3">
        <v>16.852889251708984</v>
      </c>
    </row>
    <row r="6140" spans="1:2">
      <c r="A6140" s="2">
        <v>41764.263194444444</v>
      </c>
      <c r="B6140" s="3">
        <v>14.808344395955404</v>
      </c>
    </row>
    <row r="6141" spans="1:2">
      <c r="A6141" s="2">
        <v>41764.263888888891</v>
      </c>
      <c r="B6141" s="3">
        <v>15.87630983988444</v>
      </c>
    </row>
    <row r="6142" spans="1:2">
      <c r="A6142" s="2">
        <v>41764.26458333333</v>
      </c>
      <c r="B6142" s="3">
        <v>4.1874231974283855</v>
      </c>
    </row>
    <row r="6143" spans="1:2">
      <c r="A6143" s="2">
        <v>41764.265277777777</v>
      </c>
      <c r="B6143" s="3">
        <v>5.3017912546793617</v>
      </c>
    </row>
    <row r="6144" spans="1:2">
      <c r="A6144" s="2">
        <v>41764.265972222223</v>
      </c>
      <c r="B6144" s="3">
        <v>3.987691370646159</v>
      </c>
    </row>
    <row r="6145" spans="1:2">
      <c r="A6145" s="2">
        <v>41764.26666666667</v>
      </c>
      <c r="B6145" s="3">
        <v>0.36309649149576823</v>
      </c>
    </row>
    <row r="6146" spans="1:2">
      <c r="A6146" s="2">
        <v>41764.267361111109</v>
      </c>
      <c r="B6146" s="3">
        <v>2.7258949279785156</v>
      </c>
    </row>
    <row r="6147" spans="1:2">
      <c r="A6147" s="2">
        <v>41764.268055555556</v>
      </c>
      <c r="B6147" s="3">
        <v>1.8086372375488282</v>
      </c>
    </row>
    <row r="6148" spans="1:2">
      <c r="A6148" s="2">
        <v>41764.268750000003</v>
      </c>
      <c r="B6148" s="3">
        <v>-5.2094882965087894</v>
      </c>
    </row>
    <row r="6149" spans="1:2">
      <c r="A6149" s="2">
        <v>41764.269444444442</v>
      </c>
      <c r="B6149" s="3">
        <v>-4.4964495340983071</v>
      </c>
    </row>
    <row r="6150" spans="1:2">
      <c r="A6150" s="2">
        <v>41764.270138888889</v>
      </c>
      <c r="B6150" s="3">
        <v>-10.2376771291097</v>
      </c>
    </row>
    <row r="6151" spans="1:2">
      <c r="A6151" s="2">
        <v>41764.270833333336</v>
      </c>
      <c r="B6151" s="3">
        <v>-9.3184964497884106</v>
      </c>
    </row>
    <row r="6152" spans="1:2">
      <c r="A6152" s="2">
        <v>41764.271527777775</v>
      </c>
      <c r="B6152" s="3">
        <v>-15.025980122884114</v>
      </c>
    </row>
    <row r="6153" spans="1:2">
      <c r="A6153" s="2">
        <v>41764.272222222222</v>
      </c>
      <c r="B6153" s="3">
        <v>-17.710469436645507</v>
      </c>
    </row>
    <row r="6154" spans="1:2">
      <c r="A6154" s="2">
        <v>41764.272916666669</v>
      </c>
      <c r="B6154" s="3">
        <v>-22.530902989705403</v>
      </c>
    </row>
    <row r="6155" spans="1:2">
      <c r="A6155" s="2">
        <v>41764.273611111108</v>
      </c>
      <c r="B6155" s="3">
        <v>-18.830412165323892</v>
      </c>
    </row>
    <row r="6156" spans="1:2">
      <c r="A6156" s="2">
        <v>41764.274305555555</v>
      </c>
      <c r="B6156" s="3">
        <v>-18.334719975789387</v>
      </c>
    </row>
    <row r="6157" spans="1:2">
      <c r="A6157" s="2">
        <v>41764.275000000001</v>
      </c>
      <c r="B6157" s="3">
        <v>-14.492816670735676</v>
      </c>
    </row>
    <row r="6158" spans="1:2">
      <c r="A6158" s="2">
        <v>41764.275694444441</v>
      </c>
      <c r="B6158" s="3">
        <v>-20.075402069091798</v>
      </c>
    </row>
    <row r="6159" spans="1:2">
      <c r="A6159" s="2">
        <v>41764.276388888888</v>
      </c>
      <c r="B6159" s="3">
        <v>-27.249851735432944</v>
      </c>
    </row>
    <row r="6160" spans="1:2">
      <c r="A6160" s="2">
        <v>41764.277083333334</v>
      </c>
      <c r="B6160" s="3">
        <v>-25.394858423868815</v>
      </c>
    </row>
    <row r="6161" spans="1:2">
      <c r="A6161" s="2">
        <v>41764.277777777781</v>
      </c>
      <c r="B6161" s="3">
        <v>-26.926165390014649</v>
      </c>
    </row>
    <row r="6162" spans="1:2">
      <c r="A6162" s="2">
        <v>41764.27847222222</v>
      </c>
      <c r="B6162" s="3">
        <v>-31.953266525268553</v>
      </c>
    </row>
    <row r="6163" spans="1:2">
      <c r="A6163" s="2">
        <v>41764.279166666667</v>
      </c>
      <c r="B6163" s="3">
        <v>-31.563828531901041</v>
      </c>
    </row>
    <row r="6164" spans="1:2">
      <c r="A6164" s="2">
        <v>41764.279861111114</v>
      </c>
      <c r="B6164" s="3">
        <v>-21.77702169418335</v>
      </c>
    </row>
    <row r="6165" spans="1:2">
      <c r="A6165" s="2">
        <v>41764.280555555553</v>
      </c>
      <c r="B6165" s="3">
        <v>-10.600155480702718</v>
      </c>
    </row>
    <row r="6166" spans="1:2">
      <c r="A6166" s="2">
        <v>41764.28125</v>
      </c>
      <c r="B6166" s="3">
        <v>-16.740647093454996</v>
      </c>
    </row>
    <row r="6167" spans="1:2">
      <c r="A6167" s="2">
        <v>41764.281944444447</v>
      </c>
      <c r="B6167" s="3">
        <v>-12.442662048339844</v>
      </c>
    </row>
    <row r="6168" spans="1:2">
      <c r="A6168" s="2">
        <v>41764.282638888886</v>
      </c>
      <c r="B6168" s="3">
        <v>-11.261251831054688</v>
      </c>
    </row>
    <row r="6169" spans="1:2">
      <c r="A6169" s="2">
        <v>41764.283333333333</v>
      </c>
      <c r="B6169" s="3">
        <v>-11.042896143595378</v>
      </c>
    </row>
    <row r="6170" spans="1:2">
      <c r="A6170" s="2">
        <v>41764.28402777778</v>
      </c>
      <c r="B6170" s="3">
        <v>-13.269771830240886</v>
      </c>
    </row>
    <row r="6171" spans="1:2">
      <c r="A6171" s="2">
        <v>41764.284722222219</v>
      </c>
      <c r="B6171" s="3">
        <v>-7.5612777709960941</v>
      </c>
    </row>
    <row r="6172" spans="1:2">
      <c r="A6172" s="2">
        <v>41764.285416666666</v>
      </c>
      <c r="B6172" s="3">
        <v>-7.5604859670003259</v>
      </c>
    </row>
    <row r="6173" spans="1:2">
      <c r="A6173" s="2">
        <v>41764.286111111112</v>
      </c>
      <c r="B6173" s="3">
        <v>-12.126967493693034</v>
      </c>
    </row>
    <row r="6174" spans="1:2">
      <c r="A6174" s="2">
        <v>41764.286805555559</v>
      </c>
      <c r="B6174" s="3">
        <v>-11.727971903483073</v>
      </c>
    </row>
    <row r="6175" spans="1:2">
      <c r="A6175" s="2">
        <v>41764.287499999999</v>
      </c>
      <c r="B6175" s="3">
        <v>-5.18656374613444</v>
      </c>
    </row>
    <row r="6176" spans="1:2">
      <c r="A6176" s="2">
        <v>41764.288194444445</v>
      </c>
      <c r="B6176" s="3">
        <v>-6.2426464080810549</v>
      </c>
    </row>
    <row r="6177" spans="1:2">
      <c r="A6177" s="2">
        <v>41764.288888888892</v>
      </c>
      <c r="B6177" s="3">
        <v>-3.845717748006185</v>
      </c>
    </row>
    <row r="6178" spans="1:2">
      <c r="A6178" s="2">
        <v>41764.289583333331</v>
      </c>
      <c r="B6178" s="3">
        <v>-9.7354845682779949</v>
      </c>
    </row>
    <row r="6179" spans="1:2">
      <c r="A6179" s="2">
        <v>41764.290277777778</v>
      </c>
      <c r="B6179" s="3">
        <v>-5.937052281697591</v>
      </c>
    </row>
    <row r="6180" spans="1:2">
      <c r="A6180" s="2">
        <v>41764.290972222225</v>
      </c>
      <c r="B6180" s="3">
        <v>-13.173338063557942</v>
      </c>
    </row>
    <row r="6181" spans="1:2">
      <c r="A6181" s="2">
        <v>41764.291666666664</v>
      </c>
      <c r="B6181" s="3">
        <v>-8.0319576263427734</v>
      </c>
    </row>
    <row r="6182" spans="1:2">
      <c r="A6182" s="2">
        <v>41764.292361111111</v>
      </c>
      <c r="B6182" s="3">
        <v>-12.147019322713216</v>
      </c>
    </row>
    <row r="6183" spans="1:2">
      <c r="A6183" s="2">
        <v>41764.293055555558</v>
      </c>
      <c r="B6183" s="3">
        <v>-7.0057679494222009</v>
      </c>
    </row>
    <row r="6184" spans="1:2">
      <c r="A6184" s="2">
        <v>41764.293749999997</v>
      </c>
      <c r="B6184" s="3">
        <v>-8.8588077545166009</v>
      </c>
    </row>
    <row r="6185" spans="1:2">
      <c r="A6185" s="2">
        <v>41764.294444444444</v>
      </c>
      <c r="B6185" s="3">
        <v>-12.733008956909179</v>
      </c>
    </row>
    <row r="6186" spans="1:2">
      <c r="A6186" s="2">
        <v>41764.295138888891</v>
      </c>
      <c r="B6186" s="3">
        <v>-13.22287623087565</v>
      </c>
    </row>
    <row r="6187" spans="1:2">
      <c r="A6187" s="2">
        <v>41764.29583333333</v>
      </c>
      <c r="B6187" s="3">
        <v>-7.6217662811279299</v>
      </c>
    </row>
    <row r="6188" spans="1:2">
      <c r="A6188" s="2">
        <v>41764.296527777777</v>
      </c>
      <c r="B6188" s="3">
        <v>-5.2889864603678385</v>
      </c>
    </row>
    <row r="6189" spans="1:2">
      <c r="A6189" s="2">
        <v>41764.297222222223</v>
      </c>
      <c r="B6189" s="3">
        <v>-10.213011932373046</v>
      </c>
    </row>
    <row r="6190" spans="1:2">
      <c r="A6190" s="2">
        <v>41764.29791666667</v>
      </c>
      <c r="B6190" s="3">
        <v>-5.5545332590738932</v>
      </c>
    </row>
    <row r="6191" spans="1:2">
      <c r="A6191" s="2">
        <v>41764.298611111109</v>
      </c>
      <c r="B6191" s="3">
        <v>-12.488426081339519</v>
      </c>
    </row>
    <row r="6192" spans="1:2">
      <c r="A6192" s="2">
        <v>41764.299305555556</v>
      </c>
      <c r="B6192" s="3">
        <v>-9.9330055236816399</v>
      </c>
    </row>
    <row r="6193" spans="1:2">
      <c r="A6193" s="2">
        <v>41764.300000000003</v>
      </c>
      <c r="B6193" s="3">
        <v>-7.1850926717122396</v>
      </c>
    </row>
    <row r="6194" spans="1:2">
      <c r="A6194" s="2">
        <v>41764.300694444442</v>
      </c>
      <c r="B6194" s="3">
        <v>7.8520739237467447</v>
      </c>
    </row>
    <row r="6195" spans="1:2">
      <c r="A6195" s="2">
        <v>41764.301388888889</v>
      </c>
      <c r="B6195" s="3">
        <v>1.80992431640625</v>
      </c>
    </row>
    <row r="6196" spans="1:2">
      <c r="A6196" s="2">
        <v>41764.302083333336</v>
      </c>
      <c r="B6196" s="3">
        <v>7.1251263936360676</v>
      </c>
    </row>
    <row r="6197" spans="1:2">
      <c r="A6197" s="2">
        <v>41764.302777777775</v>
      </c>
      <c r="B6197" s="3">
        <v>4.417754872639974</v>
      </c>
    </row>
    <row r="6198" spans="1:2">
      <c r="A6198" s="2">
        <v>41764.303472222222</v>
      </c>
      <c r="B6198" s="3">
        <v>6.9890923817952473</v>
      </c>
    </row>
    <row r="6199" spans="1:2">
      <c r="A6199" s="2">
        <v>41764.304166666669</v>
      </c>
      <c r="B6199" s="3">
        <v>11.793005498250325</v>
      </c>
    </row>
    <row r="6200" spans="1:2">
      <c r="A6200" s="2">
        <v>41764.304861111108</v>
      </c>
      <c r="B6200" s="3">
        <v>15.221765772501628</v>
      </c>
    </row>
    <row r="6201" spans="1:2">
      <c r="A6201" s="2">
        <v>41764.305555555555</v>
      </c>
      <c r="B6201" s="3">
        <v>20.165896606445312</v>
      </c>
    </row>
    <row r="6202" spans="1:2">
      <c r="A6202" s="2">
        <v>41764.306250000001</v>
      </c>
      <c r="B6202" s="3">
        <v>16.50708910624186</v>
      </c>
    </row>
    <row r="6203" spans="1:2">
      <c r="A6203" s="2">
        <v>41764.306944444441</v>
      </c>
      <c r="B6203" s="3">
        <v>18.964262898763021</v>
      </c>
    </row>
    <row r="6204" spans="1:2">
      <c r="A6204" s="2">
        <v>41764.307638888888</v>
      </c>
      <c r="B6204" s="3">
        <v>14.977805455525717</v>
      </c>
    </row>
    <row r="6205" spans="1:2">
      <c r="A6205" s="2">
        <v>41764.308333333334</v>
      </c>
      <c r="B6205" s="3">
        <v>24.366456985473633</v>
      </c>
    </row>
    <row r="6206" spans="1:2">
      <c r="A6206" s="2">
        <v>41764.309027777781</v>
      </c>
      <c r="B6206" s="3">
        <v>25.956178029378254</v>
      </c>
    </row>
    <row r="6207" spans="1:2">
      <c r="A6207" s="2">
        <v>41764.30972222222</v>
      </c>
      <c r="B6207" s="3">
        <v>26.390047073364258</v>
      </c>
    </row>
    <row r="6208" spans="1:2">
      <c r="A6208" s="2">
        <v>41764.310416666667</v>
      </c>
      <c r="B6208" s="3">
        <v>28.717930920918782</v>
      </c>
    </row>
    <row r="6209" spans="1:2">
      <c r="A6209" s="2">
        <v>41764.311111111114</v>
      </c>
      <c r="B6209" s="3">
        <v>23.882213910420734</v>
      </c>
    </row>
    <row r="6210" spans="1:2">
      <c r="A6210" s="2">
        <v>41764.311805555553</v>
      </c>
      <c r="B6210" s="3">
        <v>18.368150075276692</v>
      </c>
    </row>
    <row r="6211" spans="1:2">
      <c r="A6211" s="2">
        <v>41764.3125</v>
      </c>
      <c r="B6211" s="3">
        <v>13.120980962117512</v>
      </c>
    </row>
    <row r="6212" spans="1:2">
      <c r="A6212" s="2">
        <v>41764.313194444447</v>
      </c>
      <c r="B6212" s="3">
        <v>5.7335216522216799</v>
      </c>
    </row>
    <row r="6213" spans="1:2">
      <c r="A6213" s="2">
        <v>41764.313888888886</v>
      </c>
      <c r="B6213" s="3">
        <v>0.96490796407063806</v>
      </c>
    </row>
    <row r="6214" spans="1:2">
      <c r="A6214" s="2">
        <v>41764.314583333333</v>
      </c>
      <c r="B6214" s="3">
        <v>7.7218611399332682</v>
      </c>
    </row>
    <row r="6215" spans="1:2">
      <c r="A6215" s="2">
        <v>41764.31527777778</v>
      </c>
      <c r="B6215" s="3">
        <v>3.1095371246337891</v>
      </c>
    </row>
    <row r="6216" spans="1:2">
      <c r="A6216" s="2">
        <v>41764.315972222219</v>
      </c>
      <c r="B6216" s="3">
        <v>6.0957719167073572</v>
      </c>
    </row>
    <row r="6217" spans="1:2">
      <c r="A6217" s="2">
        <v>41764.316666666666</v>
      </c>
      <c r="B6217" s="3">
        <v>14.077782694498698</v>
      </c>
    </row>
    <row r="6218" spans="1:2">
      <c r="A6218" s="2">
        <v>41764.317361111112</v>
      </c>
      <c r="B6218" s="3">
        <v>14.483210372924805</v>
      </c>
    </row>
    <row r="6219" spans="1:2">
      <c r="A6219" s="2">
        <v>41764.318055555559</v>
      </c>
      <c r="B6219" s="3">
        <v>13.187919108072917</v>
      </c>
    </row>
    <row r="6220" spans="1:2">
      <c r="A6220" s="2">
        <v>41764.318749999999</v>
      </c>
      <c r="B6220" s="3">
        <v>11.555402501424153</v>
      </c>
    </row>
    <row r="6221" spans="1:2">
      <c r="A6221" s="2">
        <v>41764.319444444445</v>
      </c>
      <c r="B6221" s="3">
        <v>14.536190795898438</v>
      </c>
    </row>
    <row r="6222" spans="1:2">
      <c r="A6222" s="2">
        <v>41764.320138888892</v>
      </c>
      <c r="B6222" s="3">
        <v>14.075665028889974</v>
      </c>
    </row>
    <row r="6223" spans="1:2">
      <c r="A6223" s="2">
        <v>41764.320833333331</v>
      </c>
      <c r="B6223" s="3">
        <v>14.984376494089762</v>
      </c>
    </row>
    <row r="6224" spans="1:2">
      <c r="A6224" s="2">
        <v>41764.321527777778</v>
      </c>
      <c r="B6224" s="3">
        <v>12.44019988377889</v>
      </c>
    </row>
    <row r="6225" spans="1:2">
      <c r="A6225" s="2">
        <v>41764.322222222225</v>
      </c>
      <c r="B6225" s="3">
        <v>11.727226130167644</v>
      </c>
    </row>
    <row r="6226" spans="1:2">
      <c r="A6226" s="2">
        <v>41764.322916666664</v>
      </c>
      <c r="B6226" s="3">
        <v>14.055984910329183</v>
      </c>
    </row>
    <row r="6227" spans="1:2">
      <c r="A6227" s="2">
        <v>41764.323611111111</v>
      </c>
      <c r="B6227" s="3">
        <v>8.2686984380086255</v>
      </c>
    </row>
    <row r="6228" spans="1:2">
      <c r="A6228" s="2">
        <v>41764.324305555558</v>
      </c>
      <c r="B6228" s="3">
        <v>3.9437924067179364</v>
      </c>
    </row>
    <row r="6229" spans="1:2">
      <c r="A6229" s="2">
        <v>41764.324999999997</v>
      </c>
      <c r="B6229" s="3">
        <v>4.6501836776733398</v>
      </c>
    </row>
    <row r="6230" spans="1:2">
      <c r="A6230" s="2">
        <v>41764.325694444444</v>
      </c>
      <c r="B6230" s="3">
        <v>1.6266466140747071</v>
      </c>
    </row>
    <row r="6231" spans="1:2">
      <c r="A6231" s="2">
        <v>41764.326388888891</v>
      </c>
      <c r="B6231" s="3">
        <v>6.1834324518839514</v>
      </c>
    </row>
    <row r="6232" spans="1:2">
      <c r="A6232" s="2">
        <v>41764.32708333333</v>
      </c>
      <c r="B6232" s="3">
        <v>3.9424250920613608</v>
      </c>
    </row>
    <row r="6233" spans="1:2">
      <c r="A6233" s="2">
        <v>41764.327777777777</v>
      </c>
      <c r="B6233" s="3">
        <v>1.6121374130249024</v>
      </c>
    </row>
    <row r="6234" spans="1:2">
      <c r="A6234" s="2">
        <v>41764.328472222223</v>
      </c>
      <c r="B6234" s="3">
        <v>5.2717562039693195</v>
      </c>
    </row>
    <row r="6235" spans="1:2">
      <c r="A6235" s="2">
        <v>41764.32916666667</v>
      </c>
      <c r="B6235" s="3">
        <v>36.952518208821616</v>
      </c>
    </row>
    <row r="6236" spans="1:2">
      <c r="A6236" s="2">
        <v>41764.329861111109</v>
      </c>
      <c r="B6236" s="3">
        <v>26.103823471069337</v>
      </c>
    </row>
    <row r="6237" spans="1:2">
      <c r="A6237" s="2">
        <v>41764.330555555556</v>
      </c>
      <c r="B6237" s="3">
        <v>16.778197193145751</v>
      </c>
    </row>
    <row r="6238" spans="1:2">
      <c r="A6238" s="2">
        <v>41764.331250000003</v>
      </c>
      <c r="B6238" s="3">
        <v>-3.0223876317342122</v>
      </c>
    </row>
    <row r="6239" spans="1:2">
      <c r="A6239" s="2">
        <v>41764.331944444442</v>
      </c>
      <c r="B6239" s="3">
        <v>-3.066986020406087</v>
      </c>
    </row>
    <row r="6240" spans="1:2">
      <c r="A6240" s="2">
        <v>41764.332638888889</v>
      </c>
      <c r="B6240" s="3">
        <v>-5.1167927424112953</v>
      </c>
    </row>
    <row r="6241" spans="1:2">
      <c r="A6241" s="2">
        <v>41764.333333333336</v>
      </c>
      <c r="B6241" s="3">
        <v>-6.2265239079793293</v>
      </c>
    </row>
    <row r="6242" spans="1:2">
      <c r="A6242" s="2">
        <v>41764.334027777775</v>
      </c>
      <c r="B6242" s="3">
        <v>-4.4053720474243168</v>
      </c>
    </row>
    <row r="6243" spans="1:2">
      <c r="A6243" s="2">
        <v>41764.334722222222</v>
      </c>
      <c r="B6243" s="3">
        <v>-11.751330947875976</v>
      </c>
    </row>
    <row r="6244" spans="1:2">
      <c r="A6244" s="2">
        <v>41764.335416666669</v>
      </c>
      <c r="B6244" s="3">
        <v>-12.14912576675415</v>
      </c>
    </row>
    <row r="6245" spans="1:2">
      <c r="A6245" s="2">
        <v>41764.336111111108</v>
      </c>
      <c r="B6245" s="3">
        <v>-11.933277638753255</v>
      </c>
    </row>
    <row r="6246" spans="1:2">
      <c r="A6246" s="2">
        <v>41764.336805555555</v>
      </c>
      <c r="B6246" s="3">
        <v>-16.474600505828857</v>
      </c>
    </row>
    <row r="6247" spans="1:2">
      <c r="A6247" s="2">
        <v>41764.337500000001</v>
      </c>
      <c r="B6247" s="3">
        <v>-19.199332650502523</v>
      </c>
    </row>
    <row r="6248" spans="1:2">
      <c r="A6248" s="2">
        <v>41764.338194444441</v>
      </c>
      <c r="B6248" s="3">
        <v>-19.084872945149741</v>
      </c>
    </row>
    <row r="6249" spans="1:2">
      <c r="A6249" s="2">
        <v>41764.338888888888</v>
      </c>
      <c r="B6249" s="3">
        <v>-22.30773375829061</v>
      </c>
    </row>
    <row r="6250" spans="1:2">
      <c r="A6250" s="2">
        <v>41764.339583333334</v>
      </c>
      <c r="B6250" s="3">
        <v>-12.923227437337239</v>
      </c>
    </row>
    <row r="6251" spans="1:2">
      <c r="A6251" s="2">
        <v>41764.340277777781</v>
      </c>
      <c r="B6251" s="3">
        <v>-12.718310228983562</v>
      </c>
    </row>
    <row r="6252" spans="1:2">
      <c r="A6252" s="2">
        <v>41764.34097222222</v>
      </c>
      <c r="B6252" s="3">
        <v>-12.64773769378662</v>
      </c>
    </row>
    <row r="6253" spans="1:2">
      <c r="A6253" s="2">
        <v>41764.341666666667</v>
      </c>
      <c r="B6253" s="3">
        <v>-8.9149796168009434</v>
      </c>
    </row>
    <row r="6254" spans="1:2">
      <c r="A6254" s="2">
        <v>41764.342361111114</v>
      </c>
      <c r="B6254" s="3">
        <v>-11.616696166992188</v>
      </c>
    </row>
    <row r="6255" spans="1:2">
      <c r="A6255" s="2">
        <v>41764.343055555553</v>
      </c>
      <c r="B6255" s="3">
        <v>-8.0186125755310051</v>
      </c>
    </row>
    <row r="6256" spans="1:2">
      <c r="A6256" s="2">
        <v>41764.34375</v>
      </c>
      <c r="B6256" s="3">
        <v>-7.0871305465698242</v>
      </c>
    </row>
    <row r="6257" spans="1:2">
      <c r="A6257" s="2">
        <v>41764.344444444447</v>
      </c>
      <c r="B6257" s="3">
        <v>-8.125555229187011</v>
      </c>
    </row>
    <row r="6258" spans="1:2">
      <c r="A6258" s="2">
        <v>41764.345138888886</v>
      </c>
      <c r="B6258" s="3">
        <v>-2.627009391784668</v>
      </c>
    </row>
    <row r="6259" spans="1:2">
      <c r="A6259" s="2">
        <v>41764.345833333333</v>
      </c>
      <c r="B6259" s="3">
        <v>-0.96834367116292319</v>
      </c>
    </row>
    <row r="6260" spans="1:2">
      <c r="A6260" s="2">
        <v>41764.34652777778</v>
      </c>
      <c r="B6260" s="3">
        <v>1.7579926172892253</v>
      </c>
    </row>
    <row r="6261" spans="1:2">
      <c r="A6261" s="2">
        <v>41764.347222222219</v>
      </c>
      <c r="B6261" s="3">
        <v>2.8562531153361004</v>
      </c>
    </row>
    <row r="6262" spans="1:2">
      <c r="A6262" s="2">
        <v>41764.347916666666</v>
      </c>
      <c r="B6262" s="3">
        <v>1.984044075012207</v>
      </c>
    </row>
    <row r="6263" spans="1:2">
      <c r="A6263" s="2">
        <v>41764.348611111112</v>
      </c>
      <c r="B6263" s="3">
        <v>3.4438896814982098</v>
      </c>
    </row>
    <row r="6264" spans="1:2">
      <c r="A6264" s="2">
        <v>41764.349305555559</v>
      </c>
      <c r="B6264" s="3">
        <v>4.6752510706583656</v>
      </c>
    </row>
    <row r="6265" spans="1:2">
      <c r="A6265" s="2">
        <v>41764.35</v>
      </c>
      <c r="B6265" s="3">
        <v>0.98145720163981121</v>
      </c>
    </row>
    <row r="6266" spans="1:2">
      <c r="A6266" s="2">
        <v>41764.350694444445</v>
      </c>
      <c r="B6266" s="3">
        <v>6.1283833821614584</v>
      </c>
    </row>
    <row r="6267" spans="1:2">
      <c r="A6267" s="2">
        <v>41764.351388888892</v>
      </c>
      <c r="B6267" s="3">
        <v>8.9467579523722325</v>
      </c>
    </row>
    <row r="6268" spans="1:2">
      <c r="A6268" s="2">
        <v>41764.352083333331</v>
      </c>
      <c r="B6268" s="3">
        <v>8.0191919326782219</v>
      </c>
    </row>
    <row r="6269" spans="1:2">
      <c r="A6269" s="2">
        <v>41764.352777777778</v>
      </c>
      <c r="B6269" s="3">
        <v>10.901236724853515</v>
      </c>
    </row>
    <row r="6270" spans="1:2">
      <c r="A6270" s="2">
        <v>41764.353472222225</v>
      </c>
      <c r="B6270" s="3">
        <v>7.8155847549438473</v>
      </c>
    </row>
    <row r="6271" spans="1:2">
      <c r="A6271" s="2">
        <v>41764.354166666664</v>
      </c>
      <c r="B6271" s="3">
        <v>2.2143027623494467</v>
      </c>
    </row>
    <row r="6272" spans="1:2">
      <c r="A6272" s="2">
        <v>41764.354861111111</v>
      </c>
      <c r="B6272" s="3">
        <v>-1.9702521642049153</v>
      </c>
    </row>
    <row r="6273" spans="1:2">
      <c r="A6273" s="2">
        <v>41764.355555555558</v>
      </c>
      <c r="B6273" s="3">
        <v>2.8076411565144856</v>
      </c>
    </row>
    <row r="6274" spans="1:2">
      <c r="A6274" s="2">
        <v>41764.356249999997</v>
      </c>
      <c r="B6274" s="3">
        <v>3.6159817695617678</v>
      </c>
    </row>
    <row r="6275" spans="1:2">
      <c r="A6275" s="2">
        <v>41764.356944444444</v>
      </c>
      <c r="B6275" s="3">
        <v>3.4186257044474284</v>
      </c>
    </row>
    <row r="6276" spans="1:2">
      <c r="A6276" s="2">
        <v>41764.357638888891</v>
      </c>
      <c r="B6276" s="3">
        <v>1.520227034886678</v>
      </c>
    </row>
    <row r="6277" spans="1:2">
      <c r="A6277" s="2">
        <v>41764.35833333333</v>
      </c>
      <c r="B6277" s="3">
        <v>3.4053066412607831</v>
      </c>
    </row>
    <row r="6278" spans="1:2">
      <c r="A6278" s="2">
        <v>41764.359027777777</v>
      </c>
      <c r="B6278" s="3">
        <v>6.5049125194549564</v>
      </c>
    </row>
    <row r="6279" spans="1:2">
      <c r="A6279" s="2">
        <v>41764.359722222223</v>
      </c>
      <c r="B6279" s="3">
        <v>7.6871658802032474</v>
      </c>
    </row>
    <row r="6280" spans="1:2">
      <c r="A6280" s="2">
        <v>41764.36041666667</v>
      </c>
      <c r="B6280" s="3">
        <v>4.9089154720306398</v>
      </c>
    </row>
    <row r="6281" spans="1:2">
      <c r="A6281" s="2">
        <v>41764.361111111109</v>
      </c>
      <c r="B6281" s="3">
        <v>0.60593582789103195</v>
      </c>
    </row>
    <row r="6282" spans="1:2">
      <c r="A6282" s="2">
        <v>41764.361805555556</v>
      </c>
      <c r="B6282" s="3">
        <v>4.5907375176747642</v>
      </c>
    </row>
    <row r="6283" spans="1:2">
      <c r="A6283" s="2">
        <v>41764.362500000003</v>
      </c>
      <c r="B6283" s="3">
        <v>11.617181841532389</v>
      </c>
    </row>
    <row r="6284" spans="1:2">
      <c r="A6284" s="2">
        <v>41764.363194444442</v>
      </c>
      <c r="B6284" s="3">
        <v>11.044057242075603</v>
      </c>
    </row>
    <row r="6285" spans="1:2">
      <c r="A6285" s="2">
        <v>41764.363888888889</v>
      </c>
      <c r="B6285" s="3">
        <v>7.4173104445139568</v>
      </c>
    </row>
    <row r="6286" spans="1:2">
      <c r="A6286" s="2">
        <v>41764.364583333336</v>
      </c>
      <c r="B6286" s="3">
        <v>2.7062214215596518</v>
      </c>
    </row>
    <row r="6287" spans="1:2">
      <c r="A6287" s="2">
        <v>41764.365277777775</v>
      </c>
      <c r="B6287" s="3">
        <v>4.1697916030883793</v>
      </c>
    </row>
    <row r="6288" spans="1:2">
      <c r="A6288" s="2">
        <v>41764.365972222222</v>
      </c>
      <c r="B6288" s="3">
        <v>0.32465699513753254</v>
      </c>
    </row>
    <row r="6289" spans="1:2">
      <c r="A6289" s="2">
        <v>41764.366666666669</v>
      </c>
      <c r="B6289" s="3">
        <v>-2.1295845031738283</v>
      </c>
    </row>
    <row r="6290" spans="1:2">
      <c r="A6290" s="2">
        <v>41764.367361111108</v>
      </c>
      <c r="B6290" s="3">
        <v>-9.1765439828236897</v>
      </c>
    </row>
    <row r="6291" spans="1:2">
      <c r="A6291" s="2">
        <v>41764.368055555555</v>
      </c>
      <c r="B6291" s="3">
        <v>-8.271236721674601</v>
      </c>
    </row>
    <row r="6292" spans="1:2">
      <c r="A6292" s="2">
        <v>41764.368750000001</v>
      </c>
      <c r="B6292" s="3">
        <v>-5.9420677344004309</v>
      </c>
    </row>
    <row r="6293" spans="1:2">
      <c r="A6293" s="2">
        <v>41764.369444444441</v>
      </c>
      <c r="B6293" s="3">
        <v>-9.2797554969787601</v>
      </c>
    </row>
    <row r="6294" spans="1:2">
      <c r="A6294" s="2">
        <v>41764.370138888888</v>
      </c>
      <c r="B6294" s="3">
        <v>-5.5631047566731775</v>
      </c>
    </row>
    <row r="6295" spans="1:2">
      <c r="A6295" s="2">
        <v>41764.370833333334</v>
      </c>
      <c r="B6295" s="3">
        <v>-5.9961678345998131</v>
      </c>
    </row>
    <row r="6296" spans="1:2">
      <c r="A6296" s="2">
        <v>41764.371527777781</v>
      </c>
      <c r="B6296" s="3">
        <v>-9.1539011478424079</v>
      </c>
    </row>
    <row r="6297" spans="1:2">
      <c r="A6297" s="2">
        <v>41764.37222222222</v>
      </c>
      <c r="B6297" s="3">
        <v>-14.611737442016601</v>
      </c>
    </row>
    <row r="6298" spans="1:2">
      <c r="A6298" s="2">
        <v>41764.372916666667</v>
      </c>
      <c r="B6298" s="3">
        <v>-19.249258041381836</v>
      </c>
    </row>
    <row r="6299" spans="1:2">
      <c r="A6299" s="2">
        <v>41764.373611111114</v>
      </c>
      <c r="B6299" s="3">
        <v>-22.21309534708659</v>
      </c>
    </row>
    <row r="6300" spans="1:2">
      <c r="A6300" s="2">
        <v>41764.374305555553</v>
      </c>
      <c r="B6300" s="3">
        <v>-26.323602930704752</v>
      </c>
    </row>
    <row r="6301" spans="1:2">
      <c r="A6301" s="2">
        <v>41764.375</v>
      </c>
      <c r="B6301" s="3">
        <v>-30.793791198730467</v>
      </c>
    </row>
    <row r="6302" spans="1:2">
      <c r="A6302" s="2">
        <v>41764.375694444447</v>
      </c>
      <c r="B6302" s="3">
        <v>-31.08867556254069</v>
      </c>
    </row>
    <row r="6303" spans="1:2">
      <c r="A6303" s="2">
        <v>41764.376388888886</v>
      </c>
      <c r="B6303" s="3">
        <v>-26.296117909749348</v>
      </c>
    </row>
    <row r="6304" spans="1:2">
      <c r="A6304" s="2">
        <v>41764.377083333333</v>
      </c>
      <c r="B6304" s="3">
        <v>-31.488809076944985</v>
      </c>
    </row>
    <row r="6305" spans="1:2">
      <c r="A6305" s="2">
        <v>41764.37777777778</v>
      </c>
      <c r="B6305" s="3">
        <v>-24.612092717488608</v>
      </c>
    </row>
    <row r="6306" spans="1:2">
      <c r="A6306" s="2">
        <v>41764.378472222219</v>
      </c>
      <c r="B6306" s="3">
        <v>-19.450764973958332</v>
      </c>
    </row>
    <row r="6307" spans="1:2">
      <c r="A6307" s="2">
        <v>41764.379166666666</v>
      </c>
      <c r="B6307" s="3">
        <v>-21.67936110496521</v>
      </c>
    </row>
    <row r="6308" spans="1:2">
      <c r="A6308" s="2">
        <v>41764.379861111112</v>
      </c>
      <c r="B6308" s="3">
        <v>-9.6829241593678788</v>
      </c>
    </row>
    <row r="6309" spans="1:2">
      <c r="A6309" s="2">
        <v>41764.380555555559</v>
      </c>
      <c r="B6309" s="3">
        <v>-11.667681582768758</v>
      </c>
    </row>
    <row r="6310" spans="1:2">
      <c r="A6310" s="2">
        <v>41764.381249999999</v>
      </c>
      <c r="B6310" s="3">
        <v>-10.583949995040893</v>
      </c>
    </row>
    <row r="6311" spans="1:2">
      <c r="A6311" s="2">
        <v>41764.381944444445</v>
      </c>
      <c r="B6311" s="3">
        <v>-11.01138326327006</v>
      </c>
    </row>
    <row r="6312" spans="1:2">
      <c r="A6312" s="2">
        <v>41764.382638888892</v>
      </c>
      <c r="B6312" s="3">
        <v>-14.335778490702312</v>
      </c>
    </row>
    <row r="6313" spans="1:2">
      <c r="A6313" s="2">
        <v>41764.383333333331</v>
      </c>
      <c r="B6313" s="3">
        <v>-10.675985527038574</v>
      </c>
    </row>
    <row r="6314" spans="1:2">
      <c r="A6314" s="2">
        <v>41764.384027777778</v>
      </c>
      <c r="B6314" s="3">
        <v>-14.047797139485677</v>
      </c>
    </row>
    <row r="6315" spans="1:2">
      <c r="A6315" s="2">
        <v>41764.384722222225</v>
      </c>
      <c r="B6315" s="3">
        <v>-15.410109965006511</v>
      </c>
    </row>
    <row r="6316" spans="1:2">
      <c r="A6316" s="2">
        <v>41764.385416666664</v>
      </c>
      <c r="B6316" s="3">
        <v>-15.359759966532389</v>
      </c>
    </row>
    <row r="6317" spans="1:2">
      <c r="A6317" s="2">
        <v>41764.386111111111</v>
      </c>
      <c r="B6317" s="3">
        <v>-9.9377047856648755</v>
      </c>
    </row>
    <row r="6318" spans="1:2">
      <c r="A6318" s="2">
        <v>41764.386805555558</v>
      </c>
      <c r="B6318" s="3">
        <v>-8.3626903057098385</v>
      </c>
    </row>
    <row r="6319" spans="1:2">
      <c r="A6319" s="2">
        <v>41764.387499999997</v>
      </c>
      <c r="B6319" s="3">
        <v>-10.80126093228658</v>
      </c>
    </row>
    <row r="6320" spans="1:2">
      <c r="A6320" s="2">
        <v>41764.388194444444</v>
      </c>
      <c r="B6320" s="3">
        <v>-9.6292217095692951</v>
      </c>
    </row>
    <row r="6321" spans="1:2">
      <c r="A6321" s="2">
        <v>41764.388888888891</v>
      </c>
      <c r="B6321" s="3">
        <v>-8.6488671620686848</v>
      </c>
    </row>
    <row r="6322" spans="1:2">
      <c r="A6322" s="2">
        <v>41764.38958333333</v>
      </c>
      <c r="B6322" s="3">
        <v>-6.9137740929921465</v>
      </c>
    </row>
    <row r="6323" spans="1:2">
      <c r="A6323" s="2">
        <v>41764.390277777777</v>
      </c>
      <c r="B6323" s="3">
        <v>0.84483470916748049</v>
      </c>
    </row>
    <row r="6324" spans="1:2">
      <c r="A6324" s="2">
        <v>41764.390972222223</v>
      </c>
      <c r="B6324" s="3">
        <v>4.0136739095052087</v>
      </c>
    </row>
    <row r="6325" spans="1:2">
      <c r="A6325" s="2">
        <v>41764.39166666667</v>
      </c>
      <c r="B6325" s="3">
        <v>1.9751986503601073</v>
      </c>
    </row>
    <row r="6326" spans="1:2">
      <c r="A6326" s="2">
        <v>41764.392361111109</v>
      </c>
      <c r="B6326" s="3">
        <v>4.9044435024261475</v>
      </c>
    </row>
    <row r="6327" spans="1:2">
      <c r="A6327" s="2">
        <v>41764.393055555556</v>
      </c>
      <c r="B6327" s="3">
        <v>0.37201019922892253</v>
      </c>
    </row>
    <row r="6328" spans="1:2">
      <c r="A6328" s="2">
        <v>41764.393750000003</v>
      </c>
      <c r="B6328" s="3">
        <v>-0.17696809768676758</v>
      </c>
    </row>
    <row r="6329" spans="1:2">
      <c r="A6329" s="2">
        <v>41764.394444444442</v>
      </c>
      <c r="B6329" s="3">
        <v>0.58715821901957199</v>
      </c>
    </row>
    <row r="6330" spans="1:2">
      <c r="A6330" s="2">
        <v>41764.395138888889</v>
      </c>
      <c r="B6330" s="3">
        <v>0.8509058952331543</v>
      </c>
    </row>
    <row r="6331" spans="1:2">
      <c r="A6331" s="2">
        <v>41764.395833333336</v>
      </c>
      <c r="B6331" s="3">
        <v>-5.4021989186604822</v>
      </c>
    </row>
    <row r="6332" spans="1:2">
      <c r="A6332" s="2">
        <v>41764.396527777775</v>
      </c>
      <c r="B6332" s="3">
        <v>-6.1203058719635006</v>
      </c>
    </row>
    <row r="6333" spans="1:2">
      <c r="A6333" s="2">
        <v>41764.397222222222</v>
      </c>
      <c r="B6333" s="3">
        <v>-8.687473122278849</v>
      </c>
    </row>
    <row r="6334" spans="1:2">
      <c r="A6334" s="2">
        <v>41764.397916666669</v>
      </c>
      <c r="B6334" s="3">
        <v>-12.028190739949544</v>
      </c>
    </row>
    <row r="6335" spans="1:2">
      <c r="A6335" s="2">
        <v>41764.398611111108</v>
      </c>
      <c r="B6335" s="3">
        <v>-9.6091304779052731</v>
      </c>
    </row>
    <row r="6336" spans="1:2">
      <c r="A6336" s="2">
        <v>41764.399305555555</v>
      </c>
      <c r="B6336" s="3">
        <v>-13.314151509602864</v>
      </c>
    </row>
    <row r="6337" spans="1:2">
      <c r="A6337" s="2">
        <v>41764.400000000001</v>
      </c>
      <c r="B6337" s="3">
        <v>-6.974643405278524</v>
      </c>
    </row>
    <row r="6338" spans="1:2">
      <c r="A6338" s="2">
        <v>41764.400694444441</v>
      </c>
      <c r="B6338" s="3">
        <v>1.0635765393575032</v>
      </c>
    </row>
    <row r="6339" spans="1:2">
      <c r="A6339" s="2">
        <v>41764.401388888888</v>
      </c>
      <c r="B6339" s="3">
        <v>2.762011432647705</v>
      </c>
    </row>
    <row r="6340" spans="1:2">
      <c r="A6340" s="2">
        <v>41764.402083333334</v>
      </c>
      <c r="B6340" s="3">
        <v>7.7729063510894774</v>
      </c>
    </row>
    <row r="6341" spans="1:2">
      <c r="A6341" s="2">
        <v>41764.402777777781</v>
      </c>
      <c r="B6341" s="3">
        <v>8.6594672520955402</v>
      </c>
    </row>
    <row r="6342" spans="1:2">
      <c r="A6342" s="2">
        <v>41764.40347222222</v>
      </c>
      <c r="B6342" s="3">
        <v>12.012560478846233</v>
      </c>
    </row>
    <row r="6343" spans="1:2">
      <c r="A6343" s="2">
        <v>41764.404166666667</v>
      </c>
      <c r="B6343" s="3">
        <v>6.2157534122467037</v>
      </c>
    </row>
    <row r="6344" spans="1:2">
      <c r="A6344" s="2">
        <v>41764.404861111114</v>
      </c>
      <c r="B6344" s="3">
        <v>-0.63104252815246586</v>
      </c>
    </row>
    <row r="6345" spans="1:2">
      <c r="A6345" s="2">
        <v>41764.405555555553</v>
      </c>
      <c r="B6345" s="3">
        <v>1.4512394746144612</v>
      </c>
    </row>
    <row r="6346" spans="1:2">
      <c r="A6346" s="2">
        <v>41764.40625</v>
      </c>
      <c r="B6346" s="3">
        <v>1.7678180853525798</v>
      </c>
    </row>
    <row r="6347" spans="1:2">
      <c r="A6347" s="2">
        <v>41764.406944444447</v>
      </c>
      <c r="B6347" s="3">
        <v>4.2637093861897783E-2</v>
      </c>
    </row>
    <row r="6348" spans="1:2">
      <c r="A6348" s="2">
        <v>41764.407638888886</v>
      </c>
      <c r="B6348" s="3">
        <v>-5.0004768371582031</v>
      </c>
    </row>
    <row r="6349" spans="1:2">
      <c r="A6349" s="2">
        <v>41764.408333333333</v>
      </c>
      <c r="B6349" s="3">
        <v>-0.39907306035359702</v>
      </c>
    </row>
    <row r="6350" spans="1:2">
      <c r="A6350" s="2">
        <v>41764.40902777778</v>
      </c>
      <c r="B6350" s="3">
        <v>-6.4403334299723305</v>
      </c>
    </row>
    <row r="6351" spans="1:2">
      <c r="A6351" s="2">
        <v>41764.409722222219</v>
      </c>
      <c r="B6351" s="3">
        <v>-11.088119061787923</v>
      </c>
    </row>
    <row r="6352" spans="1:2">
      <c r="A6352" s="2">
        <v>41764.410416666666</v>
      </c>
      <c r="B6352" s="3">
        <v>0.24490365982055665</v>
      </c>
    </row>
    <row r="6353" spans="1:2">
      <c r="A6353" s="2">
        <v>41764.411111111112</v>
      </c>
      <c r="B6353" s="3">
        <v>3.7764151573181151</v>
      </c>
    </row>
    <row r="6354" spans="1:2">
      <c r="A6354" s="2">
        <v>41764.411805555559</v>
      </c>
      <c r="B6354" s="3">
        <v>3.3487603505452475</v>
      </c>
    </row>
    <row r="6355" spans="1:2">
      <c r="A6355" s="2">
        <v>41764.412499999999</v>
      </c>
      <c r="B6355" s="3">
        <v>5.6689601580301918</v>
      </c>
    </row>
    <row r="6356" spans="1:2">
      <c r="A6356" s="2">
        <v>41764.413194444445</v>
      </c>
      <c r="B6356" s="3">
        <v>10.575068362553914</v>
      </c>
    </row>
    <row r="6357" spans="1:2">
      <c r="A6357" s="2">
        <v>41764.413888888892</v>
      </c>
      <c r="B6357" s="3">
        <v>10.500773413976033</v>
      </c>
    </row>
    <row r="6358" spans="1:2">
      <c r="A6358" s="2">
        <v>41764.414583333331</v>
      </c>
      <c r="B6358" s="3">
        <v>5.4379368623097735</v>
      </c>
    </row>
    <row r="6359" spans="1:2">
      <c r="A6359" s="2">
        <v>41764.415277777778</v>
      </c>
      <c r="B6359" s="3">
        <v>-1.939168135325114</v>
      </c>
    </row>
    <row r="6360" spans="1:2">
      <c r="A6360" s="2">
        <v>41764.415972222225</v>
      </c>
      <c r="B6360" s="3">
        <v>9.1346275170644127</v>
      </c>
    </row>
    <row r="6361" spans="1:2">
      <c r="A6361" s="2">
        <v>41764.416666666664</v>
      </c>
      <c r="B6361" s="3">
        <v>10.37238039970398</v>
      </c>
    </row>
    <row r="6362" spans="1:2">
      <c r="A6362" s="2">
        <v>41764.417361111111</v>
      </c>
      <c r="B6362" s="3">
        <v>7.2701771100362143</v>
      </c>
    </row>
    <row r="6363" spans="1:2">
      <c r="A6363" s="2">
        <v>41764.418055555558</v>
      </c>
      <c r="B6363" s="3">
        <v>6.5252160390218101</v>
      </c>
    </row>
    <row r="6364" spans="1:2">
      <c r="A6364" s="2">
        <v>41764.418749999997</v>
      </c>
      <c r="B6364" s="3">
        <v>15.285381317138672</v>
      </c>
    </row>
    <row r="6365" spans="1:2">
      <c r="A6365" s="2">
        <v>41764.419444444444</v>
      </c>
      <c r="B6365" s="3">
        <v>21.999215952555339</v>
      </c>
    </row>
    <row r="6366" spans="1:2">
      <c r="A6366" s="2">
        <v>41764.420138888891</v>
      </c>
      <c r="B6366" s="3">
        <v>17.591765085856121</v>
      </c>
    </row>
    <row r="6367" spans="1:2">
      <c r="A6367" s="2">
        <v>41764.42083333333</v>
      </c>
      <c r="B6367" s="3">
        <v>20.941345342000325</v>
      </c>
    </row>
    <row r="6368" spans="1:2">
      <c r="A6368" s="2">
        <v>41764.421527777777</v>
      </c>
      <c r="B6368" s="3">
        <v>22.211237208048502</v>
      </c>
    </row>
    <row r="6369" spans="1:2">
      <c r="A6369" s="2">
        <v>41764.422222222223</v>
      </c>
      <c r="B6369" s="3">
        <v>27.036173884073893</v>
      </c>
    </row>
    <row r="6370" spans="1:2">
      <c r="A6370" s="2">
        <v>41764.42291666667</v>
      </c>
      <c r="B6370" s="3">
        <v>21.318359756469725</v>
      </c>
    </row>
    <row r="6371" spans="1:2">
      <c r="A6371" s="2">
        <v>41764.423611111109</v>
      </c>
      <c r="B6371" s="3">
        <v>24.595129013061523</v>
      </c>
    </row>
    <row r="6372" spans="1:2">
      <c r="A6372" s="2">
        <v>41764.424305555556</v>
      </c>
      <c r="B6372" s="3">
        <v>23.636559422810873</v>
      </c>
    </row>
    <row r="6373" spans="1:2">
      <c r="A6373" s="2">
        <v>41764.425000000003</v>
      </c>
      <c r="B6373" s="3">
        <v>28.748491032918295</v>
      </c>
    </row>
    <row r="6374" spans="1:2">
      <c r="A6374" s="2">
        <v>41764.425694444442</v>
      </c>
      <c r="B6374" s="3">
        <v>27.585000991821289</v>
      </c>
    </row>
    <row r="6375" spans="1:2">
      <c r="A6375" s="2">
        <v>41764.426388888889</v>
      </c>
      <c r="B6375" s="3">
        <v>26.03532296816508</v>
      </c>
    </row>
    <row r="6376" spans="1:2">
      <c r="A6376" s="2">
        <v>41764.427083333336</v>
      </c>
      <c r="B6376" s="3">
        <v>7.7359573205312095</v>
      </c>
    </row>
    <row r="6377" spans="1:2">
      <c r="A6377" s="2">
        <v>41764.427777777775</v>
      </c>
      <c r="B6377" s="3">
        <v>5.7184405167897543</v>
      </c>
    </row>
    <row r="6378" spans="1:2">
      <c r="A6378" s="2">
        <v>41764.428472222222</v>
      </c>
      <c r="B6378" s="3">
        <v>1.1744393348693847</v>
      </c>
    </row>
    <row r="6379" spans="1:2">
      <c r="A6379" s="2">
        <v>41764.429166666669</v>
      </c>
      <c r="B6379" s="3">
        <v>-5.5733175595601399</v>
      </c>
    </row>
    <row r="6380" spans="1:2">
      <c r="A6380" s="2">
        <v>41764.429861111108</v>
      </c>
      <c r="B6380" s="3">
        <v>-0.25997521082560221</v>
      </c>
    </row>
    <row r="6381" spans="1:2">
      <c r="A6381" s="2">
        <v>41764.430555555555</v>
      </c>
      <c r="B6381" s="3">
        <v>-1.8146987915039063</v>
      </c>
    </row>
    <row r="6382" spans="1:2">
      <c r="A6382" s="2">
        <v>41764.431250000001</v>
      </c>
      <c r="B6382" s="3">
        <v>-1.5086512565612793</v>
      </c>
    </row>
    <row r="6383" spans="1:2">
      <c r="A6383" s="2">
        <v>41764.431944444441</v>
      </c>
      <c r="B6383" s="3">
        <v>-3.1537674268086753</v>
      </c>
    </row>
    <row r="6384" spans="1:2">
      <c r="A6384" s="2">
        <v>41764.432638888888</v>
      </c>
      <c r="B6384" s="3">
        <v>-0.68215897878011067</v>
      </c>
    </row>
    <row r="6385" spans="1:2">
      <c r="A6385" s="2">
        <v>41764.433333333334</v>
      </c>
      <c r="B6385" s="3">
        <v>2.1074293931325276</v>
      </c>
    </row>
    <row r="6386" spans="1:2">
      <c r="A6386" s="2">
        <v>41764.434027777781</v>
      </c>
      <c r="B6386" s="3">
        <v>2.869748338063558</v>
      </c>
    </row>
    <row r="6387" spans="1:2">
      <c r="A6387" s="2">
        <v>41764.43472222222</v>
      </c>
      <c r="B6387" s="3">
        <v>0.58644253412882485</v>
      </c>
    </row>
    <row r="6388" spans="1:2">
      <c r="A6388" s="2">
        <v>41764.435416666667</v>
      </c>
      <c r="B6388" s="3">
        <v>-2.5016424338022869</v>
      </c>
    </row>
    <row r="6389" spans="1:2">
      <c r="A6389" s="2">
        <v>41764.436111111114</v>
      </c>
      <c r="B6389" s="3">
        <v>0.82580699920654299</v>
      </c>
    </row>
    <row r="6390" spans="1:2">
      <c r="A6390" s="2">
        <v>41764.436805555553</v>
      </c>
      <c r="B6390" s="3">
        <v>0.71529804865519209</v>
      </c>
    </row>
    <row r="6391" spans="1:2">
      <c r="A6391" s="2">
        <v>41764.4375</v>
      </c>
      <c r="B6391" s="3">
        <v>2.0649798711140952</v>
      </c>
    </row>
    <row r="6392" spans="1:2">
      <c r="A6392" s="2">
        <v>41764.438194444447</v>
      </c>
      <c r="B6392" s="3">
        <v>-1.280624548594157</v>
      </c>
    </row>
    <row r="6393" spans="1:2">
      <c r="A6393" s="2">
        <v>41764.438888888886</v>
      </c>
      <c r="B6393" s="3">
        <v>-3.6636223157246905</v>
      </c>
    </row>
    <row r="6394" spans="1:2">
      <c r="A6394" s="2">
        <v>41764.439583333333</v>
      </c>
      <c r="B6394" s="3">
        <v>-1.6611259778340657</v>
      </c>
    </row>
    <row r="6395" spans="1:2">
      <c r="A6395" s="2">
        <v>41764.44027777778</v>
      </c>
      <c r="B6395" s="3">
        <v>-7.9453834056854244</v>
      </c>
    </row>
    <row r="6396" spans="1:2">
      <c r="A6396" s="2">
        <v>41764.440972222219</v>
      </c>
      <c r="B6396" s="3">
        <v>-5.7252455552419024</v>
      </c>
    </row>
    <row r="6397" spans="1:2">
      <c r="A6397" s="2">
        <v>41764.441666666666</v>
      </c>
      <c r="B6397" s="3">
        <v>-8.5370926698048901</v>
      </c>
    </row>
    <row r="6398" spans="1:2">
      <c r="A6398" s="2">
        <v>41764.442361111112</v>
      </c>
      <c r="B6398" s="3">
        <v>-5.0455110549926756</v>
      </c>
    </row>
    <row r="6399" spans="1:2">
      <c r="A6399" s="2">
        <v>41764.443055555559</v>
      </c>
      <c r="B6399" s="3">
        <v>-1.0745402336120606</v>
      </c>
    </row>
    <row r="6400" spans="1:2">
      <c r="A6400" s="2">
        <v>41764.443749999999</v>
      </c>
      <c r="B6400" s="3">
        <v>-1.1428758303324382</v>
      </c>
    </row>
    <row r="6401" spans="1:2">
      <c r="A6401" s="2">
        <v>41764.444444444445</v>
      </c>
      <c r="B6401" s="3">
        <v>2.5924893379211427</v>
      </c>
    </row>
    <row r="6402" spans="1:2">
      <c r="A6402" s="2">
        <v>41764.445138888892</v>
      </c>
      <c r="B6402" s="3">
        <v>-5.0825707276662193</v>
      </c>
    </row>
    <row r="6403" spans="1:2">
      <c r="A6403" s="2">
        <v>41764.445833333331</v>
      </c>
      <c r="B6403" s="3">
        <v>-4.7334774017333983</v>
      </c>
    </row>
    <row r="6404" spans="1:2">
      <c r="A6404" s="2">
        <v>41764.446527777778</v>
      </c>
      <c r="B6404" s="3">
        <v>-4.5596910476684567</v>
      </c>
    </row>
    <row r="6405" spans="1:2">
      <c r="A6405" s="2">
        <v>41764.447222222225</v>
      </c>
      <c r="B6405" s="3">
        <v>-1.5948576291402181</v>
      </c>
    </row>
    <row r="6406" spans="1:2">
      <c r="A6406" s="2">
        <v>41764.447916666664</v>
      </c>
      <c r="B6406" s="3">
        <v>0.13164545694986979</v>
      </c>
    </row>
    <row r="6407" spans="1:2">
      <c r="A6407" s="2">
        <v>41764.448611111111</v>
      </c>
      <c r="B6407" s="3">
        <v>-4.8284965197245278</v>
      </c>
    </row>
    <row r="6408" spans="1:2">
      <c r="A6408" s="2">
        <v>41764.449305555558</v>
      </c>
      <c r="B6408" s="3">
        <v>-7.1191766103108725</v>
      </c>
    </row>
    <row r="6409" spans="1:2">
      <c r="A6409" s="2">
        <v>41764.449999999997</v>
      </c>
      <c r="B6409" s="3">
        <v>-2.407552210489909</v>
      </c>
    </row>
    <row r="6410" spans="1:2">
      <c r="A6410" s="2">
        <v>41764.450694444444</v>
      </c>
      <c r="B6410" s="3">
        <v>-6.493439229329427</v>
      </c>
    </row>
    <row r="6411" spans="1:2">
      <c r="A6411" s="2">
        <v>41764.451388888891</v>
      </c>
      <c r="B6411" s="3">
        <v>4.9347873687744137</v>
      </c>
    </row>
    <row r="6412" spans="1:2">
      <c r="A6412" s="2">
        <v>41764.45208333333</v>
      </c>
      <c r="B6412" s="3">
        <v>0.31962140401204425</v>
      </c>
    </row>
    <row r="6413" spans="1:2">
      <c r="A6413" s="2">
        <v>41764.452777777777</v>
      </c>
      <c r="B6413" s="3">
        <v>-2.0879164377848309</v>
      </c>
    </row>
    <row r="6414" spans="1:2">
      <c r="A6414" s="2">
        <v>41764.453472222223</v>
      </c>
      <c r="B6414" s="3">
        <v>1.1685494740804037</v>
      </c>
    </row>
    <row r="6415" spans="1:2">
      <c r="A6415" s="2">
        <v>41764.45416666667</v>
      </c>
      <c r="B6415" s="3">
        <v>2.5242319742838544</v>
      </c>
    </row>
    <row r="6416" spans="1:2">
      <c r="A6416" s="2">
        <v>41764.454861111109</v>
      </c>
      <c r="B6416" s="3">
        <v>7.2342624664306641</v>
      </c>
    </row>
    <row r="6417" spans="1:2">
      <c r="A6417" s="2">
        <v>41764.455555555556</v>
      </c>
      <c r="B6417" s="3">
        <v>10.468160756429036</v>
      </c>
    </row>
    <row r="6418" spans="1:2">
      <c r="A6418" s="2">
        <v>41764.456250000003</v>
      </c>
      <c r="B6418" s="3">
        <v>9.7616675059000659</v>
      </c>
    </row>
    <row r="6419" spans="1:2">
      <c r="A6419" s="2">
        <v>41764.456944444442</v>
      </c>
      <c r="B6419" s="3">
        <v>12.439305369059245</v>
      </c>
    </row>
    <row r="6420" spans="1:2">
      <c r="A6420" s="2">
        <v>41764.457638888889</v>
      </c>
      <c r="B6420" s="3">
        <v>7.9902315775553383</v>
      </c>
    </row>
    <row r="6421" spans="1:2">
      <c r="A6421" s="2">
        <v>41764.458333333336</v>
      </c>
      <c r="B6421" s="3">
        <v>6.6545673370361325</v>
      </c>
    </row>
    <row r="6422" spans="1:2">
      <c r="A6422" s="2">
        <v>41764.459027777775</v>
      </c>
      <c r="B6422" s="3">
        <v>10.019844309488933</v>
      </c>
    </row>
    <row r="6423" spans="1:2">
      <c r="A6423" s="2">
        <v>41764.459722222222</v>
      </c>
      <c r="B6423" s="3">
        <v>13.736500295003255</v>
      </c>
    </row>
    <row r="6424" spans="1:2">
      <c r="A6424" s="2">
        <v>41764.460416666669</v>
      </c>
      <c r="B6424" s="3">
        <v>16.200384267171223</v>
      </c>
    </row>
    <row r="6425" spans="1:2">
      <c r="A6425" s="2">
        <v>41764.461111111108</v>
      </c>
      <c r="B6425" s="3">
        <v>10.969827397664387</v>
      </c>
    </row>
    <row r="6426" spans="1:2">
      <c r="A6426" s="2">
        <v>41764.461805555555</v>
      </c>
      <c r="B6426" s="3">
        <v>9.1183231353759773</v>
      </c>
    </row>
    <row r="6427" spans="1:2">
      <c r="A6427" s="2">
        <v>41764.462500000001</v>
      </c>
      <c r="B6427" s="3">
        <v>16.121610132853188</v>
      </c>
    </row>
    <row r="6428" spans="1:2">
      <c r="A6428" s="2">
        <v>41764.463194444441</v>
      </c>
      <c r="B6428" s="3">
        <v>24.532347869873046</v>
      </c>
    </row>
    <row r="6429" spans="1:2">
      <c r="A6429" s="2">
        <v>41764.463888888888</v>
      </c>
      <c r="B6429" s="3">
        <v>23.350947189331055</v>
      </c>
    </row>
    <row r="6430" spans="1:2">
      <c r="A6430" s="2">
        <v>41764.464583333334</v>
      </c>
      <c r="B6430" s="3">
        <v>26.686235427856445</v>
      </c>
    </row>
    <row r="6431" spans="1:2">
      <c r="A6431" s="2">
        <v>41764.465277777781</v>
      </c>
      <c r="B6431" s="3">
        <v>19.662667973836264</v>
      </c>
    </row>
    <row r="6432" spans="1:2">
      <c r="A6432" s="2">
        <v>41764.46597222222</v>
      </c>
      <c r="B6432" s="3">
        <v>17.489855448404949</v>
      </c>
    </row>
    <row r="6433" spans="1:2">
      <c r="A6433" s="2">
        <v>41764.466666666667</v>
      </c>
      <c r="B6433" s="3">
        <v>23.325819969177246</v>
      </c>
    </row>
    <row r="6434" spans="1:2">
      <c r="A6434" s="2">
        <v>41764.467361111114</v>
      </c>
      <c r="B6434" s="3">
        <v>29.439720598856606</v>
      </c>
    </row>
    <row r="6435" spans="1:2">
      <c r="A6435" s="2">
        <v>41764.468055555553</v>
      </c>
      <c r="B6435" s="3">
        <v>20.641794586181639</v>
      </c>
    </row>
    <row r="6436" spans="1:2">
      <c r="A6436" s="2">
        <v>41764.46875</v>
      </c>
      <c r="B6436" s="3">
        <v>22.917804463704428</v>
      </c>
    </row>
    <row r="6437" spans="1:2">
      <c r="A6437" s="2">
        <v>41764.469444444447</v>
      </c>
      <c r="B6437" s="3">
        <v>16.797333017985025</v>
      </c>
    </row>
    <row r="6438" spans="1:2">
      <c r="A6438" s="2">
        <v>41764.470138888886</v>
      </c>
      <c r="B6438" s="3">
        <v>14.293464660644531</v>
      </c>
    </row>
    <row r="6439" spans="1:2">
      <c r="A6439" s="2">
        <v>41764.470833333333</v>
      </c>
      <c r="B6439" s="3">
        <v>-7.5380237579345701</v>
      </c>
    </row>
    <row r="6440" spans="1:2">
      <c r="A6440" s="2">
        <v>41764.47152777778</v>
      </c>
      <c r="B6440" s="3">
        <v>-25.131374104817709</v>
      </c>
    </row>
    <row r="6441" spans="1:2">
      <c r="A6441" s="2">
        <v>41764.472222222219</v>
      </c>
      <c r="B6441" s="3">
        <v>-30.451646423339845</v>
      </c>
    </row>
    <row r="6442" spans="1:2">
      <c r="A6442" s="2">
        <v>41764.472916666666</v>
      </c>
      <c r="B6442" s="3">
        <v>-27.256940078735351</v>
      </c>
    </row>
    <row r="6443" spans="1:2">
      <c r="A6443" s="2">
        <v>41764.473611111112</v>
      </c>
      <c r="B6443" s="3">
        <v>-17.326253890991211</v>
      </c>
    </row>
    <row r="6444" spans="1:2">
      <c r="A6444" s="2">
        <v>41764.474305555559</v>
      </c>
      <c r="B6444" s="3">
        <v>-22.567756271362306</v>
      </c>
    </row>
    <row r="6445" spans="1:2">
      <c r="A6445" s="2">
        <v>41764.474999999999</v>
      </c>
      <c r="B6445" s="3">
        <v>-25.302475484212241</v>
      </c>
    </row>
    <row r="6446" spans="1:2">
      <c r="A6446" s="2">
        <v>41764.475694444445</v>
      </c>
      <c r="B6446" s="3">
        <v>-23.665868377685548</v>
      </c>
    </row>
    <row r="6447" spans="1:2">
      <c r="A6447" s="2">
        <v>41764.476388888892</v>
      </c>
      <c r="B6447" s="3">
        <v>-26.816618410746255</v>
      </c>
    </row>
    <row r="6448" spans="1:2">
      <c r="A6448" s="2">
        <v>41764.477083333331</v>
      </c>
      <c r="B6448" s="3">
        <v>-28.407992172241212</v>
      </c>
    </row>
    <row r="6449" spans="1:2">
      <c r="A6449" s="2">
        <v>41764.477777777778</v>
      </c>
      <c r="B6449" s="3">
        <v>-21.934251594543458</v>
      </c>
    </row>
    <row r="6450" spans="1:2">
      <c r="A6450" s="2">
        <v>41764.478472222225</v>
      </c>
      <c r="B6450" s="3">
        <v>-17.672503407796224</v>
      </c>
    </row>
    <row r="6451" spans="1:2">
      <c r="A6451" s="2">
        <v>41764.479166666664</v>
      </c>
      <c r="B6451" s="3">
        <v>-21.104325358072916</v>
      </c>
    </row>
    <row r="6452" spans="1:2">
      <c r="A6452" s="2">
        <v>41764.479861111111</v>
      </c>
      <c r="B6452" s="3">
        <v>-11.268501663208008</v>
      </c>
    </row>
    <row r="6453" spans="1:2">
      <c r="A6453" s="2">
        <v>41764.480555555558</v>
      </c>
      <c r="B6453" s="3">
        <v>-13.26983388264974</v>
      </c>
    </row>
    <row r="6454" spans="1:2">
      <c r="A6454" s="2">
        <v>41764.481249999997</v>
      </c>
      <c r="B6454" s="3">
        <v>-4.4851923624674477</v>
      </c>
    </row>
    <row r="6455" spans="1:2">
      <c r="A6455" s="2">
        <v>41764.481944444444</v>
      </c>
      <c r="B6455" s="3">
        <v>-15.839739481608072</v>
      </c>
    </row>
    <row r="6456" spans="1:2">
      <c r="A6456" s="2">
        <v>41764.482638888891</v>
      </c>
      <c r="B6456" s="3">
        <v>-15.929115041097004</v>
      </c>
    </row>
    <row r="6457" spans="1:2">
      <c r="A6457" s="2">
        <v>41764.48333333333</v>
      </c>
      <c r="B6457" s="3">
        <v>-19.610022862752277</v>
      </c>
    </row>
    <row r="6458" spans="1:2">
      <c r="A6458" s="2">
        <v>41764.484027777777</v>
      </c>
      <c r="B6458" s="3">
        <v>-1.2224842071533204</v>
      </c>
    </row>
    <row r="6459" spans="1:2">
      <c r="A6459" s="2">
        <v>41764.484722222223</v>
      </c>
      <c r="B6459" s="3">
        <v>5.6747077941894535</v>
      </c>
    </row>
    <row r="6460" spans="1:2">
      <c r="A6460" s="2">
        <v>41764.48541666667</v>
      </c>
      <c r="B6460" s="3">
        <v>4.957346216837565</v>
      </c>
    </row>
    <row r="6461" spans="1:2">
      <c r="A6461" s="2">
        <v>41764.486111111109</v>
      </c>
      <c r="B6461" s="3">
        <v>6.642710113525391</v>
      </c>
    </row>
    <row r="6462" spans="1:2">
      <c r="A6462" s="2">
        <v>41764.486805555556</v>
      </c>
      <c r="B6462" s="3">
        <v>8.5031118392944336</v>
      </c>
    </row>
    <row r="6463" spans="1:2">
      <c r="A6463" s="2">
        <v>41764.487500000003</v>
      </c>
      <c r="B6463" s="3">
        <v>6.0085626443227129</v>
      </c>
    </row>
    <row r="6464" spans="1:2">
      <c r="A6464" s="2">
        <v>41764.488194444442</v>
      </c>
      <c r="B6464" s="3">
        <v>4.8360184192657467</v>
      </c>
    </row>
    <row r="6465" spans="1:2">
      <c r="A6465" s="2">
        <v>41764.488888888889</v>
      </c>
      <c r="B6465" s="3">
        <v>5.2991479078928627</v>
      </c>
    </row>
    <row r="6466" spans="1:2">
      <c r="A6466" s="2">
        <v>41764.489583333336</v>
      </c>
      <c r="B6466" s="3">
        <v>2.0121712207794191</v>
      </c>
    </row>
    <row r="6467" spans="1:2">
      <c r="A6467" s="2">
        <v>41764.490277777775</v>
      </c>
      <c r="B6467" s="3">
        <v>5.4932939370473228</v>
      </c>
    </row>
    <row r="6468" spans="1:2">
      <c r="A6468" s="2">
        <v>41764.490972222222</v>
      </c>
      <c r="B6468" s="3">
        <v>5.4521317005157472</v>
      </c>
    </row>
    <row r="6469" spans="1:2">
      <c r="A6469" s="2">
        <v>41764.491666666669</v>
      </c>
      <c r="B6469" s="3">
        <v>15.015913645426432</v>
      </c>
    </row>
    <row r="6470" spans="1:2">
      <c r="A6470" s="2">
        <v>41764.492361111108</v>
      </c>
      <c r="B6470" s="3">
        <v>16.68127098083496</v>
      </c>
    </row>
    <row r="6471" spans="1:2">
      <c r="A6471" s="2">
        <v>41764.493055555555</v>
      </c>
      <c r="B6471" s="3">
        <v>17.658522415161134</v>
      </c>
    </row>
    <row r="6472" spans="1:2">
      <c r="A6472" s="2">
        <v>41764.493750000001</v>
      </c>
      <c r="B6472" s="3">
        <v>13.982059256235759</v>
      </c>
    </row>
    <row r="6473" spans="1:2">
      <c r="A6473" s="2">
        <v>41764.494444444441</v>
      </c>
      <c r="B6473" s="3">
        <v>4.3627687931060795</v>
      </c>
    </row>
    <row r="6474" spans="1:2">
      <c r="A6474" s="2">
        <v>41764.495138888888</v>
      </c>
      <c r="B6474" s="3">
        <v>-4.2466884613037106</v>
      </c>
    </row>
    <row r="6475" spans="1:2">
      <c r="A6475" s="2">
        <v>41764.495833333334</v>
      </c>
      <c r="B6475" s="3">
        <v>-14.606046803792317</v>
      </c>
    </row>
    <row r="6476" spans="1:2">
      <c r="A6476" s="2">
        <v>41764.496527777781</v>
      </c>
      <c r="B6476" s="3">
        <v>-13.429450702667236</v>
      </c>
    </row>
    <row r="6477" spans="1:2">
      <c r="A6477" s="2">
        <v>41764.49722222222</v>
      </c>
      <c r="B6477" s="3">
        <v>-18.080185445149741</v>
      </c>
    </row>
    <row r="6478" spans="1:2">
      <c r="A6478" s="2">
        <v>41764.497916666667</v>
      </c>
      <c r="B6478" s="3">
        <v>-15.990179189046223</v>
      </c>
    </row>
    <row r="6479" spans="1:2">
      <c r="A6479" s="2">
        <v>41764.498611111114</v>
      </c>
      <c r="B6479" s="3">
        <v>-8.4255277792612713</v>
      </c>
    </row>
    <row r="6480" spans="1:2">
      <c r="A6480" s="2">
        <v>41764.499305555553</v>
      </c>
      <c r="B6480" s="3">
        <v>-4.2248843193054197</v>
      </c>
    </row>
    <row r="6481" spans="1:2">
      <c r="A6481" s="2">
        <v>41764.5</v>
      </c>
      <c r="B6481" s="3">
        <v>0.41124188105265297</v>
      </c>
    </row>
    <row r="6482" spans="1:2">
      <c r="A6482" s="2">
        <v>41764.500694444447</v>
      </c>
      <c r="B6482" s="3">
        <v>10.008807039260864</v>
      </c>
    </row>
    <row r="6483" spans="1:2">
      <c r="A6483" s="2">
        <v>41764.501388888886</v>
      </c>
      <c r="B6483" s="3">
        <v>9.3605274041493729</v>
      </c>
    </row>
    <row r="6484" spans="1:2">
      <c r="A6484" s="2">
        <v>41764.502083333333</v>
      </c>
      <c r="B6484" s="3">
        <v>11.600499471028646</v>
      </c>
    </row>
    <row r="6485" spans="1:2">
      <c r="A6485" s="2">
        <v>41764.50277777778</v>
      </c>
      <c r="B6485" s="3">
        <v>4.525461959838867</v>
      </c>
    </row>
    <row r="6486" spans="1:2">
      <c r="A6486" s="2">
        <v>41764.503472222219</v>
      </c>
      <c r="B6486" s="3">
        <v>13.529211584726969</v>
      </c>
    </row>
    <row r="6487" spans="1:2">
      <c r="A6487" s="2">
        <v>41764.504166666666</v>
      </c>
      <c r="B6487" s="3">
        <v>13.429160690307617</v>
      </c>
    </row>
    <row r="6488" spans="1:2">
      <c r="A6488" s="2">
        <v>41764.504861111112</v>
      </c>
      <c r="B6488" s="3">
        <v>16.375392198562622</v>
      </c>
    </row>
    <row r="6489" spans="1:2">
      <c r="A6489" s="2">
        <v>41764.505555555559</v>
      </c>
      <c r="B6489" s="3">
        <v>18.371088409423827</v>
      </c>
    </row>
    <row r="6490" spans="1:2">
      <c r="A6490" s="2">
        <v>41764.506249999999</v>
      </c>
      <c r="B6490" s="3">
        <v>18.589004135131837</v>
      </c>
    </row>
    <row r="6491" spans="1:2">
      <c r="A6491" s="2">
        <v>41764.506944444445</v>
      </c>
      <c r="B6491" s="3">
        <v>17.121258799235026</v>
      </c>
    </row>
    <row r="6492" spans="1:2">
      <c r="A6492" s="2">
        <v>41764.507638888892</v>
      </c>
      <c r="B6492" s="3">
        <v>15.758175659179688</v>
      </c>
    </row>
    <row r="6493" spans="1:2">
      <c r="A6493" s="2">
        <v>41764.508333333331</v>
      </c>
      <c r="B6493" s="3">
        <v>11.516186523437501</v>
      </c>
    </row>
    <row r="6494" spans="1:2">
      <c r="A6494" s="2">
        <v>41764.509027777778</v>
      </c>
      <c r="B6494" s="3">
        <v>14.18085594177246</v>
      </c>
    </row>
    <row r="6495" spans="1:2">
      <c r="A6495" s="2">
        <v>41764.509722222225</v>
      </c>
      <c r="B6495" s="3">
        <v>13.616547393798829</v>
      </c>
    </row>
    <row r="6496" spans="1:2">
      <c r="A6496" s="2">
        <v>41764.510416666664</v>
      </c>
      <c r="B6496" s="3">
        <v>13.775372441609701</v>
      </c>
    </row>
    <row r="6497" spans="1:2">
      <c r="A6497" s="2">
        <v>41764.511111111111</v>
      </c>
      <c r="B6497" s="3">
        <v>8.0434633572896317</v>
      </c>
    </row>
    <row r="6498" spans="1:2">
      <c r="A6498" s="2">
        <v>41764.511805555558</v>
      </c>
      <c r="B6498" s="3">
        <v>11.270401859283448</v>
      </c>
    </row>
    <row r="6499" spans="1:2">
      <c r="A6499" s="2">
        <v>41764.512499999997</v>
      </c>
      <c r="B6499" s="3">
        <v>15.674596150716146</v>
      </c>
    </row>
    <row r="6500" spans="1:2">
      <c r="A6500" s="2">
        <v>41764.513194444444</v>
      </c>
      <c r="B6500" s="3">
        <v>16.769993082682291</v>
      </c>
    </row>
    <row r="6501" spans="1:2">
      <c r="A6501" s="2">
        <v>41764.513888888891</v>
      </c>
      <c r="B6501" s="3">
        <v>15.775957743326822</v>
      </c>
    </row>
    <row r="6502" spans="1:2">
      <c r="A6502" s="2">
        <v>41764.51458333333</v>
      </c>
      <c r="B6502" s="3">
        <v>16.579565811157227</v>
      </c>
    </row>
    <row r="6503" spans="1:2">
      <c r="A6503" s="2">
        <v>41764.515277777777</v>
      </c>
      <c r="B6503" s="3">
        <v>18.395699818929035</v>
      </c>
    </row>
    <row r="6504" spans="1:2">
      <c r="A6504" s="2">
        <v>41764.515972222223</v>
      </c>
      <c r="B6504" s="3">
        <v>13.775746313730876</v>
      </c>
    </row>
    <row r="6505" spans="1:2">
      <c r="A6505" s="2">
        <v>41764.51666666667</v>
      </c>
      <c r="B6505" s="3">
        <v>20.130290730794272</v>
      </c>
    </row>
    <row r="6506" spans="1:2">
      <c r="A6506" s="2">
        <v>41764.517361111109</v>
      </c>
      <c r="B6506" s="3">
        <v>18.268486913045248</v>
      </c>
    </row>
    <row r="6507" spans="1:2">
      <c r="A6507" s="2">
        <v>41764.518055555556</v>
      </c>
      <c r="B6507" s="3">
        <v>15.032877349853516</v>
      </c>
    </row>
    <row r="6508" spans="1:2">
      <c r="A6508" s="2">
        <v>41764.518750000003</v>
      </c>
      <c r="B6508" s="3">
        <v>17.235692596435548</v>
      </c>
    </row>
    <row r="6509" spans="1:2">
      <c r="A6509" s="2">
        <v>41764.519444444442</v>
      </c>
      <c r="B6509" s="3">
        <v>18.893949000040688</v>
      </c>
    </row>
    <row r="6510" spans="1:2">
      <c r="A6510" s="2">
        <v>41764.520138888889</v>
      </c>
      <c r="B6510" s="3">
        <v>9.2936081250508629</v>
      </c>
    </row>
    <row r="6511" spans="1:2">
      <c r="A6511" s="2">
        <v>41764.520833333336</v>
      </c>
      <c r="B6511" s="3">
        <v>12.637050565083822</v>
      </c>
    </row>
    <row r="6512" spans="1:2">
      <c r="A6512" s="2">
        <v>41764.521527777775</v>
      </c>
      <c r="B6512" s="3">
        <v>7.8844172795613607</v>
      </c>
    </row>
    <row r="6513" spans="1:2">
      <c r="A6513" s="2">
        <v>41764.522222222222</v>
      </c>
      <c r="B6513" s="3">
        <v>5.1146652857462565</v>
      </c>
    </row>
    <row r="6514" spans="1:2">
      <c r="A6514" s="2">
        <v>41764.522916666669</v>
      </c>
      <c r="B6514" s="3">
        <v>9.6824571609497063</v>
      </c>
    </row>
    <row r="6515" spans="1:2">
      <c r="A6515" s="2">
        <v>41764.523611111108</v>
      </c>
      <c r="B6515" s="3">
        <v>4.2951648076375326</v>
      </c>
    </row>
    <row r="6516" spans="1:2">
      <c r="A6516" s="2">
        <v>41764.524305555555</v>
      </c>
      <c r="B6516" s="3">
        <v>2.1977154413859048</v>
      </c>
    </row>
    <row r="6517" spans="1:2">
      <c r="A6517" s="2">
        <v>41764.525000000001</v>
      </c>
      <c r="B6517" s="3">
        <v>6.5410550435384116E-2</v>
      </c>
    </row>
    <row r="6518" spans="1:2">
      <c r="A6518" s="2">
        <v>41764.525694444441</v>
      </c>
      <c r="B6518" s="3">
        <v>4.7264635086059572</v>
      </c>
    </row>
    <row r="6519" spans="1:2">
      <c r="A6519" s="2">
        <v>41764.526388888888</v>
      </c>
      <c r="B6519" s="3">
        <v>4.0322240829467777</v>
      </c>
    </row>
    <row r="6520" spans="1:2">
      <c r="A6520" s="2">
        <v>41764.527083333334</v>
      </c>
      <c r="B6520" s="3">
        <v>-5.3244489669799808</v>
      </c>
    </row>
    <row r="6521" spans="1:2">
      <c r="A6521" s="2">
        <v>41764.527777777781</v>
      </c>
      <c r="B6521" s="3">
        <v>-0.19135506947835287</v>
      </c>
    </row>
    <row r="6522" spans="1:2">
      <c r="A6522" s="2">
        <v>41764.52847222222</v>
      </c>
      <c r="B6522" s="3">
        <v>-5.5096222559611006</v>
      </c>
    </row>
    <row r="6523" spans="1:2">
      <c r="A6523" s="2">
        <v>41764.529166666667</v>
      </c>
      <c r="B6523" s="3">
        <v>-5.855546855926514</v>
      </c>
    </row>
    <row r="6524" spans="1:2">
      <c r="A6524" s="2">
        <v>41764.529861111114</v>
      </c>
      <c r="B6524" s="3">
        <v>-5.1801788965861002</v>
      </c>
    </row>
    <row r="6525" spans="1:2">
      <c r="A6525" s="2">
        <v>41764.530555555553</v>
      </c>
      <c r="B6525" s="3">
        <v>-0.58914966583251949</v>
      </c>
    </row>
    <row r="6526" spans="1:2">
      <c r="A6526" s="2">
        <v>41764.53125</v>
      </c>
      <c r="B6526" s="3">
        <v>8.9965981801350914</v>
      </c>
    </row>
    <row r="6527" spans="1:2">
      <c r="A6527" s="2">
        <v>41764.531944444447</v>
      </c>
      <c r="B6527" s="3">
        <v>10.222636985778809</v>
      </c>
    </row>
    <row r="6528" spans="1:2">
      <c r="A6528" s="2">
        <v>41764.532638888886</v>
      </c>
      <c r="B6528" s="3">
        <v>5.5082068761189777</v>
      </c>
    </row>
    <row r="6529" spans="1:2">
      <c r="A6529" s="2">
        <v>41764.533333333333</v>
      </c>
      <c r="B6529" s="3">
        <v>3.1346253077189128</v>
      </c>
    </row>
    <row r="6530" spans="1:2">
      <c r="A6530" s="2">
        <v>41764.53402777778</v>
      </c>
      <c r="B6530" s="3">
        <v>2.8522165298461912</v>
      </c>
    </row>
    <row r="6531" spans="1:2">
      <c r="A6531" s="2">
        <v>41764.534722222219</v>
      </c>
      <c r="B6531" s="3">
        <v>-1.7692267735799154</v>
      </c>
    </row>
    <row r="6532" spans="1:2">
      <c r="A6532" s="2">
        <v>41764.535416666666</v>
      </c>
      <c r="B6532" s="3">
        <v>-6.411179415384928</v>
      </c>
    </row>
    <row r="6533" spans="1:2">
      <c r="A6533" s="2">
        <v>41764.536111111112</v>
      </c>
      <c r="B6533" s="3">
        <v>-8.6905609766642247</v>
      </c>
    </row>
    <row r="6534" spans="1:2">
      <c r="A6534" s="2">
        <v>41764.536805555559</v>
      </c>
      <c r="B6534" s="3">
        <v>-9.6539504686991382</v>
      </c>
    </row>
    <row r="6535" spans="1:2">
      <c r="A6535" s="2">
        <v>41764.537499999999</v>
      </c>
      <c r="B6535" s="3">
        <v>-19.901213359832763</v>
      </c>
    </row>
    <row r="6536" spans="1:2">
      <c r="A6536" s="2">
        <v>41764.538194444445</v>
      </c>
      <c r="B6536" s="3">
        <v>-22.666742102305093</v>
      </c>
    </row>
    <row r="6537" spans="1:2">
      <c r="A6537" s="2">
        <v>41764.538888888892</v>
      </c>
      <c r="B6537" s="3">
        <v>-15.830398495992025</v>
      </c>
    </row>
    <row r="6538" spans="1:2">
      <c r="A6538" s="2">
        <v>41764.539583333331</v>
      </c>
      <c r="B6538" s="3">
        <v>-14.094136619567871</v>
      </c>
    </row>
    <row r="6539" spans="1:2">
      <c r="A6539" s="2">
        <v>41764.540277777778</v>
      </c>
      <c r="B6539" s="3">
        <v>-15.902842585245768</v>
      </c>
    </row>
    <row r="6540" spans="1:2">
      <c r="A6540" s="2">
        <v>41764.540972222225</v>
      </c>
      <c r="B6540" s="3">
        <v>-11.963575490315755</v>
      </c>
    </row>
    <row r="6541" spans="1:2">
      <c r="A6541" s="2">
        <v>41764.541666666664</v>
      </c>
      <c r="B6541" s="3">
        <v>-12.409116522471111</v>
      </c>
    </row>
    <row r="6542" spans="1:2">
      <c r="A6542" s="2">
        <v>41764.542361111111</v>
      </c>
      <c r="B6542" s="3">
        <v>-19.922752189636231</v>
      </c>
    </row>
    <row r="6543" spans="1:2">
      <c r="A6543" s="2">
        <v>41764.543055555558</v>
      </c>
      <c r="B6543" s="3">
        <v>-25.452219899495443</v>
      </c>
    </row>
    <row r="6544" spans="1:2">
      <c r="A6544" s="2">
        <v>41764.543749999997</v>
      </c>
      <c r="B6544" s="3">
        <v>-23.476477972666423</v>
      </c>
    </row>
    <row r="6545" spans="1:2">
      <c r="A6545" s="2">
        <v>41764.544444444444</v>
      </c>
      <c r="B6545" s="3">
        <v>-23.041934903462728</v>
      </c>
    </row>
    <row r="6546" spans="1:2">
      <c r="A6546" s="2">
        <v>41764.545138888891</v>
      </c>
      <c r="B6546" s="3">
        <v>-21.225950304667155</v>
      </c>
    </row>
    <row r="6547" spans="1:2">
      <c r="A6547" s="2">
        <v>41764.54583333333</v>
      </c>
      <c r="B6547" s="3">
        <v>-24.623732757568359</v>
      </c>
    </row>
    <row r="6548" spans="1:2">
      <c r="A6548" s="2">
        <v>41764.546527777777</v>
      </c>
      <c r="B6548" s="3">
        <v>-24.826828257242838</v>
      </c>
    </row>
    <row r="6549" spans="1:2">
      <c r="A6549" s="2">
        <v>41764.547222222223</v>
      </c>
      <c r="B6549" s="3">
        <v>-20.552601369222007</v>
      </c>
    </row>
    <row r="6550" spans="1:2">
      <c r="A6550" s="2">
        <v>41764.54791666667</v>
      </c>
      <c r="B6550" s="3">
        <v>-16.761013507843018</v>
      </c>
    </row>
    <row r="6551" spans="1:2">
      <c r="A6551" s="2">
        <v>41764.548611111109</v>
      </c>
      <c r="B6551" s="3">
        <v>-16.87294562657674</v>
      </c>
    </row>
    <row r="6552" spans="1:2">
      <c r="A6552" s="2">
        <v>41764.549305555556</v>
      </c>
      <c r="B6552" s="3">
        <v>-6.4922422726949058</v>
      </c>
    </row>
    <row r="6553" spans="1:2">
      <c r="A6553" s="2">
        <v>41764.550000000003</v>
      </c>
      <c r="B6553" s="3">
        <v>3.7366670608520507</v>
      </c>
    </row>
    <row r="6554" spans="1:2">
      <c r="A6554" s="2">
        <v>41764.550694444442</v>
      </c>
      <c r="B6554" s="3">
        <v>6.8129963556925457</v>
      </c>
    </row>
    <row r="6555" spans="1:2">
      <c r="A6555" s="2">
        <v>41764.551388888889</v>
      </c>
      <c r="B6555" s="3">
        <v>1.8339226404825846</v>
      </c>
    </row>
    <row r="6556" spans="1:2">
      <c r="A6556" s="2">
        <v>41764.552083333336</v>
      </c>
      <c r="B6556" s="3">
        <v>8.3444081942240391</v>
      </c>
    </row>
    <row r="6557" spans="1:2">
      <c r="A6557" s="2">
        <v>41764.552777777775</v>
      </c>
      <c r="B6557" s="3">
        <v>19.171107037862143</v>
      </c>
    </row>
    <row r="6558" spans="1:2">
      <c r="A6558" s="2">
        <v>41764.553472222222</v>
      </c>
      <c r="B6558" s="3">
        <v>18.063737265268962</v>
      </c>
    </row>
    <row r="6559" spans="1:2">
      <c r="A6559" s="2">
        <v>41764.554166666669</v>
      </c>
      <c r="B6559" s="3">
        <v>8.6735911687215168</v>
      </c>
    </row>
    <row r="6560" spans="1:2">
      <c r="A6560" s="2">
        <v>41764.554861111108</v>
      </c>
      <c r="B6560" s="3">
        <v>10.231757799784342</v>
      </c>
    </row>
    <row r="6561" spans="1:2">
      <c r="A6561" s="2">
        <v>41764.555555555555</v>
      </c>
      <c r="B6561" s="3">
        <v>11.192297808329265</v>
      </c>
    </row>
    <row r="6562" spans="1:2">
      <c r="A6562" s="2">
        <v>41764.556250000001</v>
      </c>
      <c r="B6562" s="3">
        <v>9.3723048845926922</v>
      </c>
    </row>
    <row r="6563" spans="1:2">
      <c r="A6563" s="2">
        <v>41764.556944444441</v>
      </c>
      <c r="B6563" s="3">
        <v>15.329023170471192</v>
      </c>
    </row>
    <row r="6564" spans="1:2">
      <c r="A6564" s="2">
        <v>41764.557638888888</v>
      </c>
      <c r="B6564" s="3">
        <v>15.014178053538005</v>
      </c>
    </row>
    <row r="6565" spans="1:2">
      <c r="A6565" s="2">
        <v>41764.558333333334</v>
      </c>
      <c r="B6565" s="3">
        <v>10.332699012756347</v>
      </c>
    </row>
    <row r="6566" spans="1:2">
      <c r="A6566" s="2">
        <v>41764.559027777781</v>
      </c>
      <c r="B6566" s="3">
        <v>0.52279682159423824</v>
      </c>
    </row>
    <row r="6567" spans="1:2">
      <c r="A6567" s="2">
        <v>41764.55972222222</v>
      </c>
      <c r="B6567" s="3">
        <v>11.757070382436117</v>
      </c>
    </row>
    <row r="6568" spans="1:2">
      <c r="A6568" s="2">
        <v>41764.560416666667</v>
      </c>
      <c r="B6568" s="3">
        <v>21.193806902567545</v>
      </c>
    </row>
    <row r="6569" spans="1:2">
      <c r="A6569" s="2">
        <v>41764.561111111114</v>
      </c>
      <c r="B6569" s="3">
        <v>22.090579732259116</v>
      </c>
    </row>
    <row r="6570" spans="1:2">
      <c r="A6570" s="2">
        <v>41764.561805555553</v>
      </c>
      <c r="B6570" s="3">
        <v>16.425429121653238</v>
      </c>
    </row>
    <row r="6571" spans="1:2">
      <c r="A6571" s="2">
        <v>41764.5625</v>
      </c>
      <c r="B6571" s="3">
        <v>10.91893548965454</v>
      </c>
    </row>
    <row r="6572" spans="1:2">
      <c r="A6572" s="2">
        <v>41764.563194444447</v>
      </c>
      <c r="B6572" s="3">
        <v>14.537481594085694</v>
      </c>
    </row>
    <row r="6573" spans="1:2">
      <c r="A6573" s="2">
        <v>41764.563888888886</v>
      </c>
      <c r="B6573" s="3">
        <v>10.964539400736491</v>
      </c>
    </row>
    <row r="6574" spans="1:2">
      <c r="A6574" s="2">
        <v>41764.564583333333</v>
      </c>
      <c r="B6574" s="3">
        <v>5.2169833501180012</v>
      </c>
    </row>
    <row r="6575" spans="1:2">
      <c r="A6575" s="2">
        <v>41764.56527777778</v>
      </c>
      <c r="B6575" s="3">
        <v>-1.7391476154327392</v>
      </c>
    </row>
    <row r="6576" spans="1:2">
      <c r="A6576" s="2">
        <v>41764.565972222219</v>
      </c>
      <c r="B6576" s="3">
        <v>2.7842047373453775</v>
      </c>
    </row>
    <row r="6577" spans="1:2">
      <c r="A6577" s="2">
        <v>41764.566666666666</v>
      </c>
      <c r="B6577" s="3">
        <v>5.8256057103474932</v>
      </c>
    </row>
    <row r="6578" spans="1:2">
      <c r="A6578" s="2">
        <v>41764.567361111112</v>
      </c>
      <c r="B6578" s="3">
        <v>8.6760051886240639</v>
      </c>
    </row>
    <row r="6579" spans="1:2">
      <c r="A6579" s="2">
        <v>41764.568055555559</v>
      </c>
      <c r="B6579" s="3">
        <v>3.737462552388509</v>
      </c>
    </row>
    <row r="6580" spans="1:2">
      <c r="A6580" s="2">
        <v>41764.568749999999</v>
      </c>
      <c r="B6580" s="3">
        <v>10.37740650177002</v>
      </c>
    </row>
    <row r="6581" spans="1:2">
      <c r="A6581" s="2">
        <v>41764.569444444445</v>
      </c>
      <c r="B6581" s="3">
        <v>15.840345128377278</v>
      </c>
    </row>
    <row r="6582" spans="1:2">
      <c r="A6582" s="2">
        <v>41764.570138888892</v>
      </c>
      <c r="B6582" s="3">
        <v>19.599073918660483</v>
      </c>
    </row>
    <row r="6583" spans="1:2">
      <c r="A6583" s="2">
        <v>41764.570833333331</v>
      </c>
      <c r="B6583" s="3">
        <v>28.298893356323241</v>
      </c>
    </row>
    <row r="6584" spans="1:2">
      <c r="A6584" s="2">
        <v>41764.571527777778</v>
      </c>
      <c r="B6584" s="3">
        <v>31.546983337402345</v>
      </c>
    </row>
    <row r="6585" spans="1:2">
      <c r="A6585" s="2">
        <v>41764.572222222225</v>
      </c>
      <c r="B6585" s="3">
        <v>15.495947647094727</v>
      </c>
    </row>
    <row r="6586" spans="1:2">
      <c r="A6586" s="2">
        <v>41764.572916666664</v>
      </c>
      <c r="B6586" s="3">
        <v>13.804928716023763</v>
      </c>
    </row>
    <row r="6587" spans="1:2">
      <c r="A6587" s="2">
        <v>41764.573611111111</v>
      </c>
      <c r="B6587" s="3">
        <v>14.599253718058268</v>
      </c>
    </row>
    <row r="6588" spans="1:2">
      <c r="A6588" s="2">
        <v>41764.574305555558</v>
      </c>
      <c r="B6588" s="3">
        <v>13.700199890136719</v>
      </c>
    </row>
    <row r="6589" spans="1:2">
      <c r="A6589" s="2">
        <v>41764.574999999997</v>
      </c>
      <c r="B6589" s="3">
        <v>18.116320037841795</v>
      </c>
    </row>
    <row r="6590" spans="1:2">
      <c r="A6590" s="2">
        <v>41764.575694444444</v>
      </c>
      <c r="B6590" s="3">
        <v>6.6578408479690552</v>
      </c>
    </row>
    <row r="6591" spans="1:2">
      <c r="A6591" s="2">
        <v>41764.576388888891</v>
      </c>
      <c r="B6591" s="3">
        <v>12.512434387207032</v>
      </c>
    </row>
    <row r="6592" spans="1:2">
      <c r="A6592" s="2">
        <v>41764.57708333333</v>
      </c>
      <c r="B6592" s="3">
        <v>-4.5869388739267984</v>
      </c>
    </row>
    <row r="6593" spans="1:2">
      <c r="A6593" s="2">
        <v>41764.577777777777</v>
      </c>
      <c r="B6593" s="3">
        <v>-3.7708754221598308</v>
      </c>
    </row>
    <row r="6594" spans="1:2">
      <c r="A6594" s="2">
        <v>41764.578472222223</v>
      </c>
      <c r="B6594" s="3">
        <v>-3.5777904748916627</v>
      </c>
    </row>
    <row r="6595" spans="1:2">
      <c r="A6595" s="2">
        <v>41764.57916666667</v>
      </c>
      <c r="B6595" s="3">
        <v>-8.1618703206380214</v>
      </c>
    </row>
    <row r="6596" spans="1:2">
      <c r="A6596" s="2">
        <v>41764.579861111109</v>
      </c>
      <c r="B6596" s="3">
        <v>-6.130046463012695</v>
      </c>
    </row>
    <row r="6597" spans="1:2">
      <c r="A6597" s="2">
        <v>41764.580555555556</v>
      </c>
      <c r="B6597" s="3">
        <v>-2.9399592161178587</v>
      </c>
    </row>
    <row r="6598" spans="1:2">
      <c r="A6598" s="2">
        <v>41764.581250000003</v>
      </c>
      <c r="B6598" s="3">
        <v>-2.0802524646123248</v>
      </c>
    </row>
    <row r="6599" spans="1:2">
      <c r="A6599" s="2">
        <v>41764.581944444442</v>
      </c>
      <c r="B6599" s="3">
        <v>-3.4057525912920634</v>
      </c>
    </row>
    <row r="6600" spans="1:2">
      <c r="A6600" s="2">
        <v>41764.582638888889</v>
      </c>
      <c r="B6600" s="3">
        <v>-8.4630559285481777</v>
      </c>
    </row>
    <row r="6601" spans="1:2">
      <c r="A6601" s="2">
        <v>41764.583333333336</v>
      </c>
      <c r="B6601" s="3">
        <v>-13.484329096476237</v>
      </c>
    </row>
    <row r="6602" spans="1:2">
      <c r="A6602" s="2">
        <v>41764.584027777775</v>
      </c>
      <c r="B6602" s="3">
        <v>-19.486392466227212</v>
      </c>
    </row>
    <row r="6603" spans="1:2">
      <c r="A6603" s="2">
        <v>41764.584722222222</v>
      </c>
      <c r="B6603" s="3">
        <v>-17.384249877929687</v>
      </c>
    </row>
    <row r="6604" spans="1:2">
      <c r="A6604" s="2">
        <v>41764.585416666669</v>
      </c>
      <c r="B6604" s="3">
        <v>-13.459862009684246</v>
      </c>
    </row>
    <row r="6605" spans="1:2">
      <c r="A6605" s="2">
        <v>41764.586111111108</v>
      </c>
      <c r="B6605" s="3">
        <v>-17.140045420328775</v>
      </c>
    </row>
    <row r="6606" spans="1:2">
      <c r="A6606" s="2">
        <v>41764.586805555555</v>
      </c>
      <c r="B6606" s="3">
        <v>-17.121367772420246</v>
      </c>
    </row>
    <row r="6607" spans="1:2">
      <c r="A6607" s="2">
        <v>41764.587500000001</v>
      </c>
      <c r="B6607" s="3">
        <v>-18.774245961507162</v>
      </c>
    </row>
    <row r="6608" spans="1:2">
      <c r="A6608" s="2">
        <v>41764.588194444441</v>
      </c>
      <c r="B6608" s="3">
        <v>-26.966762034098306</v>
      </c>
    </row>
    <row r="6609" spans="1:2">
      <c r="A6609" s="2">
        <v>41764.588888888888</v>
      </c>
      <c r="B6609" s="3">
        <v>-30.397054799397786</v>
      </c>
    </row>
    <row r="6610" spans="1:2">
      <c r="A6610" s="2">
        <v>41764.589583333334</v>
      </c>
      <c r="B6610" s="3">
        <v>-24.474554443359374</v>
      </c>
    </row>
    <row r="6611" spans="1:2">
      <c r="A6611" s="2">
        <v>41764.590277777781</v>
      </c>
      <c r="B6611" s="3">
        <v>-23.964005661010741</v>
      </c>
    </row>
    <row r="6612" spans="1:2">
      <c r="A6612" s="2">
        <v>41764.59097222222</v>
      </c>
      <c r="B6612" s="3">
        <v>-28.086293792724611</v>
      </c>
    </row>
    <row r="6613" spans="1:2">
      <c r="A6613" s="2">
        <v>41764.591666666667</v>
      </c>
      <c r="B6613" s="3">
        <v>-25.774383544921875</v>
      </c>
    </row>
    <row r="6614" spans="1:2">
      <c r="A6614" s="2">
        <v>41764.592361111114</v>
      </c>
      <c r="B6614" s="3">
        <v>-16.413977813720702</v>
      </c>
    </row>
    <row r="6615" spans="1:2">
      <c r="A6615" s="2">
        <v>41764.593055555553</v>
      </c>
      <c r="B6615" s="3">
        <v>-18.208516820271811</v>
      </c>
    </row>
    <row r="6616" spans="1:2">
      <c r="A6616" s="2">
        <v>41764.59375</v>
      </c>
      <c r="B6616" s="3">
        <v>-19.236489741007485</v>
      </c>
    </row>
    <row r="6617" spans="1:2">
      <c r="A6617" s="2">
        <v>41764.594444444447</v>
      </c>
      <c r="B6617" s="3">
        <v>-11.776596959431966</v>
      </c>
    </row>
    <row r="6618" spans="1:2">
      <c r="A6618" s="2">
        <v>41764.595138888886</v>
      </c>
      <c r="B6618" s="3">
        <v>-9.9342290242513016</v>
      </c>
    </row>
    <row r="6619" spans="1:2">
      <c r="A6619" s="2">
        <v>41764.595833333333</v>
      </c>
      <c r="B6619" s="3">
        <v>-6.0682183583577478</v>
      </c>
    </row>
    <row r="6620" spans="1:2">
      <c r="A6620" s="2">
        <v>41764.59652777778</v>
      </c>
      <c r="B6620" s="3">
        <v>3.4248828689257302</v>
      </c>
    </row>
    <row r="6621" spans="1:2">
      <c r="A6621" s="2">
        <v>41764.597222222219</v>
      </c>
      <c r="B6621" s="3">
        <v>7.1868239084879555</v>
      </c>
    </row>
    <row r="6622" spans="1:2">
      <c r="A6622" s="2">
        <v>41764.597916666666</v>
      </c>
      <c r="B6622" s="3">
        <v>3.5696360031763712</v>
      </c>
    </row>
    <row r="6623" spans="1:2">
      <c r="A6623" s="2">
        <v>41764.598611111112</v>
      </c>
      <c r="B6623" s="3">
        <v>12.186252466837566</v>
      </c>
    </row>
    <row r="6624" spans="1:2">
      <c r="A6624" s="2">
        <v>41764.599305555559</v>
      </c>
      <c r="B6624" s="3">
        <v>14.457878112792969</v>
      </c>
    </row>
    <row r="6625" spans="1:2">
      <c r="A6625" s="2">
        <v>41764.6</v>
      </c>
      <c r="B6625" s="3">
        <v>12.88297119140625</v>
      </c>
    </row>
    <row r="6626" spans="1:2">
      <c r="A6626" s="2">
        <v>41764.600694444445</v>
      </c>
      <c r="B6626" s="3">
        <v>15.439316050211589</v>
      </c>
    </row>
    <row r="6627" spans="1:2">
      <c r="A6627" s="2">
        <v>41764.601388888892</v>
      </c>
      <c r="B6627" s="3">
        <v>13.079591242472331</v>
      </c>
    </row>
    <row r="6628" spans="1:2">
      <c r="A6628" s="2">
        <v>41764.602083333331</v>
      </c>
      <c r="B6628" s="3">
        <v>3.6961794535319012</v>
      </c>
    </row>
    <row r="6629" spans="1:2">
      <c r="A6629" s="2">
        <v>41764.602777777778</v>
      </c>
      <c r="B6629" s="3">
        <v>-4.7789282639821371</v>
      </c>
    </row>
    <row r="6630" spans="1:2">
      <c r="A6630" s="2">
        <v>41764.603472222225</v>
      </c>
      <c r="B6630" s="3">
        <v>4.5836719433466593</v>
      </c>
    </row>
    <row r="6631" spans="1:2">
      <c r="A6631" s="2">
        <v>41764.604166666664</v>
      </c>
      <c r="B6631" s="3">
        <v>10.697093963623047</v>
      </c>
    </row>
    <row r="6632" spans="1:2">
      <c r="A6632" s="2">
        <v>41764.604861111111</v>
      </c>
      <c r="B6632" s="3">
        <v>8.0662089029947914</v>
      </c>
    </row>
    <row r="6633" spans="1:2">
      <c r="A6633" s="2">
        <v>41764.605555555558</v>
      </c>
      <c r="B6633" s="3">
        <v>4.1449634552001955</v>
      </c>
    </row>
    <row r="6634" spans="1:2">
      <c r="A6634" s="2">
        <v>41764.606249999997</v>
      </c>
      <c r="B6634" s="3">
        <v>0.25564841429392499</v>
      </c>
    </row>
    <row r="6635" spans="1:2">
      <c r="A6635" s="2">
        <v>41764.606944444444</v>
      </c>
      <c r="B6635" s="3">
        <v>4.5573552449544273E-2</v>
      </c>
    </row>
    <row r="6636" spans="1:2">
      <c r="A6636" s="2">
        <v>41764.607638888891</v>
      </c>
      <c r="B6636" s="3">
        <v>-0.13571030298868816</v>
      </c>
    </row>
    <row r="6637" spans="1:2">
      <c r="A6637" s="2">
        <v>41764.60833333333</v>
      </c>
      <c r="B6637" s="3">
        <v>0.80648090044657395</v>
      </c>
    </row>
    <row r="6638" spans="1:2">
      <c r="A6638" s="2">
        <v>41764.609027777777</v>
      </c>
      <c r="B6638" s="3">
        <v>-8.9614934285481773</v>
      </c>
    </row>
    <row r="6639" spans="1:2">
      <c r="A6639" s="2">
        <v>41764.609722222223</v>
      </c>
      <c r="B6639" s="3">
        <v>-4.624854691823324</v>
      </c>
    </row>
    <row r="6640" spans="1:2">
      <c r="A6640" s="2">
        <v>41764.61041666667</v>
      </c>
      <c r="B6640" s="3">
        <v>-11.232509624958038</v>
      </c>
    </row>
    <row r="6641" spans="1:2">
      <c r="A6641" s="2">
        <v>41764.611111111109</v>
      </c>
      <c r="B6641" s="3">
        <v>-5.9610454877217611</v>
      </c>
    </row>
    <row r="6642" spans="1:2">
      <c r="A6642" s="2">
        <v>41764.611805555556</v>
      </c>
      <c r="B6642" s="3">
        <v>-6.287467360496521</v>
      </c>
    </row>
    <row r="6643" spans="1:2">
      <c r="A6643" s="2">
        <v>41764.612500000003</v>
      </c>
      <c r="B6643" s="3">
        <v>-0.49106022914250691</v>
      </c>
    </row>
    <row r="6644" spans="1:2">
      <c r="A6644" s="2">
        <v>41764.613194444442</v>
      </c>
      <c r="B6644" s="3">
        <v>-1.5904086112976075</v>
      </c>
    </row>
    <row r="6645" spans="1:2">
      <c r="A6645" s="2">
        <v>41764.613888888889</v>
      </c>
      <c r="B6645" s="3">
        <v>-3.9248016595840456</v>
      </c>
    </row>
    <row r="6646" spans="1:2">
      <c r="A6646" s="2">
        <v>41764.614583333336</v>
      </c>
      <c r="B6646" s="3">
        <v>-7.3295509894688928</v>
      </c>
    </row>
    <row r="6647" spans="1:2">
      <c r="A6647" s="2">
        <v>41764.615277777775</v>
      </c>
      <c r="B6647" s="3">
        <v>-16.374042892456053</v>
      </c>
    </row>
    <row r="6648" spans="1:2">
      <c r="A6648" s="2">
        <v>41764.615972222222</v>
      </c>
      <c r="B6648" s="3">
        <v>-16.633289559682211</v>
      </c>
    </row>
    <row r="6649" spans="1:2">
      <c r="A6649" s="2">
        <v>41764.616666666669</v>
      </c>
      <c r="B6649" s="3">
        <v>-5.8547986745834351</v>
      </c>
    </row>
    <row r="6650" spans="1:2">
      <c r="A6650" s="2">
        <v>41764.617361111108</v>
      </c>
      <c r="B6650" s="3">
        <v>-0.14634730021158854</v>
      </c>
    </row>
    <row r="6651" spans="1:2">
      <c r="A6651" s="2">
        <v>41764.618055555555</v>
      </c>
      <c r="B6651" s="3">
        <v>4.3001264413197839</v>
      </c>
    </row>
    <row r="6652" spans="1:2">
      <c r="A6652" s="2">
        <v>41764.618750000001</v>
      </c>
      <c r="B6652" s="3">
        <v>-2.6748878637949627</v>
      </c>
    </row>
    <row r="6653" spans="1:2">
      <c r="A6653" s="2">
        <v>41764.619444444441</v>
      </c>
      <c r="B6653" s="3">
        <v>-16.313339869181316</v>
      </c>
    </row>
    <row r="6654" spans="1:2">
      <c r="A6654" s="2">
        <v>41764.620138888888</v>
      </c>
      <c r="B6654" s="3">
        <v>-23.738218053181967</v>
      </c>
    </row>
    <row r="6655" spans="1:2">
      <c r="A6655" s="2">
        <v>41764.620833333334</v>
      </c>
      <c r="B6655" s="3">
        <v>-31.866321436564128</v>
      </c>
    </row>
    <row r="6656" spans="1:2">
      <c r="A6656" s="2">
        <v>41764.621527777781</v>
      </c>
      <c r="B6656" s="3">
        <v>-32.02279993693034</v>
      </c>
    </row>
    <row r="6657" spans="1:2">
      <c r="A6657" s="2">
        <v>41764.62222222222</v>
      </c>
      <c r="B6657" s="3">
        <v>-21.462708282470704</v>
      </c>
    </row>
    <row r="6658" spans="1:2">
      <c r="A6658" s="2">
        <v>41764.622916666667</v>
      </c>
      <c r="B6658" s="3">
        <v>-21.53224843343099</v>
      </c>
    </row>
    <row r="6659" spans="1:2">
      <c r="A6659" s="2">
        <v>41764.623611111114</v>
      </c>
      <c r="B6659" s="3">
        <v>-21.558585611979165</v>
      </c>
    </row>
    <row r="6660" spans="1:2">
      <c r="A6660" s="2">
        <v>41764.624305555553</v>
      </c>
      <c r="B6660" s="3">
        <v>-10.485509745279948</v>
      </c>
    </row>
    <row r="6661" spans="1:2">
      <c r="A6661" s="2">
        <v>41764.625</v>
      </c>
      <c r="B6661" s="3">
        <v>6.5550559679667151</v>
      </c>
    </row>
    <row r="6662" spans="1:2">
      <c r="A6662" s="2">
        <v>41764.625694444447</v>
      </c>
      <c r="B6662" s="3">
        <v>0.41938077608744301</v>
      </c>
    </row>
    <row r="6663" spans="1:2">
      <c r="A6663" s="2">
        <v>41764.626388888886</v>
      </c>
      <c r="B6663" s="3">
        <v>-3.1518122434616087</v>
      </c>
    </row>
    <row r="6664" spans="1:2">
      <c r="A6664" s="2">
        <v>41764.627083333333</v>
      </c>
      <c r="B6664" s="3">
        <v>-4.011655020713806</v>
      </c>
    </row>
    <row r="6665" spans="1:2">
      <c r="A6665" s="2">
        <v>41764.62777777778</v>
      </c>
      <c r="B6665" s="3">
        <v>-5.8403012911478678</v>
      </c>
    </row>
    <row r="6666" spans="1:2">
      <c r="A6666" s="2">
        <v>41764.628472222219</v>
      </c>
      <c r="B6666" s="3">
        <v>-8.0020028591156009</v>
      </c>
    </row>
    <row r="6667" spans="1:2">
      <c r="A6667" s="2">
        <v>41764.629166666666</v>
      </c>
      <c r="B6667" s="3">
        <v>-9.7818820953369148</v>
      </c>
    </row>
    <row r="6668" spans="1:2">
      <c r="A6668" s="2">
        <v>41764.629861111112</v>
      </c>
      <c r="B6668" s="3">
        <v>-17.511777114868163</v>
      </c>
    </row>
    <row r="6669" spans="1:2">
      <c r="A6669" s="2">
        <v>41764.630555555559</v>
      </c>
      <c r="B6669" s="3">
        <v>-14.870609410603841</v>
      </c>
    </row>
    <row r="6670" spans="1:2">
      <c r="A6670" s="2">
        <v>41764.631249999999</v>
      </c>
      <c r="B6670" s="3">
        <v>-21.876876449584962</v>
      </c>
    </row>
    <row r="6671" spans="1:2">
      <c r="A6671" s="2">
        <v>41764.631944444445</v>
      </c>
      <c r="B6671" s="3">
        <v>-4.1576139291127525</v>
      </c>
    </row>
    <row r="6672" spans="1:2">
      <c r="A6672" s="2">
        <v>41764.632638888892</v>
      </c>
      <c r="B6672" s="3">
        <v>-3.3927482843399046</v>
      </c>
    </row>
    <row r="6673" spans="1:2">
      <c r="A6673" s="2">
        <v>41764.633333333331</v>
      </c>
      <c r="B6673" s="3">
        <v>-5.6018862962722782</v>
      </c>
    </row>
    <row r="6674" spans="1:2">
      <c r="A6674" s="2">
        <v>41764.634027777778</v>
      </c>
      <c r="B6674" s="3">
        <v>-2.3489527304967246</v>
      </c>
    </row>
    <row r="6675" spans="1:2">
      <c r="A6675" s="2">
        <v>41764.634722222225</v>
      </c>
      <c r="B6675" s="3">
        <v>-16.332676442464194</v>
      </c>
    </row>
    <row r="6676" spans="1:2">
      <c r="A6676" s="2">
        <v>41764.635416666664</v>
      </c>
      <c r="B6676" s="3">
        <v>-14.945790100097657</v>
      </c>
    </row>
    <row r="6677" spans="1:2">
      <c r="A6677" s="2">
        <v>41764.636111111111</v>
      </c>
      <c r="B6677" s="3">
        <v>-22.890623728434246</v>
      </c>
    </row>
    <row r="6678" spans="1:2">
      <c r="A6678" s="2">
        <v>41764.636805555558</v>
      </c>
      <c r="B6678" s="3">
        <v>-21.655236562093098</v>
      </c>
    </row>
    <row r="6679" spans="1:2">
      <c r="A6679" s="2">
        <v>41764.637499999997</v>
      </c>
      <c r="B6679" s="3">
        <v>-13.980874419212341</v>
      </c>
    </row>
    <row r="6680" spans="1:2">
      <c r="A6680" s="2">
        <v>41764.638194444444</v>
      </c>
      <c r="B6680" s="3">
        <v>1.7610405365626016</v>
      </c>
    </row>
    <row r="6681" spans="1:2">
      <c r="A6681" s="2">
        <v>41764.638888888891</v>
      </c>
      <c r="B6681" s="3">
        <v>-7.7170816659927368</v>
      </c>
    </row>
    <row r="6682" spans="1:2">
      <c r="A6682" s="2">
        <v>41764.63958333333</v>
      </c>
      <c r="B6682" s="3">
        <v>-7.6075659910837805</v>
      </c>
    </row>
    <row r="6683" spans="1:2">
      <c r="A6683" s="2">
        <v>41764.640277777777</v>
      </c>
      <c r="B6683" s="3">
        <v>-4.8181799411773678</v>
      </c>
    </row>
    <row r="6684" spans="1:2">
      <c r="A6684" s="2">
        <v>41764.640972222223</v>
      </c>
      <c r="B6684" s="3">
        <v>-5.8311948935190836</v>
      </c>
    </row>
    <row r="6685" spans="1:2">
      <c r="A6685" s="2">
        <v>41764.64166666667</v>
      </c>
      <c r="B6685" s="3">
        <v>-15.784197870890299</v>
      </c>
    </row>
    <row r="6686" spans="1:2">
      <c r="A6686" s="2">
        <v>41764.642361111109</v>
      </c>
      <c r="B6686" s="3">
        <v>-13.610073852539063</v>
      </c>
    </row>
    <row r="6687" spans="1:2">
      <c r="A6687" s="2">
        <v>41764.643055555556</v>
      </c>
      <c r="B6687" s="3">
        <v>-13.071298217773437</v>
      </c>
    </row>
    <row r="6688" spans="1:2">
      <c r="A6688" s="2">
        <v>41764.643750000003</v>
      </c>
      <c r="B6688" s="3">
        <v>-4.1405693689982099</v>
      </c>
    </row>
    <row r="6689" spans="1:2">
      <c r="A6689" s="2">
        <v>41764.644444444442</v>
      </c>
      <c r="B6689" s="3">
        <v>-6.1575668493906655</v>
      </c>
    </row>
    <row r="6690" spans="1:2">
      <c r="A6690" s="2">
        <v>41764.645138888889</v>
      </c>
      <c r="B6690" s="3">
        <v>-7.9124944051106771</v>
      </c>
    </row>
    <row r="6691" spans="1:2">
      <c r="A6691" s="2">
        <v>41764.645833333336</v>
      </c>
      <c r="B6691" s="3">
        <v>0.98776014645894372</v>
      </c>
    </row>
    <row r="6692" spans="1:2">
      <c r="A6692" s="2">
        <v>41764.646527777775</v>
      </c>
      <c r="B6692" s="3">
        <v>9.7910828590393066</v>
      </c>
    </row>
    <row r="6693" spans="1:2">
      <c r="A6693" s="2">
        <v>41764.647222222222</v>
      </c>
      <c r="B6693" s="3">
        <v>3.9843986829121909</v>
      </c>
    </row>
    <row r="6694" spans="1:2">
      <c r="A6694" s="2">
        <v>41764.647916666669</v>
      </c>
      <c r="B6694" s="3">
        <v>8.4011074542999271</v>
      </c>
    </row>
    <row r="6695" spans="1:2">
      <c r="A6695" s="2">
        <v>41764.648611111108</v>
      </c>
      <c r="B6695" s="3">
        <v>7.3969070434570314</v>
      </c>
    </row>
    <row r="6696" spans="1:2">
      <c r="A6696" s="2">
        <v>41764.649305555555</v>
      </c>
      <c r="B6696" s="3">
        <v>-4.3703944365183514</v>
      </c>
    </row>
    <row r="6697" spans="1:2">
      <c r="A6697" s="2">
        <v>41764.65</v>
      </c>
      <c r="B6697" s="3">
        <v>-8.2379345417022698</v>
      </c>
    </row>
    <row r="6698" spans="1:2">
      <c r="A6698" s="2">
        <v>41764.650694444441</v>
      </c>
      <c r="B6698" s="3">
        <v>-15.152145051956177</v>
      </c>
    </row>
    <row r="6699" spans="1:2">
      <c r="A6699" s="2">
        <v>41764.651388888888</v>
      </c>
      <c r="B6699" s="3">
        <v>-8.267069880167643</v>
      </c>
    </row>
    <row r="6700" spans="1:2">
      <c r="A6700" s="2">
        <v>41764.652083333334</v>
      </c>
      <c r="B6700" s="3">
        <v>-5.1131422519683838</v>
      </c>
    </row>
    <row r="6701" spans="1:2">
      <c r="A6701" s="2">
        <v>41764.652777777781</v>
      </c>
      <c r="B6701" s="3">
        <v>-4.3490122477213538</v>
      </c>
    </row>
    <row r="6702" spans="1:2">
      <c r="A6702" s="2">
        <v>41764.65347222222</v>
      </c>
      <c r="B6702" s="3">
        <v>-3.5570569356282551</v>
      </c>
    </row>
    <row r="6703" spans="1:2">
      <c r="A6703" s="2">
        <v>41764.654166666667</v>
      </c>
      <c r="B6703" s="3">
        <v>-6.4684787909189856</v>
      </c>
    </row>
    <row r="6704" spans="1:2">
      <c r="A6704" s="2">
        <v>41764.654861111114</v>
      </c>
      <c r="B6704" s="3">
        <v>-4.8756384213765465</v>
      </c>
    </row>
    <row r="6705" spans="1:2">
      <c r="A6705" s="2">
        <v>41764.655555555553</v>
      </c>
      <c r="B6705" s="3">
        <v>-4.9821362336476644</v>
      </c>
    </row>
    <row r="6706" spans="1:2">
      <c r="A6706" s="2">
        <v>41764.65625</v>
      </c>
      <c r="B6706" s="3">
        <v>0.10469740231831869</v>
      </c>
    </row>
    <row r="6707" spans="1:2">
      <c r="A6707" s="2">
        <v>41764.656944444447</v>
      </c>
      <c r="B6707" s="3">
        <v>2.1610424677530924</v>
      </c>
    </row>
    <row r="6708" spans="1:2">
      <c r="A6708" s="2">
        <v>41764.657638888886</v>
      </c>
      <c r="B6708" s="3">
        <v>4.3169278462727867</v>
      </c>
    </row>
    <row r="6709" spans="1:2">
      <c r="A6709" s="2">
        <v>41764.658333333333</v>
      </c>
      <c r="B6709" s="3">
        <v>13.800510851542155</v>
      </c>
    </row>
    <row r="6710" spans="1:2">
      <c r="A6710" s="2">
        <v>41764.65902777778</v>
      </c>
      <c r="B6710" s="3">
        <v>17.72890461285909</v>
      </c>
    </row>
    <row r="6711" spans="1:2">
      <c r="A6711" s="2">
        <v>41764.659722222219</v>
      </c>
      <c r="B6711" s="3">
        <v>2.8191332499186199</v>
      </c>
    </row>
    <row r="6712" spans="1:2">
      <c r="A6712" s="2">
        <v>41764.660416666666</v>
      </c>
      <c r="B6712" s="3">
        <v>2.2369571526845298</v>
      </c>
    </row>
    <row r="6713" spans="1:2">
      <c r="A6713" s="2">
        <v>41764.661111111112</v>
      </c>
      <c r="B6713" s="3">
        <v>1.7624402046203613</v>
      </c>
    </row>
    <row r="6714" spans="1:2">
      <c r="A6714" s="2">
        <v>41764.661805555559</v>
      </c>
      <c r="B6714" s="3">
        <v>-5.0452988783518471</v>
      </c>
    </row>
    <row r="6715" spans="1:2">
      <c r="A6715" s="2">
        <v>41764.662499999999</v>
      </c>
      <c r="B6715" s="3">
        <v>-0.9301163037618001</v>
      </c>
    </row>
    <row r="6716" spans="1:2">
      <c r="A6716" s="2">
        <v>41764.663194444445</v>
      </c>
      <c r="B6716" s="3">
        <v>3.748824882507324</v>
      </c>
    </row>
    <row r="6717" spans="1:2">
      <c r="A6717" s="2">
        <v>41764.663888888892</v>
      </c>
      <c r="B6717" s="3">
        <v>-4.320531908671061</v>
      </c>
    </row>
    <row r="6718" spans="1:2">
      <c r="A6718" s="2">
        <v>41764.664583333331</v>
      </c>
      <c r="B6718" s="3">
        <v>-5.1974912007649738</v>
      </c>
    </row>
    <row r="6719" spans="1:2">
      <c r="A6719" s="2">
        <v>41764.665277777778</v>
      </c>
      <c r="B6719" s="3">
        <v>5.915575695037842</v>
      </c>
    </row>
    <row r="6720" spans="1:2">
      <c r="A6720" s="2">
        <v>41764.665972222225</v>
      </c>
      <c r="B6720" s="3">
        <v>9.7019723415374752</v>
      </c>
    </row>
    <row r="6721" spans="1:2">
      <c r="A6721" s="2">
        <v>41764.666666666664</v>
      </c>
      <c r="B6721" s="3">
        <v>8.7839080174763993</v>
      </c>
    </row>
    <row r="6722" spans="1:2">
      <c r="A6722" s="2">
        <v>41764.667361111111</v>
      </c>
      <c r="B6722" s="3">
        <v>8.0196965853373214</v>
      </c>
    </row>
    <row r="6723" spans="1:2">
      <c r="A6723" s="2">
        <v>41764.668055555558</v>
      </c>
      <c r="B6723" s="3">
        <v>-2.995225509007772</v>
      </c>
    </row>
    <row r="6724" spans="1:2">
      <c r="A6724" s="2">
        <v>41764.668749999997</v>
      </c>
      <c r="B6724" s="3">
        <v>-1.3301388104756673</v>
      </c>
    </row>
    <row r="6725" spans="1:2">
      <c r="A6725" s="2">
        <v>41764.669444444444</v>
      </c>
      <c r="B6725" s="3">
        <v>-1.9132396697998046</v>
      </c>
    </row>
    <row r="6726" spans="1:2">
      <c r="A6726" s="2">
        <v>41764.670138888891</v>
      </c>
      <c r="B6726" s="3">
        <v>-8.4104463418324791</v>
      </c>
    </row>
    <row r="6727" spans="1:2">
      <c r="A6727" s="2">
        <v>41764.67083333333</v>
      </c>
      <c r="B6727" s="3">
        <v>-7.9841546535491945</v>
      </c>
    </row>
    <row r="6728" spans="1:2">
      <c r="A6728" s="2">
        <v>41764.671527777777</v>
      </c>
      <c r="B6728" s="3">
        <v>-8.034773715337117</v>
      </c>
    </row>
    <row r="6729" spans="1:2">
      <c r="A6729" s="2">
        <v>41764.672222222223</v>
      </c>
      <c r="B6729" s="3">
        <v>-14.05342443784078</v>
      </c>
    </row>
    <row r="6730" spans="1:2">
      <c r="A6730" s="2">
        <v>41764.67291666667</v>
      </c>
      <c r="B6730" s="3">
        <v>-20.041658655802408</v>
      </c>
    </row>
    <row r="6731" spans="1:2">
      <c r="A6731" s="2">
        <v>41764.673611111109</v>
      </c>
      <c r="B6731" s="3">
        <v>-21.332675806681316</v>
      </c>
    </row>
    <row r="6732" spans="1:2">
      <c r="A6732" s="2">
        <v>41764.674305555556</v>
      </c>
      <c r="B6732" s="3">
        <v>-24.353497060139976</v>
      </c>
    </row>
    <row r="6733" spans="1:2">
      <c r="A6733" s="2">
        <v>41764.675000000003</v>
      </c>
      <c r="B6733" s="3">
        <v>-28.314603551228842</v>
      </c>
    </row>
    <row r="6734" spans="1:2">
      <c r="A6734" s="2">
        <v>41764.675694444442</v>
      </c>
      <c r="B6734" s="3">
        <v>-28.283315149943032</v>
      </c>
    </row>
    <row r="6735" spans="1:2">
      <c r="A6735" s="2">
        <v>41764.676388888889</v>
      </c>
      <c r="B6735" s="3">
        <v>-29.408446629842121</v>
      </c>
    </row>
    <row r="6736" spans="1:2">
      <c r="A6736" s="2">
        <v>41764.677083333336</v>
      </c>
      <c r="B6736" s="3">
        <v>-38.938479169209799</v>
      </c>
    </row>
    <row r="6737" spans="1:2">
      <c r="A6737" s="2">
        <v>41764.677777777775</v>
      </c>
      <c r="B6737" s="3">
        <v>-25.261224238077798</v>
      </c>
    </row>
    <row r="6738" spans="1:2">
      <c r="A6738" s="2">
        <v>41764.678472222222</v>
      </c>
      <c r="B6738" s="3">
        <v>-19.554107920328775</v>
      </c>
    </row>
    <row r="6739" spans="1:2">
      <c r="A6739" s="2">
        <v>41764.679166666669</v>
      </c>
      <c r="B6739" s="3">
        <v>-11.063009675343832</v>
      </c>
    </row>
    <row r="6740" spans="1:2">
      <c r="A6740" s="2">
        <v>41764.679861111108</v>
      </c>
      <c r="B6740" s="3">
        <v>-11.171895774205526</v>
      </c>
    </row>
    <row r="6741" spans="1:2">
      <c r="A6741" s="2">
        <v>41764.680555555555</v>
      </c>
      <c r="B6741" s="3">
        <v>-3.9848299185434977</v>
      </c>
    </row>
    <row r="6742" spans="1:2">
      <c r="A6742" s="2">
        <v>41764.681250000001</v>
      </c>
      <c r="B6742" s="3">
        <v>-6.5211505572001141</v>
      </c>
    </row>
    <row r="6743" spans="1:2">
      <c r="A6743" s="2">
        <v>41764.681944444441</v>
      </c>
      <c r="B6743" s="3">
        <v>-6.0249068419138592</v>
      </c>
    </row>
    <row r="6744" spans="1:2">
      <c r="A6744" s="2">
        <v>41764.682638888888</v>
      </c>
      <c r="B6744" s="3">
        <v>-4.7649847984313967</v>
      </c>
    </row>
    <row r="6745" spans="1:2">
      <c r="A6745" s="2">
        <v>41764.683333333334</v>
      </c>
      <c r="B6745" s="3">
        <v>-3.8165887673695882</v>
      </c>
    </row>
    <row r="6746" spans="1:2">
      <c r="A6746" s="2">
        <v>41764.684027777781</v>
      </c>
      <c r="B6746" s="3">
        <v>-1.5068752288818359</v>
      </c>
    </row>
    <row r="6747" spans="1:2">
      <c r="A6747" s="2">
        <v>41764.68472222222</v>
      </c>
      <c r="B6747" s="3">
        <v>7.1836930592854822</v>
      </c>
    </row>
    <row r="6748" spans="1:2">
      <c r="A6748" s="2">
        <v>41764.685416666667</v>
      </c>
      <c r="B6748" s="3">
        <v>3.69350536664327</v>
      </c>
    </row>
    <row r="6749" spans="1:2">
      <c r="A6749" s="2">
        <v>41764.686111111114</v>
      </c>
      <c r="B6749" s="3">
        <v>-2.0862100919087729</v>
      </c>
    </row>
    <row r="6750" spans="1:2">
      <c r="A6750" s="2">
        <v>41764.686805555553</v>
      </c>
      <c r="B6750" s="3">
        <v>1.0516204992930094</v>
      </c>
    </row>
    <row r="6751" spans="1:2">
      <c r="A6751" s="2">
        <v>41764.6875</v>
      </c>
      <c r="B6751" s="3">
        <v>6.1150483926137289</v>
      </c>
    </row>
    <row r="6752" spans="1:2">
      <c r="A6752" s="2">
        <v>41764.688194444447</v>
      </c>
      <c r="B6752" s="3">
        <v>11.070938777923583</v>
      </c>
    </row>
    <row r="6753" spans="1:2">
      <c r="A6753" s="2">
        <v>41764.688888888886</v>
      </c>
      <c r="B6753" s="3">
        <v>18.104182211558022</v>
      </c>
    </row>
    <row r="6754" spans="1:2">
      <c r="A6754" s="2">
        <v>41764.689583333333</v>
      </c>
      <c r="B6754" s="3">
        <v>11.085679944356283</v>
      </c>
    </row>
    <row r="6755" spans="1:2">
      <c r="A6755" s="2">
        <v>41764.69027777778</v>
      </c>
      <c r="B6755" s="3">
        <v>13.321778043111165</v>
      </c>
    </row>
    <row r="6756" spans="1:2">
      <c r="A6756" s="2">
        <v>41764.690972222219</v>
      </c>
      <c r="B6756" s="3">
        <v>6.0861031214396162</v>
      </c>
    </row>
    <row r="6757" spans="1:2">
      <c r="A6757" s="2">
        <v>41764.691666666666</v>
      </c>
      <c r="B6757" s="3">
        <v>6.5985398610432942</v>
      </c>
    </row>
    <row r="6758" spans="1:2">
      <c r="A6758" s="2">
        <v>41764.692361111112</v>
      </c>
      <c r="B6758" s="3">
        <v>13.740643469492595</v>
      </c>
    </row>
    <row r="6759" spans="1:2">
      <c r="A6759" s="2">
        <v>41764.693055555559</v>
      </c>
      <c r="B6759" s="3">
        <v>15.97215010325114</v>
      </c>
    </row>
    <row r="6760" spans="1:2">
      <c r="A6760" s="2">
        <v>41764.693749999999</v>
      </c>
      <c r="B6760" s="3">
        <v>12.361142222086588</v>
      </c>
    </row>
    <row r="6761" spans="1:2">
      <c r="A6761" s="2">
        <v>41764.694444444445</v>
      </c>
      <c r="B6761" s="3">
        <v>9.7328771591186527</v>
      </c>
    </row>
    <row r="6762" spans="1:2">
      <c r="A6762" s="2">
        <v>41764.695138888892</v>
      </c>
      <c r="B6762" s="3">
        <v>6.1790702660878498</v>
      </c>
    </row>
    <row r="6763" spans="1:2">
      <c r="A6763" s="2">
        <v>41764.695833333331</v>
      </c>
      <c r="B6763" s="3">
        <v>4.6647548993428547</v>
      </c>
    </row>
    <row r="6764" spans="1:2">
      <c r="A6764" s="2">
        <v>41764.696527777778</v>
      </c>
      <c r="B6764" s="3">
        <v>2.4190045038859052</v>
      </c>
    </row>
    <row r="6765" spans="1:2">
      <c r="A6765" s="2">
        <v>41764.697222222225</v>
      </c>
      <c r="B6765" s="3">
        <v>-3.4895397504170735</v>
      </c>
    </row>
    <row r="6766" spans="1:2">
      <c r="A6766" s="2">
        <v>41764.697916666664</v>
      </c>
      <c r="B6766" s="3">
        <v>5.0486403465270993</v>
      </c>
    </row>
    <row r="6767" spans="1:2">
      <c r="A6767" s="2">
        <v>41764.698611111111</v>
      </c>
      <c r="B6767" s="3">
        <v>0.72047942479451499</v>
      </c>
    </row>
    <row r="6768" spans="1:2">
      <c r="A6768" s="2">
        <v>41764.699305555558</v>
      </c>
      <c r="B6768" s="3">
        <v>-7.0219890594482424</v>
      </c>
    </row>
    <row r="6769" spans="1:2">
      <c r="A6769" s="2">
        <v>41764.699999999997</v>
      </c>
      <c r="B6769" s="3">
        <v>-5.4249796549479168</v>
      </c>
    </row>
    <row r="6770" spans="1:2">
      <c r="A6770" s="2">
        <v>41764.700694444444</v>
      </c>
      <c r="B6770" s="3">
        <v>-4.5626926422119141</v>
      </c>
    </row>
    <row r="6771" spans="1:2">
      <c r="A6771" s="2">
        <v>41764.701388888891</v>
      </c>
      <c r="B6771" s="3">
        <v>-10.55812136332194</v>
      </c>
    </row>
    <row r="6772" spans="1:2">
      <c r="A6772" s="2">
        <v>41764.70208333333</v>
      </c>
      <c r="B6772" s="3">
        <v>-12.272519810994465</v>
      </c>
    </row>
    <row r="6773" spans="1:2">
      <c r="A6773" s="2">
        <v>41764.702777777777</v>
      </c>
      <c r="B6773" s="3">
        <v>-4.1844403584798178</v>
      </c>
    </row>
    <row r="6774" spans="1:2">
      <c r="A6774" s="2">
        <v>41764.703472222223</v>
      </c>
      <c r="B6774" s="3">
        <v>-11.103246561686198</v>
      </c>
    </row>
    <row r="6775" spans="1:2">
      <c r="A6775" s="2">
        <v>41764.70416666667</v>
      </c>
      <c r="B6775" s="3">
        <v>6.2967809041341152E-2</v>
      </c>
    </row>
    <row r="6776" spans="1:2">
      <c r="A6776" s="2">
        <v>41764.704861111109</v>
      </c>
      <c r="B6776" s="3">
        <v>22.499651972452799</v>
      </c>
    </row>
    <row r="6777" spans="1:2">
      <c r="A6777" s="2">
        <v>41764.705555555556</v>
      </c>
      <c r="B6777" s="3">
        <v>26.204249954223634</v>
      </c>
    </row>
    <row r="6778" spans="1:2">
      <c r="A6778" s="2">
        <v>41764.706250000003</v>
      </c>
      <c r="B6778" s="3">
        <v>33.389487330118818</v>
      </c>
    </row>
    <row r="6779" spans="1:2">
      <c r="A6779" s="2">
        <v>41764.706944444442</v>
      </c>
      <c r="B6779" s="3">
        <v>34.237864812215172</v>
      </c>
    </row>
    <row r="6780" spans="1:2">
      <c r="A6780" s="2">
        <v>41764.707638888889</v>
      </c>
      <c r="B6780" s="3">
        <v>32.838385264078774</v>
      </c>
    </row>
    <row r="6781" spans="1:2">
      <c r="A6781" s="2">
        <v>41764.708333333336</v>
      </c>
      <c r="B6781" s="3">
        <v>34.845732371012367</v>
      </c>
    </row>
    <row r="6782" spans="1:2">
      <c r="A6782" s="2">
        <v>41764.709027777775</v>
      </c>
      <c r="B6782" s="3">
        <v>38.558442687988283</v>
      </c>
    </row>
    <row r="6783" spans="1:2">
      <c r="A6783" s="2">
        <v>41764.709722222222</v>
      </c>
      <c r="B6783" s="3">
        <v>40.423899078369139</v>
      </c>
    </row>
    <row r="6784" spans="1:2">
      <c r="A6784" s="2">
        <v>41764.710416666669</v>
      </c>
      <c r="B6784" s="3">
        <v>25.379455439249675</v>
      </c>
    </row>
    <row r="6785" spans="1:2">
      <c r="A6785" s="2">
        <v>41764.711111111108</v>
      </c>
      <c r="B6785" s="3">
        <v>25.231853739420572</v>
      </c>
    </row>
    <row r="6786" spans="1:2">
      <c r="A6786" s="2">
        <v>41764.711805555555</v>
      </c>
      <c r="B6786" s="3">
        <v>18.045227177937825</v>
      </c>
    </row>
    <row r="6787" spans="1:2">
      <c r="A6787" s="2">
        <v>41764.712500000001</v>
      </c>
      <c r="B6787" s="3">
        <v>13.619106165568034</v>
      </c>
    </row>
    <row r="6788" spans="1:2">
      <c r="A6788" s="2">
        <v>41764.713194444441</v>
      </c>
      <c r="B6788" s="3">
        <v>13.747676849365234</v>
      </c>
    </row>
    <row r="6789" spans="1:2">
      <c r="A6789" s="2">
        <v>41764.713888888888</v>
      </c>
      <c r="B6789" s="3">
        <v>13.218734741210938</v>
      </c>
    </row>
    <row r="6790" spans="1:2">
      <c r="A6790" s="2">
        <v>41764.714583333334</v>
      </c>
      <c r="B6790" s="3">
        <v>14.670668538411459</v>
      </c>
    </row>
    <row r="6791" spans="1:2">
      <c r="A6791" s="2">
        <v>41764.715277777781</v>
      </c>
      <c r="B6791" s="3">
        <v>15.760194651285808</v>
      </c>
    </row>
    <row r="6792" spans="1:2">
      <c r="A6792" s="2">
        <v>41764.71597222222</v>
      </c>
      <c r="B6792" s="3">
        <v>9.6291557312011715</v>
      </c>
    </row>
    <row r="6793" spans="1:2">
      <c r="A6793" s="2">
        <v>41764.716666666667</v>
      </c>
      <c r="B6793" s="3">
        <v>1.4783162434895833</v>
      </c>
    </row>
    <row r="6794" spans="1:2">
      <c r="A6794" s="2">
        <v>41764.717361111114</v>
      </c>
      <c r="B6794" s="3">
        <v>0.21917953491210937</v>
      </c>
    </row>
    <row r="6795" spans="1:2">
      <c r="A6795" s="2">
        <v>41764.718055555553</v>
      </c>
      <c r="B6795" s="3">
        <v>-6.2308624267578123</v>
      </c>
    </row>
    <row r="6796" spans="1:2">
      <c r="A6796" s="2">
        <v>41764.71875</v>
      </c>
      <c r="B6796" s="3">
        <v>-8.4218653361002609</v>
      </c>
    </row>
    <row r="6797" spans="1:2">
      <c r="A6797" s="2">
        <v>41764.719444444447</v>
      </c>
      <c r="B6797" s="3">
        <v>-3.5653661092122397</v>
      </c>
    </row>
    <row r="6798" spans="1:2">
      <c r="A6798" s="2">
        <v>41764.720138888886</v>
      </c>
      <c r="B6798" s="3">
        <v>-5.0565320332845056</v>
      </c>
    </row>
    <row r="6799" spans="1:2">
      <c r="A6799" s="2">
        <v>41764.720833333333</v>
      </c>
      <c r="B6799" s="3">
        <v>-8.4038033803304035</v>
      </c>
    </row>
    <row r="6800" spans="1:2">
      <c r="A6800" s="2">
        <v>41764.72152777778</v>
      </c>
      <c r="B6800" s="3">
        <v>-10.756345240275065</v>
      </c>
    </row>
    <row r="6801" spans="1:2">
      <c r="A6801" s="2">
        <v>41764.722222222219</v>
      </c>
      <c r="B6801" s="3">
        <v>-4.6983183542887366</v>
      </c>
    </row>
    <row r="6802" spans="1:2">
      <c r="A6802" s="2">
        <v>41764.722916666666</v>
      </c>
      <c r="B6802" s="3">
        <v>-5.2062066396077471</v>
      </c>
    </row>
    <row r="6803" spans="1:2">
      <c r="A6803" s="2">
        <v>41764.723611111112</v>
      </c>
      <c r="B6803" s="3">
        <v>-15.880084228515624</v>
      </c>
    </row>
    <row r="6804" spans="1:2">
      <c r="A6804" s="2">
        <v>41764.724305555559</v>
      </c>
      <c r="B6804" s="3">
        <v>-24.278164291381835</v>
      </c>
    </row>
    <row r="6805" spans="1:2">
      <c r="A6805" s="2">
        <v>41764.724999999999</v>
      </c>
      <c r="B6805" s="3">
        <v>-31.505984242757162</v>
      </c>
    </row>
    <row r="6806" spans="1:2">
      <c r="A6806" s="2">
        <v>41764.725694444445</v>
      </c>
      <c r="B6806" s="3">
        <v>-28.161650339762371</v>
      </c>
    </row>
    <row r="6807" spans="1:2">
      <c r="A6807" s="2">
        <v>41764.726388888892</v>
      </c>
      <c r="B6807" s="3">
        <v>-31.333101018269858</v>
      </c>
    </row>
    <row r="6808" spans="1:2">
      <c r="A6808" s="2">
        <v>41764.727083333331</v>
      </c>
      <c r="B6808" s="3">
        <v>-21.524222310384115</v>
      </c>
    </row>
    <row r="6809" spans="1:2">
      <c r="A6809" s="2">
        <v>41764.727777777778</v>
      </c>
      <c r="B6809" s="3">
        <v>-32.364170328776041</v>
      </c>
    </row>
    <row r="6810" spans="1:2">
      <c r="A6810" s="2">
        <v>41764.728472222225</v>
      </c>
      <c r="B6810" s="3">
        <v>-34.390634663899739</v>
      </c>
    </row>
    <row r="6811" spans="1:2">
      <c r="A6811" s="2">
        <v>41764.729166666664</v>
      </c>
      <c r="B6811" s="3">
        <v>-26.560301081339517</v>
      </c>
    </row>
    <row r="6812" spans="1:2">
      <c r="A6812" s="2">
        <v>41764.729861111111</v>
      </c>
      <c r="B6812" s="3">
        <v>-16.25959154764811</v>
      </c>
    </row>
    <row r="6813" spans="1:2">
      <c r="A6813" s="2">
        <v>41764.730555555558</v>
      </c>
      <c r="B6813" s="3">
        <v>-4.7986543019612631</v>
      </c>
    </row>
    <row r="6814" spans="1:2">
      <c r="A6814" s="2">
        <v>41764.731249999997</v>
      </c>
      <c r="B6814" s="3">
        <v>-4.7257455190022783</v>
      </c>
    </row>
    <row r="6815" spans="1:2">
      <c r="A6815" s="2">
        <v>41764.731944444444</v>
      </c>
      <c r="B6815" s="3">
        <v>-4.8668437957763668</v>
      </c>
    </row>
    <row r="6816" spans="1:2">
      <c r="A6816" s="2">
        <v>41764.732638888891</v>
      </c>
      <c r="B6816" s="3">
        <v>-8.817779541015625</v>
      </c>
    </row>
    <row r="6817" spans="1:2">
      <c r="A6817" s="2">
        <v>41764.73333333333</v>
      </c>
      <c r="B6817" s="3">
        <v>-9.6919233957926441</v>
      </c>
    </row>
    <row r="6818" spans="1:2">
      <c r="A6818" s="2">
        <v>41764.734027777777</v>
      </c>
      <c r="B6818" s="3">
        <v>-6.1440869649251306</v>
      </c>
    </row>
    <row r="6819" spans="1:2">
      <c r="A6819" s="2">
        <v>41764.734722222223</v>
      </c>
      <c r="B6819" s="3">
        <v>1.2877886454264322</v>
      </c>
    </row>
    <row r="6820" spans="1:2">
      <c r="A6820" s="2">
        <v>41764.73541666667</v>
      </c>
      <c r="B6820" s="3">
        <v>7.9684403737386065</v>
      </c>
    </row>
    <row r="6821" spans="1:2">
      <c r="A6821" s="2">
        <v>41764.736111111109</v>
      </c>
      <c r="B6821" s="3">
        <v>10.492433293660481</v>
      </c>
    </row>
    <row r="6822" spans="1:2">
      <c r="A6822" s="2">
        <v>41764.736805555556</v>
      </c>
      <c r="B6822" s="3">
        <v>9.5330541928609218</v>
      </c>
    </row>
    <row r="6823" spans="1:2">
      <c r="A6823" s="2">
        <v>41764.737500000003</v>
      </c>
      <c r="B6823" s="3">
        <v>12.116011238098144</v>
      </c>
    </row>
    <row r="6824" spans="1:2">
      <c r="A6824" s="2">
        <v>41764.738194444442</v>
      </c>
      <c r="B6824" s="3">
        <v>18.878928502400715</v>
      </c>
    </row>
    <row r="6825" spans="1:2">
      <c r="A6825" s="2">
        <v>41764.738888888889</v>
      </c>
      <c r="B6825" s="3">
        <v>19.716985702514648</v>
      </c>
    </row>
    <row r="6826" spans="1:2">
      <c r="A6826" s="2">
        <v>41764.739583333336</v>
      </c>
      <c r="B6826" s="3">
        <v>15.719246228535971</v>
      </c>
    </row>
    <row r="6827" spans="1:2">
      <c r="A6827" s="2">
        <v>41764.740277777775</v>
      </c>
      <c r="B6827" s="3">
        <v>22.35473804473877</v>
      </c>
    </row>
    <row r="6828" spans="1:2">
      <c r="A6828" s="2">
        <v>41764.740972222222</v>
      </c>
      <c r="B6828" s="3">
        <v>19.245623334248862</v>
      </c>
    </row>
    <row r="6829" spans="1:2">
      <c r="A6829" s="2">
        <v>41764.741666666669</v>
      </c>
      <c r="B6829" s="3">
        <v>25.666535441080729</v>
      </c>
    </row>
    <row r="6830" spans="1:2">
      <c r="A6830" s="2">
        <v>41764.742361111108</v>
      </c>
      <c r="B6830" s="3">
        <v>28.431386311848957</v>
      </c>
    </row>
    <row r="6831" spans="1:2">
      <c r="A6831" s="2">
        <v>41764.743055555555</v>
      </c>
      <c r="B6831" s="3">
        <v>32.45431531270345</v>
      </c>
    </row>
    <row r="6832" spans="1:2">
      <c r="A6832" s="2">
        <v>41764.743750000001</v>
      </c>
      <c r="B6832" s="3">
        <v>31.48819465637207</v>
      </c>
    </row>
    <row r="6833" spans="1:2">
      <c r="A6833" s="2">
        <v>41764.744444444441</v>
      </c>
      <c r="B6833" s="3">
        <v>21.347608184814455</v>
      </c>
    </row>
    <row r="6834" spans="1:2">
      <c r="A6834" s="2">
        <v>41764.745138888888</v>
      </c>
      <c r="B6834" s="3">
        <v>15.974807135264079</v>
      </c>
    </row>
    <row r="6835" spans="1:2">
      <c r="A6835" s="2">
        <v>41764.745833333334</v>
      </c>
      <c r="B6835" s="3">
        <v>11.51162535349528</v>
      </c>
    </row>
    <row r="6836" spans="1:2">
      <c r="A6836" s="2">
        <v>41764.746527777781</v>
      </c>
      <c r="B6836" s="3">
        <v>19.035029443105064</v>
      </c>
    </row>
    <row r="6837" spans="1:2">
      <c r="A6837" s="2">
        <v>41764.74722222222</v>
      </c>
      <c r="B6837" s="3">
        <v>13.86236645380656</v>
      </c>
    </row>
    <row r="6838" spans="1:2">
      <c r="A6838" s="2">
        <v>41764.747916666667</v>
      </c>
      <c r="B6838" s="3">
        <v>13.336595503489177</v>
      </c>
    </row>
    <row r="6839" spans="1:2">
      <c r="A6839" s="2">
        <v>41764.748611111114</v>
      </c>
      <c r="B6839" s="3">
        <v>10.770330588022867</v>
      </c>
    </row>
    <row r="6840" spans="1:2">
      <c r="A6840" s="2">
        <v>41764.749305555553</v>
      </c>
      <c r="B6840" s="3">
        <v>8.1734944025675453</v>
      </c>
    </row>
    <row r="6841" spans="1:2">
      <c r="A6841" s="2">
        <v>41764.75</v>
      </c>
      <c r="B6841" s="3">
        <v>4.7635910669962565</v>
      </c>
    </row>
    <row r="6842" spans="1:2">
      <c r="A6842" s="2">
        <v>41764.750694444447</v>
      </c>
      <c r="B6842" s="3">
        <v>-6.8089577039082849</v>
      </c>
    </row>
    <row r="6843" spans="1:2">
      <c r="A6843" s="2">
        <v>41764.751388888886</v>
      </c>
      <c r="B6843" s="3">
        <v>-8.54907579421997</v>
      </c>
    </row>
    <row r="6844" spans="1:2">
      <c r="A6844" s="2">
        <v>41764.752083333333</v>
      </c>
      <c r="B6844" s="3">
        <v>-3.336974779764811</v>
      </c>
    </row>
    <row r="6845" spans="1:2">
      <c r="A6845" s="2">
        <v>41764.75277777778</v>
      </c>
      <c r="B6845" s="3">
        <v>-5.17564385732015</v>
      </c>
    </row>
    <row r="6846" spans="1:2">
      <c r="A6846" s="2">
        <v>41764.753472222219</v>
      </c>
      <c r="B6846" s="3">
        <v>-5.3997916539510094</v>
      </c>
    </row>
    <row r="6847" spans="1:2">
      <c r="A6847" s="2">
        <v>41764.754166666666</v>
      </c>
      <c r="B6847" s="3">
        <v>-6.8965137481689451</v>
      </c>
    </row>
    <row r="6848" spans="1:2">
      <c r="A6848" s="2">
        <v>41764.754861111112</v>
      </c>
      <c r="B6848" s="3">
        <v>-9.999806340535482</v>
      </c>
    </row>
    <row r="6849" spans="1:2">
      <c r="A6849" s="2">
        <v>41764.755555555559</v>
      </c>
      <c r="B6849" s="3">
        <v>-12.212219047546387</v>
      </c>
    </row>
    <row r="6850" spans="1:2">
      <c r="A6850" s="2">
        <v>41764.756249999999</v>
      </c>
      <c r="B6850" s="3">
        <v>-12.388217671712239</v>
      </c>
    </row>
    <row r="6851" spans="1:2">
      <c r="A6851" s="2">
        <v>41764.756944444445</v>
      </c>
      <c r="B6851" s="3">
        <v>-14.14099702835083</v>
      </c>
    </row>
    <row r="6852" spans="1:2">
      <c r="A6852" s="2">
        <v>41764.757638888892</v>
      </c>
      <c r="B6852" s="3">
        <v>-19.864728736877442</v>
      </c>
    </row>
    <row r="6853" spans="1:2">
      <c r="A6853" s="2">
        <v>41764.758333333331</v>
      </c>
      <c r="B6853" s="3">
        <v>-20.984783999125163</v>
      </c>
    </row>
    <row r="6854" spans="1:2">
      <c r="A6854" s="2">
        <v>41764.759027777778</v>
      </c>
      <c r="B6854" s="3">
        <v>-22.506672286987303</v>
      </c>
    </row>
    <row r="6855" spans="1:2">
      <c r="A6855" s="2">
        <v>41764.759722222225</v>
      </c>
      <c r="B6855" s="3">
        <v>-16.061501534779868</v>
      </c>
    </row>
    <row r="6856" spans="1:2">
      <c r="A6856" s="2">
        <v>41764.760416666664</v>
      </c>
      <c r="B6856" s="3">
        <v>-19.294315878550211</v>
      </c>
    </row>
    <row r="6857" spans="1:2">
      <c r="A6857" s="2">
        <v>41764.761111111111</v>
      </c>
      <c r="B6857" s="3">
        <v>-20.12042039235433</v>
      </c>
    </row>
    <row r="6858" spans="1:2">
      <c r="A6858" s="2">
        <v>41764.761805555558</v>
      </c>
      <c r="B6858" s="3">
        <v>-24.371950149536133</v>
      </c>
    </row>
    <row r="6859" spans="1:2">
      <c r="A6859" s="2">
        <v>41764.762499999997</v>
      </c>
      <c r="B6859" s="3">
        <v>-23.676441987355549</v>
      </c>
    </row>
    <row r="6860" spans="1:2">
      <c r="A6860" s="2">
        <v>41764.763194444444</v>
      </c>
      <c r="B6860" s="3">
        <v>-28.895727666219077</v>
      </c>
    </row>
    <row r="6861" spans="1:2">
      <c r="A6861" s="2">
        <v>41764.763888888891</v>
      </c>
      <c r="B6861" s="3">
        <v>-31.598557917277017</v>
      </c>
    </row>
    <row r="6862" spans="1:2">
      <c r="A6862" s="2">
        <v>41764.76458333333</v>
      </c>
      <c r="B6862" s="3">
        <v>-29.704565238952636</v>
      </c>
    </row>
    <row r="6863" spans="1:2">
      <c r="A6863" s="2">
        <v>41764.765277777777</v>
      </c>
      <c r="B6863" s="3">
        <v>-18.645737616221108</v>
      </c>
    </row>
    <row r="6864" spans="1:2">
      <c r="A6864" s="2">
        <v>41764.765972222223</v>
      </c>
      <c r="B6864" s="3">
        <v>-5.1502616246541342</v>
      </c>
    </row>
    <row r="6865" spans="1:2">
      <c r="A6865" s="2">
        <v>41764.76666666667</v>
      </c>
      <c r="B6865" s="3">
        <v>-2.3112520217895507</v>
      </c>
    </row>
    <row r="6866" spans="1:2">
      <c r="A6866" s="2">
        <v>41764.767361111109</v>
      </c>
      <c r="B6866" s="3">
        <v>-0.91131420135498042</v>
      </c>
    </row>
    <row r="6867" spans="1:2">
      <c r="A6867" s="2">
        <v>41764.768055555556</v>
      </c>
      <c r="B6867" s="3">
        <v>2.2754407882690431</v>
      </c>
    </row>
    <row r="6868" spans="1:2">
      <c r="A6868" s="2">
        <v>41764.768750000003</v>
      </c>
      <c r="B6868" s="3">
        <v>8.7144425074259448</v>
      </c>
    </row>
    <row r="6869" spans="1:2">
      <c r="A6869" s="2">
        <v>41764.769444444442</v>
      </c>
      <c r="B6869" s="3">
        <v>10.575135930379231</v>
      </c>
    </row>
    <row r="6870" spans="1:2">
      <c r="A6870" s="2">
        <v>41764.770138888889</v>
      </c>
      <c r="B6870" s="3">
        <v>10.593369738260906</v>
      </c>
    </row>
    <row r="6871" spans="1:2">
      <c r="A6871" s="2">
        <v>41764.770833333336</v>
      </c>
      <c r="B6871" s="3">
        <v>17.012886842091877</v>
      </c>
    </row>
    <row r="6872" spans="1:2">
      <c r="A6872" s="2">
        <v>41764.771527777775</v>
      </c>
      <c r="B6872" s="3">
        <v>18.02133846282959</v>
      </c>
    </row>
    <row r="6873" spans="1:2">
      <c r="A6873" s="2">
        <v>41764.772222222222</v>
      </c>
      <c r="B6873" s="3">
        <v>26.431057103474934</v>
      </c>
    </row>
    <row r="6874" spans="1:2">
      <c r="A6874" s="2">
        <v>41764.772916666669</v>
      </c>
      <c r="B6874" s="3">
        <v>30.405844751993815</v>
      </c>
    </row>
    <row r="6875" spans="1:2">
      <c r="A6875" s="2">
        <v>41764.773611111108</v>
      </c>
      <c r="B6875" s="3">
        <v>29.338545989990234</v>
      </c>
    </row>
    <row r="6876" spans="1:2">
      <c r="A6876" s="2">
        <v>41764.774305555555</v>
      </c>
      <c r="B6876" s="3">
        <v>28.138304392496746</v>
      </c>
    </row>
    <row r="6877" spans="1:2">
      <c r="A6877" s="2">
        <v>41764.775000000001</v>
      </c>
      <c r="B6877" s="3">
        <v>30.230149841308595</v>
      </c>
    </row>
    <row r="6878" spans="1:2">
      <c r="A6878" s="2">
        <v>41764.775694444441</v>
      </c>
      <c r="B6878" s="3">
        <v>29.144580078124999</v>
      </c>
    </row>
    <row r="6879" spans="1:2">
      <c r="A6879" s="2">
        <v>41764.776388888888</v>
      </c>
      <c r="B6879" s="3">
        <v>25.189703178405761</v>
      </c>
    </row>
    <row r="6880" spans="1:2">
      <c r="A6880" s="2">
        <v>41764.777083333334</v>
      </c>
      <c r="B6880" s="3">
        <v>22.660275427500405</v>
      </c>
    </row>
    <row r="6881" spans="1:2">
      <c r="A6881" s="2">
        <v>41764.777777777781</v>
      </c>
      <c r="B6881" s="3">
        <v>16.482781092325848</v>
      </c>
    </row>
    <row r="6882" spans="1:2">
      <c r="A6882" s="2">
        <v>41764.77847222222</v>
      </c>
      <c r="B6882" s="3">
        <v>15.130867481231689</v>
      </c>
    </row>
    <row r="6883" spans="1:2">
      <c r="A6883" s="2">
        <v>41764.779166666667</v>
      </c>
      <c r="B6883" s="3">
        <v>12.551342678070068</v>
      </c>
    </row>
    <row r="6884" spans="1:2">
      <c r="A6884" s="2">
        <v>41764.779861111114</v>
      </c>
      <c r="B6884" s="3">
        <v>9.9978763739267986</v>
      </c>
    </row>
    <row r="6885" spans="1:2">
      <c r="A6885" s="2">
        <v>41764.780555555553</v>
      </c>
      <c r="B6885" s="3">
        <v>6.6717594782511389</v>
      </c>
    </row>
    <row r="6886" spans="1:2">
      <c r="A6886" s="2">
        <v>41764.78125</v>
      </c>
      <c r="B6886" s="3">
        <v>3.7468531290690104</v>
      </c>
    </row>
    <row r="6887" spans="1:2">
      <c r="A6887" s="2">
        <v>41764.781944444447</v>
      </c>
      <c r="B6887" s="3">
        <v>5.1164605140686037</v>
      </c>
    </row>
    <row r="6888" spans="1:2">
      <c r="A6888" s="2">
        <v>41764.782638888886</v>
      </c>
      <c r="B6888" s="3">
        <v>4.9334720929463707</v>
      </c>
    </row>
    <row r="6889" spans="1:2">
      <c r="A6889" s="2">
        <v>41764.783333333333</v>
      </c>
      <c r="B6889" s="3">
        <v>4.594964917500814</v>
      </c>
    </row>
    <row r="6890" spans="1:2">
      <c r="A6890" s="2">
        <v>41764.78402777778</v>
      </c>
      <c r="B6890" s="3">
        <v>6.1742777506510418</v>
      </c>
    </row>
    <row r="6891" spans="1:2">
      <c r="A6891" s="2">
        <v>41764.784722222219</v>
      </c>
      <c r="B6891" s="3">
        <v>7.8306973139444986</v>
      </c>
    </row>
    <row r="6892" spans="1:2">
      <c r="A6892" s="2">
        <v>41764.785416666666</v>
      </c>
      <c r="B6892" s="3">
        <v>5.6616758982340496</v>
      </c>
    </row>
    <row r="6893" spans="1:2">
      <c r="A6893" s="2">
        <v>41764.786111111112</v>
      </c>
      <c r="B6893" s="3">
        <v>4.6067890803019207</v>
      </c>
    </row>
    <row r="6894" spans="1:2">
      <c r="A6894" s="2">
        <v>41764.786805555559</v>
      </c>
      <c r="B6894" s="3">
        <v>6.8043200492858888</v>
      </c>
    </row>
    <row r="6895" spans="1:2">
      <c r="A6895" s="2">
        <v>41764.787499999999</v>
      </c>
      <c r="B6895" s="3">
        <v>10.047279612223308</v>
      </c>
    </row>
    <row r="6896" spans="1:2">
      <c r="A6896" s="2">
        <v>41764.788194444445</v>
      </c>
      <c r="B6896" s="3">
        <v>12.313759183883667</v>
      </c>
    </row>
    <row r="6897" spans="1:2">
      <c r="A6897" s="2">
        <v>41764.788888888892</v>
      </c>
      <c r="B6897" s="3">
        <v>14.309482320149739</v>
      </c>
    </row>
    <row r="6898" spans="1:2">
      <c r="A6898" s="2">
        <v>41764.789583333331</v>
      </c>
      <c r="B6898" s="3">
        <v>11.17533769607544</v>
      </c>
    </row>
    <row r="6899" spans="1:2">
      <c r="A6899" s="2">
        <v>41764.790277777778</v>
      </c>
      <c r="B6899" s="3">
        <v>5.8623062928517662</v>
      </c>
    </row>
    <row r="6900" spans="1:2">
      <c r="A6900" s="2">
        <v>41764.790972222225</v>
      </c>
      <c r="B6900" s="3">
        <v>10.194730520248413</v>
      </c>
    </row>
    <row r="6901" spans="1:2">
      <c r="A6901" s="2">
        <v>41764.791666666664</v>
      </c>
      <c r="B6901" s="3">
        <v>10.187727673848469</v>
      </c>
    </row>
    <row r="6902" spans="1:2">
      <c r="A6902" s="2">
        <v>41764.792361111111</v>
      </c>
      <c r="B6902" s="3">
        <v>11.035822947820028</v>
      </c>
    </row>
    <row r="6903" spans="1:2">
      <c r="A6903" s="2">
        <v>41764.793055555558</v>
      </c>
      <c r="B6903" s="3">
        <v>9.1799600124359131</v>
      </c>
    </row>
    <row r="6904" spans="1:2">
      <c r="A6904" s="2">
        <v>41764.793749999997</v>
      </c>
      <c r="B6904" s="3">
        <v>6.9942635377248132</v>
      </c>
    </row>
    <row r="6905" spans="1:2">
      <c r="A6905" s="2">
        <v>41764.794444444444</v>
      </c>
      <c r="B6905" s="3">
        <v>-11.930143849054973</v>
      </c>
    </row>
    <row r="6906" spans="1:2">
      <c r="A6906" s="2">
        <v>41764.795138888891</v>
      </c>
      <c r="B6906" s="3">
        <v>-16.12027842203776</v>
      </c>
    </row>
    <row r="6907" spans="1:2">
      <c r="A6907" s="2">
        <v>41764.79583333333</v>
      </c>
      <c r="B6907" s="3">
        <v>-16.399296188354491</v>
      </c>
    </row>
    <row r="6908" spans="1:2">
      <c r="A6908" s="2">
        <v>41764.796527777777</v>
      </c>
      <c r="B6908" s="3">
        <v>-10.532998657226562</v>
      </c>
    </row>
    <row r="6909" spans="1:2">
      <c r="A6909" s="2">
        <v>41764.797222222223</v>
      </c>
      <c r="B6909" s="3">
        <v>-8.7020689487457279</v>
      </c>
    </row>
    <row r="6910" spans="1:2">
      <c r="A6910" s="2">
        <v>41764.79791666667</v>
      </c>
      <c r="B6910" s="3">
        <v>-1.7949811617533367</v>
      </c>
    </row>
    <row r="6911" spans="1:2">
      <c r="A6911" s="2">
        <v>41764.798611111109</v>
      </c>
      <c r="B6911" s="3">
        <v>2.6664403915405273</v>
      </c>
    </row>
    <row r="6912" spans="1:2">
      <c r="A6912" s="2">
        <v>41764.799305555556</v>
      </c>
      <c r="B6912" s="3">
        <v>0.94645725886027021</v>
      </c>
    </row>
    <row r="6913" spans="1:2">
      <c r="A6913" s="2">
        <v>41764.800000000003</v>
      </c>
      <c r="B6913" s="3">
        <v>2.0739387194315593</v>
      </c>
    </row>
    <row r="6914" spans="1:2">
      <c r="A6914" s="2">
        <v>41764.800694444442</v>
      </c>
      <c r="B6914" s="3">
        <v>2.1161336580912273</v>
      </c>
    </row>
    <row r="6915" spans="1:2">
      <c r="A6915" s="2">
        <v>41764.801388888889</v>
      </c>
      <c r="B6915" s="3">
        <v>-0.56573820114135742</v>
      </c>
    </row>
    <row r="6916" spans="1:2">
      <c r="A6916" s="2">
        <v>41764.802083333336</v>
      </c>
      <c r="B6916" s="3">
        <v>-4.3375149250030516</v>
      </c>
    </row>
    <row r="6917" spans="1:2">
      <c r="A6917" s="2">
        <v>41764.802777777775</v>
      </c>
      <c r="B6917" s="3">
        <v>-9.3684065500895191</v>
      </c>
    </row>
    <row r="6918" spans="1:2">
      <c r="A6918" s="2">
        <v>41764.803472222222</v>
      </c>
      <c r="B6918" s="3">
        <v>-6.2674182097117104</v>
      </c>
    </row>
    <row r="6919" spans="1:2">
      <c r="A6919" s="2">
        <v>41764.804166666669</v>
      </c>
      <c r="B6919" s="3">
        <v>-14.961098098754883</v>
      </c>
    </row>
    <row r="6920" spans="1:2">
      <c r="A6920" s="2">
        <v>41764.804861111108</v>
      </c>
      <c r="B6920" s="3">
        <v>-18.890826161702474</v>
      </c>
    </row>
    <row r="6921" spans="1:2">
      <c r="A6921" s="2">
        <v>41764.805555555555</v>
      </c>
      <c r="B6921" s="3">
        <v>-13.556772232055664</v>
      </c>
    </row>
    <row r="6922" spans="1:2">
      <c r="A6922" s="2">
        <v>41764.806250000001</v>
      </c>
      <c r="B6922" s="3">
        <v>-13.910257085164387</v>
      </c>
    </row>
    <row r="6923" spans="1:2">
      <c r="A6923" s="2">
        <v>41764.806944444441</v>
      </c>
      <c r="B6923" s="3">
        <v>-13.679942067464193</v>
      </c>
    </row>
    <row r="6924" spans="1:2">
      <c r="A6924" s="2">
        <v>41764.807638888888</v>
      </c>
      <c r="B6924" s="3">
        <v>-16.016183598836264</v>
      </c>
    </row>
    <row r="6925" spans="1:2">
      <c r="A6925" s="2">
        <v>41764.808333333334</v>
      </c>
      <c r="B6925" s="3">
        <v>-19.924882888793945</v>
      </c>
    </row>
    <row r="6926" spans="1:2">
      <c r="A6926" s="2">
        <v>41764.809027777781</v>
      </c>
      <c r="B6926" s="3">
        <v>-24.111725743611654</v>
      </c>
    </row>
    <row r="6927" spans="1:2">
      <c r="A6927" s="2">
        <v>41764.80972222222</v>
      </c>
      <c r="B6927" s="3">
        <v>-24.61276206970215</v>
      </c>
    </row>
    <row r="6928" spans="1:2">
      <c r="A6928" s="2">
        <v>41764.810416666667</v>
      </c>
      <c r="B6928" s="3">
        <v>-24.893287785847981</v>
      </c>
    </row>
    <row r="6929" spans="1:2">
      <c r="A6929" s="2">
        <v>41764.811111111114</v>
      </c>
      <c r="B6929" s="3">
        <v>-28.914081954956053</v>
      </c>
    </row>
    <row r="6930" spans="1:2">
      <c r="A6930" s="2">
        <v>41764.811805555553</v>
      </c>
      <c r="B6930" s="3">
        <v>-18.079358927408855</v>
      </c>
    </row>
    <row r="6931" spans="1:2">
      <c r="A6931" s="2">
        <v>41764.8125</v>
      </c>
      <c r="B6931" s="3">
        <v>-20.036374537150063</v>
      </c>
    </row>
    <row r="6932" spans="1:2">
      <c r="A6932" s="2">
        <v>41764.813194444447</v>
      </c>
      <c r="B6932" s="3">
        <v>-20.958646265665688</v>
      </c>
    </row>
    <row r="6933" spans="1:2">
      <c r="A6933" s="2">
        <v>41764.813888888886</v>
      </c>
      <c r="B6933" s="3">
        <v>-23.856334431966147</v>
      </c>
    </row>
    <row r="6934" spans="1:2">
      <c r="A6934" s="2">
        <v>41764.814583333333</v>
      </c>
      <c r="B6934" s="3">
        <v>-22.818113962809246</v>
      </c>
    </row>
    <row r="6935" spans="1:2">
      <c r="A6935" s="2">
        <v>41764.81527777778</v>
      </c>
      <c r="B6935" s="3">
        <v>-9.0620274702707935</v>
      </c>
    </row>
    <row r="6936" spans="1:2">
      <c r="A6936" s="2">
        <v>41764.815972222219</v>
      </c>
      <c r="B6936" s="3">
        <v>-17.198010587692259</v>
      </c>
    </row>
    <row r="6937" spans="1:2">
      <c r="A6937" s="2">
        <v>41764.816666666666</v>
      </c>
      <c r="B6937" s="3">
        <v>-15.546532869338989</v>
      </c>
    </row>
    <row r="6938" spans="1:2">
      <c r="A6938" s="2">
        <v>41764.817361111112</v>
      </c>
      <c r="B6938" s="3">
        <v>-14.168161646525066</v>
      </c>
    </row>
    <row r="6939" spans="1:2">
      <c r="A6939" s="2">
        <v>41764.818055555559</v>
      </c>
      <c r="B6939" s="3">
        <v>-10.637317117055257</v>
      </c>
    </row>
    <row r="6940" spans="1:2">
      <c r="A6940" s="2">
        <v>41764.818749999999</v>
      </c>
      <c r="B6940" s="3">
        <v>-9.7340079307556149</v>
      </c>
    </row>
    <row r="6941" spans="1:2">
      <c r="A6941" s="2">
        <v>41764.819444444445</v>
      </c>
      <c r="B6941" s="3">
        <v>-13.588787698745728</v>
      </c>
    </row>
    <row r="6942" spans="1:2">
      <c r="A6942" s="2">
        <v>41764.820138888892</v>
      </c>
      <c r="B6942" s="3">
        <v>-6.0870824337005613</v>
      </c>
    </row>
    <row r="6943" spans="1:2">
      <c r="A6943" s="2">
        <v>41764.820833333331</v>
      </c>
      <c r="B6943" s="3">
        <v>-8.2336268901824958</v>
      </c>
    </row>
    <row r="6944" spans="1:2">
      <c r="A6944" s="2">
        <v>41764.821527777778</v>
      </c>
      <c r="B6944" s="3">
        <v>-5.1628642400105793</v>
      </c>
    </row>
    <row r="6945" spans="1:2">
      <c r="A6945" s="2">
        <v>41764.822222222225</v>
      </c>
      <c r="B6945" s="3">
        <v>-5.6424984931945801</v>
      </c>
    </row>
    <row r="6946" spans="1:2">
      <c r="A6946" s="2">
        <v>41764.822916666664</v>
      </c>
      <c r="B6946" s="3">
        <v>-5.3946405410766598</v>
      </c>
    </row>
    <row r="6947" spans="1:2">
      <c r="A6947" s="2">
        <v>41764.823611111111</v>
      </c>
      <c r="B6947" s="3">
        <v>-1.4856056690216064</v>
      </c>
    </row>
    <row r="6948" spans="1:2">
      <c r="A6948" s="2">
        <v>41764.824305555558</v>
      </c>
      <c r="B6948" s="3">
        <v>-2.2566901206970216</v>
      </c>
    </row>
    <row r="6949" spans="1:2">
      <c r="A6949" s="2">
        <v>41764.824999999997</v>
      </c>
      <c r="B6949" s="3">
        <v>-4.4441560586293543</v>
      </c>
    </row>
    <row r="6950" spans="1:2">
      <c r="A6950" s="2">
        <v>41764.825694444444</v>
      </c>
      <c r="B6950" s="3">
        <v>-5.757028961181641</v>
      </c>
    </row>
    <row r="6951" spans="1:2">
      <c r="A6951" s="2">
        <v>41764.826388888891</v>
      </c>
      <c r="B6951" s="3">
        <v>-5.9831839243570961</v>
      </c>
    </row>
    <row r="6952" spans="1:2">
      <c r="A6952" s="2">
        <v>41764.82708333333</v>
      </c>
      <c r="B6952" s="3">
        <v>-4.5198030471801758</v>
      </c>
    </row>
    <row r="6953" spans="1:2">
      <c r="A6953" s="2">
        <v>41764.827777777777</v>
      </c>
      <c r="B6953" s="3">
        <v>-5.2914647102355961</v>
      </c>
    </row>
    <row r="6954" spans="1:2">
      <c r="A6954" s="2">
        <v>41764.828472222223</v>
      </c>
      <c r="B6954" s="3">
        <v>-2.8250711758931479</v>
      </c>
    </row>
    <row r="6955" spans="1:2">
      <c r="A6955" s="2">
        <v>41764.82916666667</v>
      </c>
      <c r="B6955" s="3">
        <v>-3.9746504783630372</v>
      </c>
    </row>
    <row r="6956" spans="1:2">
      <c r="A6956" s="2">
        <v>41764.829861111109</v>
      </c>
      <c r="B6956" s="3">
        <v>2.3163231213887534</v>
      </c>
    </row>
    <row r="6957" spans="1:2">
      <c r="A6957" s="2">
        <v>41764.830555555556</v>
      </c>
      <c r="B6957" s="3">
        <v>1.0444975852966309</v>
      </c>
    </row>
    <row r="6958" spans="1:2">
      <c r="A6958" s="2">
        <v>41764.831250000003</v>
      </c>
      <c r="B6958" s="3">
        <v>1.2485903739929198</v>
      </c>
    </row>
    <row r="6959" spans="1:2">
      <c r="A6959" s="2">
        <v>41764.831944444442</v>
      </c>
      <c r="B6959" s="3">
        <v>-2.6136782487233479</v>
      </c>
    </row>
    <row r="6960" spans="1:2">
      <c r="A6960" s="2">
        <v>41764.832638888889</v>
      </c>
      <c r="B6960" s="3">
        <v>-0.31768109003702799</v>
      </c>
    </row>
    <row r="6961" spans="1:2">
      <c r="A6961" s="2">
        <v>41764.833333333336</v>
      </c>
      <c r="B6961" s="3">
        <v>7.0174263954162601</v>
      </c>
    </row>
    <row r="6962" spans="1:2">
      <c r="A6962" s="2">
        <v>41764.834027777775</v>
      </c>
      <c r="B6962" s="3">
        <v>7.1126268704732256</v>
      </c>
    </row>
    <row r="6963" spans="1:2">
      <c r="A6963" s="2">
        <v>41764.834722222222</v>
      </c>
      <c r="B6963" s="3">
        <v>6.6474061330159504</v>
      </c>
    </row>
    <row r="6964" spans="1:2">
      <c r="A6964" s="2">
        <v>41764.835416666669</v>
      </c>
      <c r="B6964" s="3">
        <v>-0.48090244928995768</v>
      </c>
    </row>
    <row r="6965" spans="1:2">
      <c r="A6965" s="2">
        <v>41764.836111111108</v>
      </c>
      <c r="B6965" s="3">
        <v>0.84544719060262041</v>
      </c>
    </row>
    <row r="6966" spans="1:2">
      <c r="A6966" s="2">
        <v>41764.836805555555</v>
      </c>
      <c r="B6966" s="3">
        <v>5.7874173164367679</v>
      </c>
    </row>
    <row r="6967" spans="1:2">
      <c r="A6967" s="2">
        <v>41764.837500000001</v>
      </c>
      <c r="B6967" s="3">
        <v>8.4323782920837402</v>
      </c>
    </row>
    <row r="6968" spans="1:2">
      <c r="A6968" s="2">
        <v>41764.838194444441</v>
      </c>
      <c r="B6968" s="3">
        <v>5.9006844520568844</v>
      </c>
    </row>
    <row r="6969" spans="1:2">
      <c r="A6969" s="2">
        <v>41764.838888888888</v>
      </c>
      <c r="B6969" s="3">
        <v>6.2321123917897543</v>
      </c>
    </row>
    <row r="6970" spans="1:2">
      <c r="A6970" s="2">
        <v>41764.839583333334</v>
      </c>
      <c r="B6970" s="3">
        <v>8.5059763113657638</v>
      </c>
    </row>
    <row r="6971" spans="1:2">
      <c r="A6971" s="2">
        <v>41764.840277777781</v>
      </c>
      <c r="B6971" s="3">
        <v>14.911096827189128</v>
      </c>
    </row>
    <row r="6972" spans="1:2">
      <c r="A6972" s="2">
        <v>41764.84097222222</v>
      </c>
      <c r="B6972" s="3">
        <v>11.973883152008057</v>
      </c>
    </row>
    <row r="6973" spans="1:2">
      <c r="A6973" s="2">
        <v>41764.841666666667</v>
      </c>
      <c r="B6973" s="3">
        <v>12.007152986526489</v>
      </c>
    </row>
    <row r="6974" spans="1:2">
      <c r="A6974" s="2">
        <v>41764.842361111114</v>
      </c>
      <c r="B6974" s="3">
        <v>11.424186070760092</v>
      </c>
    </row>
    <row r="6975" spans="1:2">
      <c r="A6975" s="2">
        <v>41764.843055555553</v>
      </c>
      <c r="B6975" s="3">
        <v>7.6734584490458166</v>
      </c>
    </row>
    <row r="6976" spans="1:2">
      <c r="A6976" s="2">
        <v>41764.84375</v>
      </c>
      <c r="B6976" s="3">
        <v>1.1727941672007243</v>
      </c>
    </row>
    <row r="6977" spans="1:2">
      <c r="A6977" s="2">
        <v>41764.844444444447</v>
      </c>
      <c r="B6977" s="3">
        <v>-2.6966826121012368</v>
      </c>
    </row>
    <row r="6978" spans="1:2">
      <c r="A6978" s="2">
        <v>41764.845138888886</v>
      </c>
      <c r="B6978" s="3">
        <v>-4.7243538697560625</v>
      </c>
    </row>
    <row r="6979" spans="1:2">
      <c r="A6979" s="2">
        <v>41764.845833333333</v>
      </c>
      <c r="B6979" s="3">
        <v>-6.0953819751739502</v>
      </c>
    </row>
    <row r="6980" spans="1:2">
      <c r="A6980" s="2">
        <v>41764.84652777778</v>
      </c>
      <c r="B6980" s="3">
        <v>-7.9086715062459314</v>
      </c>
    </row>
    <row r="6981" spans="1:2">
      <c r="A6981" s="2">
        <v>41764.847222222219</v>
      </c>
      <c r="B6981" s="3">
        <v>-7.6501296361287432</v>
      </c>
    </row>
    <row r="6982" spans="1:2">
      <c r="A6982" s="2">
        <v>41764.847916666666</v>
      </c>
      <c r="B6982" s="3">
        <v>-8.6100689570109044</v>
      </c>
    </row>
    <row r="6983" spans="1:2">
      <c r="A6983" s="2">
        <v>41764.848611111112</v>
      </c>
      <c r="B6983" s="3">
        <v>-12.983930365244548</v>
      </c>
    </row>
    <row r="6984" spans="1:2">
      <c r="A6984" s="2">
        <v>41764.849305555559</v>
      </c>
      <c r="B6984" s="3">
        <v>-14.160107135772705</v>
      </c>
    </row>
    <row r="6985" spans="1:2">
      <c r="A6985" s="2">
        <v>41764.85</v>
      </c>
      <c r="B6985" s="3">
        <v>-14.533826033274332</v>
      </c>
    </row>
    <row r="6986" spans="1:2">
      <c r="A6986" s="2">
        <v>41764.850694444445</v>
      </c>
      <c r="B6986" s="3">
        <v>-18.173568534851075</v>
      </c>
    </row>
    <row r="6987" spans="1:2">
      <c r="A6987" s="2">
        <v>41764.851388888892</v>
      </c>
      <c r="B6987" s="3">
        <v>-19.662107626597088</v>
      </c>
    </row>
    <row r="6988" spans="1:2">
      <c r="A6988" s="2">
        <v>41764.852083333331</v>
      </c>
      <c r="B6988" s="3">
        <v>-20.343538379669191</v>
      </c>
    </row>
    <row r="6989" spans="1:2">
      <c r="A6989" s="2">
        <v>41764.852777777778</v>
      </c>
      <c r="B6989" s="3">
        <v>-18.283624362945556</v>
      </c>
    </row>
    <row r="6990" spans="1:2">
      <c r="A6990" s="2">
        <v>41764.853472222225</v>
      </c>
      <c r="B6990" s="3">
        <v>-15.937656943003336</v>
      </c>
    </row>
    <row r="6991" spans="1:2">
      <c r="A6991" s="2">
        <v>41764.854166666664</v>
      </c>
      <c r="B6991" s="3">
        <v>-17.974933338165282</v>
      </c>
    </row>
    <row r="6992" spans="1:2">
      <c r="A6992" s="2">
        <v>41764.854861111111</v>
      </c>
      <c r="B6992" s="3">
        <v>-22.614645004272461</v>
      </c>
    </row>
    <row r="6993" spans="1:2">
      <c r="A6993" s="2">
        <v>41764.855555555558</v>
      </c>
      <c r="B6993" s="3">
        <v>-23.322974014282227</v>
      </c>
    </row>
    <row r="6994" spans="1:2">
      <c r="A6994" s="2">
        <v>41764.856249999997</v>
      </c>
      <c r="B6994" s="3">
        <v>-26.231278737386067</v>
      </c>
    </row>
    <row r="6995" spans="1:2">
      <c r="A6995" s="2">
        <v>41764.856944444444</v>
      </c>
      <c r="B6995" s="3">
        <v>-22.197778447469076</v>
      </c>
    </row>
    <row r="6996" spans="1:2">
      <c r="A6996" s="2">
        <v>41764.857638888891</v>
      </c>
      <c r="B6996" s="3">
        <v>-19.543451213836669</v>
      </c>
    </row>
    <row r="6997" spans="1:2">
      <c r="A6997" s="2">
        <v>41764.85833333333</v>
      </c>
      <c r="B6997" s="3">
        <v>-15.780617745717366</v>
      </c>
    </row>
    <row r="6998" spans="1:2">
      <c r="A6998" s="2">
        <v>41764.859027777777</v>
      </c>
      <c r="B6998" s="3">
        <v>-16.321216615041099</v>
      </c>
    </row>
    <row r="6999" spans="1:2">
      <c r="A6999" s="2">
        <v>41764.859722222223</v>
      </c>
      <c r="B6999" s="3">
        <v>-15.202828502655029</v>
      </c>
    </row>
    <row r="7000" spans="1:2">
      <c r="A7000" s="2">
        <v>41764.86041666667</v>
      </c>
      <c r="B7000" s="3">
        <v>-16.028434308369956</v>
      </c>
    </row>
    <row r="7001" spans="1:2">
      <c r="A7001" s="2">
        <v>41764.861111111109</v>
      </c>
      <c r="B7001" s="3">
        <v>-15.173434448242187</v>
      </c>
    </row>
    <row r="7002" spans="1:2">
      <c r="A7002" s="2">
        <v>41764.861805555556</v>
      </c>
      <c r="B7002" s="3">
        <v>-10.980988057454427</v>
      </c>
    </row>
    <row r="7003" spans="1:2">
      <c r="A7003" s="2">
        <v>41764.862500000003</v>
      </c>
      <c r="B7003" s="3">
        <v>-2.1020402908325195</v>
      </c>
    </row>
    <row r="7004" spans="1:2">
      <c r="A7004" s="2">
        <v>41764.863194444442</v>
      </c>
      <c r="B7004" s="3">
        <v>3.3041424751281738</v>
      </c>
    </row>
    <row r="7005" spans="1:2">
      <c r="A7005" s="2">
        <v>41764.863888888889</v>
      </c>
      <c r="B7005" s="3">
        <v>5.8263039271036785</v>
      </c>
    </row>
    <row r="7006" spans="1:2">
      <c r="A7006" s="2">
        <v>41764.864583333336</v>
      </c>
      <c r="B7006" s="3">
        <v>6.7698972384134928</v>
      </c>
    </row>
    <row r="7007" spans="1:2">
      <c r="A7007" s="2">
        <v>41764.865277777775</v>
      </c>
      <c r="B7007" s="3">
        <v>6.5934559504191084</v>
      </c>
    </row>
    <row r="7008" spans="1:2">
      <c r="A7008" s="2">
        <v>41764.865972222222</v>
      </c>
      <c r="B7008" s="3">
        <v>7.1944520950317381</v>
      </c>
    </row>
    <row r="7009" spans="1:2">
      <c r="A7009" s="2">
        <v>41764.866666666669</v>
      </c>
      <c r="B7009" s="3">
        <v>9.6341278711954761</v>
      </c>
    </row>
    <row r="7010" spans="1:2">
      <c r="A7010" s="2">
        <v>41764.867361111108</v>
      </c>
      <c r="B7010" s="3">
        <v>10.724190330505371</v>
      </c>
    </row>
    <row r="7011" spans="1:2">
      <c r="A7011" s="2">
        <v>41764.868055555555</v>
      </c>
      <c r="B7011" s="3">
        <v>12.688029448191324</v>
      </c>
    </row>
    <row r="7012" spans="1:2">
      <c r="A7012" s="2">
        <v>41764.868750000001</v>
      </c>
      <c r="B7012" s="3">
        <v>10.099510765075683</v>
      </c>
    </row>
    <row r="7013" spans="1:2">
      <c r="A7013" s="2">
        <v>41764.869444444441</v>
      </c>
      <c r="B7013" s="3">
        <v>9.8093070983886719</v>
      </c>
    </row>
    <row r="7014" spans="1:2">
      <c r="A7014" s="2">
        <v>41764.870138888888</v>
      </c>
      <c r="B7014" s="3">
        <v>9.4878533045450855</v>
      </c>
    </row>
    <row r="7015" spans="1:2">
      <c r="A7015" s="2">
        <v>41764.870833333334</v>
      </c>
      <c r="B7015" s="3">
        <v>4.2791251500447594</v>
      </c>
    </row>
    <row r="7016" spans="1:2">
      <c r="A7016" s="2">
        <v>41764.871527777781</v>
      </c>
      <c r="B7016" s="3">
        <v>4.183212089538574</v>
      </c>
    </row>
    <row r="7017" spans="1:2">
      <c r="A7017" s="2">
        <v>41764.87222222222</v>
      </c>
      <c r="B7017" s="3">
        <v>6.8150356928507483</v>
      </c>
    </row>
    <row r="7018" spans="1:2">
      <c r="A7018" s="2">
        <v>41764.872916666667</v>
      </c>
      <c r="B7018" s="3">
        <v>10.132906659444172</v>
      </c>
    </row>
    <row r="7019" spans="1:2">
      <c r="A7019" s="2">
        <v>41764.873611111114</v>
      </c>
      <c r="B7019" s="3">
        <v>9.8357420603434242</v>
      </c>
    </row>
    <row r="7020" spans="1:2">
      <c r="A7020" s="2">
        <v>41764.874305555553</v>
      </c>
      <c r="B7020" s="3">
        <v>7.9095258712768555</v>
      </c>
    </row>
    <row r="7021" spans="1:2">
      <c r="A7021" s="2">
        <v>41764.875</v>
      </c>
      <c r="B7021" s="3">
        <v>5.255122439066569</v>
      </c>
    </row>
    <row r="7022" spans="1:2">
      <c r="A7022" s="2">
        <v>41764.875694444447</v>
      </c>
      <c r="B7022" s="3">
        <v>9.9690263112386059</v>
      </c>
    </row>
    <row r="7023" spans="1:2">
      <c r="A7023" s="2">
        <v>41764.876388888886</v>
      </c>
      <c r="B7023" s="3">
        <v>10.680803616841635</v>
      </c>
    </row>
    <row r="7024" spans="1:2">
      <c r="A7024" s="2">
        <v>41764.877083333333</v>
      </c>
      <c r="B7024" s="3">
        <v>6.4877557754516602</v>
      </c>
    </row>
    <row r="7025" spans="1:2">
      <c r="A7025" s="2">
        <v>41764.87777777778</v>
      </c>
      <c r="B7025" s="3">
        <v>8.5829717636108391</v>
      </c>
    </row>
    <row r="7026" spans="1:2">
      <c r="A7026" s="2">
        <v>41764.878472222219</v>
      </c>
      <c r="B7026" s="3">
        <v>11.198476727803548</v>
      </c>
    </row>
    <row r="7027" spans="1:2">
      <c r="A7027" s="2">
        <v>41764.879166666666</v>
      </c>
      <c r="B7027" s="3">
        <v>8.976486269632975</v>
      </c>
    </row>
    <row r="7028" spans="1:2">
      <c r="A7028" s="2">
        <v>41764.879861111112</v>
      </c>
      <c r="B7028" s="3">
        <v>9.2332280476888027</v>
      </c>
    </row>
    <row r="7029" spans="1:2">
      <c r="A7029" s="2">
        <v>41764.880555555559</v>
      </c>
      <c r="B7029" s="3">
        <v>6.10175666809082</v>
      </c>
    </row>
    <row r="7030" spans="1:2">
      <c r="A7030" s="2">
        <v>41764.881249999999</v>
      </c>
      <c r="B7030" s="3">
        <v>7.8239510218302408</v>
      </c>
    </row>
    <row r="7031" spans="1:2">
      <c r="A7031" s="2">
        <v>41764.881944444445</v>
      </c>
      <c r="B7031" s="3">
        <v>11.055773194630941</v>
      </c>
    </row>
    <row r="7032" spans="1:2">
      <c r="A7032" s="2">
        <v>41764.882638888892</v>
      </c>
      <c r="B7032" s="3">
        <v>13.898603216807048</v>
      </c>
    </row>
    <row r="7033" spans="1:2">
      <c r="A7033" s="2">
        <v>41764.883333333331</v>
      </c>
      <c r="B7033" s="3">
        <v>13.869246673583984</v>
      </c>
    </row>
    <row r="7034" spans="1:2">
      <c r="A7034" s="2">
        <v>41764.884027777778</v>
      </c>
      <c r="B7034" s="3">
        <v>16.580804220835368</v>
      </c>
    </row>
    <row r="7035" spans="1:2">
      <c r="A7035" s="2">
        <v>41764.884722222225</v>
      </c>
      <c r="B7035" s="3">
        <v>24.702108256022136</v>
      </c>
    </row>
    <row r="7036" spans="1:2">
      <c r="A7036" s="2">
        <v>41764.885416666664</v>
      </c>
      <c r="B7036" s="3">
        <v>26.910803604125977</v>
      </c>
    </row>
    <row r="7037" spans="1:2">
      <c r="A7037" s="2">
        <v>41764.886111111111</v>
      </c>
      <c r="B7037" s="3">
        <v>27.509144846598307</v>
      </c>
    </row>
    <row r="7038" spans="1:2">
      <c r="A7038" s="2">
        <v>41764.886805555558</v>
      </c>
      <c r="B7038" s="3">
        <v>27.270183817545572</v>
      </c>
    </row>
    <row r="7039" spans="1:2">
      <c r="A7039" s="2">
        <v>41764.887499999997</v>
      </c>
      <c r="B7039" s="3">
        <v>28.723422368367512</v>
      </c>
    </row>
    <row r="7040" spans="1:2">
      <c r="A7040" s="2">
        <v>41764.888194444444</v>
      </c>
      <c r="B7040" s="3">
        <v>32.254037348429364</v>
      </c>
    </row>
    <row r="7041" spans="1:2">
      <c r="A7041" s="2">
        <v>41764.888888888891</v>
      </c>
      <c r="B7041" s="3">
        <v>30.062944412231445</v>
      </c>
    </row>
    <row r="7042" spans="1:2">
      <c r="A7042" s="2">
        <v>41764.88958333333</v>
      </c>
      <c r="B7042" s="3">
        <v>26.016371409098308</v>
      </c>
    </row>
    <row r="7043" spans="1:2">
      <c r="A7043" s="2">
        <v>41764.890277777777</v>
      </c>
      <c r="B7043" s="3">
        <v>16.920733896891274</v>
      </c>
    </row>
    <row r="7044" spans="1:2">
      <c r="A7044" s="2">
        <v>41764.890972222223</v>
      </c>
      <c r="B7044" s="3">
        <v>18.41960490544637</v>
      </c>
    </row>
    <row r="7045" spans="1:2">
      <c r="A7045" s="2">
        <v>41764.89166666667</v>
      </c>
      <c r="B7045" s="3">
        <v>17.19005839029948</v>
      </c>
    </row>
    <row r="7046" spans="1:2">
      <c r="A7046" s="2">
        <v>41764.892361111109</v>
      </c>
      <c r="B7046" s="3">
        <v>16.745082155863443</v>
      </c>
    </row>
    <row r="7047" spans="1:2">
      <c r="A7047" s="2">
        <v>41764.893055555556</v>
      </c>
      <c r="B7047" s="3">
        <v>17.097357400258382</v>
      </c>
    </row>
    <row r="7048" spans="1:2">
      <c r="A7048" s="2">
        <v>41764.893750000003</v>
      </c>
      <c r="B7048" s="3">
        <v>13.91437651316325</v>
      </c>
    </row>
    <row r="7049" spans="1:2">
      <c r="A7049" s="2">
        <v>41764.894444444442</v>
      </c>
      <c r="B7049" s="3">
        <v>17.112285900115968</v>
      </c>
    </row>
    <row r="7050" spans="1:2">
      <c r="A7050" s="2">
        <v>41764.895138888889</v>
      </c>
      <c r="B7050" s="3">
        <v>7.3764124234517414</v>
      </c>
    </row>
    <row r="7051" spans="1:2">
      <c r="A7051" s="2">
        <v>41764.895833333336</v>
      </c>
      <c r="B7051" s="3">
        <v>7.8616619745890297</v>
      </c>
    </row>
    <row r="7052" spans="1:2">
      <c r="A7052" s="2">
        <v>41764.896527777775</v>
      </c>
      <c r="B7052" s="3">
        <v>9.7588993708292637</v>
      </c>
    </row>
    <row r="7053" spans="1:2">
      <c r="A7053" s="2">
        <v>41764.897222222222</v>
      </c>
      <c r="B7053" s="3">
        <v>11.899062760670979</v>
      </c>
    </row>
    <row r="7054" spans="1:2">
      <c r="A7054" s="2">
        <v>41764.897916666669</v>
      </c>
      <c r="B7054" s="3">
        <v>2.0534643173217773</v>
      </c>
    </row>
    <row r="7055" spans="1:2">
      <c r="A7055" s="2">
        <v>41764.898611111108</v>
      </c>
      <c r="B7055" s="3">
        <v>-2.1410441716512043</v>
      </c>
    </row>
    <row r="7056" spans="1:2">
      <c r="A7056" s="2">
        <v>41764.899305555555</v>
      </c>
      <c r="B7056" s="3">
        <v>3.792352867126465</v>
      </c>
    </row>
    <row r="7057" spans="1:2">
      <c r="A7057" s="2">
        <v>41764.9</v>
      </c>
      <c r="B7057" s="3">
        <v>11.297925885518392</v>
      </c>
    </row>
    <row r="7058" spans="1:2">
      <c r="A7058" s="2">
        <v>41764.900694444441</v>
      </c>
      <c r="B7058" s="3">
        <v>-3.1083869934082031E-2</v>
      </c>
    </row>
    <row r="7059" spans="1:2">
      <c r="A7059" s="2">
        <v>41764.901388888888</v>
      </c>
      <c r="B7059" s="3">
        <v>6.8714687983194986</v>
      </c>
    </row>
    <row r="7060" spans="1:2">
      <c r="A7060" s="2">
        <v>41764.902083333334</v>
      </c>
      <c r="B7060" s="3">
        <v>9.8168461163838696</v>
      </c>
    </row>
    <row r="7061" spans="1:2">
      <c r="A7061" s="2">
        <v>41764.902777777781</v>
      </c>
      <c r="B7061" s="3">
        <v>10.064545345306396</v>
      </c>
    </row>
    <row r="7062" spans="1:2">
      <c r="A7062" s="2">
        <v>41764.90347222222</v>
      </c>
      <c r="B7062" s="3">
        <v>7.977009709676107</v>
      </c>
    </row>
    <row r="7063" spans="1:2">
      <c r="A7063" s="2">
        <v>41764.904166666667</v>
      </c>
      <c r="B7063" s="3">
        <v>9.5383485476175949</v>
      </c>
    </row>
    <row r="7064" spans="1:2">
      <c r="A7064" s="2">
        <v>41764.904861111114</v>
      </c>
      <c r="B7064" s="3">
        <v>-1.1679996172587077</v>
      </c>
    </row>
    <row r="7065" spans="1:2">
      <c r="A7065" s="2">
        <v>41764.905555555553</v>
      </c>
      <c r="B7065" s="3">
        <v>-8.9830920378367107</v>
      </c>
    </row>
    <row r="7066" spans="1:2">
      <c r="A7066" s="2">
        <v>41764.90625</v>
      </c>
      <c r="B7066" s="3">
        <v>-8.0670538902282711</v>
      </c>
    </row>
    <row r="7067" spans="1:2">
      <c r="A7067" s="2">
        <v>41764.906944444447</v>
      </c>
      <c r="B7067" s="3">
        <v>-1.8143038272857666</v>
      </c>
    </row>
    <row r="7068" spans="1:2">
      <c r="A7068" s="2">
        <v>41764.907638888886</v>
      </c>
      <c r="B7068" s="3">
        <v>-1.7774243036905923</v>
      </c>
    </row>
    <row r="7069" spans="1:2">
      <c r="A7069" s="2">
        <v>41764.908333333333</v>
      </c>
      <c r="B7069" s="3">
        <v>-2.275100898742676</v>
      </c>
    </row>
    <row r="7070" spans="1:2">
      <c r="A7070" s="2">
        <v>41764.90902777778</v>
      </c>
      <c r="B7070" s="3">
        <v>1.4161200841267905</v>
      </c>
    </row>
    <row r="7071" spans="1:2">
      <c r="A7071" s="2">
        <v>41764.909722222219</v>
      </c>
      <c r="B7071" s="3">
        <v>4.0116896947224934</v>
      </c>
    </row>
    <row r="7072" spans="1:2">
      <c r="A7072" s="2">
        <v>41764.910416666666</v>
      </c>
      <c r="B7072" s="3">
        <v>1.1637285232543946</v>
      </c>
    </row>
    <row r="7073" spans="1:2">
      <c r="A7073" s="2">
        <v>41764.911111111112</v>
      </c>
      <c r="B7073" s="3">
        <v>-8.4185084025065109</v>
      </c>
    </row>
    <row r="7074" spans="1:2">
      <c r="A7074" s="2">
        <v>41764.911805555559</v>
      </c>
      <c r="B7074" s="3">
        <v>-12.565100447336834</v>
      </c>
    </row>
    <row r="7075" spans="1:2">
      <c r="A7075" s="2">
        <v>41764.912499999999</v>
      </c>
      <c r="B7075" s="3">
        <v>-20.251239109039307</v>
      </c>
    </row>
    <row r="7076" spans="1:2">
      <c r="A7076" s="2">
        <v>41764.913194444445</v>
      </c>
      <c r="B7076" s="3">
        <v>-26.630893071492512</v>
      </c>
    </row>
    <row r="7077" spans="1:2">
      <c r="A7077" s="2">
        <v>41764.913888888892</v>
      </c>
      <c r="B7077" s="3">
        <v>-32.41131540934245</v>
      </c>
    </row>
    <row r="7078" spans="1:2">
      <c r="A7078" s="2">
        <v>41764.914583333331</v>
      </c>
      <c r="B7078" s="3">
        <v>-26.820411682128906</v>
      </c>
    </row>
    <row r="7079" spans="1:2">
      <c r="A7079" s="2">
        <v>41764.915277777778</v>
      </c>
      <c r="B7079" s="3">
        <v>-27.143163045247395</v>
      </c>
    </row>
    <row r="7080" spans="1:2">
      <c r="A7080" s="2">
        <v>41764.915972222225</v>
      </c>
      <c r="B7080" s="3">
        <v>-27.70700085957845</v>
      </c>
    </row>
    <row r="7081" spans="1:2">
      <c r="A7081" s="2">
        <v>41764.916666666664</v>
      </c>
      <c r="B7081" s="3">
        <v>-34.262338638305664</v>
      </c>
    </row>
    <row r="7082" spans="1:2">
      <c r="A7082" s="2">
        <v>41764.917361111111</v>
      </c>
      <c r="B7082" s="3">
        <v>-27.461971410115559</v>
      </c>
    </row>
    <row r="7083" spans="1:2">
      <c r="A7083" s="2">
        <v>41764.918055555558</v>
      </c>
      <c r="B7083" s="3">
        <v>-22.924961344401041</v>
      </c>
    </row>
    <row r="7084" spans="1:2">
      <c r="A7084" s="2">
        <v>41764.918749999997</v>
      </c>
      <c r="B7084" s="3">
        <v>-24.767068354288735</v>
      </c>
    </row>
    <row r="7085" spans="1:2">
      <c r="A7085" s="2">
        <v>41764.919444444444</v>
      </c>
      <c r="B7085" s="3">
        <v>-12.587592728932698</v>
      </c>
    </row>
    <row r="7086" spans="1:2">
      <c r="A7086" s="2">
        <v>41764.920138888891</v>
      </c>
      <c r="B7086" s="3">
        <v>-19.1502392133077</v>
      </c>
    </row>
    <row r="7087" spans="1:2">
      <c r="A7087" s="2">
        <v>41764.92083333333</v>
      </c>
      <c r="B7087" s="3">
        <v>-20.436248461405437</v>
      </c>
    </row>
    <row r="7088" spans="1:2">
      <c r="A7088" s="2">
        <v>41764.921527777777</v>
      </c>
      <c r="B7088" s="3">
        <v>-17.074027570088706</v>
      </c>
    </row>
    <row r="7089" spans="1:2">
      <c r="A7089" s="2">
        <v>41764.922222222223</v>
      </c>
      <c r="B7089" s="3">
        <v>-18.464941565195719</v>
      </c>
    </row>
    <row r="7090" spans="1:2">
      <c r="A7090" s="2">
        <v>41764.92291666667</v>
      </c>
      <c r="B7090" s="3">
        <v>-8.9389538447062176</v>
      </c>
    </row>
    <row r="7091" spans="1:2">
      <c r="A7091" s="2">
        <v>41764.923611111109</v>
      </c>
      <c r="B7091" s="3">
        <v>-7.7387198766072594</v>
      </c>
    </row>
    <row r="7092" spans="1:2">
      <c r="A7092" s="2">
        <v>41764.924305555556</v>
      </c>
      <c r="B7092" s="3">
        <v>-9.6892948150634766</v>
      </c>
    </row>
    <row r="7093" spans="1:2">
      <c r="A7093" s="2">
        <v>41764.925000000003</v>
      </c>
      <c r="B7093" s="3">
        <v>-9.8262690862019859</v>
      </c>
    </row>
    <row r="7094" spans="1:2">
      <c r="A7094" s="2">
        <v>41764.925694444442</v>
      </c>
      <c r="B7094" s="3">
        <v>-10.796437454223632</v>
      </c>
    </row>
    <row r="7095" spans="1:2">
      <c r="A7095" s="2">
        <v>41764.926388888889</v>
      </c>
      <c r="B7095" s="3">
        <v>-8.387964693705241</v>
      </c>
    </row>
    <row r="7096" spans="1:2">
      <c r="A7096" s="2">
        <v>41764.927083333336</v>
      </c>
      <c r="B7096" s="3">
        <v>-9.5291134198506668</v>
      </c>
    </row>
    <row r="7097" spans="1:2">
      <c r="A7097" s="2">
        <v>41764.927777777775</v>
      </c>
      <c r="B7097" s="3">
        <v>-10.08001356124878</v>
      </c>
    </row>
    <row r="7098" spans="1:2">
      <c r="A7098" s="2">
        <v>41764.928472222222</v>
      </c>
      <c r="B7098" s="3">
        <v>-6.6295377731323244</v>
      </c>
    </row>
    <row r="7099" spans="1:2">
      <c r="A7099" s="2">
        <v>41764.929166666669</v>
      </c>
      <c r="B7099" s="3">
        <v>-0.26912186940511068</v>
      </c>
    </row>
    <row r="7100" spans="1:2">
      <c r="A7100" s="2">
        <v>41764.929861111108</v>
      </c>
      <c r="B7100" s="3">
        <v>2.9998210271199546</v>
      </c>
    </row>
    <row r="7101" spans="1:2">
      <c r="A7101" s="2">
        <v>41764.930555555555</v>
      </c>
      <c r="B7101" s="3">
        <v>6.5718525568644202</v>
      </c>
    </row>
    <row r="7102" spans="1:2">
      <c r="A7102" s="2">
        <v>41764.931250000001</v>
      </c>
      <c r="B7102" s="3">
        <v>4.9216001510620115</v>
      </c>
    </row>
    <row r="7103" spans="1:2">
      <c r="A7103" s="2">
        <v>41764.931944444441</v>
      </c>
      <c r="B7103" s="3">
        <v>-4.1129791895548502</v>
      </c>
    </row>
    <row r="7104" spans="1:2">
      <c r="A7104" s="2">
        <v>41764.932638888888</v>
      </c>
      <c r="B7104" s="3">
        <v>1.1075245539347331</v>
      </c>
    </row>
    <row r="7105" spans="1:2">
      <c r="A7105" s="2">
        <v>41764.933333333334</v>
      </c>
      <c r="B7105" s="3">
        <v>7.9917270024617517</v>
      </c>
    </row>
    <row r="7106" spans="1:2">
      <c r="A7106" s="2">
        <v>41764.934027777781</v>
      </c>
      <c r="B7106" s="3">
        <v>5.4545049667358398</v>
      </c>
    </row>
    <row r="7107" spans="1:2">
      <c r="A7107" s="2">
        <v>41764.93472222222</v>
      </c>
      <c r="B7107" s="3">
        <v>13.987936496734619</v>
      </c>
    </row>
    <row r="7108" spans="1:2">
      <c r="A7108" s="2">
        <v>41764.935416666667</v>
      </c>
      <c r="B7108" s="3">
        <v>14.960575707753499</v>
      </c>
    </row>
    <row r="7109" spans="1:2">
      <c r="A7109" s="2">
        <v>41764.936111111114</v>
      </c>
      <c r="B7109" s="3">
        <v>19.989092731475829</v>
      </c>
    </row>
    <row r="7110" spans="1:2">
      <c r="A7110" s="2">
        <v>41764.936805555553</v>
      </c>
      <c r="B7110" s="3">
        <v>19.473762989044189</v>
      </c>
    </row>
    <row r="7111" spans="1:2">
      <c r="A7111" s="2">
        <v>41764.9375</v>
      </c>
      <c r="B7111" s="3">
        <v>19.034840234120686</v>
      </c>
    </row>
    <row r="7112" spans="1:2">
      <c r="A7112" s="2">
        <v>41764.938194444447</v>
      </c>
      <c r="B7112" s="3">
        <v>16.54481709798177</v>
      </c>
    </row>
    <row r="7113" spans="1:2">
      <c r="A7113" s="2">
        <v>41764.938888888886</v>
      </c>
      <c r="B7113" s="3">
        <v>28.298879051208495</v>
      </c>
    </row>
    <row r="7114" spans="1:2">
      <c r="A7114" s="2">
        <v>41764.939583333333</v>
      </c>
      <c r="B7114" s="3">
        <v>32.206303723653157</v>
      </c>
    </row>
    <row r="7115" spans="1:2">
      <c r="A7115" s="2">
        <v>41764.94027777778</v>
      </c>
      <c r="B7115" s="3">
        <v>27.622723515828451</v>
      </c>
    </row>
    <row r="7116" spans="1:2">
      <c r="A7116" s="2">
        <v>41764.940972222219</v>
      </c>
      <c r="B7116" s="3">
        <v>26.080481974283853</v>
      </c>
    </row>
    <row r="7117" spans="1:2">
      <c r="A7117" s="2">
        <v>41764.941666666666</v>
      </c>
      <c r="B7117" s="3">
        <v>22.019896634419759</v>
      </c>
    </row>
    <row r="7118" spans="1:2">
      <c r="A7118" s="2">
        <v>41764.942361111112</v>
      </c>
      <c r="B7118" s="3">
        <v>22.813104629516602</v>
      </c>
    </row>
    <row r="7119" spans="1:2">
      <c r="A7119" s="2">
        <v>41764.943055555559</v>
      </c>
      <c r="B7119" s="3">
        <v>19.631935660044352</v>
      </c>
    </row>
    <row r="7120" spans="1:2">
      <c r="A7120" s="2">
        <v>41764.943749999999</v>
      </c>
      <c r="B7120" s="3">
        <v>15.748683007558187</v>
      </c>
    </row>
    <row r="7121" spans="1:2">
      <c r="A7121" s="2">
        <v>41764.944444444445</v>
      </c>
      <c r="B7121" s="3">
        <v>21.500018088022866</v>
      </c>
    </row>
    <row r="7122" spans="1:2">
      <c r="A7122" s="2">
        <v>41764.945138888892</v>
      </c>
      <c r="B7122" s="3">
        <v>5.3823418299357098</v>
      </c>
    </row>
    <row r="7123" spans="1:2">
      <c r="A7123" s="2">
        <v>41764.945833333331</v>
      </c>
      <c r="B7123" s="3">
        <v>-1.294273312886556</v>
      </c>
    </row>
    <row r="7124" spans="1:2">
      <c r="A7124" s="2">
        <v>41764.946527777778</v>
      </c>
      <c r="B7124" s="3">
        <v>8.1640714327494308</v>
      </c>
    </row>
    <row r="7125" spans="1:2">
      <c r="A7125" s="2">
        <v>41764.947222222225</v>
      </c>
      <c r="B7125" s="3">
        <v>11.707528177897135</v>
      </c>
    </row>
    <row r="7126" spans="1:2">
      <c r="A7126" s="2">
        <v>41764.947916666664</v>
      </c>
      <c r="B7126" s="3">
        <v>10.659895992279052</v>
      </c>
    </row>
    <row r="7127" spans="1:2">
      <c r="A7127" s="2">
        <v>41764.948611111111</v>
      </c>
      <c r="B7127" s="3">
        <v>14.8874587059021</v>
      </c>
    </row>
    <row r="7128" spans="1:2">
      <c r="A7128" s="2">
        <v>41764.949305555558</v>
      </c>
      <c r="B7128" s="3">
        <v>15.152650864919027</v>
      </c>
    </row>
    <row r="7129" spans="1:2">
      <c r="A7129" s="2">
        <v>41764.949999999997</v>
      </c>
      <c r="B7129" s="3">
        <v>-5.2124428431193035</v>
      </c>
    </row>
    <row r="7130" spans="1:2">
      <c r="A7130" s="2">
        <v>41764.950694444444</v>
      </c>
      <c r="B7130" s="3">
        <v>-2.0956078211466473</v>
      </c>
    </row>
    <row r="7131" spans="1:2">
      <c r="A7131" s="2">
        <v>41764.951388888891</v>
      </c>
      <c r="B7131" s="3">
        <v>-12.394921938578287</v>
      </c>
    </row>
    <row r="7132" spans="1:2">
      <c r="A7132" s="2">
        <v>41764.95208333333</v>
      </c>
      <c r="B7132" s="3">
        <v>-10.943972778320312</v>
      </c>
    </row>
    <row r="7133" spans="1:2">
      <c r="A7133" s="2">
        <v>41764.952777777777</v>
      </c>
      <c r="B7133" s="3">
        <v>-17.20981725056966</v>
      </c>
    </row>
    <row r="7134" spans="1:2">
      <c r="A7134" s="2">
        <v>41764.953472222223</v>
      </c>
      <c r="B7134" s="3">
        <v>-21.223476473490397</v>
      </c>
    </row>
    <row r="7135" spans="1:2">
      <c r="A7135" s="2">
        <v>41764.95416666667</v>
      </c>
      <c r="B7135" s="3">
        <v>-26.630916595458984</v>
      </c>
    </row>
    <row r="7136" spans="1:2">
      <c r="A7136" s="2">
        <v>41764.954861111109</v>
      </c>
      <c r="B7136" s="3">
        <v>-28.948073069254558</v>
      </c>
    </row>
    <row r="7137" spans="1:2">
      <c r="A7137" s="2">
        <v>41764.955555555556</v>
      </c>
      <c r="B7137" s="3">
        <v>-32.674997202555339</v>
      </c>
    </row>
    <row r="7138" spans="1:2">
      <c r="A7138" s="2">
        <v>41764.956250000003</v>
      </c>
      <c r="B7138" s="3">
        <v>-31.139741961161295</v>
      </c>
    </row>
    <row r="7139" spans="1:2">
      <c r="A7139" s="2">
        <v>41764.956944444442</v>
      </c>
      <c r="B7139" s="3">
        <v>-20.398784637451172</v>
      </c>
    </row>
    <row r="7140" spans="1:2">
      <c r="A7140" s="2">
        <v>41764.957638888889</v>
      </c>
      <c r="B7140" s="3">
        <v>-25.201539357503254</v>
      </c>
    </row>
    <row r="7141" spans="1:2">
      <c r="A7141" s="2">
        <v>41764.958333333336</v>
      </c>
      <c r="B7141" s="3">
        <v>-33.055563481648761</v>
      </c>
    </row>
    <row r="7142" spans="1:2">
      <c r="A7142" s="2">
        <v>41764.959027777775</v>
      </c>
      <c r="B7142" s="3">
        <v>-26.947152614593506</v>
      </c>
    </row>
    <row r="7143" spans="1:2">
      <c r="A7143" s="2">
        <v>41764.959722222222</v>
      </c>
      <c r="B7143" s="3">
        <v>-15.418724091847738</v>
      </c>
    </row>
    <row r="7144" spans="1:2">
      <c r="A7144" s="2">
        <v>41764.960416666669</v>
      </c>
      <c r="B7144" s="3">
        <v>-17.46441322962443</v>
      </c>
    </row>
    <row r="7145" spans="1:2">
      <c r="A7145" s="2">
        <v>41764.961111111108</v>
      </c>
      <c r="B7145" s="3">
        <v>-21.398236974080405</v>
      </c>
    </row>
    <row r="7146" spans="1:2">
      <c r="A7146" s="2">
        <v>41764.961805555555</v>
      </c>
      <c r="B7146" s="3">
        <v>-20.648877716064455</v>
      </c>
    </row>
    <row r="7147" spans="1:2">
      <c r="A7147" s="2">
        <v>41764.962500000001</v>
      </c>
      <c r="B7147" s="3">
        <v>-19.494542535146078</v>
      </c>
    </row>
    <row r="7148" spans="1:2">
      <c r="A7148" s="2">
        <v>41764.963194444441</v>
      </c>
      <c r="B7148" s="3">
        <v>-17.670871162414549</v>
      </c>
    </row>
    <row r="7149" spans="1:2">
      <c r="A7149" s="2">
        <v>41764.963888888888</v>
      </c>
      <c r="B7149" s="3">
        <v>-15.127627277374268</v>
      </c>
    </row>
    <row r="7150" spans="1:2">
      <c r="A7150" s="2">
        <v>41764.964583333334</v>
      </c>
      <c r="B7150" s="3">
        <v>-11.98412758509318</v>
      </c>
    </row>
    <row r="7151" spans="1:2">
      <c r="A7151" s="2">
        <v>41764.965277777781</v>
      </c>
      <c r="B7151" s="3">
        <v>-12.706249300638834</v>
      </c>
    </row>
    <row r="7152" spans="1:2">
      <c r="A7152" s="2">
        <v>41764.96597222222</v>
      </c>
      <c r="B7152" s="3">
        <v>-16.369957892100015</v>
      </c>
    </row>
    <row r="7153" spans="1:2">
      <c r="A7153" s="2">
        <v>41764.966666666667</v>
      </c>
      <c r="B7153" s="3">
        <v>-1.2683036168416342</v>
      </c>
    </row>
    <row r="7154" spans="1:2">
      <c r="A7154" s="2">
        <v>41764.967361111114</v>
      </c>
      <c r="B7154" s="3">
        <v>6.7719370841979982</v>
      </c>
    </row>
    <row r="7155" spans="1:2">
      <c r="A7155" s="2">
        <v>41764.968055555553</v>
      </c>
      <c r="B7155" s="3">
        <v>10.800271924336752</v>
      </c>
    </row>
    <row r="7156" spans="1:2">
      <c r="A7156" s="2">
        <v>41764.96875</v>
      </c>
      <c r="B7156" s="3">
        <v>13.494308026631673</v>
      </c>
    </row>
    <row r="7157" spans="1:2">
      <c r="A7157" s="2">
        <v>41764.969444444447</v>
      </c>
      <c r="B7157" s="3">
        <v>5.1319409052530922</v>
      </c>
    </row>
    <row r="7158" spans="1:2">
      <c r="A7158" s="2">
        <v>41764.970138888886</v>
      </c>
      <c r="B7158" s="3">
        <v>3.7441904067993166</v>
      </c>
    </row>
    <row r="7159" spans="1:2">
      <c r="A7159" s="2">
        <v>41764.970833333333</v>
      </c>
      <c r="B7159" s="3">
        <v>3.1319965998331707</v>
      </c>
    </row>
    <row r="7160" spans="1:2">
      <c r="A7160" s="2">
        <v>41764.97152777778</v>
      </c>
      <c r="B7160" s="3">
        <v>5.0789775212605797</v>
      </c>
    </row>
    <row r="7161" spans="1:2">
      <c r="A7161" s="2">
        <v>41764.972222222219</v>
      </c>
      <c r="B7161" s="3">
        <v>0.604133669535319</v>
      </c>
    </row>
    <row r="7162" spans="1:2">
      <c r="A7162" s="2">
        <v>41764.972916666666</v>
      </c>
      <c r="B7162" s="3">
        <v>3.6705654780069987</v>
      </c>
    </row>
    <row r="7163" spans="1:2">
      <c r="A7163" s="2">
        <v>41764.973611111112</v>
      </c>
      <c r="B7163" s="3">
        <v>-4.3953326543172198</v>
      </c>
    </row>
    <row r="7164" spans="1:2">
      <c r="A7164" s="2">
        <v>41764.974305555559</v>
      </c>
      <c r="B7164" s="3">
        <v>-6.1251597722371418</v>
      </c>
    </row>
    <row r="7165" spans="1:2">
      <c r="A7165" s="2">
        <v>41764.974999999999</v>
      </c>
      <c r="B7165" s="3">
        <v>-2.564387321472168</v>
      </c>
    </row>
    <row r="7166" spans="1:2">
      <c r="A7166" s="2">
        <v>41764.975694444445</v>
      </c>
      <c r="B7166" s="3">
        <v>-4.994583066304525</v>
      </c>
    </row>
    <row r="7167" spans="1:2">
      <c r="A7167" s="2">
        <v>41764.976388888892</v>
      </c>
      <c r="B7167" s="3">
        <v>-0.88889331817626949</v>
      </c>
    </row>
    <row r="7168" spans="1:2">
      <c r="A7168" s="2">
        <v>41764.977083333331</v>
      </c>
      <c r="B7168" s="3">
        <v>4.5854887008666996</v>
      </c>
    </row>
    <row r="7169" spans="1:2">
      <c r="A7169" s="2">
        <v>41764.977777777778</v>
      </c>
      <c r="B7169" s="3">
        <v>8.058949406941732</v>
      </c>
    </row>
    <row r="7170" spans="1:2">
      <c r="A7170" s="2">
        <v>41764.978472222225</v>
      </c>
      <c r="B7170" s="3">
        <v>13.847937806447346</v>
      </c>
    </row>
    <row r="7171" spans="1:2">
      <c r="A7171" s="2">
        <v>41764.979166666664</v>
      </c>
      <c r="B7171" s="3">
        <v>14.582765897115072</v>
      </c>
    </row>
    <row r="7172" spans="1:2">
      <c r="A7172" s="2">
        <v>41764.979861111111</v>
      </c>
      <c r="B7172" s="3">
        <v>12.881422583262125</v>
      </c>
    </row>
    <row r="7173" spans="1:2">
      <c r="A7173" s="2">
        <v>41764.980555555558</v>
      </c>
      <c r="B7173" s="3">
        <v>15.696482785542806</v>
      </c>
    </row>
    <row r="7174" spans="1:2">
      <c r="A7174" s="2">
        <v>41764.981249999997</v>
      </c>
      <c r="B7174" s="3">
        <v>19.276442432403563</v>
      </c>
    </row>
    <row r="7175" spans="1:2">
      <c r="A7175" s="2">
        <v>41764.981944444444</v>
      </c>
      <c r="B7175" s="3">
        <v>21.434734471638997</v>
      </c>
    </row>
    <row r="7176" spans="1:2">
      <c r="A7176" s="2">
        <v>41764.982638888891</v>
      </c>
      <c r="B7176" s="3">
        <v>19.341234397888183</v>
      </c>
    </row>
    <row r="7177" spans="1:2">
      <c r="A7177" s="2">
        <v>41764.98333333333</v>
      </c>
      <c r="B7177" s="3">
        <v>22.173611450195313</v>
      </c>
    </row>
    <row r="7178" spans="1:2">
      <c r="A7178" s="2">
        <v>41764.984027777777</v>
      </c>
      <c r="B7178" s="3">
        <v>21.245404561360676</v>
      </c>
    </row>
    <row r="7179" spans="1:2">
      <c r="A7179" s="2">
        <v>41764.984722222223</v>
      </c>
      <c r="B7179" s="3">
        <v>21.932648213704429</v>
      </c>
    </row>
    <row r="7180" spans="1:2">
      <c r="A7180" s="2">
        <v>41764.98541666667</v>
      </c>
      <c r="B7180" s="3">
        <v>24.848794174194335</v>
      </c>
    </row>
    <row r="7181" spans="1:2">
      <c r="A7181" s="2">
        <v>41764.986111111109</v>
      </c>
      <c r="B7181" s="3">
        <v>21.888109842936199</v>
      </c>
    </row>
    <row r="7182" spans="1:2">
      <c r="A7182" s="2">
        <v>41764.986805555556</v>
      </c>
      <c r="B7182" s="3">
        <v>27.882812881469725</v>
      </c>
    </row>
    <row r="7183" spans="1:2">
      <c r="A7183" s="2">
        <v>41764.987500000003</v>
      </c>
      <c r="B7183" s="3">
        <v>28.243597793579102</v>
      </c>
    </row>
    <row r="7184" spans="1:2">
      <c r="A7184" s="2">
        <v>41764.988194444442</v>
      </c>
      <c r="B7184" s="3">
        <v>19.907846164703368</v>
      </c>
    </row>
    <row r="7185" spans="1:2">
      <c r="A7185" s="2">
        <v>41764.988888888889</v>
      </c>
      <c r="B7185" s="3">
        <v>8.0418238321940105</v>
      </c>
    </row>
    <row r="7186" spans="1:2">
      <c r="A7186" s="2">
        <v>41764.989583333336</v>
      </c>
      <c r="B7186" s="3">
        <v>13.902681128184001</v>
      </c>
    </row>
    <row r="7187" spans="1:2">
      <c r="A7187" s="2">
        <v>41764.990277777775</v>
      </c>
      <c r="B7187" s="3">
        <v>12.527479934692384</v>
      </c>
    </row>
    <row r="7188" spans="1:2">
      <c r="A7188" s="2">
        <v>41764.990972222222</v>
      </c>
      <c r="B7188" s="3">
        <v>11.503582620620728</v>
      </c>
    </row>
    <row r="7189" spans="1:2">
      <c r="A7189" s="2">
        <v>41764.991666666669</v>
      </c>
      <c r="B7189" s="3">
        <v>11.053138573964437</v>
      </c>
    </row>
    <row r="7190" spans="1:2">
      <c r="A7190" s="2">
        <v>41764.992361111108</v>
      </c>
      <c r="B7190" s="3">
        <v>12.922087748845419</v>
      </c>
    </row>
    <row r="7191" spans="1:2">
      <c r="A7191" s="2">
        <v>41764.993055555555</v>
      </c>
      <c r="B7191" s="3">
        <v>16.449709955851237</v>
      </c>
    </row>
    <row r="7192" spans="1:2">
      <c r="A7192" s="2">
        <v>41764.993750000001</v>
      </c>
      <c r="B7192" s="3">
        <v>11.165242433547974</v>
      </c>
    </row>
    <row r="7193" spans="1:2">
      <c r="A7193" s="2">
        <v>41764.994444444441</v>
      </c>
      <c r="B7193" s="3">
        <v>5.8179168542226156</v>
      </c>
    </row>
    <row r="7194" spans="1:2">
      <c r="A7194" s="2">
        <v>41764.995138888888</v>
      </c>
      <c r="B7194" s="3">
        <v>2.4416346867879231</v>
      </c>
    </row>
    <row r="7195" spans="1:2">
      <c r="A7195" s="2">
        <v>41764.995833333334</v>
      </c>
      <c r="B7195" s="3">
        <v>8.8790726820627857</v>
      </c>
    </row>
    <row r="7196" spans="1:2">
      <c r="A7196" s="2">
        <v>41764.996527777781</v>
      </c>
      <c r="B7196" s="3">
        <v>9.425326490402222</v>
      </c>
    </row>
    <row r="7197" spans="1:2">
      <c r="A7197" s="2">
        <v>41764.99722222222</v>
      </c>
      <c r="B7197" s="3">
        <v>4.3829972743988037</v>
      </c>
    </row>
    <row r="7198" spans="1:2">
      <c r="A7198" s="2">
        <v>41764.997916666667</v>
      </c>
      <c r="B7198" s="3">
        <v>-0.40942233403523765</v>
      </c>
    </row>
    <row r="7199" spans="1:2">
      <c r="A7199" s="2">
        <v>41764.998611111114</v>
      </c>
      <c r="B7199" s="3">
        <v>-4.1325887044270835E-7</v>
      </c>
    </row>
    <row r="7200" spans="1:2">
      <c r="A7200" s="2">
        <v>41764.999305555553</v>
      </c>
      <c r="B7200" s="3">
        <v>-1.8468538920084635E-3</v>
      </c>
    </row>
    <row r="7201" spans="1:2">
      <c r="A7201" s="2">
        <v>41765</v>
      </c>
      <c r="B7201" s="3">
        <v>7.0769725481669106</v>
      </c>
    </row>
    <row r="7202" spans="1:2">
      <c r="A7202" s="2">
        <v>41765.000694444447</v>
      </c>
      <c r="B7202" s="3">
        <v>5.7626016934712725</v>
      </c>
    </row>
    <row r="7203" spans="1:2">
      <c r="A7203" s="2">
        <v>41765.001388888886</v>
      </c>
      <c r="B7203" s="3">
        <v>4.1530730883280436</v>
      </c>
    </row>
    <row r="7204" spans="1:2">
      <c r="A7204" s="2">
        <v>41765.002083333333</v>
      </c>
      <c r="B7204" s="3">
        <v>-3.0269913037617999</v>
      </c>
    </row>
    <row r="7205" spans="1:2">
      <c r="A7205" s="2">
        <v>41765.00277777778</v>
      </c>
      <c r="B7205" s="3">
        <v>-5.2775219122568764</v>
      </c>
    </row>
    <row r="7206" spans="1:2">
      <c r="A7206" s="2">
        <v>41765.003472222219</v>
      </c>
      <c r="B7206" s="3">
        <v>-6.1025850137074791</v>
      </c>
    </row>
    <row r="7207" spans="1:2">
      <c r="A7207" s="2">
        <v>41765.004166666666</v>
      </c>
      <c r="B7207" s="3">
        <v>-6.0025274117787681</v>
      </c>
    </row>
    <row r="7208" spans="1:2">
      <c r="A7208" s="2">
        <v>41765.004861111112</v>
      </c>
      <c r="B7208" s="3">
        <v>-5.2240435123443607</v>
      </c>
    </row>
    <row r="7209" spans="1:2">
      <c r="A7209" s="2">
        <v>41765.005555555559</v>
      </c>
      <c r="B7209" s="3">
        <v>-1.4478156089782714</v>
      </c>
    </row>
    <row r="7210" spans="1:2">
      <c r="A7210" s="2">
        <v>41765.006249999999</v>
      </c>
      <c r="B7210" s="3">
        <v>-4.7023776690165198</v>
      </c>
    </row>
    <row r="7211" spans="1:2">
      <c r="A7211" s="2">
        <v>41765.006944444445</v>
      </c>
      <c r="B7211" s="3">
        <v>-4.8775887489318848</v>
      </c>
    </row>
    <row r="7212" spans="1:2">
      <c r="A7212" s="2">
        <v>41765.007638888892</v>
      </c>
      <c r="B7212" s="3">
        <v>-4.985672934850057</v>
      </c>
    </row>
    <row r="7213" spans="1:2">
      <c r="A7213" s="2">
        <v>41765.008333333331</v>
      </c>
      <c r="B7213" s="3">
        <v>-1.221663522720337</v>
      </c>
    </row>
    <row r="7214" spans="1:2">
      <c r="A7214" s="2">
        <v>41765.009027777778</v>
      </c>
      <c r="B7214" s="3">
        <v>3.7895160833994548</v>
      </c>
    </row>
    <row r="7215" spans="1:2">
      <c r="A7215" s="2">
        <v>41765.009722222225</v>
      </c>
      <c r="B7215" s="3">
        <v>3.2286548137664797</v>
      </c>
    </row>
    <row r="7216" spans="1:2">
      <c r="A7216" s="2">
        <v>41765.010416666664</v>
      </c>
      <c r="B7216" s="3">
        <v>2.5733062426249185</v>
      </c>
    </row>
    <row r="7217" spans="1:2">
      <c r="A7217" s="2">
        <v>41765.011111111111</v>
      </c>
      <c r="B7217" s="3">
        <v>6.1332980632781986</v>
      </c>
    </row>
    <row r="7218" spans="1:2">
      <c r="A7218" s="2">
        <v>41765.011805555558</v>
      </c>
      <c r="B7218" s="3">
        <v>9.0986646493275956</v>
      </c>
    </row>
    <row r="7219" spans="1:2">
      <c r="A7219" s="2">
        <v>41765.012499999997</v>
      </c>
      <c r="B7219" s="3">
        <v>4.5228028933207192</v>
      </c>
    </row>
    <row r="7220" spans="1:2">
      <c r="A7220" s="2">
        <v>41765.013194444444</v>
      </c>
      <c r="B7220" s="3">
        <v>0.93670282363891599</v>
      </c>
    </row>
    <row r="7221" spans="1:2">
      <c r="A7221" s="2">
        <v>41765.013888888891</v>
      </c>
      <c r="B7221" s="3">
        <v>-1.4420519828796388</v>
      </c>
    </row>
    <row r="7222" spans="1:2">
      <c r="A7222" s="2">
        <v>41765.01458333333</v>
      </c>
      <c r="B7222" s="3">
        <v>2.6244651476542153</v>
      </c>
    </row>
    <row r="7223" spans="1:2">
      <c r="A7223" s="2">
        <v>41765.015277777777</v>
      </c>
      <c r="B7223" s="3">
        <v>3.6904814084370932</v>
      </c>
    </row>
    <row r="7224" spans="1:2">
      <c r="A7224" s="2">
        <v>41765.015972222223</v>
      </c>
      <c r="B7224" s="3">
        <v>0.25136067072550455</v>
      </c>
    </row>
    <row r="7225" spans="1:2">
      <c r="A7225" s="2">
        <v>41765.01666666667</v>
      </c>
      <c r="B7225" s="3">
        <v>5.7351730505625405</v>
      </c>
    </row>
    <row r="7226" spans="1:2">
      <c r="A7226" s="2">
        <v>41765.017361111109</v>
      </c>
      <c r="B7226" s="3">
        <v>2.2098083972930906</v>
      </c>
    </row>
    <row r="7227" spans="1:2">
      <c r="A7227" s="2">
        <v>41765.018055555556</v>
      </c>
      <c r="B7227" s="3">
        <v>2.3967760403951011</v>
      </c>
    </row>
    <row r="7228" spans="1:2">
      <c r="A7228" s="2">
        <v>41765.018750000003</v>
      </c>
      <c r="B7228" s="3">
        <v>-0.88871437708536782</v>
      </c>
    </row>
    <row r="7229" spans="1:2">
      <c r="A7229" s="2">
        <v>41765.019444444442</v>
      </c>
      <c r="B7229" s="3">
        <v>-1.3310872713724773</v>
      </c>
    </row>
    <row r="7230" spans="1:2">
      <c r="A7230" s="2">
        <v>41765.020138888889</v>
      </c>
      <c r="B7230" s="3">
        <v>0.64793558120727535</v>
      </c>
    </row>
    <row r="7231" spans="1:2">
      <c r="A7231" s="2">
        <v>41765.020833333336</v>
      </c>
      <c r="B7231" s="3">
        <v>3.7269101142883301</v>
      </c>
    </row>
    <row r="7232" spans="1:2">
      <c r="A7232" s="2">
        <v>41765.021527777775</v>
      </c>
      <c r="B7232" s="3">
        <v>-2.4600062052408855</v>
      </c>
    </row>
    <row r="7233" spans="1:2">
      <c r="A7233" s="2">
        <v>41765.022222222222</v>
      </c>
      <c r="B7233" s="3">
        <v>1.2544360160827637</v>
      </c>
    </row>
    <row r="7234" spans="1:2">
      <c r="A7234" s="2">
        <v>41765.022916666669</v>
      </c>
      <c r="B7234" s="3">
        <v>0.23957910537719726</v>
      </c>
    </row>
    <row r="7235" spans="1:2">
      <c r="A7235" s="2">
        <v>41765.023611111108</v>
      </c>
      <c r="B7235" s="3">
        <v>0.88764645258585617</v>
      </c>
    </row>
    <row r="7236" spans="1:2">
      <c r="A7236" s="2">
        <v>41765.024305555555</v>
      </c>
      <c r="B7236" s="3">
        <v>1.1009872118631998</v>
      </c>
    </row>
    <row r="7237" spans="1:2">
      <c r="A7237" s="2">
        <v>41765.025000000001</v>
      </c>
      <c r="B7237" s="3">
        <v>-3.7891940434773761</v>
      </c>
    </row>
    <row r="7238" spans="1:2">
      <c r="A7238" s="2">
        <v>41765.025694444441</v>
      </c>
      <c r="B7238" s="3">
        <v>2.1358869870503745</v>
      </c>
    </row>
    <row r="7239" spans="1:2">
      <c r="A7239" s="2">
        <v>41765.026388888888</v>
      </c>
      <c r="B7239" s="3">
        <v>2.3698209762573241</v>
      </c>
    </row>
    <row r="7240" spans="1:2">
      <c r="A7240" s="2">
        <v>41765.027083333334</v>
      </c>
      <c r="B7240" s="3">
        <v>-2.2153532981872557</v>
      </c>
    </row>
    <row r="7241" spans="1:2">
      <c r="A7241" s="2">
        <v>41765.027777777781</v>
      </c>
      <c r="B7241" s="3">
        <v>-0.9449610710144043</v>
      </c>
    </row>
    <row r="7242" spans="1:2">
      <c r="A7242" s="2">
        <v>41765.02847222222</v>
      </c>
      <c r="B7242" s="3">
        <v>1.2197394371032715</v>
      </c>
    </row>
    <row r="7243" spans="1:2">
      <c r="A7243" s="2">
        <v>41765.029166666667</v>
      </c>
      <c r="B7243" s="3">
        <v>3.3166427135467531</v>
      </c>
    </row>
    <row r="7244" spans="1:2">
      <c r="A7244" s="2">
        <v>41765.029861111114</v>
      </c>
      <c r="B7244" s="3">
        <v>3.7073238849639893</v>
      </c>
    </row>
    <row r="7245" spans="1:2">
      <c r="A7245" s="2">
        <v>41765.030555555553</v>
      </c>
      <c r="B7245" s="3">
        <v>1.3643273830413818</v>
      </c>
    </row>
    <row r="7246" spans="1:2">
      <c r="A7246" s="2">
        <v>41765.03125</v>
      </c>
      <c r="B7246" s="3">
        <v>3.4379006067911786</v>
      </c>
    </row>
    <row r="7247" spans="1:2">
      <c r="A7247" s="2">
        <v>41765.031944444447</v>
      </c>
      <c r="B7247" s="3">
        <v>-3.5611590385437011</v>
      </c>
    </row>
    <row r="7248" spans="1:2">
      <c r="A7248" s="2">
        <v>41765.032638888886</v>
      </c>
      <c r="B7248" s="3">
        <v>-3.2194781780242918</v>
      </c>
    </row>
    <row r="7249" spans="1:2">
      <c r="A7249" s="2">
        <v>41765.033333333333</v>
      </c>
      <c r="B7249" s="3">
        <v>-0.62497641245524094</v>
      </c>
    </row>
    <row r="7250" spans="1:2">
      <c r="A7250" s="2">
        <v>41765.03402777778</v>
      </c>
      <c r="B7250" s="3">
        <v>4.2129025379816687</v>
      </c>
    </row>
    <row r="7251" spans="1:2">
      <c r="A7251" s="2">
        <v>41765.034722222219</v>
      </c>
      <c r="B7251" s="3">
        <v>2.9154670794804889</v>
      </c>
    </row>
    <row r="7252" spans="1:2">
      <c r="A7252" s="2">
        <v>41765.035416666666</v>
      </c>
      <c r="B7252" s="3">
        <v>9.0619649410247796</v>
      </c>
    </row>
    <row r="7253" spans="1:2">
      <c r="A7253" s="2">
        <v>41765.036111111112</v>
      </c>
      <c r="B7253" s="3">
        <v>6.1727822780609127</v>
      </c>
    </row>
    <row r="7254" spans="1:2">
      <c r="A7254" s="2">
        <v>41765.036805555559</v>
      </c>
      <c r="B7254" s="3">
        <v>9.5700358072916671</v>
      </c>
    </row>
    <row r="7255" spans="1:2">
      <c r="A7255" s="2">
        <v>41765.037499999999</v>
      </c>
      <c r="B7255" s="3">
        <v>8.1962443033854164</v>
      </c>
    </row>
    <row r="7256" spans="1:2">
      <c r="A7256" s="2">
        <v>41765.038194444445</v>
      </c>
      <c r="B7256" s="3">
        <v>4.3923918247222904</v>
      </c>
    </row>
    <row r="7257" spans="1:2">
      <c r="A7257" s="2">
        <v>41765.038888888892</v>
      </c>
      <c r="B7257" s="3">
        <v>0.20390969117482502</v>
      </c>
    </row>
    <row r="7258" spans="1:2">
      <c r="A7258" s="2">
        <v>41765.039583333331</v>
      </c>
      <c r="B7258" s="3">
        <v>3.1742986281712851</v>
      </c>
    </row>
    <row r="7259" spans="1:2">
      <c r="A7259" s="2">
        <v>41765.040277777778</v>
      </c>
      <c r="B7259" s="3">
        <v>0.96576139132181804</v>
      </c>
    </row>
    <row r="7260" spans="1:2">
      <c r="A7260" s="2">
        <v>41765.040972222225</v>
      </c>
      <c r="B7260" s="3">
        <v>7.7536090215047204E-2</v>
      </c>
    </row>
    <row r="7261" spans="1:2">
      <c r="A7261" s="2">
        <v>41765.041666666664</v>
      </c>
      <c r="B7261" s="3">
        <v>3.7182651201883954</v>
      </c>
    </row>
    <row r="7262" spans="1:2">
      <c r="A7262" s="2">
        <v>41765.042361111111</v>
      </c>
      <c r="B7262" s="3">
        <v>7.8570075114568079</v>
      </c>
    </row>
    <row r="7263" spans="1:2">
      <c r="A7263" s="2">
        <v>41765.043055555558</v>
      </c>
      <c r="B7263" s="3">
        <v>6.7222662289937336</v>
      </c>
    </row>
    <row r="7264" spans="1:2">
      <c r="A7264" s="2">
        <v>41765.043749999997</v>
      </c>
      <c r="B7264" s="3">
        <v>7.5347981293996176</v>
      </c>
    </row>
    <row r="7265" spans="1:2">
      <c r="A7265" s="2">
        <v>41765.044444444444</v>
      </c>
      <c r="B7265" s="3">
        <v>7.2732640981674193</v>
      </c>
    </row>
    <row r="7266" spans="1:2">
      <c r="A7266" s="2">
        <v>41765.045138888891</v>
      </c>
      <c r="B7266" s="3">
        <v>4.2101606210072839</v>
      </c>
    </row>
    <row r="7267" spans="1:2">
      <c r="A7267" s="2">
        <v>41765.04583333333</v>
      </c>
      <c r="B7267" s="3">
        <v>12.510033957163493</v>
      </c>
    </row>
    <row r="7268" spans="1:2">
      <c r="A7268" s="2">
        <v>41765.046527777777</v>
      </c>
      <c r="B7268" s="3">
        <v>9.1732640266418457</v>
      </c>
    </row>
    <row r="7269" spans="1:2">
      <c r="A7269" s="2">
        <v>41765.047222222223</v>
      </c>
      <c r="B7269" s="3">
        <v>5.7721476713816324</v>
      </c>
    </row>
    <row r="7270" spans="1:2">
      <c r="A7270" s="2">
        <v>41765.04791666667</v>
      </c>
      <c r="B7270" s="3">
        <v>8.8326475779215503</v>
      </c>
    </row>
    <row r="7271" spans="1:2">
      <c r="A7271" s="2">
        <v>41765.048611111109</v>
      </c>
      <c r="B7271" s="3">
        <v>5.5366606235504152</v>
      </c>
    </row>
    <row r="7272" spans="1:2">
      <c r="A7272" s="2">
        <v>41765.049305555556</v>
      </c>
      <c r="B7272" s="3">
        <v>9.1382778803507492</v>
      </c>
    </row>
    <row r="7273" spans="1:2">
      <c r="A7273" s="2">
        <v>41765.050000000003</v>
      </c>
      <c r="B7273" s="3">
        <v>10.362652969360351</v>
      </c>
    </row>
    <row r="7274" spans="1:2">
      <c r="A7274" s="2">
        <v>41765.050694444442</v>
      </c>
      <c r="B7274" s="3">
        <v>7.6574051698048908</v>
      </c>
    </row>
    <row r="7275" spans="1:2">
      <c r="A7275" s="2">
        <v>41765.051388888889</v>
      </c>
      <c r="B7275" s="3">
        <v>13.505918280283611</v>
      </c>
    </row>
    <row r="7276" spans="1:2">
      <c r="A7276" s="2">
        <v>41765.052083333336</v>
      </c>
      <c r="B7276" s="3">
        <v>14.087723922729491</v>
      </c>
    </row>
    <row r="7277" spans="1:2">
      <c r="A7277" s="2">
        <v>41765.052777777775</v>
      </c>
      <c r="B7277" s="3">
        <v>16.9092866897583</v>
      </c>
    </row>
    <row r="7278" spans="1:2">
      <c r="A7278" s="2">
        <v>41765.053472222222</v>
      </c>
      <c r="B7278" s="3">
        <v>15.737373288472494</v>
      </c>
    </row>
    <row r="7279" spans="1:2">
      <c r="A7279" s="2">
        <v>41765.054166666669</v>
      </c>
      <c r="B7279" s="3">
        <v>15.479256757100423</v>
      </c>
    </row>
    <row r="7280" spans="1:2">
      <c r="A7280" s="2">
        <v>41765.054861111108</v>
      </c>
      <c r="B7280" s="3">
        <v>18.721360015869141</v>
      </c>
    </row>
    <row r="7281" spans="1:2">
      <c r="A7281" s="2">
        <v>41765.055555555555</v>
      </c>
      <c r="B7281" s="3">
        <v>18.143224589029948</v>
      </c>
    </row>
    <row r="7282" spans="1:2">
      <c r="A7282" s="2">
        <v>41765.056250000001</v>
      </c>
      <c r="B7282" s="3">
        <v>18.290515772501628</v>
      </c>
    </row>
    <row r="7283" spans="1:2">
      <c r="A7283" s="2">
        <v>41765.056944444441</v>
      </c>
      <c r="B7283" s="3">
        <v>16.979060363769531</v>
      </c>
    </row>
    <row r="7284" spans="1:2">
      <c r="A7284" s="2">
        <v>41765.057638888888</v>
      </c>
      <c r="B7284" s="3">
        <v>15.495936648050945</v>
      </c>
    </row>
    <row r="7285" spans="1:2">
      <c r="A7285" s="2">
        <v>41765.058333333334</v>
      </c>
      <c r="B7285" s="3">
        <v>15.335874271392822</v>
      </c>
    </row>
    <row r="7286" spans="1:2">
      <c r="A7286" s="2">
        <v>41765.059027777781</v>
      </c>
      <c r="B7286" s="3">
        <v>13.76404078801473</v>
      </c>
    </row>
    <row r="7287" spans="1:2">
      <c r="A7287" s="2">
        <v>41765.05972222222</v>
      </c>
      <c r="B7287" s="3">
        <v>17.054607963562013</v>
      </c>
    </row>
    <row r="7288" spans="1:2">
      <c r="A7288" s="2">
        <v>41765.060416666667</v>
      </c>
      <c r="B7288" s="3">
        <v>19.158456865946452</v>
      </c>
    </row>
    <row r="7289" spans="1:2">
      <c r="A7289" s="2">
        <v>41765.061111111114</v>
      </c>
      <c r="B7289" s="3">
        <v>25.70552266438802</v>
      </c>
    </row>
    <row r="7290" spans="1:2">
      <c r="A7290" s="2">
        <v>41765.061805555553</v>
      </c>
      <c r="B7290" s="3">
        <v>29.151603317260744</v>
      </c>
    </row>
    <row r="7291" spans="1:2">
      <c r="A7291" s="2">
        <v>41765.0625</v>
      </c>
      <c r="B7291" s="3">
        <v>27.152394485473632</v>
      </c>
    </row>
    <row r="7292" spans="1:2">
      <c r="A7292" s="2">
        <v>41765.063194444447</v>
      </c>
      <c r="B7292" s="3">
        <v>23.715561803181966</v>
      </c>
    </row>
    <row r="7293" spans="1:2">
      <c r="A7293" s="2">
        <v>41765.063888888886</v>
      </c>
      <c r="B7293" s="3">
        <v>15.969953234990438</v>
      </c>
    </row>
    <row r="7294" spans="1:2">
      <c r="A7294" s="2">
        <v>41765.064583333333</v>
      </c>
      <c r="B7294" s="3">
        <v>5.6194546937942507</v>
      </c>
    </row>
    <row r="7295" spans="1:2">
      <c r="A7295" s="2">
        <v>41765.06527777778</v>
      </c>
      <c r="B7295" s="3">
        <v>5.9453371683756506</v>
      </c>
    </row>
    <row r="7296" spans="1:2">
      <c r="A7296" s="2">
        <v>41765.065972222219</v>
      </c>
      <c r="B7296" s="3">
        <v>8.2251584053039544</v>
      </c>
    </row>
    <row r="7297" spans="1:2">
      <c r="A7297" s="2">
        <v>41765.066666666666</v>
      </c>
      <c r="B7297" s="3">
        <v>9.6324237505594894</v>
      </c>
    </row>
    <row r="7298" spans="1:2">
      <c r="A7298" s="2">
        <v>41765.067361111112</v>
      </c>
      <c r="B7298" s="3">
        <v>11.356710147857665</v>
      </c>
    </row>
    <row r="7299" spans="1:2">
      <c r="A7299" s="2">
        <v>41765.068055555559</v>
      </c>
      <c r="B7299" s="3">
        <v>8.4706052780151371</v>
      </c>
    </row>
    <row r="7300" spans="1:2">
      <c r="A7300" s="2">
        <v>41765.068749999999</v>
      </c>
      <c r="B7300" s="3">
        <v>11.489428361256918</v>
      </c>
    </row>
    <row r="7301" spans="1:2">
      <c r="A7301" s="2">
        <v>41765.069444444445</v>
      </c>
      <c r="B7301" s="3">
        <v>7.8324447154998778</v>
      </c>
    </row>
    <row r="7302" spans="1:2">
      <c r="A7302" s="2">
        <v>41765.070138888892</v>
      </c>
      <c r="B7302" s="3">
        <v>4.9247709751129154</v>
      </c>
    </row>
    <row r="7303" spans="1:2">
      <c r="A7303" s="2">
        <v>41765.070833333331</v>
      </c>
      <c r="B7303" s="3">
        <v>3.2230438550313312</v>
      </c>
    </row>
    <row r="7304" spans="1:2">
      <c r="A7304" s="2">
        <v>41765.071527777778</v>
      </c>
      <c r="B7304" s="3">
        <v>1.7118664741516114</v>
      </c>
    </row>
    <row r="7305" spans="1:2">
      <c r="A7305" s="2">
        <v>41765.072222222225</v>
      </c>
      <c r="B7305" s="3">
        <v>3.052313470840454</v>
      </c>
    </row>
    <row r="7306" spans="1:2">
      <c r="A7306" s="2">
        <v>41765.072916666664</v>
      </c>
      <c r="B7306" s="3">
        <v>-1.5121742089589436</v>
      </c>
    </row>
    <row r="7307" spans="1:2">
      <c r="A7307" s="2">
        <v>41765.073611111111</v>
      </c>
      <c r="B7307" s="3">
        <v>-10.440425618489583</v>
      </c>
    </row>
    <row r="7308" spans="1:2">
      <c r="A7308" s="2">
        <v>41765.074305555558</v>
      </c>
      <c r="B7308" s="3">
        <v>-11.8536439259847</v>
      </c>
    </row>
    <row r="7309" spans="1:2">
      <c r="A7309" s="2">
        <v>41765.074999999997</v>
      </c>
      <c r="B7309" s="3">
        <v>-5.9786572774251301</v>
      </c>
    </row>
    <row r="7310" spans="1:2">
      <c r="A7310" s="2">
        <v>41765.075694444444</v>
      </c>
      <c r="B7310" s="3">
        <v>-3.0844173431396484</v>
      </c>
    </row>
    <row r="7311" spans="1:2">
      <c r="A7311" s="2">
        <v>41765.076388888891</v>
      </c>
      <c r="B7311" s="3">
        <v>-0.78836453755696612</v>
      </c>
    </row>
    <row r="7312" spans="1:2">
      <c r="A7312" s="2">
        <v>41765.07708333333</v>
      </c>
      <c r="B7312" s="3">
        <v>1.8238321940104166E-2</v>
      </c>
    </row>
    <row r="7313" spans="1:2">
      <c r="A7313" s="2">
        <v>41765.077777777777</v>
      </c>
      <c r="B7313" s="3">
        <v>-1.5172955830891928</v>
      </c>
    </row>
    <row r="7314" spans="1:2">
      <c r="A7314" s="2">
        <v>41765.078472222223</v>
      </c>
      <c r="B7314" s="3">
        <v>-1.2209948221842448</v>
      </c>
    </row>
    <row r="7315" spans="1:2">
      <c r="A7315" s="2">
        <v>41765.07916666667</v>
      </c>
      <c r="B7315" s="3">
        <v>1.0568228403727213</v>
      </c>
    </row>
    <row r="7316" spans="1:2">
      <c r="A7316" s="2">
        <v>41765.079861111109</v>
      </c>
      <c r="B7316" s="3">
        <v>4.2140249888102215</v>
      </c>
    </row>
    <row r="7317" spans="1:2">
      <c r="A7317" s="2">
        <v>41765.080555555556</v>
      </c>
      <c r="B7317" s="3">
        <v>0.60624046325683589</v>
      </c>
    </row>
    <row r="7318" spans="1:2">
      <c r="A7318" s="2">
        <v>41765.081250000003</v>
      </c>
      <c r="B7318" s="3">
        <v>-3.1523176829020181</v>
      </c>
    </row>
    <row r="7319" spans="1:2">
      <c r="A7319" s="2">
        <v>41765.081944444442</v>
      </c>
      <c r="B7319" s="3">
        <v>-2.7154577891031901</v>
      </c>
    </row>
    <row r="7320" spans="1:2">
      <c r="A7320" s="2">
        <v>41765.082638888889</v>
      </c>
      <c r="B7320" s="3">
        <v>-3.8069417317708334</v>
      </c>
    </row>
    <row r="7321" spans="1:2">
      <c r="A7321" s="2">
        <v>41765.083333333336</v>
      </c>
      <c r="B7321" s="3">
        <v>-3.7320498148600261</v>
      </c>
    </row>
    <row r="7322" spans="1:2">
      <c r="A7322" s="2">
        <v>41765.084027777775</v>
      </c>
      <c r="B7322" s="3">
        <v>-4.6106702168782556</v>
      </c>
    </row>
    <row r="7323" spans="1:2">
      <c r="A7323" s="2">
        <v>41765.084722222222</v>
      </c>
      <c r="B7323" s="3">
        <v>-2.6744909922281903</v>
      </c>
    </row>
    <row r="7324" spans="1:2">
      <c r="A7324" s="2">
        <v>41765.085416666669</v>
      </c>
      <c r="B7324" s="3">
        <v>-2.217549769083659</v>
      </c>
    </row>
    <row r="7325" spans="1:2">
      <c r="A7325" s="2">
        <v>41765.086111111108</v>
      </c>
      <c r="B7325" s="3">
        <v>-3.6154858907063803</v>
      </c>
    </row>
    <row r="7326" spans="1:2">
      <c r="A7326" s="2">
        <v>41765.086805555555</v>
      </c>
      <c r="B7326" s="3">
        <v>-4.9704596201578779</v>
      </c>
    </row>
    <row r="7327" spans="1:2">
      <c r="A7327" s="2">
        <v>41765.087500000001</v>
      </c>
      <c r="B7327" s="3">
        <v>-0.3046777089436849</v>
      </c>
    </row>
    <row r="7328" spans="1:2">
      <c r="A7328" s="2">
        <v>41765.088194444441</v>
      </c>
      <c r="B7328" s="3">
        <v>-0.30270284016927085</v>
      </c>
    </row>
    <row r="7329" spans="1:2">
      <c r="A7329" s="2">
        <v>41765.088888888888</v>
      </c>
      <c r="B7329" s="3">
        <v>-1.2679678599039714</v>
      </c>
    </row>
    <row r="7330" spans="1:2">
      <c r="A7330" s="2">
        <v>41765.089583333334</v>
      </c>
      <c r="B7330" s="3">
        <v>2.1335409164428709</v>
      </c>
    </row>
    <row r="7331" spans="1:2">
      <c r="A7331" s="2">
        <v>41765.090277777781</v>
      </c>
      <c r="B7331" s="3">
        <v>5.073137442270915</v>
      </c>
    </row>
    <row r="7332" spans="1:2">
      <c r="A7332" s="2">
        <v>41765.09097222222</v>
      </c>
      <c r="B7332" s="3">
        <v>13.402652835845947</v>
      </c>
    </row>
    <row r="7333" spans="1:2">
      <c r="A7333" s="2">
        <v>41765.091666666667</v>
      </c>
      <c r="B7333" s="3">
        <v>15.980553023020427</v>
      </c>
    </row>
    <row r="7334" spans="1:2">
      <c r="A7334" s="2">
        <v>41765.092361111114</v>
      </c>
      <c r="B7334" s="3">
        <v>14.265707302093507</v>
      </c>
    </row>
    <row r="7335" spans="1:2">
      <c r="A7335" s="2">
        <v>41765.093055555553</v>
      </c>
      <c r="B7335" s="3">
        <v>17.741775703430175</v>
      </c>
    </row>
    <row r="7336" spans="1:2">
      <c r="A7336" s="2">
        <v>41765.09375</v>
      </c>
      <c r="B7336" s="3">
        <v>21.40454928080241</v>
      </c>
    </row>
    <row r="7337" spans="1:2">
      <c r="A7337" s="2">
        <v>41765.094444444447</v>
      </c>
      <c r="B7337" s="3">
        <v>20.354609680175781</v>
      </c>
    </row>
    <row r="7338" spans="1:2">
      <c r="A7338" s="2">
        <v>41765.095138888886</v>
      </c>
      <c r="B7338" s="3">
        <v>15.517830022176106</v>
      </c>
    </row>
    <row r="7339" spans="1:2">
      <c r="A7339" s="2">
        <v>41765.095833333333</v>
      </c>
      <c r="B7339" s="3">
        <v>11.26754519144694</v>
      </c>
    </row>
    <row r="7340" spans="1:2">
      <c r="A7340" s="2">
        <v>41765.09652777778</v>
      </c>
      <c r="B7340" s="3">
        <v>9.3080830256144207</v>
      </c>
    </row>
    <row r="7341" spans="1:2">
      <c r="A7341" s="2">
        <v>41765.097222222219</v>
      </c>
      <c r="B7341" s="3">
        <v>12.367685000101725</v>
      </c>
    </row>
    <row r="7342" spans="1:2">
      <c r="A7342" s="2">
        <v>41765.097916666666</v>
      </c>
      <c r="B7342" s="3">
        <v>10.0709823290507</v>
      </c>
    </row>
    <row r="7343" spans="1:2">
      <c r="A7343" s="2">
        <v>41765.098611111112</v>
      </c>
      <c r="B7343" s="3">
        <v>9.996035734812418</v>
      </c>
    </row>
    <row r="7344" spans="1:2">
      <c r="A7344" s="2">
        <v>41765.099305555559</v>
      </c>
      <c r="B7344" s="3">
        <v>14.79981476465861</v>
      </c>
    </row>
    <row r="7345" spans="1:2">
      <c r="A7345" s="2">
        <v>41765.1</v>
      </c>
      <c r="B7345" s="3">
        <v>12.537514050801596</v>
      </c>
    </row>
    <row r="7346" spans="1:2">
      <c r="A7346" s="2">
        <v>41765.100694444445</v>
      </c>
      <c r="B7346" s="3">
        <v>7.5997682253519692</v>
      </c>
    </row>
    <row r="7347" spans="1:2">
      <c r="A7347" s="2">
        <v>41765.101388888892</v>
      </c>
      <c r="B7347" s="3">
        <v>7.0805948893229163</v>
      </c>
    </row>
    <row r="7348" spans="1:2">
      <c r="A7348" s="2">
        <v>41765.102083333331</v>
      </c>
      <c r="B7348" s="3">
        <v>11.917890707651773</v>
      </c>
    </row>
    <row r="7349" spans="1:2">
      <c r="A7349" s="2">
        <v>41765.102777777778</v>
      </c>
      <c r="B7349" s="3">
        <v>8.557316144307455</v>
      </c>
    </row>
    <row r="7350" spans="1:2">
      <c r="A7350" s="2">
        <v>41765.103472222225</v>
      </c>
      <c r="B7350" s="3">
        <v>7.4414486567179363</v>
      </c>
    </row>
    <row r="7351" spans="1:2">
      <c r="A7351" s="2">
        <v>41765.104166666664</v>
      </c>
      <c r="B7351" s="3">
        <v>12.148824691772461</v>
      </c>
    </row>
    <row r="7352" spans="1:2">
      <c r="A7352" s="2">
        <v>41765.104861111111</v>
      </c>
      <c r="B7352" s="3">
        <v>7.7105770428975422</v>
      </c>
    </row>
    <row r="7353" spans="1:2">
      <c r="A7353" s="2">
        <v>41765.105555555558</v>
      </c>
      <c r="B7353" s="3">
        <v>7.8413326263427736</v>
      </c>
    </row>
    <row r="7354" spans="1:2">
      <c r="A7354" s="2">
        <v>41765.106249999997</v>
      </c>
      <c r="B7354" s="3">
        <v>8.4969939231872562</v>
      </c>
    </row>
    <row r="7355" spans="1:2">
      <c r="A7355" s="2">
        <v>41765.106944444444</v>
      </c>
      <c r="B7355" s="3">
        <v>5.6906979242960611</v>
      </c>
    </row>
    <row r="7356" spans="1:2">
      <c r="A7356" s="2">
        <v>41765.107638888891</v>
      </c>
      <c r="B7356" s="3">
        <v>-0.89882529576619463</v>
      </c>
    </row>
    <row r="7357" spans="1:2">
      <c r="A7357" s="2">
        <v>41765.10833333333</v>
      </c>
      <c r="B7357" s="3">
        <v>6.0998899777730307</v>
      </c>
    </row>
    <row r="7358" spans="1:2">
      <c r="A7358" s="2">
        <v>41765.109027777777</v>
      </c>
      <c r="B7358" s="3">
        <v>-2.7447223663330078</v>
      </c>
    </row>
    <row r="7359" spans="1:2">
      <c r="A7359" s="2">
        <v>41765.109722222223</v>
      </c>
      <c r="B7359" s="3">
        <v>-3.9513492584228516</v>
      </c>
    </row>
    <row r="7360" spans="1:2">
      <c r="A7360" s="2">
        <v>41765.11041666667</v>
      </c>
      <c r="B7360" s="3">
        <v>-4.9385430653889975</v>
      </c>
    </row>
    <row r="7361" spans="1:2">
      <c r="A7361" s="2">
        <v>41765.111111111109</v>
      </c>
      <c r="B7361" s="3">
        <v>-1.9704617818196615</v>
      </c>
    </row>
    <row r="7362" spans="1:2">
      <c r="A7362" s="2">
        <v>41765.111805555556</v>
      </c>
      <c r="B7362" s="3">
        <v>5.1653376420338946</v>
      </c>
    </row>
    <row r="7363" spans="1:2">
      <c r="A7363" s="2">
        <v>41765.112500000003</v>
      </c>
      <c r="B7363" s="3">
        <v>3.7066069285074872</v>
      </c>
    </row>
    <row r="7364" spans="1:2">
      <c r="A7364" s="2">
        <v>41765.113194444442</v>
      </c>
      <c r="B7364" s="3">
        <v>5.8787015914916996</v>
      </c>
    </row>
    <row r="7365" spans="1:2">
      <c r="A7365" s="2">
        <v>41765.113888888889</v>
      </c>
      <c r="B7365" s="3">
        <v>8.1828548590342205</v>
      </c>
    </row>
    <row r="7366" spans="1:2">
      <c r="A7366" s="2">
        <v>41765.114583333336</v>
      </c>
      <c r="B7366" s="3">
        <v>10.587794272104899</v>
      </c>
    </row>
    <row r="7367" spans="1:2">
      <c r="A7367" s="2">
        <v>41765.115277777775</v>
      </c>
      <c r="B7367" s="3">
        <v>14.237090301513671</v>
      </c>
    </row>
    <row r="7368" spans="1:2">
      <c r="A7368" s="2">
        <v>41765.115972222222</v>
      </c>
      <c r="B7368" s="3">
        <v>14.460233815511067</v>
      </c>
    </row>
    <row r="7369" spans="1:2">
      <c r="A7369" s="2">
        <v>41765.116666666669</v>
      </c>
      <c r="B7369" s="3">
        <v>12.947727298736572</v>
      </c>
    </row>
    <row r="7370" spans="1:2">
      <c r="A7370" s="2">
        <v>41765.117361111108</v>
      </c>
      <c r="B7370" s="3">
        <v>9.2700699170430507</v>
      </c>
    </row>
    <row r="7371" spans="1:2">
      <c r="A7371" s="2">
        <v>41765.118055555555</v>
      </c>
      <c r="B7371" s="3">
        <v>6.458755302429199</v>
      </c>
    </row>
    <row r="7372" spans="1:2">
      <c r="A7372" s="2">
        <v>41765.118750000001</v>
      </c>
      <c r="B7372" s="3">
        <v>9.0601231892903638</v>
      </c>
    </row>
    <row r="7373" spans="1:2">
      <c r="A7373" s="2">
        <v>41765.119444444441</v>
      </c>
      <c r="B7373" s="3">
        <v>1.9498754501342774</v>
      </c>
    </row>
    <row r="7374" spans="1:2">
      <c r="A7374" s="2">
        <v>41765.120138888888</v>
      </c>
      <c r="B7374" s="3">
        <v>6.2837212244669596</v>
      </c>
    </row>
    <row r="7375" spans="1:2">
      <c r="A7375" s="2">
        <v>41765.120833333334</v>
      </c>
      <c r="B7375" s="3">
        <v>8.4375822067260735</v>
      </c>
    </row>
    <row r="7376" spans="1:2">
      <c r="A7376" s="2">
        <v>41765.121527777781</v>
      </c>
      <c r="B7376" s="3">
        <v>3.4982074101765952</v>
      </c>
    </row>
    <row r="7377" spans="1:2">
      <c r="A7377" s="2">
        <v>41765.12222222222</v>
      </c>
      <c r="B7377" s="3">
        <v>4.2325775782267252</v>
      </c>
    </row>
    <row r="7378" spans="1:2">
      <c r="A7378" s="2">
        <v>41765.122916666667</v>
      </c>
      <c r="B7378" s="3">
        <v>2.7482158025105794</v>
      </c>
    </row>
    <row r="7379" spans="1:2">
      <c r="A7379" s="2">
        <v>41765.123611111114</v>
      </c>
      <c r="B7379" s="3">
        <v>-1.3796888351440431</v>
      </c>
    </row>
    <row r="7380" spans="1:2">
      <c r="A7380" s="2">
        <v>41765.124305555553</v>
      </c>
      <c r="B7380" s="3">
        <v>-3.4924365361531575</v>
      </c>
    </row>
    <row r="7381" spans="1:2">
      <c r="A7381" s="2">
        <v>41765.125</v>
      </c>
      <c r="B7381" s="3">
        <v>-13.355313491821288</v>
      </c>
    </row>
    <row r="7382" spans="1:2">
      <c r="A7382" s="2">
        <v>41765.125694444447</v>
      </c>
      <c r="B7382" s="3">
        <v>-9.5776453018188477</v>
      </c>
    </row>
    <row r="7383" spans="1:2">
      <c r="A7383" s="2">
        <v>41765.126388888886</v>
      </c>
      <c r="B7383" s="3">
        <v>-2.773145008087158</v>
      </c>
    </row>
    <row r="7384" spans="1:2">
      <c r="A7384" s="2">
        <v>41765.127083333333</v>
      </c>
      <c r="B7384" s="3">
        <v>1.3782650629679363</v>
      </c>
    </row>
    <row r="7385" spans="1:2">
      <c r="A7385" s="2">
        <v>41765.12777777778</v>
      </c>
      <c r="B7385" s="3">
        <v>7.2966153462727865</v>
      </c>
    </row>
    <row r="7386" spans="1:2">
      <c r="A7386" s="2">
        <v>41765.128472222219</v>
      </c>
      <c r="B7386" s="3">
        <v>1.7302082697550456</v>
      </c>
    </row>
    <row r="7387" spans="1:2">
      <c r="A7387" s="2">
        <v>41765.129166666666</v>
      </c>
      <c r="B7387" s="3">
        <v>0.80824629465738929</v>
      </c>
    </row>
    <row r="7388" spans="1:2">
      <c r="A7388" s="2">
        <v>41765.129861111112</v>
      </c>
      <c r="B7388" s="3">
        <v>0.6496187289555867</v>
      </c>
    </row>
    <row r="7389" spans="1:2">
      <c r="A7389" s="2">
        <v>41765.130555555559</v>
      </c>
      <c r="B7389" s="3">
        <v>-1.5306244413057963</v>
      </c>
    </row>
    <row r="7390" spans="1:2">
      <c r="A7390" s="2">
        <v>41765.131249999999</v>
      </c>
      <c r="B7390" s="3">
        <v>-4.8680709203084307</v>
      </c>
    </row>
    <row r="7391" spans="1:2">
      <c r="A7391" s="2">
        <v>41765.131944444445</v>
      </c>
      <c r="B7391" s="3">
        <v>2.8811110814412433</v>
      </c>
    </row>
    <row r="7392" spans="1:2">
      <c r="A7392" s="2">
        <v>41765.132638888892</v>
      </c>
      <c r="B7392" s="3">
        <v>3.351201566060384</v>
      </c>
    </row>
    <row r="7393" spans="1:2">
      <c r="A7393" s="2">
        <v>41765.133333333331</v>
      </c>
      <c r="B7393" s="3">
        <v>4.8050494511922199</v>
      </c>
    </row>
    <row r="7394" spans="1:2">
      <c r="A7394" s="2">
        <v>41765.134027777778</v>
      </c>
      <c r="B7394" s="3">
        <v>3.6317824681599933</v>
      </c>
    </row>
    <row r="7395" spans="1:2">
      <c r="A7395" s="2">
        <v>41765.134722222225</v>
      </c>
      <c r="B7395" s="3">
        <v>2.9985808690388995</v>
      </c>
    </row>
    <row r="7396" spans="1:2">
      <c r="A7396" s="2">
        <v>41765.135416666664</v>
      </c>
      <c r="B7396" s="3">
        <v>2.5252167383829751</v>
      </c>
    </row>
    <row r="7397" spans="1:2">
      <c r="A7397" s="2">
        <v>41765.136111111111</v>
      </c>
      <c r="B7397" s="3">
        <v>3.4977069218953449</v>
      </c>
    </row>
    <row r="7398" spans="1:2">
      <c r="A7398" s="2">
        <v>41765.136805555558</v>
      </c>
      <c r="B7398" s="3">
        <v>-1.501248868306478</v>
      </c>
    </row>
    <row r="7399" spans="1:2">
      <c r="A7399" s="2">
        <v>41765.137499999997</v>
      </c>
      <c r="B7399" s="3">
        <v>-4.8031405766805015</v>
      </c>
    </row>
    <row r="7400" spans="1:2">
      <c r="A7400" s="2">
        <v>41765.138194444444</v>
      </c>
      <c r="B7400" s="3">
        <v>-2.5966680526733397</v>
      </c>
    </row>
    <row r="7401" spans="1:2">
      <c r="A7401" s="2">
        <v>41765.138888888891</v>
      </c>
      <c r="B7401" s="3">
        <v>-3.8099818547566731</v>
      </c>
    </row>
    <row r="7402" spans="1:2">
      <c r="A7402" s="2">
        <v>41765.13958333333</v>
      </c>
      <c r="B7402" s="3">
        <v>-9.323745663960775</v>
      </c>
    </row>
    <row r="7403" spans="1:2">
      <c r="A7403" s="2">
        <v>41765.140277777777</v>
      </c>
      <c r="B7403" s="3">
        <v>-10.525363222757976</v>
      </c>
    </row>
    <row r="7404" spans="1:2">
      <c r="A7404" s="2">
        <v>41765.140972222223</v>
      </c>
      <c r="B7404" s="3">
        <v>-6.0830766677856447</v>
      </c>
    </row>
    <row r="7405" spans="1:2">
      <c r="A7405" s="2">
        <v>41765.14166666667</v>
      </c>
      <c r="B7405" s="3">
        <v>-3.570408821105957</v>
      </c>
    </row>
    <row r="7406" spans="1:2">
      <c r="A7406" s="2">
        <v>41765.142361111109</v>
      </c>
      <c r="B7406" s="3">
        <v>-6.1389216740926109</v>
      </c>
    </row>
    <row r="7407" spans="1:2">
      <c r="A7407" s="2">
        <v>41765.143055555556</v>
      </c>
      <c r="B7407" s="3">
        <v>-8.1066294987996415</v>
      </c>
    </row>
    <row r="7408" spans="1:2">
      <c r="A7408" s="2">
        <v>41765.143750000003</v>
      </c>
      <c r="B7408" s="3">
        <v>-12.242846806844076</v>
      </c>
    </row>
    <row r="7409" spans="1:2">
      <c r="A7409" s="2">
        <v>41765.144444444442</v>
      </c>
      <c r="B7409" s="3">
        <v>-9.1750034014383957</v>
      </c>
    </row>
    <row r="7410" spans="1:2">
      <c r="A7410" s="2">
        <v>41765.145138888889</v>
      </c>
      <c r="B7410" s="3">
        <v>-11.966643683115642</v>
      </c>
    </row>
    <row r="7411" spans="1:2">
      <c r="A7411" s="2">
        <v>41765.145833333336</v>
      </c>
      <c r="B7411" s="3">
        <v>-11.259295304616293</v>
      </c>
    </row>
    <row r="7412" spans="1:2">
      <c r="A7412" s="2">
        <v>41765.146527777775</v>
      </c>
      <c r="B7412" s="3">
        <v>-15.610021305084228</v>
      </c>
    </row>
    <row r="7413" spans="1:2">
      <c r="A7413" s="2">
        <v>41765.147222222222</v>
      </c>
      <c r="B7413" s="3">
        <v>-11.211296081542969</v>
      </c>
    </row>
    <row r="7414" spans="1:2">
      <c r="A7414" s="2">
        <v>41765.147916666669</v>
      </c>
      <c r="B7414" s="3">
        <v>-8.630915006001791</v>
      </c>
    </row>
    <row r="7415" spans="1:2">
      <c r="A7415" s="2">
        <v>41765.148611111108</v>
      </c>
      <c r="B7415" s="3">
        <v>-5.5356922785441078</v>
      </c>
    </row>
    <row r="7416" spans="1:2">
      <c r="A7416" s="2">
        <v>41765.149305555555</v>
      </c>
      <c r="B7416" s="3">
        <v>-2.9533632278442381</v>
      </c>
    </row>
    <row r="7417" spans="1:2">
      <c r="A7417" s="2">
        <v>41765.15</v>
      </c>
      <c r="B7417" s="3">
        <v>-18.318785413106283</v>
      </c>
    </row>
    <row r="7418" spans="1:2">
      <c r="A7418" s="2">
        <v>41765.150694444441</v>
      </c>
      <c r="B7418" s="3">
        <v>-15.101189390818279</v>
      </c>
    </row>
    <row r="7419" spans="1:2">
      <c r="A7419" s="2">
        <v>41765.151388888888</v>
      </c>
      <c r="B7419" s="3">
        <v>-17.309170754750571</v>
      </c>
    </row>
    <row r="7420" spans="1:2">
      <c r="A7420" s="2">
        <v>41765.152083333334</v>
      </c>
      <c r="B7420" s="3">
        <v>-19.098719533284505</v>
      </c>
    </row>
    <row r="7421" spans="1:2">
      <c r="A7421" s="2">
        <v>41765.152777777781</v>
      </c>
      <c r="B7421" s="3">
        <v>-16.972211392720542</v>
      </c>
    </row>
    <row r="7422" spans="1:2">
      <c r="A7422" s="2">
        <v>41765.15347222222</v>
      </c>
      <c r="B7422" s="3">
        <v>-16.520676612854004</v>
      </c>
    </row>
    <row r="7423" spans="1:2">
      <c r="A7423" s="2">
        <v>41765.154166666667</v>
      </c>
      <c r="B7423" s="3">
        <v>-18.551864878336588</v>
      </c>
    </row>
    <row r="7424" spans="1:2">
      <c r="A7424" s="2">
        <v>41765.154861111114</v>
      </c>
      <c r="B7424" s="3">
        <v>-20.321832974751789</v>
      </c>
    </row>
    <row r="7425" spans="1:2">
      <c r="A7425" s="2">
        <v>41765.155555555553</v>
      </c>
      <c r="B7425" s="3">
        <v>-22.565478261311849</v>
      </c>
    </row>
    <row r="7426" spans="1:2">
      <c r="A7426" s="2">
        <v>41765.15625</v>
      </c>
      <c r="B7426" s="3">
        <v>-20.419811630249022</v>
      </c>
    </row>
    <row r="7427" spans="1:2">
      <c r="A7427" s="2">
        <v>41765.156944444447</v>
      </c>
      <c r="B7427" s="3">
        <v>-21.455110677083333</v>
      </c>
    </row>
    <row r="7428" spans="1:2">
      <c r="A7428" s="2">
        <v>41765.157638888886</v>
      </c>
      <c r="B7428" s="3">
        <v>-19.763787333170573</v>
      </c>
    </row>
    <row r="7429" spans="1:2">
      <c r="A7429" s="2">
        <v>41765.158333333333</v>
      </c>
      <c r="B7429" s="3">
        <v>-26.126427968343098</v>
      </c>
    </row>
    <row r="7430" spans="1:2">
      <c r="A7430" s="2">
        <v>41765.15902777778</v>
      </c>
      <c r="B7430" s="3">
        <v>-24.673592885335285</v>
      </c>
    </row>
    <row r="7431" spans="1:2">
      <c r="A7431" s="2">
        <v>41765.159722222219</v>
      </c>
      <c r="B7431" s="3">
        <v>-12.423007265726726</v>
      </c>
    </row>
    <row r="7432" spans="1:2">
      <c r="A7432" s="2">
        <v>41765.160416666666</v>
      </c>
      <c r="B7432" s="3">
        <v>-7.9144991556803381</v>
      </c>
    </row>
    <row r="7433" spans="1:2">
      <c r="A7433" s="2">
        <v>41765.161111111112</v>
      </c>
      <c r="B7433" s="3">
        <v>-6.4905058523019159</v>
      </c>
    </row>
    <row r="7434" spans="1:2">
      <c r="A7434" s="2">
        <v>41765.161805555559</v>
      </c>
      <c r="B7434" s="3">
        <v>0.63996252218882244</v>
      </c>
    </row>
    <row r="7435" spans="1:2">
      <c r="A7435" s="2">
        <v>41765.162499999999</v>
      </c>
      <c r="B7435" s="3">
        <v>6.356537373860677</v>
      </c>
    </row>
    <row r="7436" spans="1:2">
      <c r="A7436" s="2">
        <v>41765.163194444445</v>
      </c>
      <c r="B7436" s="3">
        <v>5.03045654296875</v>
      </c>
    </row>
    <row r="7437" spans="1:2">
      <c r="A7437" s="2">
        <v>41765.163888888892</v>
      </c>
      <c r="B7437" s="3">
        <v>5.466448597113291</v>
      </c>
    </row>
    <row r="7438" spans="1:2">
      <c r="A7438" s="2">
        <v>41765.164583333331</v>
      </c>
      <c r="B7438" s="3">
        <v>13.309564654032389</v>
      </c>
    </row>
    <row r="7439" spans="1:2">
      <c r="A7439" s="2">
        <v>41765.165277777778</v>
      </c>
      <c r="B7439" s="3">
        <v>12.29637139638265</v>
      </c>
    </row>
    <row r="7440" spans="1:2">
      <c r="A7440" s="2">
        <v>41765.165972222225</v>
      </c>
      <c r="B7440" s="3">
        <v>12.398324553171793</v>
      </c>
    </row>
    <row r="7441" spans="1:2">
      <c r="A7441" s="2">
        <v>41765.166666666664</v>
      </c>
      <c r="B7441" s="3">
        <v>13.186101150512695</v>
      </c>
    </row>
    <row r="7442" spans="1:2">
      <c r="A7442" s="2">
        <v>41765.167361111111</v>
      </c>
      <c r="B7442" s="3">
        <v>11.574139308929443</v>
      </c>
    </row>
    <row r="7443" spans="1:2">
      <c r="A7443" s="2">
        <v>41765.168055555558</v>
      </c>
      <c r="B7443" s="3">
        <v>18.218236732482911</v>
      </c>
    </row>
    <row r="7444" spans="1:2">
      <c r="A7444" s="2">
        <v>41765.168749999997</v>
      </c>
      <c r="B7444" s="3">
        <v>13.777795664469402</v>
      </c>
    </row>
    <row r="7445" spans="1:2">
      <c r="A7445" s="2">
        <v>41765.169444444444</v>
      </c>
      <c r="B7445" s="3">
        <v>15.351061312357585</v>
      </c>
    </row>
    <row r="7446" spans="1:2">
      <c r="A7446" s="2">
        <v>41765.170138888891</v>
      </c>
      <c r="B7446" s="3">
        <v>19.857711919148763</v>
      </c>
    </row>
    <row r="7447" spans="1:2">
      <c r="A7447" s="2">
        <v>41765.17083333333</v>
      </c>
      <c r="B7447" s="3">
        <v>17.805450121561687</v>
      </c>
    </row>
    <row r="7448" spans="1:2">
      <c r="A7448" s="2">
        <v>41765.171527777777</v>
      </c>
      <c r="B7448" s="3">
        <v>21.158212916056314</v>
      </c>
    </row>
    <row r="7449" spans="1:2">
      <c r="A7449" s="2">
        <v>41765.172222222223</v>
      </c>
      <c r="B7449" s="3">
        <v>26.440880839029948</v>
      </c>
    </row>
    <row r="7450" spans="1:2">
      <c r="A7450" s="2">
        <v>41765.17291666667</v>
      </c>
      <c r="B7450" s="3">
        <v>22.337232208251955</v>
      </c>
    </row>
    <row r="7451" spans="1:2">
      <c r="A7451" s="2">
        <v>41765.173611111109</v>
      </c>
      <c r="B7451" s="3">
        <v>16.433377393086751</v>
      </c>
    </row>
    <row r="7452" spans="1:2">
      <c r="A7452" s="2">
        <v>41765.174305555556</v>
      </c>
      <c r="B7452" s="3">
        <v>23.837414296468101</v>
      </c>
    </row>
    <row r="7453" spans="1:2">
      <c r="A7453" s="2">
        <v>41765.175000000003</v>
      </c>
      <c r="B7453" s="3">
        <v>23.946588134765626</v>
      </c>
    </row>
    <row r="7454" spans="1:2">
      <c r="A7454" s="2">
        <v>41765.175694444442</v>
      </c>
      <c r="B7454" s="3">
        <v>30.019845962524414</v>
      </c>
    </row>
    <row r="7455" spans="1:2">
      <c r="A7455" s="2">
        <v>41765.176388888889</v>
      </c>
      <c r="B7455" s="3">
        <v>17.829311927159626</v>
      </c>
    </row>
    <row r="7456" spans="1:2">
      <c r="A7456" s="2">
        <v>41765.177083333336</v>
      </c>
      <c r="B7456" s="3">
        <v>10.181847349802654</v>
      </c>
    </row>
    <row r="7457" spans="1:2">
      <c r="A7457" s="2">
        <v>41765.177777777775</v>
      </c>
      <c r="B7457" s="3">
        <v>11.945804182688395</v>
      </c>
    </row>
    <row r="7458" spans="1:2">
      <c r="A7458" s="2">
        <v>41765.178472222222</v>
      </c>
      <c r="B7458" s="3">
        <v>8.7107624053955082</v>
      </c>
    </row>
    <row r="7459" spans="1:2">
      <c r="A7459" s="2">
        <v>41765.179166666669</v>
      </c>
      <c r="B7459" s="3">
        <v>1.351082189877828</v>
      </c>
    </row>
    <row r="7460" spans="1:2">
      <c r="A7460" s="2">
        <v>41765.179861111108</v>
      </c>
      <c r="B7460" s="3">
        <v>5.693525465329488</v>
      </c>
    </row>
    <row r="7461" spans="1:2">
      <c r="A7461" s="2">
        <v>41765.180555555555</v>
      </c>
      <c r="B7461" s="3">
        <v>8.2346518675486244</v>
      </c>
    </row>
    <row r="7462" spans="1:2">
      <c r="A7462" s="2">
        <v>41765.181250000001</v>
      </c>
      <c r="B7462" s="3">
        <v>14.600984183947245</v>
      </c>
    </row>
    <row r="7463" spans="1:2">
      <c r="A7463" s="2">
        <v>41765.181944444441</v>
      </c>
      <c r="B7463" s="3">
        <v>1.1634339094161987</v>
      </c>
    </row>
    <row r="7464" spans="1:2">
      <c r="A7464" s="2">
        <v>41765.182638888888</v>
      </c>
      <c r="B7464" s="3">
        <v>0.30587487220764159</v>
      </c>
    </row>
    <row r="7465" spans="1:2">
      <c r="A7465" s="2">
        <v>41765.183333333334</v>
      </c>
      <c r="B7465" s="3">
        <v>-1.8328327417373658</v>
      </c>
    </row>
    <row r="7466" spans="1:2">
      <c r="A7466" s="2">
        <v>41765.184027777781</v>
      </c>
      <c r="B7466" s="3">
        <v>6.1179421027501428</v>
      </c>
    </row>
    <row r="7467" spans="1:2">
      <c r="A7467" s="2">
        <v>41765.18472222222</v>
      </c>
      <c r="B7467" s="3">
        <v>6.3118170261383053</v>
      </c>
    </row>
    <row r="7468" spans="1:2">
      <c r="A7468" s="2">
        <v>41765.185416666667</v>
      </c>
      <c r="B7468" s="3">
        <v>2.49690736134847</v>
      </c>
    </row>
    <row r="7469" spans="1:2">
      <c r="A7469" s="2">
        <v>41765.186111111114</v>
      </c>
      <c r="B7469" s="3">
        <v>4.2090760231018063</v>
      </c>
    </row>
    <row r="7470" spans="1:2">
      <c r="A7470" s="2">
        <v>41765.186805555553</v>
      </c>
      <c r="B7470" s="3">
        <v>-0.28526538213094077</v>
      </c>
    </row>
    <row r="7471" spans="1:2">
      <c r="A7471" s="2">
        <v>41765.1875</v>
      </c>
      <c r="B7471" s="3">
        <v>-0.79024733702341721</v>
      </c>
    </row>
    <row r="7472" spans="1:2">
      <c r="A7472" s="2">
        <v>41765.188194444447</v>
      </c>
      <c r="B7472" s="3">
        <v>-6.6056169033050534</v>
      </c>
    </row>
    <row r="7473" spans="1:2">
      <c r="A7473" s="2">
        <v>41765.188888888886</v>
      </c>
      <c r="B7473" s="3">
        <v>-4.3774457693099977</v>
      </c>
    </row>
    <row r="7474" spans="1:2">
      <c r="A7474" s="2">
        <v>41765.189583333333</v>
      </c>
      <c r="B7474" s="3">
        <v>-2.5022332747777303</v>
      </c>
    </row>
    <row r="7475" spans="1:2">
      <c r="A7475" s="2">
        <v>41765.19027777778</v>
      </c>
      <c r="B7475" s="3">
        <v>-1.663527218500773</v>
      </c>
    </row>
    <row r="7476" spans="1:2">
      <c r="A7476" s="2">
        <v>41765.190972222219</v>
      </c>
      <c r="B7476" s="3">
        <v>-0.36182080109914144</v>
      </c>
    </row>
    <row r="7477" spans="1:2">
      <c r="A7477" s="2">
        <v>41765.191666666666</v>
      </c>
      <c r="B7477" s="3">
        <v>-2.087020190556844</v>
      </c>
    </row>
    <row r="7478" spans="1:2">
      <c r="A7478" s="2">
        <v>41765.192361111112</v>
      </c>
      <c r="B7478" s="3">
        <v>-7.663339122136434</v>
      </c>
    </row>
    <row r="7479" spans="1:2">
      <c r="A7479" s="2">
        <v>41765.193055555559</v>
      </c>
      <c r="B7479" s="3">
        <v>-1.0336586236953735</v>
      </c>
    </row>
    <row r="7480" spans="1:2">
      <c r="A7480" s="2">
        <v>41765.193749999999</v>
      </c>
      <c r="B7480" s="3">
        <v>-6.4617963552474977</v>
      </c>
    </row>
    <row r="7481" spans="1:2">
      <c r="A7481" s="2">
        <v>41765.194444444445</v>
      </c>
      <c r="B7481" s="3">
        <v>-8.4419904549916591</v>
      </c>
    </row>
    <row r="7482" spans="1:2">
      <c r="A7482" s="2">
        <v>41765.195138888892</v>
      </c>
      <c r="B7482" s="3">
        <v>-5.823698568344116</v>
      </c>
    </row>
    <row r="7483" spans="1:2">
      <c r="A7483" s="2">
        <v>41765.195833333331</v>
      </c>
      <c r="B7483" s="3">
        <v>-5.5620382547378542</v>
      </c>
    </row>
    <row r="7484" spans="1:2">
      <c r="A7484" s="2">
        <v>41765.196527777778</v>
      </c>
      <c r="B7484" s="3">
        <v>-11.828229268391928</v>
      </c>
    </row>
    <row r="7485" spans="1:2">
      <c r="A7485" s="2">
        <v>41765.197222222225</v>
      </c>
      <c r="B7485" s="3">
        <v>-14.947709274291991</v>
      </c>
    </row>
    <row r="7486" spans="1:2">
      <c r="A7486" s="2">
        <v>41765.197916666664</v>
      </c>
      <c r="B7486" s="3">
        <v>-18.999053955078125</v>
      </c>
    </row>
    <row r="7487" spans="1:2">
      <c r="A7487" s="2">
        <v>41765.198611111111</v>
      </c>
      <c r="B7487" s="3">
        <v>-20.96446730295817</v>
      </c>
    </row>
    <row r="7488" spans="1:2">
      <c r="A7488" s="2">
        <v>41765.199305555558</v>
      </c>
      <c r="B7488" s="3">
        <v>-27.165169779459635</v>
      </c>
    </row>
    <row r="7489" spans="1:2">
      <c r="A7489" s="2">
        <v>41765.199999999997</v>
      </c>
      <c r="B7489" s="3">
        <v>-23.918615595499674</v>
      </c>
    </row>
    <row r="7490" spans="1:2">
      <c r="A7490" s="2">
        <v>41765.200694444444</v>
      </c>
      <c r="B7490" s="3">
        <v>-23.350464757283529</v>
      </c>
    </row>
    <row r="7491" spans="1:2">
      <c r="A7491" s="2">
        <v>41765.201388888891</v>
      </c>
      <c r="B7491" s="3">
        <v>-27.554876836140952</v>
      </c>
    </row>
    <row r="7492" spans="1:2">
      <c r="A7492" s="2">
        <v>41765.20208333333</v>
      </c>
      <c r="B7492" s="3">
        <v>-26.778816604614256</v>
      </c>
    </row>
    <row r="7493" spans="1:2">
      <c r="A7493" s="2">
        <v>41765.202777777777</v>
      </c>
      <c r="B7493" s="3">
        <v>-19.707972208658855</v>
      </c>
    </row>
    <row r="7494" spans="1:2">
      <c r="A7494" s="2">
        <v>41765.203472222223</v>
      </c>
      <c r="B7494" s="3">
        <v>-12.796165657043456</v>
      </c>
    </row>
    <row r="7495" spans="1:2">
      <c r="A7495" s="2">
        <v>41765.20416666667</v>
      </c>
      <c r="B7495" s="3">
        <v>-10.809555848439535</v>
      </c>
    </row>
    <row r="7496" spans="1:2">
      <c r="A7496" s="2">
        <v>41765.204861111109</v>
      </c>
      <c r="B7496" s="3">
        <v>-2.4184610207875568</v>
      </c>
    </row>
    <row r="7497" spans="1:2">
      <c r="A7497" s="2">
        <v>41765.205555555556</v>
      </c>
      <c r="B7497" s="3">
        <v>5.1528936068216957</v>
      </c>
    </row>
    <row r="7498" spans="1:2">
      <c r="A7498" s="2">
        <v>41765.206250000003</v>
      </c>
      <c r="B7498" s="3">
        <v>12.300574620564779</v>
      </c>
    </row>
    <row r="7499" spans="1:2">
      <c r="A7499" s="2">
        <v>41765.206944444442</v>
      </c>
      <c r="B7499" s="3">
        <v>19.238610967000326</v>
      </c>
    </row>
    <row r="7500" spans="1:2">
      <c r="A7500" s="2">
        <v>41765.207638888889</v>
      </c>
      <c r="B7500" s="3">
        <v>18.101017125447591</v>
      </c>
    </row>
    <row r="7501" spans="1:2">
      <c r="A7501" s="2">
        <v>41765.208333333336</v>
      </c>
      <c r="B7501" s="3">
        <v>24.246757507324219</v>
      </c>
    </row>
    <row r="7502" spans="1:2">
      <c r="A7502" s="2">
        <v>41765.209027777775</v>
      </c>
      <c r="B7502" s="3">
        <v>27.618565622965495</v>
      </c>
    </row>
    <row r="7503" spans="1:2">
      <c r="A7503" s="2">
        <v>41765.209722222222</v>
      </c>
      <c r="B7503" s="3">
        <v>23.283312861124674</v>
      </c>
    </row>
    <row r="7504" spans="1:2">
      <c r="A7504" s="2">
        <v>41765.210416666669</v>
      </c>
      <c r="B7504" s="3">
        <v>23.921583557128905</v>
      </c>
    </row>
    <row r="7505" spans="1:2">
      <c r="A7505" s="2">
        <v>41765.211111111108</v>
      </c>
      <c r="B7505" s="3">
        <v>28.574805831909181</v>
      </c>
    </row>
    <row r="7506" spans="1:2">
      <c r="A7506" s="2">
        <v>41765.211805555555</v>
      </c>
      <c r="B7506" s="3">
        <v>30.902045567830402</v>
      </c>
    </row>
    <row r="7507" spans="1:2">
      <c r="A7507" s="2">
        <v>41765.212500000001</v>
      </c>
      <c r="B7507" s="3">
        <v>31.084113947550456</v>
      </c>
    </row>
    <row r="7508" spans="1:2">
      <c r="A7508" s="2">
        <v>41765.213194444441</v>
      </c>
      <c r="B7508" s="3">
        <v>23.424742635091146</v>
      </c>
    </row>
    <row r="7509" spans="1:2">
      <c r="A7509" s="2">
        <v>41765.213888888888</v>
      </c>
      <c r="B7509" s="3">
        <v>20.94503313700358</v>
      </c>
    </row>
    <row r="7510" spans="1:2">
      <c r="A7510" s="2">
        <v>41765.214583333334</v>
      </c>
      <c r="B7510" s="3">
        <v>17.111211268107095</v>
      </c>
    </row>
    <row r="7511" spans="1:2">
      <c r="A7511" s="2">
        <v>41765.215277777781</v>
      </c>
      <c r="B7511" s="3">
        <v>20.874205525716146</v>
      </c>
    </row>
    <row r="7512" spans="1:2">
      <c r="A7512" s="2">
        <v>41765.21597222222</v>
      </c>
      <c r="B7512" s="3">
        <v>29.247829182942709</v>
      </c>
    </row>
    <row r="7513" spans="1:2">
      <c r="A7513" s="2">
        <v>41765.216666666667</v>
      </c>
      <c r="B7513" s="3">
        <v>24.738909657796224</v>
      </c>
    </row>
    <row r="7514" spans="1:2">
      <c r="A7514" s="2">
        <v>41765.217361111114</v>
      </c>
      <c r="B7514" s="3">
        <v>19.653059768676759</v>
      </c>
    </row>
    <row r="7515" spans="1:2">
      <c r="A7515" s="2">
        <v>41765.218055555553</v>
      </c>
      <c r="B7515" s="3">
        <v>15.157659403483073</v>
      </c>
    </row>
    <row r="7516" spans="1:2">
      <c r="A7516" s="2">
        <v>41765.21875</v>
      </c>
      <c r="B7516" s="3">
        <v>13.813514979680379</v>
      </c>
    </row>
    <row r="7517" spans="1:2">
      <c r="A7517" s="2">
        <v>41765.219444444447</v>
      </c>
      <c r="B7517" s="3">
        <v>12.460065285364786</v>
      </c>
    </row>
    <row r="7518" spans="1:2">
      <c r="A7518" s="2">
        <v>41765.220138888886</v>
      </c>
      <c r="B7518" s="3">
        <v>17.532401657104494</v>
      </c>
    </row>
    <row r="7519" spans="1:2">
      <c r="A7519" s="2">
        <v>41765.220833333333</v>
      </c>
      <c r="B7519" s="3">
        <v>10.02000970840454</v>
      </c>
    </row>
    <row r="7520" spans="1:2">
      <c r="A7520" s="2">
        <v>41765.22152777778</v>
      </c>
      <c r="B7520" s="3">
        <v>10.249469884236653</v>
      </c>
    </row>
    <row r="7521" spans="1:2">
      <c r="A7521" s="2">
        <v>41765.222222222219</v>
      </c>
      <c r="B7521" s="3">
        <v>7.8304503599802651</v>
      </c>
    </row>
    <row r="7522" spans="1:2">
      <c r="A7522" s="2">
        <v>41765.222916666666</v>
      </c>
      <c r="B7522" s="3">
        <v>5.6772068818410242</v>
      </c>
    </row>
    <row r="7523" spans="1:2">
      <c r="A7523" s="2">
        <v>41765.223611111112</v>
      </c>
      <c r="B7523" s="3">
        <v>11.850928560892742</v>
      </c>
    </row>
    <row r="7524" spans="1:2">
      <c r="A7524" s="2">
        <v>41765.224305555559</v>
      </c>
      <c r="B7524" s="3">
        <v>15.532184219360351</v>
      </c>
    </row>
    <row r="7525" spans="1:2">
      <c r="A7525" s="2">
        <v>41765.224999999999</v>
      </c>
      <c r="B7525" s="3">
        <v>13.646301142374675</v>
      </c>
    </row>
    <row r="7526" spans="1:2">
      <c r="A7526" s="2">
        <v>41765.225694444445</v>
      </c>
      <c r="B7526" s="3">
        <v>10.923155705134073</v>
      </c>
    </row>
    <row r="7527" spans="1:2">
      <c r="A7527" s="2">
        <v>41765.226388888892</v>
      </c>
      <c r="B7527" s="3">
        <v>10.581654930114746</v>
      </c>
    </row>
    <row r="7528" spans="1:2">
      <c r="A7528" s="2">
        <v>41765.227083333331</v>
      </c>
      <c r="B7528" s="3">
        <v>9.9994199593861897</v>
      </c>
    </row>
    <row r="7529" spans="1:2">
      <c r="A7529" s="2">
        <v>41765.227777777778</v>
      </c>
      <c r="B7529" s="3">
        <v>8.4390548865000401</v>
      </c>
    </row>
    <row r="7530" spans="1:2">
      <c r="A7530" s="2">
        <v>41765.228472222225</v>
      </c>
      <c r="B7530" s="3">
        <v>7.4060477256774906</v>
      </c>
    </row>
    <row r="7531" spans="1:2">
      <c r="A7531" s="2">
        <v>41765.229166666664</v>
      </c>
      <c r="B7531" s="3">
        <v>5.1253824869791664</v>
      </c>
    </row>
    <row r="7532" spans="1:2">
      <c r="A7532" s="2">
        <v>41765.229861111111</v>
      </c>
      <c r="B7532" s="3">
        <v>-2.4003273804982501</v>
      </c>
    </row>
    <row r="7533" spans="1:2">
      <c r="A7533" s="2">
        <v>41765.230555555558</v>
      </c>
      <c r="B7533" s="3">
        <v>-4.0701642831166582</v>
      </c>
    </row>
    <row r="7534" spans="1:2">
      <c r="A7534" s="2">
        <v>41765.231249999997</v>
      </c>
      <c r="B7534" s="3">
        <v>-8.5712757110595703</v>
      </c>
    </row>
    <row r="7535" spans="1:2">
      <c r="A7535" s="2">
        <v>41765.231944444444</v>
      </c>
      <c r="B7535" s="3">
        <v>-10.589285961786906</v>
      </c>
    </row>
    <row r="7536" spans="1:2">
      <c r="A7536" s="2">
        <v>41765.232638888891</v>
      </c>
      <c r="B7536" s="3">
        <v>-15.038320032755534</v>
      </c>
    </row>
    <row r="7537" spans="1:2">
      <c r="A7537" s="2">
        <v>41765.23333333333</v>
      </c>
      <c r="B7537" s="3">
        <v>-21.233275095621746</v>
      </c>
    </row>
    <row r="7538" spans="1:2">
      <c r="A7538" s="2">
        <v>41765.234027777777</v>
      </c>
      <c r="B7538" s="3">
        <v>-19.746093114217121</v>
      </c>
    </row>
    <row r="7539" spans="1:2">
      <c r="A7539" s="2">
        <v>41765.234722222223</v>
      </c>
      <c r="B7539" s="3">
        <v>-24.233575948079427</v>
      </c>
    </row>
    <row r="7540" spans="1:2">
      <c r="A7540" s="2">
        <v>41765.23541666667</v>
      </c>
      <c r="B7540" s="3">
        <v>-26.68321901957194</v>
      </c>
    </row>
    <row r="7541" spans="1:2">
      <c r="A7541" s="2">
        <v>41765.236111111109</v>
      </c>
      <c r="B7541" s="3">
        <v>-24.948842366536457</v>
      </c>
    </row>
    <row r="7542" spans="1:2">
      <c r="A7542" s="2">
        <v>41765.236805555556</v>
      </c>
      <c r="B7542" s="3">
        <v>-24.615957323710123</v>
      </c>
    </row>
    <row r="7543" spans="1:2">
      <c r="A7543" s="2">
        <v>41765.237500000003</v>
      </c>
      <c r="B7543" s="3">
        <v>-28.099202791849773</v>
      </c>
    </row>
    <row r="7544" spans="1:2">
      <c r="A7544" s="2">
        <v>41765.238194444442</v>
      </c>
      <c r="B7544" s="3">
        <v>-24.176980527242026</v>
      </c>
    </row>
    <row r="7545" spans="1:2">
      <c r="A7545" s="2">
        <v>41765.238888888889</v>
      </c>
      <c r="B7545" s="3">
        <v>-29.207288678487142</v>
      </c>
    </row>
    <row r="7546" spans="1:2">
      <c r="A7546" s="2">
        <v>41765.239583333336</v>
      </c>
      <c r="B7546" s="3">
        <v>-19.237452634175618</v>
      </c>
    </row>
    <row r="7547" spans="1:2">
      <c r="A7547" s="2">
        <v>41765.240277777775</v>
      </c>
      <c r="B7547" s="3">
        <v>-17.303947925567627</v>
      </c>
    </row>
    <row r="7548" spans="1:2">
      <c r="A7548" s="2">
        <v>41765.240972222222</v>
      </c>
      <c r="B7548" s="3">
        <v>-17.267964998881023</v>
      </c>
    </row>
    <row r="7549" spans="1:2">
      <c r="A7549" s="2">
        <v>41765.241666666669</v>
      </c>
      <c r="B7549" s="3">
        <v>-20.173950576782225</v>
      </c>
    </row>
    <row r="7550" spans="1:2">
      <c r="A7550" s="2">
        <v>41765.242361111108</v>
      </c>
      <c r="B7550" s="3">
        <v>-19.533778858184814</v>
      </c>
    </row>
    <row r="7551" spans="1:2">
      <c r="A7551" s="2">
        <v>41765.243055555555</v>
      </c>
      <c r="B7551" s="3">
        <v>-6.9034114201863606</v>
      </c>
    </row>
    <row r="7552" spans="1:2">
      <c r="A7552" s="2">
        <v>41765.243750000001</v>
      </c>
      <c r="B7552" s="3">
        <v>-10.825240580240886</v>
      </c>
    </row>
    <row r="7553" spans="1:2">
      <c r="A7553" s="2">
        <v>41765.244444444441</v>
      </c>
      <c r="B7553" s="3">
        <v>-2.9699218114217123</v>
      </c>
    </row>
    <row r="7554" spans="1:2">
      <c r="A7554" s="2">
        <v>41765.245138888888</v>
      </c>
      <c r="B7554" s="3">
        <v>1.3062926610310872</v>
      </c>
    </row>
    <row r="7555" spans="1:2">
      <c r="A7555" s="2">
        <v>41765.245833333334</v>
      </c>
      <c r="B7555" s="3">
        <v>13.001056861877441</v>
      </c>
    </row>
    <row r="7556" spans="1:2">
      <c r="A7556" s="2">
        <v>41765.246527777781</v>
      </c>
      <c r="B7556" s="3">
        <v>21.615206050872803</v>
      </c>
    </row>
    <row r="7557" spans="1:2">
      <c r="A7557" s="2">
        <v>41765.24722222222</v>
      </c>
      <c r="B7557" s="3">
        <v>26.993018595377603</v>
      </c>
    </row>
    <row r="7558" spans="1:2">
      <c r="A7558" s="2">
        <v>41765.247916666667</v>
      </c>
      <c r="B7558" s="3">
        <v>32.551434071858722</v>
      </c>
    </row>
    <row r="7559" spans="1:2">
      <c r="A7559" s="2">
        <v>41765.248611111114</v>
      </c>
      <c r="B7559" s="3">
        <v>31.355836868286133</v>
      </c>
    </row>
    <row r="7560" spans="1:2">
      <c r="A7560" s="2">
        <v>41765.249305555553</v>
      </c>
      <c r="B7560" s="3">
        <v>32.362355295817061</v>
      </c>
    </row>
    <row r="7561" spans="1:2">
      <c r="A7561" s="2">
        <v>41765.25</v>
      </c>
      <c r="B7561" s="3">
        <v>29.064601262410481</v>
      </c>
    </row>
    <row r="7562" spans="1:2">
      <c r="A7562" s="2">
        <v>41765.250694444447</v>
      </c>
      <c r="B7562" s="3">
        <v>12.634203624725341</v>
      </c>
    </row>
    <row r="7563" spans="1:2">
      <c r="A7563" s="2">
        <v>41765.251388888886</v>
      </c>
      <c r="B7563" s="3">
        <v>-14.943780485788981</v>
      </c>
    </row>
    <row r="7564" spans="1:2">
      <c r="A7564" s="2">
        <v>41765.252083333333</v>
      </c>
      <c r="B7564" s="3">
        <v>-25.986692174275717</v>
      </c>
    </row>
    <row r="7565" spans="1:2">
      <c r="A7565" s="2">
        <v>41765.25277777778</v>
      </c>
      <c r="B7565" s="3">
        <v>-21.773525492350259</v>
      </c>
    </row>
    <row r="7566" spans="1:2">
      <c r="A7566" s="2">
        <v>41765.253472222219</v>
      </c>
      <c r="B7566" s="3">
        <v>-22.502855968475341</v>
      </c>
    </row>
    <row r="7567" spans="1:2">
      <c r="A7567" s="2">
        <v>41765.254166666666</v>
      </c>
      <c r="B7567" s="3">
        <v>-20.178631369272868</v>
      </c>
    </row>
    <row r="7568" spans="1:2">
      <c r="A7568" s="2">
        <v>41765.254861111112</v>
      </c>
      <c r="B7568" s="3">
        <v>-23.354208723704019</v>
      </c>
    </row>
    <row r="7569" spans="1:2">
      <c r="A7569" s="2">
        <v>41765.255555555559</v>
      </c>
      <c r="B7569" s="3">
        <v>-10.731655375162761</v>
      </c>
    </row>
    <row r="7570" spans="1:2">
      <c r="A7570" s="2">
        <v>41765.256249999999</v>
      </c>
      <c r="B7570" s="3">
        <v>-8.7943757375081386</v>
      </c>
    </row>
    <row r="7571" spans="1:2">
      <c r="A7571" s="2">
        <v>41765.256944444445</v>
      </c>
      <c r="B7571" s="3">
        <v>-3.1068460464477541</v>
      </c>
    </row>
    <row r="7572" spans="1:2">
      <c r="A7572" s="2">
        <v>41765.257638888892</v>
      </c>
      <c r="B7572" s="3">
        <v>0.13896859486897786</v>
      </c>
    </row>
    <row r="7573" spans="1:2">
      <c r="A7573" s="2">
        <v>41765.258333333331</v>
      </c>
      <c r="B7573" s="3">
        <v>-3.7449008305867513</v>
      </c>
    </row>
    <row r="7574" spans="1:2">
      <c r="A7574" s="2">
        <v>41765.259027777778</v>
      </c>
      <c r="B7574" s="3">
        <v>-6.5388897577921545</v>
      </c>
    </row>
    <row r="7575" spans="1:2">
      <c r="A7575" s="2">
        <v>41765.259722222225</v>
      </c>
      <c r="B7575" s="3">
        <v>-10.504992421468099</v>
      </c>
    </row>
    <row r="7576" spans="1:2">
      <c r="A7576" s="2">
        <v>41765.260416666664</v>
      </c>
      <c r="B7576" s="3">
        <v>-20.955689334869383</v>
      </c>
    </row>
    <row r="7577" spans="1:2">
      <c r="A7577" s="2">
        <v>41765.261111111111</v>
      </c>
      <c r="B7577" s="3">
        <v>-25.319858169555665</v>
      </c>
    </row>
    <row r="7578" spans="1:2">
      <c r="A7578" s="2">
        <v>41765.261805555558</v>
      </c>
      <c r="B7578" s="3">
        <v>-27.242519505818684</v>
      </c>
    </row>
    <row r="7579" spans="1:2">
      <c r="A7579" s="2">
        <v>41765.262499999997</v>
      </c>
      <c r="B7579" s="3">
        <v>-29.811596806844076</v>
      </c>
    </row>
    <row r="7580" spans="1:2">
      <c r="A7580" s="2">
        <v>41765.263194444444</v>
      </c>
      <c r="B7580" s="3">
        <v>-35.3762503306071</v>
      </c>
    </row>
    <row r="7581" spans="1:2">
      <c r="A7581" s="2">
        <v>41765.263888888891</v>
      </c>
      <c r="B7581" s="3">
        <v>-27.795615514119465</v>
      </c>
    </row>
    <row r="7582" spans="1:2">
      <c r="A7582" s="2">
        <v>41765.26458333333</v>
      </c>
      <c r="B7582" s="3">
        <v>-19.413500436147054</v>
      </c>
    </row>
    <row r="7583" spans="1:2">
      <c r="A7583" s="2">
        <v>41765.265277777777</v>
      </c>
      <c r="B7583" s="3">
        <v>0.42711453437805175</v>
      </c>
    </row>
    <row r="7584" spans="1:2">
      <c r="A7584" s="2">
        <v>41765.265972222223</v>
      </c>
      <c r="B7584" s="3">
        <v>8.9528927644093823</v>
      </c>
    </row>
    <row r="7585" spans="1:2">
      <c r="A7585" s="2">
        <v>41765.26666666667</v>
      </c>
      <c r="B7585" s="3">
        <v>6.1820927302042641</v>
      </c>
    </row>
    <row r="7586" spans="1:2">
      <c r="A7586" s="2">
        <v>41765.267361111109</v>
      </c>
      <c r="B7586" s="3">
        <v>8.6274533748626716</v>
      </c>
    </row>
    <row r="7587" spans="1:2">
      <c r="A7587" s="2">
        <v>41765.268055555556</v>
      </c>
      <c r="B7587" s="3">
        <v>2.9858722050984698</v>
      </c>
    </row>
    <row r="7588" spans="1:2">
      <c r="A7588" s="2">
        <v>41765.268750000003</v>
      </c>
      <c r="B7588" s="3">
        <v>-1.0371099154154459</v>
      </c>
    </row>
    <row r="7589" spans="1:2">
      <c r="A7589" s="2">
        <v>41765.269444444442</v>
      </c>
      <c r="B7589" s="3">
        <v>1.0790408293406168</v>
      </c>
    </row>
    <row r="7590" spans="1:2">
      <c r="A7590" s="2">
        <v>41765.270138888889</v>
      </c>
      <c r="B7590" s="3">
        <v>-8.0033811251322433</v>
      </c>
    </row>
    <row r="7591" spans="1:2">
      <c r="A7591" s="2">
        <v>41765.270833333336</v>
      </c>
      <c r="B7591" s="3">
        <v>-8.8868840853373214</v>
      </c>
    </row>
    <row r="7592" spans="1:2">
      <c r="A7592" s="2">
        <v>41765.271527777775</v>
      </c>
      <c r="B7592" s="3">
        <v>-7.9024597167968746</v>
      </c>
    </row>
    <row r="7593" spans="1:2">
      <c r="A7593" s="2">
        <v>41765.272222222222</v>
      </c>
      <c r="B7593" s="3">
        <v>-4.6113915284474691</v>
      </c>
    </row>
    <row r="7594" spans="1:2">
      <c r="A7594" s="2">
        <v>41765.272916666669</v>
      </c>
      <c r="B7594" s="3">
        <v>-4.496273708343506</v>
      </c>
    </row>
    <row r="7595" spans="1:2">
      <c r="A7595" s="2">
        <v>41765.273611111108</v>
      </c>
      <c r="B7595" s="3">
        <v>-11.653759400049845</v>
      </c>
    </row>
    <row r="7596" spans="1:2">
      <c r="A7596" s="2">
        <v>41765.274305555555</v>
      </c>
      <c r="B7596" s="3">
        <v>-9.2613144238789875</v>
      </c>
    </row>
    <row r="7597" spans="1:2">
      <c r="A7597" s="2">
        <v>41765.275000000001</v>
      </c>
      <c r="B7597" s="3">
        <v>-8.3174029827117923</v>
      </c>
    </row>
    <row r="7598" spans="1:2">
      <c r="A7598" s="2">
        <v>41765.275694444441</v>
      </c>
      <c r="B7598" s="3">
        <v>-7.1444976647694904</v>
      </c>
    </row>
    <row r="7599" spans="1:2">
      <c r="A7599" s="2">
        <v>41765.276388888888</v>
      </c>
      <c r="B7599" s="3">
        <v>-4.4558507124582922</v>
      </c>
    </row>
    <row r="7600" spans="1:2">
      <c r="A7600" s="2">
        <v>41765.277083333334</v>
      </c>
      <c r="B7600" s="3">
        <v>-11.41464279492696</v>
      </c>
    </row>
    <row r="7601" spans="1:2">
      <c r="A7601" s="2">
        <v>41765.277777777781</v>
      </c>
      <c r="B7601" s="3">
        <v>-10.802693589528401</v>
      </c>
    </row>
    <row r="7602" spans="1:2">
      <c r="A7602" s="2">
        <v>41765.27847222222</v>
      </c>
      <c r="B7602" s="3">
        <v>-12.43540891011556</v>
      </c>
    </row>
    <row r="7603" spans="1:2">
      <c r="A7603" s="2">
        <v>41765.279166666667</v>
      </c>
      <c r="B7603" s="3">
        <v>-11.167655865351358</v>
      </c>
    </row>
    <row r="7604" spans="1:2">
      <c r="A7604" s="2">
        <v>41765.279861111114</v>
      </c>
      <c r="B7604" s="3">
        <v>-16.240918445587159</v>
      </c>
    </row>
    <row r="7605" spans="1:2">
      <c r="A7605" s="2">
        <v>41765.280555555553</v>
      </c>
      <c r="B7605" s="3">
        <v>-16.117158126831054</v>
      </c>
    </row>
    <row r="7606" spans="1:2">
      <c r="A7606" s="2">
        <v>41765.28125</v>
      </c>
      <c r="B7606" s="3">
        <v>-17.853117879231771</v>
      </c>
    </row>
    <row r="7607" spans="1:2">
      <c r="A7607" s="2">
        <v>41765.281944444447</v>
      </c>
      <c r="B7607" s="3">
        <v>-16.993375015258788</v>
      </c>
    </row>
    <row r="7608" spans="1:2">
      <c r="A7608" s="2">
        <v>41765.282638888886</v>
      </c>
      <c r="B7608" s="3">
        <v>-12.198186763127644</v>
      </c>
    </row>
    <row r="7609" spans="1:2">
      <c r="A7609" s="2">
        <v>41765.283333333333</v>
      </c>
      <c r="B7609" s="3">
        <v>-10.058050457636515</v>
      </c>
    </row>
    <row r="7610" spans="1:2">
      <c r="A7610" s="2">
        <v>41765.28402777778</v>
      </c>
      <c r="B7610" s="3">
        <v>0.52910025914510095</v>
      </c>
    </row>
    <row r="7611" spans="1:2">
      <c r="A7611" s="2">
        <v>41765.284722222219</v>
      </c>
      <c r="B7611" s="3">
        <v>-1.4730517387390136</v>
      </c>
    </row>
    <row r="7612" spans="1:2">
      <c r="A7612" s="2">
        <v>41765.285416666666</v>
      </c>
      <c r="B7612" s="3">
        <v>-8.1169713656107589</v>
      </c>
    </row>
    <row r="7613" spans="1:2">
      <c r="A7613" s="2">
        <v>41765.286111111112</v>
      </c>
      <c r="B7613" s="3">
        <v>-10.14291311899821</v>
      </c>
    </row>
    <row r="7614" spans="1:2">
      <c r="A7614" s="2">
        <v>41765.286805555559</v>
      </c>
      <c r="B7614" s="3">
        <v>-10.521352084477742</v>
      </c>
    </row>
    <row r="7615" spans="1:2">
      <c r="A7615" s="2">
        <v>41765.287499999999</v>
      </c>
      <c r="B7615" s="3">
        <v>-5.2789744377136234</v>
      </c>
    </row>
    <row r="7616" spans="1:2">
      <c r="A7616" s="2">
        <v>41765.288194444445</v>
      </c>
      <c r="B7616" s="3">
        <v>-10.395276864369711</v>
      </c>
    </row>
    <row r="7617" spans="1:2">
      <c r="A7617" s="2">
        <v>41765.288888888892</v>
      </c>
      <c r="B7617" s="3">
        <v>-12.64412325223287</v>
      </c>
    </row>
    <row r="7618" spans="1:2">
      <c r="A7618" s="2">
        <v>41765.289583333331</v>
      </c>
      <c r="B7618" s="3">
        <v>-5.7890732606252033</v>
      </c>
    </row>
    <row r="7619" spans="1:2">
      <c r="A7619" s="2">
        <v>41765.290277777778</v>
      </c>
      <c r="B7619" s="3">
        <v>-3.373421621322632</v>
      </c>
    </row>
    <row r="7620" spans="1:2">
      <c r="A7620" s="2">
        <v>41765.290972222225</v>
      </c>
      <c r="B7620" s="3">
        <v>12.37815842628479</v>
      </c>
    </row>
    <row r="7621" spans="1:2">
      <c r="A7621" s="2">
        <v>41765.291666666664</v>
      </c>
      <c r="B7621" s="3">
        <v>32.594426091512041</v>
      </c>
    </row>
    <row r="7622" spans="1:2">
      <c r="A7622" s="2">
        <v>41765.292361111111</v>
      </c>
      <c r="B7622" s="3">
        <v>36.65504633585612</v>
      </c>
    </row>
    <row r="7623" spans="1:2">
      <c r="A7623" s="2">
        <v>41765.293055555558</v>
      </c>
      <c r="B7623" s="3">
        <v>21.721897506713866</v>
      </c>
    </row>
    <row r="7624" spans="1:2">
      <c r="A7624" s="2">
        <v>41765.293749999997</v>
      </c>
      <c r="B7624" s="3">
        <v>14.409191640218099</v>
      </c>
    </row>
    <row r="7625" spans="1:2">
      <c r="A7625" s="2">
        <v>41765.294444444444</v>
      </c>
      <c r="B7625" s="3">
        <v>13.147678550084432</v>
      </c>
    </row>
    <row r="7626" spans="1:2">
      <c r="A7626" s="2">
        <v>41765.295138888891</v>
      </c>
      <c r="B7626" s="3">
        <v>5.1132751464843746</v>
      </c>
    </row>
    <row r="7627" spans="1:2">
      <c r="A7627" s="2">
        <v>41765.29583333333</v>
      </c>
      <c r="B7627" s="3">
        <v>-1.1081220467885335</v>
      </c>
    </row>
    <row r="7628" spans="1:2">
      <c r="A7628" s="2">
        <v>41765.296527777777</v>
      </c>
      <c r="B7628" s="3">
        <v>-7.863721307118734</v>
      </c>
    </row>
    <row r="7629" spans="1:2">
      <c r="A7629" s="2">
        <v>41765.297222222223</v>
      </c>
      <c r="B7629" s="3">
        <v>-10.216297149658203</v>
      </c>
    </row>
    <row r="7630" spans="1:2">
      <c r="A7630" s="2">
        <v>41765.29791666667</v>
      </c>
      <c r="B7630" s="3">
        <v>-14.147668965657552</v>
      </c>
    </row>
    <row r="7631" spans="1:2">
      <c r="A7631" s="2">
        <v>41765.298611111109</v>
      </c>
      <c r="B7631" s="3">
        <v>-22.665268325805663</v>
      </c>
    </row>
    <row r="7632" spans="1:2">
      <c r="A7632" s="2">
        <v>41765.299305555556</v>
      </c>
      <c r="B7632" s="3">
        <v>-21.259974161783855</v>
      </c>
    </row>
    <row r="7633" spans="1:2">
      <c r="A7633" s="2">
        <v>41765.300000000003</v>
      </c>
      <c r="B7633" s="3">
        <v>-11.434484354654948</v>
      </c>
    </row>
    <row r="7634" spans="1:2">
      <c r="A7634" s="2">
        <v>41765.300694444442</v>
      </c>
      <c r="B7634" s="3">
        <v>-10.333140627543132</v>
      </c>
    </row>
    <row r="7635" spans="1:2">
      <c r="A7635" s="2">
        <v>41765.301388888889</v>
      </c>
      <c r="B7635" s="3">
        <v>-8.8490370432535812</v>
      </c>
    </row>
    <row r="7636" spans="1:2">
      <c r="A7636" s="2">
        <v>41765.302083333336</v>
      </c>
      <c r="B7636" s="3">
        <v>-12.826110808054606</v>
      </c>
    </row>
    <row r="7637" spans="1:2">
      <c r="A7637" s="2">
        <v>41765.302777777775</v>
      </c>
      <c r="B7637" s="3">
        <v>-19.397489245732626</v>
      </c>
    </row>
    <row r="7638" spans="1:2">
      <c r="A7638" s="2">
        <v>41765.303472222222</v>
      </c>
      <c r="B7638" s="3">
        <v>-11.736044549942017</v>
      </c>
    </row>
    <row r="7639" spans="1:2">
      <c r="A7639" s="2">
        <v>41765.304166666669</v>
      </c>
      <c r="B7639" s="3">
        <v>-9.4841541131337479</v>
      </c>
    </row>
    <row r="7640" spans="1:2">
      <c r="A7640" s="2">
        <v>41765.304861111108</v>
      </c>
      <c r="B7640" s="3">
        <v>-7.9443016211191813</v>
      </c>
    </row>
    <row r="7641" spans="1:2">
      <c r="A7641" s="2">
        <v>41765.305555555555</v>
      </c>
      <c r="B7641" s="3">
        <v>-7.7211678345998127</v>
      </c>
    </row>
    <row r="7642" spans="1:2">
      <c r="A7642" s="2">
        <v>41765.306250000001</v>
      </c>
      <c r="B7642" s="3">
        <v>-6.4252550760904947</v>
      </c>
    </row>
    <row r="7643" spans="1:2">
      <c r="A7643" s="2">
        <v>41765.306944444441</v>
      </c>
      <c r="B7643" s="3">
        <v>-16.020190048217774</v>
      </c>
    </row>
    <row r="7644" spans="1:2">
      <c r="A7644" s="2">
        <v>41765.307638888888</v>
      </c>
      <c r="B7644" s="3">
        <v>-18.748458417256675</v>
      </c>
    </row>
    <row r="7645" spans="1:2">
      <c r="A7645" s="2">
        <v>41765.308333333334</v>
      </c>
      <c r="B7645" s="3">
        <v>-24.596792221069336</v>
      </c>
    </row>
    <row r="7646" spans="1:2">
      <c r="A7646" s="2">
        <v>41765.309027777781</v>
      </c>
      <c r="B7646" s="3">
        <v>-31.58400650024414</v>
      </c>
    </row>
    <row r="7647" spans="1:2">
      <c r="A7647" s="2">
        <v>41765.30972222222</v>
      </c>
      <c r="B7647" s="3">
        <v>-29.629627990722657</v>
      </c>
    </row>
    <row r="7648" spans="1:2">
      <c r="A7648" s="2">
        <v>41765.310416666667</v>
      </c>
      <c r="B7648" s="3">
        <v>-29.82588399251302</v>
      </c>
    </row>
    <row r="7649" spans="1:2">
      <c r="A7649" s="2">
        <v>41765.311111111114</v>
      </c>
      <c r="B7649" s="3">
        <v>-30.851374181111655</v>
      </c>
    </row>
    <row r="7650" spans="1:2">
      <c r="A7650" s="2">
        <v>41765.311805555553</v>
      </c>
      <c r="B7650" s="3">
        <v>-9.0736263275146491</v>
      </c>
    </row>
    <row r="7651" spans="1:2">
      <c r="A7651" s="2">
        <v>41765.3125</v>
      </c>
      <c r="B7651" s="3">
        <v>2.7364483435948688</v>
      </c>
    </row>
    <row r="7652" spans="1:2">
      <c r="A7652" s="2">
        <v>41765.313194444447</v>
      </c>
      <c r="B7652" s="3">
        <v>-2.2247491121292113</v>
      </c>
    </row>
    <row r="7653" spans="1:2">
      <c r="A7653" s="2">
        <v>41765.313888888886</v>
      </c>
      <c r="B7653" s="3">
        <v>-4.9526660044987993</v>
      </c>
    </row>
    <row r="7654" spans="1:2">
      <c r="A7654" s="2">
        <v>41765.314583333333</v>
      </c>
      <c r="B7654" s="3">
        <v>-6.6395467917124433</v>
      </c>
    </row>
    <row r="7655" spans="1:2">
      <c r="A7655" s="2">
        <v>41765.31527777778</v>
      </c>
      <c r="B7655" s="3">
        <v>-1.64464377562205</v>
      </c>
    </row>
    <row r="7656" spans="1:2">
      <c r="A7656" s="2">
        <v>41765.315972222219</v>
      </c>
      <c r="B7656" s="3">
        <v>-0.77948622703552251</v>
      </c>
    </row>
    <row r="7657" spans="1:2">
      <c r="A7657" s="2">
        <v>41765.316666666666</v>
      </c>
      <c r="B7657" s="3">
        <v>1.8844352960586548</v>
      </c>
    </row>
    <row r="7658" spans="1:2">
      <c r="A7658" s="2">
        <v>41765.317361111112</v>
      </c>
      <c r="B7658" s="3">
        <v>1.9889304876327514</v>
      </c>
    </row>
    <row r="7659" spans="1:2">
      <c r="A7659" s="2">
        <v>41765.318055555559</v>
      </c>
      <c r="B7659" s="3">
        <v>4.4934228261311846</v>
      </c>
    </row>
    <row r="7660" spans="1:2">
      <c r="A7660" s="2">
        <v>41765.318749999999</v>
      </c>
      <c r="B7660" s="3">
        <v>9.0145251592000317</v>
      </c>
    </row>
    <row r="7661" spans="1:2">
      <c r="A7661" s="2">
        <v>41765.319444444445</v>
      </c>
      <c r="B7661" s="3">
        <v>6.7985391139984133</v>
      </c>
    </row>
    <row r="7662" spans="1:2">
      <c r="A7662" s="2">
        <v>41765.320138888892</v>
      </c>
      <c r="B7662" s="3">
        <v>4.0983219703038536</v>
      </c>
    </row>
    <row r="7663" spans="1:2">
      <c r="A7663" s="2">
        <v>41765.320833333331</v>
      </c>
      <c r="B7663" s="3">
        <v>5.0273124297459919</v>
      </c>
    </row>
    <row r="7664" spans="1:2">
      <c r="A7664" s="2">
        <v>41765.321527777778</v>
      </c>
      <c r="B7664" s="3">
        <v>4.0488991578420004</v>
      </c>
    </row>
    <row r="7665" spans="1:2">
      <c r="A7665" s="2">
        <v>41765.322222222225</v>
      </c>
      <c r="B7665" s="3">
        <v>9.0007046381632492</v>
      </c>
    </row>
    <row r="7666" spans="1:2">
      <c r="A7666" s="2">
        <v>41765.322916666664</v>
      </c>
      <c r="B7666" s="3">
        <v>10.326074846585591</v>
      </c>
    </row>
    <row r="7667" spans="1:2">
      <c r="A7667" s="2">
        <v>41765.323611111111</v>
      </c>
      <c r="B7667" s="3">
        <v>6.0848956267038981</v>
      </c>
    </row>
    <row r="7668" spans="1:2">
      <c r="A7668" s="2">
        <v>41765.324305555558</v>
      </c>
      <c r="B7668" s="3">
        <v>4.1709721644719444</v>
      </c>
    </row>
    <row r="7669" spans="1:2">
      <c r="A7669" s="2">
        <v>41765.324999999997</v>
      </c>
      <c r="B7669" s="3">
        <v>8.0503934462865185</v>
      </c>
    </row>
    <row r="7670" spans="1:2">
      <c r="A7670" s="2">
        <v>41765.325694444444</v>
      </c>
      <c r="B7670" s="3">
        <v>8.880437533060709</v>
      </c>
    </row>
    <row r="7671" spans="1:2">
      <c r="A7671" s="2">
        <v>41765.326388888891</v>
      </c>
      <c r="B7671" s="3">
        <v>10.729762776692708</v>
      </c>
    </row>
    <row r="7672" spans="1:2">
      <c r="A7672" s="2">
        <v>41765.32708333333</v>
      </c>
      <c r="B7672" s="3">
        <v>7.8350587844848629</v>
      </c>
    </row>
    <row r="7673" spans="1:2">
      <c r="A7673" s="2">
        <v>41765.327777777777</v>
      </c>
      <c r="B7673" s="3">
        <v>5.0129364331563311</v>
      </c>
    </row>
    <row r="7674" spans="1:2">
      <c r="A7674" s="2">
        <v>41765.328472222223</v>
      </c>
      <c r="B7674" s="3">
        <v>0.3350003480911255</v>
      </c>
    </row>
    <row r="7675" spans="1:2">
      <c r="A7675" s="2">
        <v>41765.32916666667</v>
      </c>
      <c r="B7675" s="3">
        <v>-3.3826641559600832</v>
      </c>
    </row>
    <row r="7676" spans="1:2">
      <c r="A7676" s="2">
        <v>41765.329861111109</v>
      </c>
      <c r="B7676" s="3">
        <v>-5.300998202959696</v>
      </c>
    </row>
    <row r="7677" spans="1:2">
      <c r="A7677" s="2">
        <v>41765.330555555556</v>
      </c>
      <c r="B7677" s="3">
        <v>-11.305116526285808</v>
      </c>
    </row>
    <row r="7678" spans="1:2">
      <c r="A7678" s="2">
        <v>41765.331250000003</v>
      </c>
      <c r="B7678" s="3">
        <v>-16.155908902486164</v>
      </c>
    </row>
    <row r="7679" spans="1:2">
      <c r="A7679" s="2">
        <v>41765.331944444442</v>
      </c>
      <c r="B7679" s="3">
        <v>-21.567744572957356</v>
      </c>
    </row>
    <row r="7680" spans="1:2">
      <c r="A7680" s="2">
        <v>41765.332638888889</v>
      </c>
      <c r="B7680" s="3">
        <v>-29.942683283487955</v>
      </c>
    </row>
    <row r="7681" spans="1:2">
      <c r="A7681" s="2">
        <v>41765.333333333336</v>
      </c>
      <c r="B7681" s="3">
        <v>-25.851342519124348</v>
      </c>
    </row>
    <row r="7682" spans="1:2">
      <c r="A7682" s="2">
        <v>41765.334027777775</v>
      </c>
      <c r="B7682" s="3">
        <v>-19.751756699879966</v>
      </c>
    </row>
    <row r="7683" spans="1:2">
      <c r="A7683" s="2">
        <v>41765.334722222222</v>
      </c>
      <c r="B7683" s="3">
        <v>-10.480012718836466</v>
      </c>
    </row>
    <row r="7684" spans="1:2">
      <c r="A7684" s="2">
        <v>41765.335416666669</v>
      </c>
      <c r="B7684" s="3">
        <v>2.1453018744786578</v>
      </c>
    </row>
    <row r="7685" spans="1:2">
      <c r="A7685" s="2">
        <v>41765.336111111108</v>
      </c>
      <c r="B7685" s="3">
        <v>-0.45147572358449301</v>
      </c>
    </row>
    <row r="7686" spans="1:2">
      <c r="A7686" s="2">
        <v>41765.336805555555</v>
      </c>
      <c r="B7686" s="3">
        <v>0.86857388019561765</v>
      </c>
    </row>
    <row r="7687" spans="1:2">
      <c r="A7687" s="2">
        <v>41765.337500000001</v>
      </c>
      <c r="B7687" s="3">
        <v>0.27212343215942381</v>
      </c>
    </row>
    <row r="7688" spans="1:2">
      <c r="A7688" s="2">
        <v>41765.338194444441</v>
      </c>
      <c r="B7688" s="3">
        <v>-2.6403417746225992</v>
      </c>
    </row>
    <row r="7689" spans="1:2">
      <c r="A7689" s="2">
        <v>41765.338888888888</v>
      </c>
      <c r="B7689" s="3">
        <v>-7.8453158537546797</v>
      </c>
    </row>
    <row r="7690" spans="1:2">
      <c r="A7690" s="2">
        <v>41765.339583333334</v>
      </c>
      <c r="B7690" s="3">
        <v>-10.847184117635091</v>
      </c>
    </row>
    <row r="7691" spans="1:2">
      <c r="A7691" s="2">
        <v>41765.340277777781</v>
      </c>
      <c r="B7691" s="3">
        <v>-2.5998095591862995</v>
      </c>
    </row>
    <row r="7692" spans="1:2">
      <c r="A7692" s="2">
        <v>41765.34097222222</v>
      </c>
      <c r="B7692" s="3">
        <v>-3.4143610715866091</v>
      </c>
    </row>
    <row r="7693" spans="1:2">
      <c r="A7693" s="2">
        <v>41765.341666666667</v>
      </c>
      <c r="B7693" s="3">
        <v>-1.7354691902796426</v>
      </c>
    </row>
    <row r="7694" spans="1:2">
      <c r="A7694" s="2">
        <v>41765.342361111114</v>
      </c>
      <c r="B7694" s="3">
        <v>4.3555573860804238</v>
      </c>
    </row>
    <row r="7695" spans="1:2">
      <c r="A7695" s="2">
        <v>41765.343055555553</v>
      </c>
      <c r="B7695" s="3">
        <v>1.8058427254358926</v>
      </c>
    </row>
    <row r="7696" spans="1:2">
      <c r="A7696" s="2">
        <v>41765.34375</v>
      </c>
      <c r="B7696" s="3">
        <v>5.4968042055765789</v>
      </c>
    </row>
    <row r="7697" spans="1:2">
      <c r="A7697" s="2">
        <v>41765.344444444447</v>
      </c>
      <c r="B7697" s="3">
        <v>8.4096966425577797</v>
      </c>
    </row>
    <row r="7698" spans="1:2">
      <c r="A7698" s="2">
        <v>41765.345138888886</v>
      </c>
      <c r="B7698" s="3">
        <v>4.7588453531265262</v>
      </c>
    </row>
    <row r="7699" spans="1:2">
      <c r="A7699" s="2">
        <v>41765.345833333333</v>
      </c>
      <c r="B7699" s="3">
        <v>-0.31671309471130371</v>
      </c>
    </row>
    <row r="7700" spans="1:2">
      <c r="A7700" s="2">
        <v>41765.34652777778</v>
      </c>
      <c r="B7700" s="3">
        <v>-4.8886396169662474</v>
      </c>
    </row>
    <row r="7701" spans="1:2">
      <c r="A7701" s="2">
        <v>41765.347222222219</v>
      </c>
      <c r="B7701" s="3">
        <v>-7.1688402175903319</v>
      </c>
    </row>
    <row r="7702" spans="1:2">
      <c r="A7702" s="2">
        <v>41765.347916666666</v>
      </c>
      <c r="B7702" s="3">
        <v>-4.6354676564534509</v>
      </c>
    </row>
    <row r="7703" spans="1:2">
      <c r="A7703" s="2">
        <v>41765.348611111112</v>
      </c>
      <c r="B7703" s="3">
        <v>-2.5599454164505007</v>
      </c>
    </row>
    <row r="7704" spans="1:2">
      <c r="A7704" s="2">
        <v>41765.349305555559</v>
      </c>
      <c r="B7704" s="3">
        <v>-1.2110644181569417</v>
      </c>
    </row>
    <row r="7705" spans="1:2">
      <c r="A7705" s="2">
        <v>41765.35</v>
      </c>
      <c r="B7705" s="3">
        <v>1.122263248761495</v>
      </c>
    </row>
    <row r="7706" spans="1:2">
      <c r="A7706" s="2">
        <v>41765.350694444445</v>
      </c>
      <c r="B7706" s="3">
        <v>1.0163195292154947</v>
      </c>
    </row>
    <row r="7707" spans="1:2">
      <c r="A7707" s="2">
        <v>41765.351388888892</v>
      </c>
      <c r="B7707" s="3">
        <v>4.3514738798141481</v>
      </c>
    </row>
    <row r="7708" spans="1:2">
      <c r="A7708" s="2">
        <v>41765.352083333331</v>
      </c>
      <c r="B7708" s="3">
        <v>5.6478882153828938</v>
      </c>
    </row>
    <row r="7709" spans="1:2">
      <c r="A7709" s="2">
        <v>41765.352777777778</v>
      </c>
      <c r="B7709" s="3">
        <v>6.0106905937194828</v>
      </c>
    </row>
    <row r="7710" spans="1:2">
      <c r="A7710" s="2">
        <v>41765.353472222225</v>
      </c>
      <c r="B7710" s="3">
        <v>6.5972340106964111</v>
      </c>
    </row>
    <row r="7711" spans="1:2">
      <c r="A7711" s="2">
        <v>41765.354166666664</v>
      </c>
      <c r="B7711" s="3">
        <v>7.4949103355407711</v>
      </c>
    </row>
    <row r="7712" spans="1:2">
      <c r="A7712" s="2">
        <v>41765.354861111111</v>
      </c>
      <c r="B7712" s="3">
        <v>7.0144719441731773</v>
      </c>
    </row>
    <row r="7713" spans="1:2">
      <c r="A7713" s="2">
        <v>41765.355555555558</v>
      </c>
      <c r="B7713" s="3">
        <v>5.3455304225285847</v>
      </c>
    </row>
    <row r="7714" spans="1:2">
      <c r="A7714" s="2">
        <v>41765.356249999997</v>
      </c>
      <c r="B7714" s="3">
        <v>8.254473272959391</v>
      </c>
    </row>
    <row r="7715" spans="1:2">
      <c r="A7715" s="2">
        <v>41765.356944444444</v>
      </c>
      <c r="B7715" s="3">
        <v>8.9393963495890301</v>
      </c>
    </row>
    <row r="7716" spans="1:2">
      <c r="A7716" s="2">
        <v>41765.357638888891</v>
      </c>
      <c r="B7716" s="3">
        <v>10.236377779642741</v>
      </c>
    </row>
    <row r="7717" spans="1:2">
      <c r="A7717" s="2">
        <v>41765.35833333333</v>
      </c>
      <c r="B7717" s="3">
        <v>16.640134334564209</v>
      </c>
    </row>
    <row r="7718" spans="1:2">
      <c r="A7718" s="2">
        <v>41765.359027777777</v>
      </c>
      <c r="B7718" s="3">
        <v>16.427907339731853</v>
      </c>
    </row>
    <row r="7719" spans="1:2">
      <c r="A7719" s="2">
        <v>41765.359722222223</v>
      </c>
      <c r="B7719" s="3">
        <v>12.592204316457112</v>
      </c>
    </row>
    <row r="7720" spans="1:2">
      <c r="A7720" s="2">
        <v>41765.36041666667</v>
      </c>
      <c r="B7720" s="3">
        <v>17.439125728607177</v>
      </c>
    </row>
    <row r="7721" spans="1:2">
      <c r="A7721" s="2">
        <v>41765.361111111109</v>
      </c>
      <c r="B7721" s="3">
        <v>17.806716601053875</v>
      </c>
    </row>
    <row r="7722" spans="1:2">
      <c r="A7722" s="2">
        <v>41765.361805555556</v>
      </c>
      <c r="B7722" s="3">
        <v>21.400694847106934</v>
      </c>
    </row>
    <row r="7723" spans="1:2">
      <c r="A7723" s="2">
        <v>41765.362500000003</v>
      </c>
      <c r="B7723" s="3">
        <v>19.58704948425293</v>
      </c>
    </row>
    <row r="7724" spans="1:2">
      <c r="A7724" s="2">
        <v>41765.363194444442</v>
      </c>
      <c r="B7724" s="3">
        <v>13.252283827463787</v>
      </c>
    </row>
    <row r="7725" spans="1:2">
      <c r="A7725" s="2">
        <v>41765.363888888889</v>
      </c>
      <c r="B7725" s="3">
        <v>12.625196711222332</v>
      </c>
    </row>
    <row r="7726" spans="1:2">
      <c r="A7726" s="2">
        <v>41765.364583333336</v>
      </c>
      <c r="B7726" s="3">
        <v>11.785825252532959</v>
      </c>
    </row>
    <row r="7727" spans="1:2">
      <c r="A7727" s="2">
        <v>41765.365277777775</v>
      </c>
      <c r="B7727" s="3">
        <v>15.289801343282063</v>
      </c>
    </row>
    <row r="7728" spans="1:2">
      <c r="A7728" s="2">
        <v>41765.365972222222</v>
      </c>
      <c r="B7728" s="3">
        <v>15.335331598917643</v>
      </c>
    </row>
    <row r="7729" spans="1:2">
      <c r="A7729" s="2">
        <v>41765.366666666669</v>
      </c>
      <c r="B7729" s="3">
        <v>18.425513712565103</v>
      </c>
    </row>
    <row r="7730" spans="1:2">
      <c r="A7730" s="2">
        <v>41765.367361111108</v>
      </c>
      <c r="B7730" s="3">
        <v>15.849446996053059</v>
      </c>
    </row>
    <row r="7731" spans="1:2">
      <c r="A7731" s="2">
        <v>41765.368055555555</v>
      </c>
      <c r="B7731" s="3">
        <v>15.78358039855957</v>
      </c>
    </row>
    <row r="7732" spans="1:2">
      <c r="A7732" s="2">
        <v>41765.368750000001</v>
      </c>
      <c r="B7732" s="3">
        <v>10.723579788208008</v>
      </c>
    </row>
    <row r="7733" spans="1:2">
      <c r="A7733" s="2">
        <v>41765.369444444441</v>
      </c>
      <c r="B7733" s="3">
        <v>14.663547007242839</v>
      </c>
    </row>
    <row r="7734" spans="1:2">
      <c r="A7734" s="2">
        <v>41765.370138888888</v>
      </c>
      <c r="B7734" s="3">
        <v>7.3329371611277265</v>
      </c>
    </row>
    <row r="7735" spans="1:2">
      <c r="A7735" s="2">
        <v>41765.370833333334</v>
      </c>
      <c r="B7735" s="3">
        <v>6.3174190680185953</v>
      </c>
    </row>
    <row r="7736" spans="1:2">
      <c r="A7736" s="2">
        <v>41765.371527777781</v>
      </c>
      <c r="B7736" s="3">
        <v>6.9565938472747799</v>
      </c>
    </row>
    <row r="7737" spans="1:2">
      <c r="A7737" s="2">
        <v>41765.37222222222</v>
      </c>
      <c r="B7737" s="3">
        <v>5.7207365194956461</v>
      </c>
    </row>
    <row r="7738" spans="1:2">
      <c r="A7738" s="2">
        <v>41765.372916666667</v>
      </c>
      <c r="B7738" s="3">
        <v>10.73179874420166</v>
      </c>
    </row>
    <row r="7739" spans="1:2">
      <c r="A7739" s="2">
        <v>41765.373611111114</v>
      </c>
      <c r="B7739" s="3">
        <v>11.081984806060792</v>
      </c>
    </row>
    <row r="7740" spans="1:2">
      <c r="A7740" s="2">
        <v>41765.374305555553</v>
      </c>
      <c r="B7740" s="3">
        <v>11.501614077885945</v>
      </c>
    </row>
    <row r="7741" spans="1:2">
      <c r="A7741" s="2">
        <v>41765.375</v>
      </c>
      <c r="B7741" s="3">
        <v>10.190735356012981</v>
      </c>
    </row>
    <row r="7742" spans="1:2">
      <c r="A7742" s="2">
        <v>41765.375694444447</v>
      </c>
      <c r="B7742" s="3">
        <v>7.9479593753814699</v>
      </c>
    </row>
    <row r="7743" spans="1:2">
      <c r="A7743" s="2">
        <v>41765.376388888886</v>
      </c>
      <c r="B7743" s="3">
        <v>6.0487383524576819</v>
      </c>
    </row>
    <row r="7744" spans="1:2">
      <c r="A7744" s="2">
        <v>41765.377083333333</v>
      </c>
      <c r="B7744" s="3">
        <v>0.77811142603556316</v>
      </c>
    </row>
    <row r="7745" spans="1:2">
      <c r="A7745" s="2">
        <v>41765.37777777778</v>
      </c>
      <c r="B7745" s="3">
        <v>-1.0881174405415852</v>
      </c>
    </row>
    <row r="7746" spans="1:2">
      <c r="A7746" s="2">
        <v>41765.378472222219</v>
      </c>
      <c r="B7746" s="3">
        <v>-1.2162390073140463</v>
      </c>
    </row>
    <row r="7747" spans="1:2">
      <c r="A7747" s="2">
        <v>41765.379166666666</v>
      </c>
      <c r="B7747" s="3">
        <v>-4.2981265385945635</v>
      </c>
    </row>
    <row r="7748" spans="1:2">
      <c r="A7748" s="2">
        <v>41765.379861111112</v>
      </c>
      <c r="B7748" s="3">
        <v>-6.1052974541982019</v>
      </c>
    </row>
    <row r="7749" spans="1:2">
      <c r="A7749" s="2">
        <v>41765.380555555559</v>
      </c>
      <c r="B7749" s="3">
        <v>-7.3983809630076092</v>
      </c>
    </row>
    <row r="7750" spans="1:2">
      <c r="A7750" s="2">
        <v>41765.381249999999</v>
      </c>
      <c r="B7750" s="3">
        <v>-12.786338615417481</v>
      </c>
    </row>
    <row r="7751" spans="1:2">
      <c r="A7751" s="2">
        <v>41765.381944444445</v>
      </c>
      <c r="B7751" s="3">
        <v>-18.002362696329751</v>
      </c>
    </row>
    <row r="7752" spans="1:2">
      <c r="A7752" s="2">
        <v>41765.382638888892</v>
      </c>
      <c r="B7752" s="3">
        <v>-19.215442403157553</v>
      </c>
    </row>
    <row r="7753" spans="1:2">
      <c r="A7753" s="2">
        <v>41765.383333333331</v>
      </c>
      <c r="B7753" s="3">
        <v>-19.977049382527671</v>
      </c>
    </row>
    <row r="7754" spans="1:2">
      <c r="A7754" s="2">
        <v>41765.384027777778</v>
      </c>
      <c r="B7754" s="3">
        <v>-15.042687257130941</v>
      </c>
    </row>
    <row r="7755" spans="1:2">
      <c r="A7755" s="2">
        <v>41765.384722222225</v>
      </c>
      <c r="B7755" s="3">
        <v>-17.435177739461263</v>
      </c>
    </row>
    <row r="7756" spans="1:2">
      <c r="A7756" s="2">
        <v>41765.385416666664</v>
      </c>
      <c r="B7756" s="3">
        <v>-12.946544710795084</v>
      </c>
    </row>
    <row r="7757" spans="1:2">
      <c r="A7757" s="2">
        <v>41765.386111111111</v>
      </c>
      <c r="B7757" s="3">
        <v>-18.172435251871743</v>
      </c>
    </row>
    <row r="7758" spans="1:2">
      <c r="A7758" s="2">
        <v>41765.386805555558</v>
      </c>
      <c r="B7758" s="3">
        <v>-9.283245452245076</v>
      </c>
    </row>
    <row r="7759" spans="1:2">
      <c r="A7759" s="2">
        <v>41765.387499999997</v>
      </c>
      <c r="B7759" s="3">
        <v>-3.4260995546976725</v>
      </c>
    </row>
    <row r="7760" spans="1:2">
      <c r="A7760" s="2">
        <v>41765.388194444444</v>
      </c>
      <c r="B7760" s="3">
        <v>-5.7877488136291504</v>
      </c>
    </row>
    <row r="7761" spans="1:2">
      <c r="A7761" s="2">
        <v>41765.388888888891</v>
      </c>
      <c r="B7761" s="3">
        <v>-5.2984181880950931</v>
      </c>
    </row>
    <row r="7762" spans="1:2">
      <c r="A7762" s="2">
        <v>41765.38958333333</v>
      </c>
      <c r="B7762" s="3">
        <v>-4.1192259788513184</v>
      </c>
    </row>
    <row r="7763" spans="1:2">
      <c r="A7763" s="2">
        <v>41765.390277777777</v>
      </c>
      <c r="B7763" s="3">
        <v>-4.2982839266459143</v>
      </c>
    </row>
    <row r="7764" spans="1:2">
      <c r="A7764" s="2">
        <v>41765.390972222223</v>
      </c>
      <c r="B7764" s="3">
        <v>-6.3582530498504637</v>
      </c>
    </row>
    <row r="7765" spans="1:2">
      <c r="A7765" s="2">
        <v>41765.39166666667</v>
      </c>
      <c r="B7765" s="3">
        <v>-5.6596834977467854</v>
      </c>
    </row>
    <row r="7766" spans="1:2">
      <c r="A7766" s="2">
        <v>41765.392361111109</v>
      </c>
      <c r="B7766" s="3">
        <v>-6.1003630479176838</v>
      </c>
    </row>
    <row r="7767" spans="1:2">
      <c r="A7767" s="2">
        <v>41765.393055555556</v>
      </c>
      <c r="B7767" s="3">
        <v>-7.3589653491973879</v>
      </c>
    </row>
    <row r="7768" spans="1:2">
      <c r="A7768" s="2">
        <v>41765.393750000003</v>
      </c>
      <c r="B7768" s="3">
        <v>-9.713481124242147</v>
      </c>
    </row>
    <row r="7769" spans="1:2">
      <c r="A7769" s="2">
        <v>41765.394444444442</v>
      </c>
      <c r="B7769" s="3">
        <v>-5.3421820163726803</v>
      </c>
    </row>
    <row r="7770" spans="1:2">
      <c r="A7770" s="2">
        <v>41765.395138888889</v>
      </c>
      <c r="B7770" s="3">
        <v>-4.1785893440246582</v>
      </c>
    </row>
    <row r="7771" spans="1:2">
      <c r="A7771" s="2">
        <v>41765.395833333336</v>
      </c>
      <c r="B7771" s="3">
        <v>-5.6612628300984698</v>
      </c>
    </row>
    <row r="7772" spans="1:2">
      <c r="A7772" s="2">
        <v>41765.396527777775</v>
      </c>
      <c r="B7772" s="3">
        <v>-5.4706564744313555</v>
      </c>
    </row>
    <row r="7773" spans="1:2">
      <c r="A7773" s="2">
        <v>41765.397222222222</v>
      </c>
      <c r="B7773" s="3">
        <v>0.48534712791442869</v>
      </c>
    </row>
    <row r="7774" spans="1:2">
      <c r="A7774" s="2">
        <v>41765.397916666669</v>
      </c>
      <c r="B7774" s="3">
        <v>2.2488773981730144</v>
      </c>
    </row>
    <row r="7775" spans="1:2">
      <c r="A7775" s="2">
        <v>41765.398611111108</v>
      </c>
      <c r="B7775" s="3">
        <v>3.124107774098714</v>
      </c>
    </row>
    <row r="7776" spans="1:2">
      <c r="A7776" s="2">
        <v>41765.399305555555</v>
      </c>
      <c r="B7776" s="3">
        <v>-3.9341675758361818</v>
      </c>
    </row>
    <row r="7777" spans="1:2">
      <c r="A7777" s="2">
        <v>41765.4</v>
      </c>
      <c r="B7777" s="3">
        <v>-5.095332765579224</v>
      </c>
    </row>
    <row r="7778" spans="1:2">
      <c r="A7778" s="2">
        <v>41765.400694444441</v>
      </c>
      <c r="B7778" s="3">
        <v>-10.038161770502727</v>
      </c>
    </row>
    <row r="7779" spans="1:2">
      <c r="A7779" s="2">
        <v>41765.401388888888</v>
      </c>
      <c r="B7779" s="3">
        <v>-10.715002775192261</v>
      </c>
    </row>
    <row r="7780" spans="1:2">
      <c r="A7780" s="2">
        <v>41765.402083333334</v>
      </c>
      <c r="B7780" s="3">
        <v>-6.6072923183441166</v>
      </c>
    </row>
    <row r="7781" spans="1:2">
      <c r="A7781" s="2">
        <v>41765.402777777781</v>
      </c>
      <c r="B7781" s="3">
        <v>-7.6207268555959065</v>
      </c>
    </row>
    <row r="7782" spans="1:2">
      <c r="A7782" s="2">
        <v>41765.40347222222</v>
      </c>
      <c r="B7782" s="3">
        <v>-4.317595179875692</v>
      </c>
    </row>
    <row r="7783" spans="1:2">
      <c r="A7783" s="2">
        <v>41765.404166666667</v>
      </c>
      <c r="B7783" s="3">
        <v>6.8803624312082929</v>
      </c>
    </row>
    <row r="7784" spans="1:2">
      <c r="A7784" s="2">
        <v>41765.404861111114</v>
      </c>
      <c r="B7784" s="3">
        <v>8.6818866093953453</v>
      </c>
    </row>
    <row r="7785" spans="1:2">
      <c r="A7785" s="2">
        <v>41765.405555555553</v>
      </c>
      <c r="B7785" s="3">
        <v>11.011867300669353</v>
      </c>
    </row>
    <row r="7786" spans="1:2">
      <c r="A7786" s="2">
        <v>41765.40625</v>
      </c>
      <c r="B7786" s="3">
        <v>6.1287881533304853</v>
      </c>
    </row>
    <row r="7787" spans="1:2">
      <c r="A7787" s="2">
        <v>41765.406944444447</v>
      </c>
      <c r="B7787" s="3">
        <v>7.077259333928426</v>
      </c>
    </row>
    <row r="7788" spans="1:2">
      <c r="A7788" s="2">
        <v>41765.407638888886</v>
      </c>
      <c r="B7788" s="3">
        <v>5.5784090439478557</v>
      </c>
    </row>
    <row r="7789" spans="1:2">
      <c r="A7789" s="2">
        <v>41765.408333333333</v>
      </c>
      <c r="B7789" s="3">
        <v>3.7893042008082074</v>
      </c>
    </row>
    <row r="7790" spans="1:2">
      <c r="A7790" s="2">
        <v>41765.40902777778</v>
      </c>
      <c r="B7790" s="3">
        <v>12.347225443522136</v>
      </c>
    </row>
    <row r="7791" spans="1:2">
      <c r="A7791" s="2">
        <v>41765.409722222219</v>
      </c>
      <c r="B7791" s="3">
        <v>20.645581658681234</v>
      </c>
    </row>
    <row r="7792" spans="1:2">
      <c r="A7792" s="2">
        <v>41765.410416666666</v>
      </c>
      <c r="B7792" s="3">
        <v>18.563971328735352</v>
      </c>
    </row>
    <row r="7793" spans="1:2">
      <c r="A7793" s="2">
        <v>41765.411111111112</v>
      </c>
      <c r="B7793" s="3">
        <v>20.968475087483725</v>
      </c>
    </row>
    <row r="7794" spans="1:2">
      <c r="A7794" s="2">
        <v>41765.411805555559</v>
      </c>
      <c r="B7794" s="3">
        <v>18.866595141092937</v>
      </c>
    </row>
    <row r="7795" spans="1:2">
      <c r="A7795" s="2">
        <v>41765.412499999999</v>
      </c>
      <c r="B7795" s="3">
        <v>19.225184949239097</v>
      </c>
    </row>
    <row r="7796" spans="1:2">
      <c r="A7796" s="2">
        <v>41765.413194444445</v>
      </c>
      <c r="B7796" s="3">
        <v>16.13203910191854</v>
      </c>
    </row>
    <row r="7797" spans="1:2">
      <c r="A7797" s="2">
        <v>41765.413888888892</v>
      </c>
      <c r="B7797" s="3">
        <v>11.88447093963623</v>
      </c>
    </row>
    <row r="7798" spans="1:2">
      <c r="A7798" s="2">
        <v>41765.414583333331</v>
      </c>
      <c r="B7798" s="3">
        <v>11.677976179122926</v>
      </c>
    </row>
    <row r="7799" spans="1:2">
      <c r="A7799" s="2">
        <v>41765.415277777778</v>
      </c>
      <c r="B7799" s="3">
        <v>13.133773962656656</v>
      </c>
    </row>
    <row r="7800" spans="1:2">
      <c r="A7800" s="2">
        <v>41765.415972222225</v>
      </c>
      <c r="B7800" s="3">
        <v>15.872692839304607</v>
      </c>
    </row>
    <row r="7801" spans="1:2">
      <c r="A7801" s="2">
        <v>41765.416666666664</v>
      </c>
      <c r="B7801" s="3">
        <v>20.393779627482097</v>
      </c>
    </row>
    <row r="7802" spans="1:2">
      <c r="A7802" s="2">
        <v>41765.417361111111</v>
      </c>
      <c r="B7802" s="3">
        <v>24.865156237284342</v>
      </c>
    </row>
    <row r="7803" spans="1:2">
      <c r="A7803" s="2">
        <v>41765.418055555558</v>
      </c>
      <c r="B7803" s="3">
        <v>30.48044293721517</v>
      </c>
    </row>
    <row r="7804" spans="1:2">
      <c r="A7804" s="2">
        <v>41765.418749999997</v>
      </c>
      <c r="B7804" s="3">
        <v>26.629775110880534</v>
      </c>
    </row>
    <row r="7805" spans="1:2">
      <c r="A7805" s="2">
        <v>41765.419444444444</v>
      </c>
      <c r="B7805" s="3">
        <v>24.069930934906004</v>
      </c>
    </row>
    <row r="7806" spans="1:2">
      <c r="A7806" s="2">
        <v>41765.420138888891</v>
      </c>
      <c r="B7806" s="3">
        <v>16.928010018666587</v>
      </c>
    </row>
    <row r="7807" spans="1:2">
      <c r="A7807" s="2">
        <v>41765.42083333333</v>
      </c>
      <c r="B7807" s="3">
        <v>9.7650184472401929</v>
      </c>
    </row>
    <row r="7808" spans="1:2">
      <c r="A7808" s="2">
        <v>41765.421527777777</v>
      </c>
      <c r="B7808" s="3">
        <v>6.0809855858484907</v>
      </c>
    </row>
    <row r="7809" spans="1:2">
      <c r="A7809" s="2">
        <v>41765.422222222223</v>
      </c>
      <c r="B7809" s="3">
        <v>4.0282058397928875</v>
      </c>
    </row>
    <row r="7810" spans="1:2">
      <c r="A7810" s="2">
        <v>41765.42291666667</v>
      </c>
      <c r="B7810" s="3">
        <v>8.2637020428975418</v>
      </c>
    </row>
    <row r="7811" spans="1:2">
      <c r="A7811" s="2">
        <v>41765.423611111109</v>
      </c>
      <c r="B7811" s="3">
        <v>11.165400695800781</v>
      </c>
    </row>
    <row r="7812" spans="1:2">
      <c r="A7812" s="2">
        <v>41765.424305555556</v>
      </c>
      <c r="B7812" s="3">
        <v>10.732800340652465</v>
      </c>
    </row>
    <row r="7813" spans="1:2">
      <c r="A7813" s="2">
        <v>41765.425000000003</v>
      </c>
      <c r="B7813" s="3">
        <v>10.664434432983398</v>
      </c>
    </row>
    <row r="7814" spans="1:2">
      <c r="A7814" s="2">
        <v>41765.425694444442</v>
      </c>
      <c r="B7814" s="3">
        <v>9.7909588972727466</v>
      </c>
    </row>
    <row r="7815" spans="1:2">
      <c r="A7815" s="2">
        <v>41765.426388888889</v>
      </c>
      <c r="B7815" s="3">
        <v>11.424445867538452</v>
      </c>
    </row>
    <row r="7816" spans="1:2">
      <c r="A7816" s="2">
        <v>41765.427083333336</v>
      </c>
      <c r="B7816" s="3">
        <v>12.660136731465657</v>
      </c>
    </row>
    <row r="7817" spans="1:2">
      <c r="A7817" s="2">
        <v>41765.427777777775</v>
      </c>
      <c r="B7817" s="3">
        <v>7.2647545178731283</v>
      </c>
    </row>
    <row r="7818" spans="1:2">
      <c r="A7818" s="2">
        <v>41765.428472222222</v>
      </c>
      <c r="B7818" s="3">
        <v>6.4385199864705402</v>
      </c>
    </row>
    <row r="7819" spans="1:2">
      <c r="A7819" s="2">
        <v>41765.429166666669</v>
      </c>
      <c r="B7819" s="3">
        <v>6.3961096445719399</v>
      </c>
    </row>
    <row r="7820" spans="1:2">
      <c r="A7820" s="2">
        <v>41765.429861111108</v>
      </c>
      <c r="B7820" s="3">
        <v>8.3466648737589519</v>
      </c>
    </row>
    <row r="7821" spans="1:2">
      <c r="A7821" s="2">
        <v>41765.430555555555</v>
      </c>
      <c r="B7821" s="3">
        <v>10.899436569213867</v>
      </c>
    </row>
    <row r="7822" spans="1:2">
      <c r="A7822" s="2">
        <v>41765.431250000001</v>
      </c>
      <c r="B7822" s="3">
        <v>10.280226580301921</v>
      </c>
    </row>
    <row r="7823" spans="1:2">
      <c r="A7823" s="2">
        <v>41765.431944444441</v>
      </c>
      <c r="B7823" s="3">
        <v>11.621218967437745</v>
      </c>
    </row>
    <row r="7824" spans="1:2">
      <c r="A7824" s="2">
        <v>41765.432638888888</v>
      </c>
      <c r="B7824" s="3">
        <v>3.3406866153081256</v>
      </c>
    </row>
    <row r="7825" spans="1:2">
      <c r="A7825" s="2">
        <v>41765.433333333334</v>
      </c>
      <c r="B7825" s="3">
        <v>1.722938464085261</v>
      </c>
    </row>
    <row r="7826" spans="1:2">
      <c r="A7826" s="2">
        <v>41765.434027777781</v>
      </c>
      <c r="B7826" s="3">
        <v>-0.14944884181022644</v>
      </c>
    </row>
    <row r="7827" spans="1:2">
      <c r="A7827" s="2">
        <v>41765.43472222222</v>
      </c>
      <c r="B7827" s="3">
        <v>3.7717047333717346</v>
      </c>
    </row>
    <row r="7828" spans="1:2">
      <c r="A7828" s="2">
        <v>41765.435416666667</v>
      </c>
      <c r="B7828" s="3">
        <v>-0.37839272022247317</v>
      </c>
    </row>
    <row r="7829" spans="1:2">
      <c r="A7829" s="2">
        <v>41765.436111111114</v>
      </c>
      <c r="B7829" s="3">
        <v>-2.6569936116536459</v>
      </c>
    </row>
    <row r="7830" spans="1:2">
      <c r="A7830" s="2">
        <v>41765.436805555553</v>
      </c>
      <c r="B7830" s="3">
        <v>0.25505428314208983</v>
      </c>
    </row>
    <row r="7831" spans="1:2">
      <c r="A7831" s="2">
        <v>41765.4375</v>
      </c>
      <c r="B7831" s="3">
        <v>10.124431149164836</v>
      </c>
    </row>
    <row r="7832" spans="1:2">
      <c r="A7832" s="2">
        <v>41765.438194444447</v>
      </c>
      <c r="B7832" s="3">
        <v>10.95004161198934</v>
      </c>
    </row>
    <row r="7833" spans="1:2">
      <c r="A7833" s="2">
        <v>41765.438888888886</v>
      </c>
      <c r="B7833" s="3">
        <v>9.7134892145792637</v>
      </c>
    </row>
    <row r="7834" spans="1:2">
      <c r="A7834" s="2">
        <v>41765.439583333333</v>
      </c>
      <c r="B7834" s="3">
        <v>6.4473340193430584</v>
      </c>
    </row>
    <row r="7835" spans="1:2">
      <c r="A7835" s="2">
        <v>41765.44027777778</v>
      </c>
      <c r="B7835" s="3">
        <v>4.0355781316757202</v>
      </c>
    </row>
    <row r="7836" spans="1:2">
      <c r="A7836" s="2">
        <v>41765.440972222219</v>
      </c>
      <c r="B7836" s="3">
        <v>4.396578057607015</v>
      </c>
    </row>
    <row r="7837" spans="1:2">
      <c r="A7837" s="2">
        <v>41765.441666666666</v>
      </c>
      <c r="B7837" s="3">
        <v>7.4041339000066122</v>
      </c>
    </row>
    <row r="7838" spans="1:2">
      <c r="A7838" s="2">
        <v>41765.442361111112</v>
      </c>
      <c r="B7838" s="3">
        <v>6.1230202992757166</v>
      </c>
    </row>
    <row r="7839" spans="1:2">
      <c r="A7839" s="2">
        <v>41765.443055555559</v>
      </c>
      <c r="B7839" s="3">
        <v>6.7705763419469198</v>
      </c>
    </row>
    <row r="7840" spans="1:2">
      <c r="A7840" s="2">
        <v>41765.443749999999</v>
      </c>
      <c r="B7840" s="3">
        <v>8.9970382293065381</v>
      </c>
    </row>
    <row r="7841" spans="1:2">
      <c r="A7841" s="2">
        <v>41765.444444444445</v>
      </c>
      <c r="B7841" s="3">
        <v>5.0397372245788574</v>
      </c>
    </row>
    <row r="7842" spans="1:2">
      <c r="A7842" s="2">
        <v>41765.445138888892</v>
      </c>
      <c r="B7842" s="3">
        <v>1.7956674973169962</v>
      </c>
    </row>
    <row r="7843" spans="1:2">
      <c r="A7843" s="2">
        <v>41765.445833333331</v>
      </c>
      <c r="B7843" s="3">
        <v>-5.2070910215377806</v>
      </c>
    </row>
    <row r="7844" spans="1:2">
      <c r="A7844" s="2">
        <v>41765.446527777778</v>
      </c>
      <c r="B7844" s="3">
        <v>-7.3374525229136145</v>
      </c>
    </row>
    <row r="7845" spans="1:2">
      <c r="A7845" s="2">
        <v>41765.447222222225</v>
      </c>
      <c r="B7845" s="3">
        <v>-2.8919514536857607</v>
      </c>
    </row>
    <row r="7846" spans="1:2">
      <c r="A7846" s="2">
        <v>41765.447916666664</v>
      </c>
      <c r="B7846" s="3">
        <v>4.5712912638982139</v>
      </c>
    </row>
    <row r="7847" spans="1:2">
      <c r="A7847" s="2">
        <v>41765.448611111111</v>
      </c>
      <c r="B7847" s="3">
        <v>11.334464740753173</v>
      </c>
    </row>
    <row r="7848" spans="1:2">
      <c r="A7848" s="2">
        <v>41765.449305555558</v>
      </c>
      <c r="B7848" s="3">
        <v>6.7454718391100563</v>
      </c>
    </row>
    <row r="7849" spans="1:2">
      <c r="A7849" s="2">
        <v>41765.449999999997</v>
      </c>
      <c r="B7849" s="3">
        <v>8.2158991654713951</v>
      </c>
    </row>
    <row r="7850" spans="1:2">
      <c r="A7850" s="2">
        <v>41765.450694444444</v>
      </c>
      <c r="B7850" s="3">
        <v>3.17257985273997</v>
      </c>
    </row>
    <row r="7851" spans="1:2">
      <c r="A7851" s="2">
        <v>41765.451388888891</v>
      </c>
      <c r="B7851" s="3">
        <v>5.8127215464909874</v>
      </c>
    </row>
    <row r="7852" spans="1:2">
      <c r="A7852" s="2">
        <v>41765.45208333333</v>
      </c>
      <c r="B7852" s="3">
        <v>5.1286762714385983</v>
      </c>
    </row>
    <row r="7853" spans="1:2">
      <c r="A7853" s="2">
        <v>41765.452777777777</v>
      </c>
      <c r="B7853" s="3">
        <v>11.206125736236572</v>
      </c>
    </row>
    <row r="7854" spans="1:2">
      <c r="A7854" s="2">
        <v>41765.453472222223</v>
      </c>
      <c r="B7854" s="3">
        <v>9.6588226000467934</v>
      </c>
    </row>
    <row r="7855" spans="1:2">
      <c r="A7855" s="2">
        <v>41765.45416666667</v>
      </c>
      <c r="B7855" s="3">
        <v>7.6419395764668785</v>
      </c>
    </row>
    <row r="7856" spans="1:2">
      <c r="A7856" s="2">
        <v>41765.454861111109</v>
      </c>
      <c r="B7856" s="3">
        <v>6.1709943771362301</v>
      </c>
    </row>
    <row r="7857" spans="1:2">
      <c r="A7857" s="2">
        <v>41765.455555555556</v>
      </c>
      <c r="B7857" s="3">
        <v>-0.36005503733952843</v>
      </c>
    </row>
    <row r="7858" spans="1:2">
      <c r="A7858" s="2">
        <v>41765.456250000003</v>
      </c>
      <c r="B7858" s="3">
        <v>-2.4592280228932699</v>
      </c>
    </row>
    <row r="7859" spans="1:2">
      <c r="A7859" s="2">
        <v>41765.456944444442</v>
      </c>
      <c r="B7859" s="3">
        <v>-9.7531316757202156</v>
      </c>
    </row>
    <row r="7860" spans="1:2">
      <c r="A7860" s="2">
        <v>41765.457638888889</v>
      </c>
      <c r="B7860" s="3">
        <v>-14.548261642456055</v>
      </c>
    </row>
    <row r="7861" spans="1:2">
      <c r="A7861" s="2">
        <v>41765.458333333336</v>
      </c>
      <c r="B7861" s="3">
        <v>-15.815796136856079</v>
      </c>
    </row>
    <row r="7862" spans="1:2">
      <c r="A7862" s="2">
        <v>41765.459027777775</v>
      </c>
      <c r="B7862" s="3">
        <v>-10.391229756673177</v>
      </c>
    </row>
    <row r="7863" spans="1:2">
      <c r="A7863" s="2">
        <v>41765.459722222222</v>
      </c>
      <c r="B7863" s="3">
        <v>-10.536965894699097</v>
      </c>
    </row>
    <row r="7864" spans="1:2">
      <c r="A7864" s="2">
        <v>41765.460416666669</v>
      </c>
      <c r="B7864" s="3">
        <v>-4.6003908475240074</v>
      </c>
    </row>
    <row r="7865" spans="1:2">
      <c r="A7865" s="2">
        <v>41765.461111111108</v>
      </c>
      <c r="B7865" s="3">
        <v>-3.096312093734741</v>
      </c>
    </row>
    <row r="7866" spans="1:2">
      <c r="A7866" s="2">
        <v>41765.461805555555</v>
      </c>
      <c r="B7866" s="3">
        <v>-0.35306527217229206</v>
      </c>
    </row>
    <row r="7867" spans="1:2">
      <c r="A7867" s="2">
        <v>41765.462500000001</v>
      </c>
      <c r="B7867" s="3">
        <v>3.9859112898508706</v>
      </c>
    </row>
    <row r="7868" spans="1:2">
      <c r="A7868" s="2">
        <v>41765.463194444441</v>
      </c>
      <c r="B7868" s="3">
        <v>6.4558315396308901</v>
      </c>
    </row>
    <row r="7869" spans="1:2">
      <c r="A7869" s="2">
        <v>41765.463888888888</v>
      </c>
      <c r="B7869" s="3">
        <v>0.24057580629984537</v>
      </c>
    </row>
    <row r="7870" spans="1:2">
      <c r="A7870" s="2">
        <v>41765.464583333334</v>
      </c>
      <c r="B7870" s="3">
        <v>5.7448731581370032</v>
      </c>
    </row>
    <row r="7871" spans="1:2">
      <c r="A7871" s="2">
        <v>41765.465277777781</v>
      </c>
      <c r="B7871" s="3">
        <v>3.67029078801473</v>
      </c>
    </row>
    <row r="7872" spans="1:2">
      <c r="A7872" s="2">
        <v>41765.46597222222</v>
      </c>
      <c r="B7872" s="3">
        <v>3.7549096822738646</v>
      </c>
    </row>
    <row r="7873" spans="1:2">
      <c r="A7873" s="2">
        <v>41765.466666666667</v>
      </c>
      <c r="B7873" s="3">
        <v>9.1243055343627937</v>
      </c>
    </row>
    <row r="7874" spans="1:2">
      <c r="A7874" s="2">
        <v>41765.467361111114</v>
      </c>
      <c r="B7874" s="3">
        <v>2.9948053558667502</v>
      </c>
    </row>
    <row r="7875" spans="1:2">
      <c r="A7875" s="2">
        <v>41765.468055555553</v>
      </c>
      <c r="B7875" s="3">
        <v>-0.99926171700159705</v>
      </c>
    </row>
    <row r="7876" spans="1:2">
      <c r="A7876" s="2">
        <v>41765.46875</v>
      </c>
      <c r="B7876" s="3">
        <v>-0.35188242197036745</v>
      </c>
    </row>
    <row r="7877" spans="1:2">
      <c r="A7877" s="2">
        <v>41765.469444444447</v>
      </c>
      <c r="B7877" s="3">
        <v>-6.5230985482533768E-2</v>
      </c>
    </row>
    <row r="7878" spans="1:2">
      <c r="A7878" s="2">
        <v>41765.470138888886</v>
      </c>
      <c r="B7878" s="3">
        <v>0.63874105612436927</v>
      </c>
    </row>
    <row r="7879" spans="1:2">
      <c r="A7879" s="2">
        <v>41765.470833333333</v>
      </c>
      <c r="B7879" s="3">
        <v>-0.19917336304982503</v>
      </c>
    </row>
    <row r="7880" spans="1:2">
      <c r="A7880" s="2">
        <v>41765.47152777778</v>
      </c>
      <c r="B7880" s="3">
        <v>-1.1079986532529196</v>
      </c>
    </row>
    <row r="7881" spans="1:2">
      <c r="A7881" s="2">
        <v>41765.472222222219</v>
      </c>
      <c r="B7881" s="3">
        <v>-1.7168302218119302</v>
      </c>
    </row>
    <row r="7882" spans="1:2">
      <c r="A7882" s="2">
        <v>41765.472916666666</v>
      </c>
      <c r="B7882" s="3">
        <v>-7.2509051163991289</v>
      </c>
    </row>
    <row r="7883" spans="1:2">
      <c r="A7883" s="2">
        <v>41765.473611111112</v>
      </c>
      <c r="B7883" s="3">
        <v>-2.2292188167572022</v>
      </c>
    </row>
    <row r="7884" spans="1:2">
      <c r="A7884" s="2">
        <v>41765.474305555559</v>
      </c>
      <c r="B7884" s="3">
        <v>7.005220890045166</v>
      </c>
    </row>
    <row r="7885" spans="1:2">
      <c r="A7885" s="2">
        <v>41765.474999999999</v>
      </c>
      <c r="B7885" s="3">
        <v>7.2072510878245035</v>
      </c>
    </row>
    <row r="7886" spans="1:2">
      <c r="A7886" s="2">
        <v>41765.475694444445</v>
      </c>
      <c r="B7886" s="3">
        <v>5.2369312683741249</v>
      </c>
    </row>
    <row r="7887" spans="1:2">
      <c r="A7887" s="2">
        <v>41765.476388888892</v>
      </c>
      <c r="B7887" s="3">
        <v>1.9012043078740437</v>
      </c>
    </row>
    <row r="7888" spans="1:2">
      <c r="A7888" s="2">
        <v>41765.477083333331</v>
      </c>
      <c r="B7888" s="3">
        <v>2.0454007705052693</v>
      </c>
    </row>
    <row r="7889" spans="1:2">
      <c r="A7889" s="2">
        <v>41765.477777777778</v>
      </c>
      <c r="B7889" s="3">
        <v>2.6661974430084228</v>
      </c>
    </row>
    <row r="7890" spans="1:2">
      <c r="A7890" s="2">
        <v>41765.478472222225</v>
      </c>
      <c r="B7890" s="3">
        <v>3.537932340304057</v>
      </c>
    </row>
    <row r="7891" spans="1:2">
      <c r="A7891" s="2">
        <v>41765.479166666664</v>
      </c>
      <c r="B7891" s="3">
        <v>4.4675459305445351</v>
      </c>
    </row>
    <row r="7892" spans="1:2">
      <c r="A7892" s="2">
        <v>41765.479861111111</v>
      </c>
      <c r="B7892" s="3">
        <v>7.9934087594350176</v>
      </c>
    </row>
    <row r="7893" spans="1:2">
      <c r="A7893" s="2">
        <v>41765.480555555558</v>
      </c>
      <c r="B7893" s="3">
        <v>10.243624877929687</v>
      </c>
    </row>
    <row r="7894" spans="1:2">
      <c r="A7894" s="2">
        <v>41765.481249999997</v>
      </c>
      <c r="B7894" s="3">
        <v>7.8824276924133301</v>
      </c>
    </row>
    <row r="7895" spans="1:2">
      <c r="A7895" s="2">
        <v>41765.481944444444</v>
      </c>
      <c r="B7895" s="3">
        <v>0.46702224810918175</v>
      </c>
    </row>
    <row r="7896" spans="1:2">
      <c r="A7896" s="2">
        <v>41765.482638888891</v>
      </c>
      <c r="B7896" s="3">
        <v>-0.63806142012278244</v>
      </c>
    </row>
    <row r="7897" spans="1:2">
      <c r="A7897" s="2">
        <v>41765.48333333333</v>
      </c>
      <c r="B7897" s="3">
        <v>-1.3619022329648336</v>
      </c>
    </row>
    <row r="7898" spans="1:2">
      <c r="A7898" s="2">
        <v>41765.484027777777</v>
      </c>
      <c r="B7898" s="3">
        <v>0.22753361860911051</v>
      </c>
    </row>
    <row r="7899" spans="1:2">
      <c r="A7899" s="2">
        <v>41765.484722222223</v>
      </c>
      <c r="B7899" s="3">
        <v>2.1432605266571043</v>
      </c>
    </row>
    <row r="7900" spans="1:2">
      <c r="A7900" s="2">
        <v>41765.48541666667</v>
      </c>
      <c r="B7900" s="3">
        <v>-0.10947368939717611</v>
      </c>
    </row>
    <row r="7901" spans="1:2">
      <c r="A7901" s="2">
        <v>41765.486111111109</v>
      </c>
      <c r="B7901" s="3">
        <v>-1.1563798149426778</v>
      </c>
    </row>
    <row r="7902" spans="1:2">
      <c r="A7902" s="2">
        <v>41765.486805555556</v>
      </c>
      <c r="B7902" s="3">
        <v>1.800342325369517</v>
      </c>
    </row>
    <row r="7903" spans="1:2">
      <c r="A7903" s="2">
        <v>41765.487500000003</v>
      </c>
      <c r="B7903" s="3">
        <v>5.033561166127523</v>
      </c>
    </row>
    <row r="7904" spans="1:2">
      <c r="A7904" s="2">
        <v>41765.488194444442</v>
      </c>
      <c r="B7904" s="3">
        <v>5.2628391265869139</v>
      </c>
    </row>
    <row r="7905" spans="1:2">
      <c r="A7905" s="2">
        <v>41765.488888888889</v>
      </c>
      <c r="B7905" s="3">
        <v>0.34214426676432291</v>
      </c>
    </row>
    <row r="7906" spans="1:2">
      <c r="A7906" s="2">
        <v>41765.489583333336</v>
      </c>
      <c r="B7906" s="3">
        <v>-1.9672719438870747</v>
      </c>
    </row>
    <row r="7907" spans="1:2">
      <c r="A7907" s="2">
        <v>41765.490277777775</v>
      </c>
      <c r="B7907" s="3">
        <v>-0.36746397813161213</v>
      </c>
    </row>
    <row r="7908" spans="1:2">
      <c r="A7908" s="2">
        <v>41765.490972222222</v>
      </c>
      <c r="B7908" s="3">
        <v>-1.8624657710393271</v>
      </c>
    </row>
    <row r="7909" spans="1:2">
      <c r="A7909" s="2">
        <v>41765.491666666669</v>
      </c>
      <c r="B7909" s="3">
        <v>-3.5980012257893881</v>
      </c>
    </row>
    <row r="7910" spans="1:2">
      <c r="A7910" s="2">
        <v>41765.492361111108</v>
      </c>
      <c r="B7910" s="3">
        <v>-5.5403689384460453</v>
      </c>
    </row>
    <row r="7911" spans="1:2">
      <c r="A7911" s="2">
        <v>41765.493055555555</v>
      </c>
      <c r="B7911" s="3">
        <v>-3.1918241818745932</v>
      </c>
    </row>
    <row r="7912" spans="1:2">
      <c r="A7912" s="2">
        <v>41765.493750000001</v>
      </c>
      <c r="B7912" s="3">
        <v>-3.6712975819905598</v>
      </c>
    </row>
    <row r="7913" spans="1:2">
      <c r="A7913" s="2">
        <v>41765.494444444441</v>
      </c>
      <c r="B7913" s="3">
        <v>-4.2464466770490015</v>
      </c>
    </row>
    <row r="7914" spans="1:2">
      <c r="A7914" s="2">
        <v>41765.495138888888</v>
      </c>
      <c r="B7914" s="3">
        <v>-3.4990557034810386</v>
      </c>
    </row>
    <row r="7915" spans="1:2">
      <c r="A7915" s="2">
        <v>41765.495833333334</v>
      </c>
      <c r="B7915" s="3">
        <v>-6.6451459566752114</v>
      </c>
    </row>
    <row r="7916" spans="1:2">
      <c r="A7916" s="2">
        <v>41765.496527777781</v>
      </c>
      <c r="B7916" s="3">
        <v>-4.6755019823710127</v>
      </c>
    </row>
    <row r="7917" spans="1:2">
      <c r="A7917" s="2">
        <v>41765.49722222222</v>
      </c>
      <c r="B7917" s="3">
        <v>-1.8088702837626138</v>
      </c>
    </row>
    <row r="7918" spans="1:2">
      <c r="A7918" s="2">
        <v>41765.497916666667</v>
      </c>
      <c r="B7918" s="3">
        <v>1.2848103404045106</v>
      </c>
    </row>
    <row r="7919" spans="1:2">
      <c r="A7919" s="2">
        <v>41765.498611111114</v>
      </c>
      <c r="B7919" s="3">
        <v>-1.4263981878757477</v>
      </c>
    </row>
    <row r="7920" spans="1:2">
      <c r="A7920" s="2">
        <v>41765.499305555553</v>
      </c>
      <c r="B7920" s="3">
        <v>-0.10827465057373047</v>
      </c>
    </row>
    <row r="7921" spans="1:2">
      <c r="A7921" s="2">
        <v>41765.5</v>
      </c>
      <c r="B7921" s="3">
        <v>0.94069089492162072</v>
      </c>
    </row>
    <row r="7922" spans="1:2">
      <c r="A7922" s="2">
        <v>41765.500694444447</v>
      </c>
      <c r="B7922" s="3">
        <v>3.1070726076761881</v>
      </c>
    </row>
    <row r="7923" spans="1:2">
      <c r="A7923" s="2">
        <v>41765.501388888886</v>
      </c>
      <c r="B7923" s="3">
        <v>7.3504034678141275E-2</v>
      </c>
    </row>
    <row r="7924" spans="1:2">
      <c r="A7924" s="2">
        <v>41765.502083333333</v>
      </c>
      <c r="B7924" s="3">
        <v>-15.832302077611287</v>
      </c>
    </row>
    <row r="7925" spans="1:2">
      <c r="A7925" s="2">
        <v>41765.50277777778</v>
      </c>
      <c r="B7925" s="3">
        <v>-18.426629098256431</v>
      </c>
    </row>
    <row r="7926" spans="1:2">
      <c r="A7926" s="2">
        <v>41765.503472222219</v>
      </c>
      <c r="B7926" s="3">
        <v>-13.192413298288981</v>
      </c>
    </row>
    <row r="7927" spans="1:2">
      <c r="A7927" s="2">
        <v>41765.504166666666</v>
      </c>
      <c r="B7927" s="3">
        <v>-12.887500762939453</v>
      </c>
    </row>
    <row r="7928" spans="1:2">
      <c r="A7928" s="2">
        <v>41765.504861111112</v>
      </c>
      <c r="B7928" s="3">
        <v>-20.723796113332114</v>
      </c>
    </row>
    <row r="7929" spans="1:2">
      <c r="A7929" s="2">
        <v>41765.505555555559</v>
      </c>
      <c r="B7929" s="3">
        <v>-24.580154673258463</v>
      </c>
    </row>
    <row r="7930" spans="1:2">
      <c r="A7930" s="2">
        <v>41765.506249999999</v>
      </c>
      <c r="B7930" s="3">
        <v>-13.643211237589519</v>
      </c>
    </row>
    <row r="7931" spans="1:2">
      <c r="A7931" s="2">
        <v>41765.506944444445</v>
      </c>
      <c r="B7931" s="3">
        <v>-11.145104440053304</v>
      </c>
    </row>
    <row r="7932" spans="1:2">
      <c r="A7932" s="2">
        <v>41765.507638888892</v>
      </c>
      <c r="B7932" s="3">
        <v>-14.223293209075928</v>
      </c>
    </row>
    <row r="7933" spans="1:2">
      <c r="A7933" s="2">
        <v>41765.508333333331</v>
      </c>
      <c r="B7933" s="3">
        <v>-11.482322947184246</v>
      </c>
    </row>
    <row r="7934" spans="1:2">
      <c r="A7934" s="2">
        <v>41765.509027777778</v>
      </c>
      <c r="B7934" s="3">
        <v>-6.5521415551503503</v>
      </c>
    </row>
    <row r="7935" spans="1:2">
      <c r="A7935" s="2">
        <v>41765.509722222225</v>
      </c>
      <c r="B7935" s="3">
        <v>-20.098974641164144</v>
      </c>
    </row>
    <row r="7936" spans="1:2">
      <c r="A7936" s="2">
        <v>41765.510416666664</v>
      </c>
      <c r="B7936" s="3">
        <v>-11.642124557495118</v>
      </c>
    </row>
    <row r="7937" spans="1:2">
      <c r="A7937" s="2">
        <v>41765.511111111111</v>
      </c>
      <c r="B7937" s="3">
        <v>-14.141664950052897</v>
      </c>
    </row>
    <row r="7938" spans="1:2">
      <c r="A7938" s="2">
        <v>41765.511805555558</v>
      </c>
      <c r="B7938" s="3">
        <v>-19.345032533009846</v>
      </c>
    </row>
    <row r="7939" spans="1:2">
      <c r="A7939" s="2">
        <v>41765.512499999997</v>
      </c>
      <c r="B7939" s="3">
        <v>-11.792485141754151</v>
      </c>
    </row>
    <row r="7940" spans="1:2">
      <c r="A7940" s="2">
        <v>41765.513194444444</v>
      </c>
      <c r="B7940" s="3">
        <v>-17.344842433929443</v>
      </c>
    </row>
    <row r="7941" spans="1:2">
      <c r="A7941" s="2">
        <v>41765.513888888891</v>
      </c>
      <c r="B7941" s="3">
        <v>-15.144070434570313</v>
      </c>
    </row>
    <row r="7942" spans="1:2">
      <c r="A7942" s="2">
        <v>41765.51458333333</v>
      </c>
      <c r="B7942" s="3">
        <v>-19.573762925465903</v>
      </c>
    </row>
    <row r="7943" spans="1:2">
      <c r="A7943" s="2">
        <v>41765.515277777777</v>
      </c>
      <c r="B7943" s="3">
        <v>-18.054742399851481</v>
      </c>
    </row>
    <row r="7944" spans="1:2">
      <c r="A7944" s="2">
        <v>41765.515972222223</v>
      </c>
      <c r="B7944" s="3">
        <v>-26.764687728881835</v>
      </c>
    </row>
    <row r="7945" spans="1:2">
      <c r="A7945" s="2">
        <v>41765.51666666667</v>
      </c>
      <c r="B7945" s="3">
        <v>-21.7418212890625</v>
      </c>
    </row>
    <row r="7946" spans="1:2">
      <c r="A7946" s="2">
        <v>41765.517361111109</v>
      </c>
      <c r="B7946" s="3">
        <v>-18.046955744425457</v>
      </c>
    </row>
    <row r="7947" spans="1:2">
      <c r="A7947" s="2">
        <v>41765.518055555556</v>
      </c>
      <c r="B7947" s="3">
        <v>-5.9703520337740583</v>
      </c>
    </row>
    <row r="7948" spans="1:2">
      <c r="A7948" s="2">
        <v>41765.518750000003</v>
      </c>
      <c r="B7948" s="3">
        <v>3.4264649391174316</v>
      </c>
    </row>
    <row r="7949" spans="1:2">
      <c r="A7949" s="2">
        <v>41765.519444444442</v>
      </c>
      <c r="B7949" s="3">
        <v>0.54430298407872513</v>
      </c>
    </row>
    <row r="7950" spans="1:2">
      <c r="A7950" s="2">
        <v>41765.520138888889</v>
      </c>
      <c r="B7950" s="3">
        <v>5.7754702885945637</v>
      </c>
    </row>
    <row r="7951" spans="1:2">
      <c r="A7951" s="2">
        <v>41765.520833333336</v>
      </c>
      <c r="B7951" s="3">
        <v>2.4003839294115701</v>
      </c>
    </row>
    <row r="7952" spans="1:2">
      <c r="A7952" s="2">
        <v>41765.521527777775</v>
      </c>
      <c r="B7952" s="3">
        <v>-6.2267008940378821</v>
      </c>
    </row>
    <row r="7953" spans="1:2">
      <c r="A7953" s="2">
        <v>41765.522222222222</v>
      </c>
      <c r="B7953" s="3">
        <v>-13.151226647694905</v>
      </c>
    </row>
    <row r="7954" spans="1:2">
      <c r="A7954" s="2">
        <v>41765.522916666669</v>
      </c>
      <c r="B7954" s="3">
        <v>-5.4796805858612059</v>
      </c>
    </row>
    <row r="7955" spans="1:2">
      <c r="A7955" s="2">
        <v>41765.523611111108</v>
      </c>
      <c r="B7955" s="3">
        <v>1.7462915102640788</v>
      </c>
    </row>
    <row r="7956" spans="1:2">
      <c r="A7956" s="2">
        <v>41765.524305555555</v>
      </c>
      <c r="B7956" s="3">
        <v>3.1477784792582195</v>
      </c>
    </row>
    <row r="7957" spans="1:2">
      <c r="A7957" s="2">
        <v>41765.525000000001</v>
      </c>
      <c r="B7957" s="3">
        <v>-4.5316657066345218</v>
      </c>
    </row>
    <row r="7958" spans="1:2">
      <c r="A7958" s="2">
        <v>41765.525694444441</v>
      </c>
      <c r="B7958" s="3">
        <v>3.1891139030456541</v>
      </c>
    </row>
    <row r="7959" spans="1:2">
      <c r="A7959" s="2">
        <v>41765.526388888888</v>
      </c>
      <c r="B7959" s="3">
        <v>5.3428611119588219</v>
      </c>
    </row>
    <row r="7960" spans="1:2">
      <c r="A7960" s="2">
        <v>41765.527083333334</v>
      </c>
      <c r="B7960" s="3">
        <v>3.5907118717829385</v>
      </c>
    </row>
    <row r="7961" spans="1:2">
      <c r="A7961" s="2">
        <v>41765.527777777781</v>
      </c>
      <c r="B7961" s="3">
        <v>-2.7282415906588238</v>
      </c>
    </row>
    <row r="7962" spans="1:2">
      <c r="A7962" s="2">
        <v>41765.52847222222</v>
      </c>
      <c r="B7962" s="3">
        <v>-7.2480145613352454</v>
      </c>
    </row>
    <row r="7963" spans="1:2">
      <c r="A7963" s="2">
        <v>41765.529166666667</v>
      </c>
      <c r="B7963" s="3">
        <v>2.8777055501937867</v>
      </c>
    </row>
    <row r="7964" spans="1:2">
      <c r="A7964" s="2">
        <v>41765.529861111114</v>
      </c>
      <c r="B7964" s="3">
        <v>5.0445847749710087</v>
      </c>
    </row>
    <row r="7965" spans="1:2">
      <c r="A7965" s="2">
        <v>41765.530555555553</v>
      </c>
      <c r="B7965" s="3">
        <v>12.58676684697469</v>
      </c>
    </row>
    <row r="7966" spans="1:2">
      <c r="A7966" s="2">
        <v>41765.53125</v>
      </c>
      <c r="B7966" s="3">
        <v>10.526059595743815</v>
      </c>
    </row>
    <row r="7967" spans="1:2">
      <c r="A7967" s="2">
        <v>41765.531944444447</v>
      </c>
      <c r="B7967" s="3">
        <v>12.657488536834716</v>
      </c>
    </row>
    <row r="7968" spans="1:2">
      <c r="A7968" s="2">
        <v>41765.532638888886</v>
      </c>
      <c r="B7968" s="3">
        <v>5.148199637730916</v>
      </c>
    </row>
    <row r="7969" spans="1:2">
      <c r="A7969" s="2">
        <v>41765.533333333333</v>
      </c>
      <c r="B7969" s="3">
        <v>-2.2671378612518311</v>
      </c>
    </row>
    <row r="7970" spans="1:2">
      <c r="A7970" s="2">
        <v>41765.53402777778</v>
      </c>
      <c r="B7970" s="3">
        <v>-1.8928826093673705</v>
      </c>
    </row>
    <row r="7971" spans="1:2">
      <c r="A7971" s="2">
        <v>41765.534722222219</v>
      </c>
      <c r="B7971" s="3">
        <v>6.65245049794515</v>
      </c>
    </row>
    <row r="7972" spans="1:2">
      <c r="A7972" s="2">
        <v>41765.535416666666</v>
      </c>
      <c r="B7972" s="3">
        <v>-1.9667810519536337</v>
      </c>
    </row>
    <row r="7973" spans="1:2">
      <c r="A7973" s="2">
        <v>41765.536111111112</v>
      </c>
      <c r="B7973" s="3">
        <v>3.3351015090942382</v>
      </c>
    </row>
    <row r="7974" spans="1:2">
      <c r="A7974" s="2">
        <v>41765.536805555559</v>
      </c>
      <c r="B7974" s="3">
        <v>2.2462957382202147</v>
      </c>
    </row>
    <row r="7975" spans="1:2">
      <c r="A7975" s="2">
        <v>41765.537499999999</v>
      </c>
      <c r="B7975" s="3">
        <v>-0.70351086854934697</v>
      </c>
    </row>
    <row r="7976" spans="1:2">
      <c r="A7976" s="2">
        <v>41765.538194444445</v>
      </c>
      <c r="B7976" s="3">
        <v>1.7495253721872965</v>
      </c>
    </row>
    <row r="7977" spans="1:2">
      <c r="A7977" s="2">
        <v>41765.538888888892</v>
      </c>
      <c r="B7977" s="3">
        <v>9.4254560470581055</v>
      </c>
    </row>
    <row r="7978" spans="1:2">
      <c r="A7978" s="2">
        <v>41765.539583333331</v>
      </c>
      <c r="B7978" s="3">
        <v>18.413118267059325</v>
      </c>
    </row>
    <row r="7979" spans="1:2">
      <c r="A7979" s="2">
        <v>41765.540277777778</v>
      </c>
      <c r="B7979" s="3">
        <v>18.230348332722983</v>
      </c>
    </row>
    <row r="7980" spans="1:2">
      <c r="A7980" s="2">
        <v>41765.540972222225</v>
      </c>
      <c r="B7980" s="3">
        <v>20.333299509684245</v>
      </c>
    </row>
    <row r="7981" spans="1:2">
      <c r="A7981" s="2">
        <v>41765.541666666664</v>
      </c>
      <c r="B7981" s="3">
        <v>20.735595575968425</v>
      </c>
    </row>
    <row r="7982" spans="1:2">
      <c r="A7982" s="2">
        <v>41765.542361111111</v>
      </c>
      <c r="B7982" s="3">
        <v>24.032088088989259</v>
      </c>
    </row>
    <row r="7983" spans="1:2">
      <c r="A7983" s="2">
        <v>41765.543055555558</v>
      </c>
      <c r="B7983" s="3">
        <v>20.913246154785156</v>
      </c>
    </row>
    <row r="7984" spans="1:2">
      <c r="A7984" s="2">
        <v>41765.543749999997</v>
      </c>
      <c r="B7984" s="3">
        <v>22.401100730895998</v>
      </c>
    </row>
    <row r="7985" spans="1:2">
      <c r="A7985" s="2">
        <v>41765.544444444444</v>
      </c>
      <c r="B7985" s="3">
        <v>26.669242986043294</v>
      </c>
    </row>
    <row r="7986" spans="1:2">
      <c r="A7986" s="2">
        <v>41765.545138888891</v>
      </c>
      <c r="B7986" s="3">
        <v>28.669474156697593</v>
      </c>
    </row>
    <row r="7987" spans="1:2">
      <c r="A7987" s="2">
        <v>41765.54583333333</v>
      </c>
      <c r="B7987" s="3">
        <v>35.58597545623779</v>
      </c>
    </row>
    <row r="7988" spans="1:2">
      <c r="A7988" s="2">
        <v>41765.546527777777</v>
      </c>
      <c r="B7988" s="3">
        <v>36.007089932759605</v>
      </c>
    </row>
    <row r="7989" spans="1:2">
      <c r="A7989" s="2">
        <v>41765.547222222223</v>
      </c>
      <c r="B7989" s="3">
        <v>24.29227981567383</v>
      </c>
    </row>
    <row r="7990" spans="1:2">
      <c r="A7990" s="2">
        <v>41765.54791666667</v>
      </c>
      <c r="B7990" s="3">
        <v>12.219771416982015</v>
      </c>
    </row>
    <row r="7991" spans="1:2">
      <c r="A7991" s="2">
        <v>41765.548611111109</v>
      </c>
      <c r="B7991" s="3">
        <v>0.9725483576456706</v>
      </c>
    </row>
    <row r="7992" spans="1:2">
      <c r="A7992" s="2">
        <v>41765.549305555556</v>
      </c>
      <c r="B7992" s="3">
        <v>-10.346348826090495</v>
      </c>
    </row>
    <row r="7993" spans="1:2">
      <c r="A7993" s="2">
        <v>41765.550000000003</v>
      </c>
      <c r="B7993" s="3">
        <v>-15.031516138712565</v>
      </c>
    </row>
    <row r="7994" spans="1:2">
      <c r="A7994" s="2">
        <v>41765.550694444442</v>
      </c>
      <c r="B7994" s="3">
        <v>-7.0542732874552412</v>
      </c>
    </row>
    <row r="7995" spans="1:2">
      <c r="A7995" s="2">
        <v>41765.551388888889</v>
      </c>
      <c r="B7995" s="3">
        <v>-5.9906775792439779</v>
      </c>
    </row>
    <row r="7996" spans="1:2">
      <c r="A7996" s="2">
        <v>41765.552083333336</v>
      </c>
      <c r="B7996" s="3">
        <v>2.1733271916707357</v>
      </c>
    </row>
    <row r="7997" spans="1:2">
      <c r="A7997" s="2">
        <v>41765.552777777775</v>
      </c>
      <c r="B7997" s="3">
        <v>4.2892919460932415</v>
      </c>
    </row>
    <row r="7998" spans="1:2">
      <c r="A7998" s="2">
        <v>41765.553472222222</v>
      </c>
      <c r="B7998" s="3">
        <v>1.1778650204340617</v>
      </c>
    </row>
    <row r="7999" spans="1:2">
      <c r="A7999" s="2">
        <v>41765.554166666669</v>
      </c>
      <c r="B7999" s="3">
        <v>-8.5332260767618813</v>
      </c>
    </row>
    <row r="8000" spans="1:2">
      <c r="A8000" s="2">
        <v>41765.554861111108</v>
      </c>
      <c r="B8000" s="3">
        <v>-9.0453440984090161</v>
      </c>
    </row>
    <row r="8001" spans="1:2">
      <c r="A8001" s="2">
        <v>41765.555555555555</v>
      </c>
      <c r="B8001" s="3">
        <v>-15.211181990305583</v>
      </c>
    </row>
    <row r="8002" spans="1:2">
      <c r="A8002" s="2">
        <v>41765.556250000001</v>
      </c>
      <c r="B8002" s="3">
        <v>-17.522659079233804</v>
      </c>
    </row>
    <row r="8003" spans="1:2">
      <c r="A8003" s="2">
        <v>41765.556944444441</v>
      </c>
      <c r="B8003" s="3">
        <v>-15.27947826385498</v>
      </c>
    </row>
    <row r="8004" spans="1:2">
      <c r="A8004" s="2">
        <v>41765.557638888888</v>
      </c>
      <c r="B8004" s="3">
        <v>-14.380073420206706</v>
      </c>
    </row>
    <row r="8005" spans="1:2">
      <c r="A8005" s="2">
        <v>41765.558333333334</v>
      </c>
      <c r="B8005" s="3">
        <v>-16.054489739735921</v>
      </c>
    </row>
    <row r="8006" spans="1:2">
      <c r="A8006" s="2">
        <v>41765.559027777781</v>
      </c>
      <c r="B8006" s="3">
        <v>-7.8376558303833006</v>
      </c>
    </row>
    <row r="8007" spans="1:2">
      <c r="A8007" s="2">
        <v>41765.55972222222</v>
      </c>
      <c r="B8007" s="3">
        <v>-11.902032534281412</v>
      </c>
    </row>
    <row r="8008" spans="1:2">
      <c r="A8008" s="2">
        <v>41765.560416666667</v>
      </c>
      <c r="B8008" s="3">
        <v>-10.744848537445069</v>
      </c>
    </row>
    <row r="8009" spans="1:2">
      <c r="A8009" s="2">
        <v>41765.561111111114</v>
      </c>
      <c r="B8009" s="3">
        <v>-3.1777861913045249</v>
      </c>
    </row>
    <row r="8010" spans="1:2">
      <c r="A8010" s="2">
        <v>41765.561805555553</v>
      </c>
      <c r="B8010" s="3">
        <v>-7.8795703252156582E-2</v>
      </c>
    </row>
    <row r="8011" spans="1:2">
      <c r="A8011" s="2">
        <v>41765.5625</v>
      </c>
      <c r="B8011" s="3">
        <v>6.4555447260538736</v>
      </c>
    </row>
    <row r="8012" spans="1:2">
      <c r="A8012" s="2">
        <v>41765.563194444447</v>
      </c>
      <c r="B8012" s="3">
        <v>10.525718275705973</v>
      </c>
    </row>
    <row r="8013" spans="1:2">
      <c r="A8013" s="2">
        <v>41765.563888888886</v>
      </c>
      <c r="B8013" s="3">
        <v>19.177346452077231</v>
      </c>
    </row>
    <row r="8014" spans="1:2">
      <c r="A8014" s="2">
        <v>41765.564583333333</v>
      </c>
      <c r="B8014" s="3">
        <v>19.124771912892658</v>
      </c>
    </row>
    <row r="8015" spans="1:2">
      <c r="A8015" s="2">
        <v>41765.56527777778</v>
      </c>
      <c r="B8015" s="3">
        <v>14.365013504028321</v>
      </c>
    </row>
    <row r="8016" spans="1:2">
      <c r="A8016" s="2">
        <v>41765.565972222219</v>
      </c>
      <c r="B8016" s="3">
        <v>14.106148147583008</v>
      </c>
    </row>
    <row r="8017" spans="1:2">
      <c r="A8017" s="2">
        <v>41765.566666666666</v>
      </c>
      <c r="B8017" s="3">
        <v>16.733655516306559</v>
      </c>
    </row>
    <row r="8018" spans="1:2">
      <c r="A8018" s="2">
        <v>41765.567361111112</v>
      </c>
      <c r="B8018" s="3">
        <v>17.778939310709635</v>
      </c>
    </row>
    <row r="8019" spans="1:2">
      <c r="A8019" s="2">
        <v>41765.568055555559</v>
      </c>
      <c r="B8019" s="3">
        <v>20.237398719787599</v>
      </c>
    </row>
    <row r="8020" spans="1:2">
      <c r="A8020" s="2">
        <v>41765.568749999999</v>
      </c>
      <c r="B8020" s="3">
        <v>19.521504211425782</v>
      </c>
    </row>
    <row r="8021" spans="1:2">
      <c r="A8021" s="2">
        <v>41765.569444444445</v>
      </c>
      <c r="B8021" s="3">
        <v>18.89007085164388</v>
      </c>
    </row>
    <row r="8022" spans="1:2">
      <c r="A8022" s="2">
        <v>41765.570138888892</v>
      </c>
      <c r="B8022" s="3">
        <v>19.204905478159585</v>
      </c>
    </row>
    <row r="8023" spans="1:2">
      <c r="A8023" s="2">
        <v>41765.570833333331</v>
      </c>
      <c r="B8023" s="3">
        <v>13.670071347554524</v>
      </c>
    </row>
    <row r="8024" spans="1:2">
      <c r="A8024" s="2">
        <v>41765.571527777778</v>
      </c>
      <c r="B8024" s="3">
        <v>16.100806744893394</v>
      </c>
    </row>
    <row r="8025" spans="1:2">
      <c r="A8025" s="2">
        <v>41765.572222222225</v>
      </c>
      <c r="B8025" s="3">
        <v>14.850198046366375</v>
      </c>
    </row>
    <row r="8026" spans="1:2">
      <c r="A8026" s="2">
        <v>41765.572916666664</v>
      </c>
      <c r="B8026" s="3">
        <v>15.333209101359049</v>
      </c>
    </row>
    <row r="8027" spans="1:2">
      <c r="A8027" s="2">
        <v>41765.573611111111</v>
      </c>
      <c r="B8027" s="3">
        <v>10.639549398422242</v>
      </c>
    </row>
    <row r="8028" spans="1:2">
      <c r="A8028" s="2">
        <v>41765.574305555558</v>
      </c>
      <c r="B8028" s="3">
        <v>8.3589154402414962</v>
      </c>
    </row>
    <row r="8029" spans="1:2">
      <c r="A8029" s="2">
        <v>41765.574999999997</v>
      </c>
      <c r="B8029" s="3">
        <v>8.5489524205525722</v>
      </c>
    </row>
    <row r="8030" spans="1:2">
      <c r="A8030" s="2">
        <v>41765.575694444444</v>
      </c>
      <c r="B8030" s="3">
        <v>17.705115000406902</v>
      </c>
    </row>
    <row r="8031" spans="1:2">
      <c r="A8031" s="2">
        <v>41765.576388888891</v>
      </c>
      <c r="B8031" s="3">
        <v>17.038439305623374</v>
      </c>
    </row>
    <row r="8032" spans="1:2">
      <c r="A8032" s="2">
        <v>41765.57708333333</v>
      </c>
      <c r="B8032" s="3">
        <v>24.659430948893228</v>
      </c>
    </row>
    <row r="8033" spans="1:2">
      <c r="A8033" s="2">
        <v>41765.577777777777</v>
      </c>
      <c r="B8033" s="3">
        <v>24.993865712483725</v>
      </c>
    </row>
    <row r="8034" spans="1:2">
      <c r="A8034" s="2">
        <v>41765.578472222223</v>
      </c>
      <c r="B8034" s="3">
        <v>15.437224340438842</v>
      </c>
    </row>
    <row r="8035" spans="1:2">
      <c r="A8035" s="2">
        <v>41765.57916666667</v>
      </c>
      <c r="B8035" s="3">
        <v>8.8312480131785076</v>
      </c>
    </row>
    <row r="8036" spans="1:2">
      <c r="A8036" s="2">
        <v>41765.579861111109</v>
      </c>
      <c r="B8036" s="3">
        <v>13.156127802530925</v>
      </c>
    </row>
    <row r="8037" spans="1:2">
      <c r="A8037" s="2">
        <v>41765.580555555556</v>
      </c>
      <c r="B8037" s="3">
        <v>13.425366338094076</v>
      </c>
    </row>
    <row r="8038" spans="1:2">
      <c r="A8038" s="2">
        <v>41765.581250000003</v>
      </c>
      <c r="B8038" s="3">
        <v>5.4788067976633705</v>
      </c>
    </row>
    <row r="8039" spans="1:2">
      <c r="A8039" s="2">
        <v>41765.581944444442</v>
      </c>
      <c r="B8039" s="3">
        <v>7.7728213469187422</v>
      </c>
    </row>
    <row r="8040" spans="1:2">
      <c r="A8040" s="2">
        <v>41765.582638888889</v>
      </c>
      <c r="B8040" s="3">
        <v>3.1392367839813233</v>
      </c>
    </row>
    <row r="8041" spans="1:2">
      <c r="A8041" s="2">
        <v>41765.583333333336</v>
      </c>
      <c r="B8041" s="3">
        <v>-5.00806983311971</v>
      </c>
    </row>
    <row r="8042" spans="1:2">
      <c r="A8042" s="2">
        <v>41765.584027777775</v>
      </c>
      <c r="B8042" s="3">
        <v>-4.5744462649027504</v>
      </c>
    </row>
    <row r="8043" spans="1:2">
      <c r="A8043" s="2">
        <v>41765.584722222222</v>
      </c>
      <c r="B8043" s="3">
        <v>-6.3803066253662113</v>
      </c>
    </row>
    <row r="8044" spans="1:2">
      <c r="A8044" s="2">
        <v>41765.585416666669</v>
      </c>
      <c r="B8044" s="3">
        <v>-8.8194075743357345</v>
      </c>
    </row>
    <row r="8045" spans="1:2">
      <c r="A8045" s="2">
        <v>41765.586111111108</v>
      </c>
      <c r="B8045" s="3">
        <v>-9.1880696614583339</v>
      </c>
    </row>
    <row r="8046" spans="1:2">
      <c r="A8046" s="2">
        <v>41765.586805555555</v>
      </c>
      <c r="B8046" s="3">
        <v>-9.9347408930460617</v>
      </c>
    </row>
    <row r="8047" spans="1:2">
      <c r="A8047" s="2">
        <v>41765.587500000001</v>
      </c>
      <c r="B8047" s="3">
        <v>-10.586104679107667</v>
      </c>
    </row>
    <row r="8048" spans="1:2">
      <c r="A8048" s="2">
        <v>41765.588194444441</v>
      </c>
      <c r="B8048" s="3">
        <v>-7.186109495162964</v>
      </c>
    </row>
    <row r="8049" spans="1:2">
      <c r="A8049" s="2">
        <v>41765.588888888888</v>
      </c>
      <c r="B8049" s="3">
        <v>-5.7345153331756595</v>
      </c>
    </row>
    <row r="8050" spans="1:2">
      <c r="A8050" s="2">
        <v>41765.589583333334</v>
      </c>
      <c r="B8050" s="3">
        <v>-1.496663506825765</v>
      </c>
    </row>
    <row r="8051" spans="1:2">
      <c r="A8051" s="2">
        <v>41765.590277777781</v>
      </c>
      <c r="B8051" s="3">
        <v>-7.9045581658681234</v>
      </c>
    </row>
    <row r="8052" spans="1:2">
      <c r="A8052" s="2">
        <v>41765.59097222222</v>
      </c>
      <c r="B8052" s="3">
        <v>-14.015513308842976</v>
      </c>
    </row>
    <row r="8053" spans="1:2">
      <c r="A8053" s="2">
        <v>41765.591666666667</v>
      </c>
      <c r="B8053" s="3">
        <v>-18.243398539225261</v>
      </c>
    </row>
    <row r="8054" spans="1:2">
      <c r="A8054" s="2">
        <v>41765.592361111114</v>
      </c>
      <c r="B8054" s="3">
        <v>-18.667015075683594</v>
      </c>
    </row>
    <row r="8055" spans="1:2">
      <c r="A8055" s="2">
        <v>41765.593055555553</v>
      </c>
      <c r="B8055" s="3">
        <v>-12.545559851328532</v>
      </c>
    </row>
    <row r="8056" spans="1:2">
      <c r="A8056" s="2">
        <v>41765.59375</v>
      </c>
      <c r="B8056" s="3">
        <v>-13.385080973307291</v>
      </c>
    </row>
    <row r="8057" spans="1:2">
      <c r="A8057" s="2">
        <v>41765.594444444447</v>
      </c>
      <c r="B8057" s="3">
        <v>-11.577713950475056</v>
      </c>
    </row>
    <row r="8058" spans="1:2">
      <c r="A8058" s="2">
        <v>41765.595138888886</v>
      </c>
      <c r="B8058" s="3">
        <v>-12.370349788665772</v>
      </c>
    </row>
    <row r="8059" spans="1:2">
      <c r="A8059" s="2">
        <v>41765.595833333333</v>
      </c>
      <c r="B8059" s="3">
        <v>-15.424336496988932</v>
      </c>
    </row>
    <row r="8060" spans="1:2">
      <c r="A8060" s="2">
        <v>41765.59652777778</v>
      </c>
      <c r="B8060" s="3">
        <v>-19.809636688232423</v>
      </c>
    </row>
    <row r="8061" spans="1:2">
      <c r="A8061" s="2">
        <v>41765.597222222219</v>
      </c>
      <c r="B8061" s="3">
        <v>-18.652189000447592</v>
      </c>
    </row>
    <row r="8062" spans="1:2">
      <c r="A8062" s="2">
        <v>41765.597916666666</v>
      </c>
      <c r="B8062" s="3">
        <v>-17.183176803588868</v>
      </c>
    </row>
    <row r="8063" spans="1:2">
      <c r="A8063" s="2">
        <v>41765.598611111112</v>
      </c>
      <c r="B8063" s="3">
        <v>-21.312982813517252</v>
      </c>
    </row>
    <row r="8064" spans="1:2">
      <c r="A8064" s="2">
        <v>41765.599305555559</v>
      </c>
      <c r="B8064" s="3">
        <v>-22.436946105957031</v>
      </c>
    </row>
    <row r="8065" spans="1:2">
      <c r="A8065" s="2">
        <v>41765.599999999999</v>
      </c>
      <c r="B8065" s="3">
        <v>-19.730872599283853</v>
      </c>
    </row>
    <row r="8066" spans="1:2">
      <c r="A8066" s="2">
        <v>41765.600694444445</v>
      </c>
      <c r="B8066" s="3">
        <v>-19.96333147684733</v>
      </c>
    </row>
    <row r="8067" spans="1:2">
      <c r="A8067" s="2">
        <v>41765.601388888892</v>
      </c>
      <c r="B8067" s="3">
        <v>-23.17163111368815</v>
      </c>
    </row>
    <row r="8068" spans="1:2">
      <c r="A8068" s="2">
        <v>41765.602083333331</v>
      </c>
      <c r="B8068" s="3">
        <v>-24.770969009399415</v>
      </c>
    </row>
    <row r="8069" spans="1:2">
      <c r="A8069" s="2">
        <v>41765.602777777778</v>
      </c>
      <c r="B8069" s="3">
        <v>-24.080089823404947</v>
      </c>
    </row>
    <row r="8070" spans="1:2">
      <c r="A8070" s="2">
        <v>41765.603472222225</v>
      </c>
      <c r="B8070" s="3">
        <v>-20.089054616292319</v>
      </c>
    </row>
    <row r="8071" spans="1:2">
      <c r="A8071" s="2">
        <v>41765.604166666664</v>
      </c>
      <c r="B8071" s="3">
        <v>-12.844545968373616</v>
      </c>
    </row>
    <row r="8072" spans="1:2">
      <c r="A8072" s="2">
        <v>41765.604861111111</v>
      </c>
      <c r="B8072" s="3">
        <v>-11.47384557723999</v>
      </c>
    </row>
    <row r="8073" spans="1:2">
      <c r="A8073" s="2">
        <v>41765.605555555558</v>
      </c>
      <c r="B8073" s="3">
        <v>-4.0472901821136471</v>
      </c>
    </row>
    <row r="8074" spans="1:2">
      <c r="A8074" s="2">
        <v>41765.606249999997</v>
      </c>
      <c r="B8074" s="3">
        <v>3.7926918347676595</v>
      </c>
    </row>
    <row r="8075" spans="1:2">
      <c r="A8075" s="2">
        <v>41765.606944444444</v>
      </c>
      <c r="B8075" s="3">
        <v>2.3467565854390462</v>
      </c>
    </row>
    <row r="8076" spans="1:2">
      <c r="A8076" s="2">
        <v>41765.607638888891</v>
      </c>
      <c r="B8076" s="3">
        <v>-2.9009453455607095</v>
      </c>
    </row>
    <row r="8077" spans="1:2">
      <c r="A8077" s="2">
        <v>41765.60833333333</v>
      </c>
      <c r="B8077" s="3">
        <v>-8.0709061145782464</v>
      </c>
    </row>
    <row r="8078" spans="1:2">
      <c r="A8078" s="2">
        <v>41765.609027777777</v>
      </c>
      <c r="B8078" s="3">
        <v>-2.4125311215718588</v>
      </c>
    </row>
    <row r="8079" spans="1:2">
      <c r="A8079" s="2">
        <v>41765.609722222223</v>
      </c>
      <c r="B8079" s="3">
        <v>-5.0106109937032066</v>
      </c>
    </row>
    <row r="8080" spans="1:2">
      <c r="A8080" s="2">
        <v>41765.61041666667</v>
      </c>
      <c r="B8080" s="3">
        <v>-8.2690950552622482</v>
      </c>
    </row>
    <row r="8081" spans="1:2">
      <c r="A8081" s="2">
        <v>41765.611111111109</v>
      </c>
      <c r="B8081" s="3">
        <v>-6.7589600721995033</v>
      </c>
    </row>
    <row r="8082" spans="1:2">
      <c r="A8082" s="2">
        <v>41765.611805555556</v>
      </c>
      <c r="B8082" s="3">
        <v>-5.1035145600636804</v>
      </c>
    </row>
    <row r="8083" spans="1:2">
      <c r="A8083" s="2">
        <v>41765.612500000003</v>
      </c>
      <c r="B8083" s="3">
        <v>-5.1995434761047363</v>
      </c>
    </row>
    <row r="8084" spans="1:2">
      <c r="A8084" s="2">
        <v>41765.613194444442</v>
      </c>
      <c r="B8084" s="3">
        <v>-6.1747853120168052</v>
      </c>
    </row>
    <row r="8085" spans="1:2">
      <c r="A8085" s="2">
        <v>41765.613888888889</v>
      </c>
      <c r="B8085" s="3">
        <v>-9.4650556882222485</v>
      </c>
    </row>
    <row r="8086" spans="1:2">
      <c r="A8086" s="2">
        <v>41765.614583333336</v>
      </c>
      <c r="B8086" s="3">
        <v>-13.347586504618327</v>
      </c>
    </row>
    <row r="8087" spans="1:2">
      <c r="A8087" s="2">
        <v>41765.615277777775</v>
      </c>
      <c r="B8087" s="3">
        <v>-8.7777972698211677</v>
      </c>
    </row>
    <row r="8088" spans="1:2">
      <c r="A8088" s="2">
        <v>41765.615972222222</v>
      </c>
      <c r="B8088" s="3">
        <v>-10.153971687952678</v>
      </c>
    </row>
    <row r="8089" spans="1:2">
      <c r="A8089" s="2">
        <v>41765.616666666669</v>
      </c>
      <c r="B8089" s="3">
        <v>-8.1369329452514645</v>
      </c>
    </row>
    <row r="8090" spans="1:2">
      <c r="A8090" s="2">
        <v>41765.617361111108</v>
      </c>
      <c r="B8090" s="3">
        <v>-3.3709306081136066</v>
      </c>
    </row>
    <row r="8091" spans="1:2">
      <c r="A8091" s="2">
        <v>41765.618055555555</v>
      </c>
      <c r="B8091" s="3">
        <v>-1.1183128356933594</v>
      </c>
    </row>
    <row r="8092" spans="1:2">
      <c r="A8092" s="2">
        <v>41765.618750000001</v>
      </c>
      <c r="B8092" s="3">
        <v>2.0448716481526694</v>
      </c>
    </row>
    <row r="8093" spans="1:2">
      <c r="A8093" s="2">
        <v>41765.619444444441</v>
      </c>
      <c r="B8093" s="3">
        <v>0.43989575703938805</v>
      </c>
    </row>
    <row r="8094" spans="1:2">
      <c r="A8094" s="2">
        <v>41765.620138888888</v>
      </c>
      <c r="B8094" s="3">
        <v>-2.3660896301269529</v>
      </c>
    </row>
    <row r="8095" spans="1:2">
      <c r="A8095" s="2">
        <v>41765.620833333334</v>
      </c>
      <c r="B8095" s="3">
        <v>-3.3436173756917316</v>
      </c>
    </row>
    <row r="8096" spans="1:2">
      <c r="A8096" s="2">
        <v>41765.621527777781</v>
      </c>
      <c r="B8096" s="3">
        <v>-2.6853767395019532</v>
      </c>
    </row>
    <row r="8097" spans="1:2">
      <c r="A8097" s="2">
        <v>41765.62222222222</v>
      </c>
      <c r="B8097" s="3">
        <v>-1.7081605275472005</v>
      </c>
    </row>
    <row r="8098" spans="1:2">
      <c r="A8098" s="2">
        <v>41765.622916666667</v>
      </c>
      <c r="B8098" s="3">
        <v>-1.7632827758789062</v>
      </c>
    </row>
    <row r="8099" spans="1:2">
      <c r="A8099" s="2">
        <v>41765.623611111114</v>
      </c>
      <c r="B8099" s="3">
        <v>-1.9339422861735025</v>
      </c>
    </row>
    <row r="8100" spans="1:2">
      <c r="A8100" s="2">
        <v>41765.624305555553</v>
      </c>
      <c r="B8100" s="3">
        <v>-6.4020104726155598</v>
      </c>
    </row>
    <row r="8101" spans="1:2">
      <c r="A8101" s="2">
        <v>41765.625</v>
      </c>
      <c r="B8101" s="3">
        <v>-3.906127421061198</v>
      </c>
    </row>
    <row r="8102" spans="1:2">
      <c r="A8102" s="2">
        <v>41765.625694444447</v>
      </c>
      <c r="B8102" s="3">
        <v>-4.224049250284831</v>
      </c>
    </row>
    <row r="8103" spans="1:2">
      <c r="A8103" s="2">
        <v>41765.626388888886</v>
      </c>
      <c r="B8103" s="3">
        <v>-10.090231323242188</v>
      </c>
    </row>
    <row r="8104" spans="1:2">
      <c r="A8104" s="2">
        <v>41765.627083333333</v>
      </c>
      <c r="B8104" s="3">
        <v>-23.667500050862632</v>
      </c>
    </row>
    <row r="8105" spans="1:2">
      <c r="A8105" s="2">
        <v>41765.62777777778</v>
      </c>
      <c r="B8105" s="3">
        <v>-17.21735521952311</v>
      </c>
    </row>
    <row r="8106" spans="1:2">
      <c r="A8106" s="2">
        <v>41765.628472222219</v>
      </c>
      <c r="B8106" s="3">
        <v>-15.85238405863444</v>
      </c>
    </row>
    <row r="8107" spans="1:2">
      <c r="A8107" s="2">
        <v>41765.629166666666</v>
      </c>
      <c r="B8107" s="3">
        <v>-7.6380133310953777</v>
      </c>
    </row>
    <row r="8108" spans="1:2">
      <c r="A8108" s="2">
        <v>41765.629861111112</v>
      </c>
      <c r="B8108" s="3">
        <v>-5.4417462666829426</v>
      </c>
    </row>
    <row r="8109" spans="1:2">
      <c r="A8109" s="2">
        <v>41765.630555555559</v>
      </c>
      <c r="B8109" s="3">
        <v>-3.2997606913248698</v>
      </c>
    </row>
    <row r="8110" spans="1:2">
      <c r="A8110" s="2">
        <v>41765.631249999999</v>
      </c>
      <c r="B8110" s="3">
        <v>-1.2536253611246744</v>
      </c>
    </row>
    <row r="8111" spans="1:2">
      <c r="A8111" s="2">
        <v>41765.631944444445</v>
      </c>
      <c r="B8111" s="3">
        <v>4.3665823618570965</v>
      </c>
    </row>
    <row r="8112" spans="1:2">
      <c r="A8112" s="2">
        <v>41765.632638888892</v>
      </c>
      <c r="B8112" s="3">
        <v>4.2523872375488283</v>
      </c>
    </row>
    <row r="8113" spans="1:2">
      <c r="A8113" s="2">
        <v>41765.633333333331</v>
      </c>
      <c r="B8113" s="3">
        <v>2.7711605072021483</v>
      </c>
    </row>
    <row r="8114" spans="1:2">
      <c r="A8114" s="2">
        <v>41765.634027777778</v>
      </c>
      <c r="B8114" s="3">
        <v>5.1440470377604166</v>
      </c>
    </row>
    <row r="8115" spans="1:2">
      <c r="A8115" s="2">
        <v>41765.634722222225</v>
      </c>
      <c r="B8115" s="3">
        <v>3.3236565907796223</v>
      </c>
    </row>
    <row r="8116" spans="1:2">
      <c r="A8116" s="2">
        <v>41765.635416666664</v>
      </c>
      <c r="B8116" s="3">
        <v>4.5582588195800779</v>
      </c>
    </row>
    <row r="8117" spans="1:2">
      <c r="A8117" s="2">
        <v>41765.636111111111</v>
      </c>
      <c r="B8117" s="3">
        <v>2.1209074656168618</v>
      </c>
    </row>
    <row r="8118" spans="1:2">
      <c r="A8118" s="2">
        <v>41765.636805555558</v>
      </c>
      <c r="B8118" s="3">
        <v>4.9532302856445316</v>
      </c>
    </row>
    <row r="8119" spans="1:2">
      <c r="A8119" s="2">
        <v>41765.637499999997</v>
      </c>
      <c r="B8119" s="3">
        <v>2.4852052052815754</v>
      </c>
    </row>
    <row r="8120" spans="1:2">
      <c r="A8120" s="2">
        <v>41765.638194444444</v>
      </c>
      <c r="B8120" s="3">
        <v>5.0717742919921873</v>
      </c>
    </row>
    <row r="8121" spans="1:2">
      <c r="A8121" s="2">
        <v>41765.638888888891</v>
      </c>
      <c r="B8121" s="3">
        <v>3.2040510813395184</v>
      </c>
    </row>
    <row r="8122" spans="1:2">
      <c r="A8122" s="2">
        <v>41765.63958333333</v>
      </c>
      <c r="B8122" s="3">
        <v>-1.5628648122151694</v>
      </c>
    </row>
    <row r="8123" spans="1:2">
      <c r="A8123" s="2">
        <v>41765.640277777777</v>
      </c>
      <c r="B8123" s="3">
        <v>-2.4279918670654297</v>
      </c>
    </row>
    <row r="8124" spans="1:2">
      <c r="A8124" s="2">
        <v>41765.640972222223</v>
      </c>
      <c r="B8124" s="3">
        <v>-1.4689767201741537</v>
      </c>
    </row>
    <row r="8125" spans="1:2">
      <c r="A8125" s="2">
        <v>41765.64166666667</v>
      </c>
      <c r="B8125" s="3">
        <v>-1.9066134134928385</v>
      </c>
    </row>
    <row r="8126" spans="1:2">
      <c r="A8126" s="2">
        <v>41765.642361111109</v>
      </c>
      <c r="B8126" s="3">
        <v>-2.1911940256754558</v>
      </c>
    </row>
    <row r="8127" spans="1:2">
      <c r="A8127" s="2">
        <v>41765.643055555556</v>
      </c>
      <c r="B8127" s="3">
        <v>-6.6733632405598957</v>
      </c>
    </row>
    <row r="8128" spans="1:2">
      <c r="A8128" s="2">
        <v>41765.643750000003</v>
      </c>
      <c r="B8128" s="3">
        <v>-4.6589876810709638</v>
      </c>
    </row>
    <row r="8129" spans="1:2">
      <c r="A8129" s="2">
        <v>41765.644444444442</v>
      </c>
      <c r="B8129" s="3">
        <v>-7.1542691548665367</v>
      </c>
    </row>
    <row r="8130" spans="1:2">
      <c r="A8130" s="2">
        <v>41765.645138888889</v>
      </c>
      <c r="B8130" s="3">
        <v>-1.3961490631103515</v>
      </c>
    </row>
    <row r="8131" spans="1:2">
      <c r="A8131" s="2">
        <v>41765.645833333336</v>
      </c>
      <c r="B8131" s="3">
        <v>1.977002207438151</v>
      </c>
    </row>
    <row r="8132" spans="1:2">
      <c r="A8132" s="2">
        <v>41765.646527777775</v>
      </c>
      <c r="B8132" s="3">
        <v>8.2377161661783855</v>
      </c>
    </row>
    <row r="8133" spans="1:2">
      <c r="A8133" s="2">
        <v>41765.647222222222</v>
      </c>
      <c r="B8133" s="3">
        <v>13.775379943847657</v>
      </c>
    </row>
    <row r="8134" spans="1:2">
      <c r="A8134" s="2">
        <v>41765.647916666669</v>
      </c>
      <c r="B8134" s="3">
        <v>16.784648005167643</v>
      </c>
    </row>
    <row r="8135" spans="1:2">
      <c r="A8135" s="2">
        <v>41765.648611111108</v>
      </c>
      <c r="B8135" s="3">
        <v>21.093420918782552</v>
      </c>
    </row>
    <row r="8136" spans="1:2">
      <c r="A8136" s="2">
        <v>41765.649305555555</v>
      </c>
      <c r="B8136" s="3">
        <v>21.479876963297524</v>
      </c>
    </row>
    <row r="8137" spans="1:2">
      <c r="A8137" s="2">
        <v>41765.65</v>
      </c>
      <c r="B8137" s="3">
        <v>16.659047953287761</v>
      </c>
    </row>
    <row r="8138" spans="1:2">
      <c r="A8138" s="2">
        <v>41765.650694444441</v>
      </c>
      <c r="B8138" s="3">
        <v>12.312944030761718</v>
      </c>
    </row>
    <row r="8139" spans="1:2">
      <c r="A8139" s="2">
        <v>41765.651388888888</v>
      </c>
      <c r="B8139" s="3">
        <v>9.5770247141520191</v>
      </c>
    </row>
    <row r="8140" spans="1:2">
      <c r="A8140" s="2">
        <v>41765.652083333334</v>
      </c>
      <c r="B8140" s="3">
        <v>9.8618039449055992</v>
      </c>
    </row>
    <row r="8141" spans="1:2">
      <c r="A8141" s="2">
        <v>41765.652777777781</v>
      </c>
      <c r="B8141" s="3">
        <v>8.4967700958251946</v>
      </c>
    </row>
    <row r="8142" spans="1:2">
      <c r="A8142" s="2">
        <v>41765.65347222222</v>
      </c>
      <c r="B8142" s="3">
        <v>13.926551755269369</v>
      </c>
    </row>
    <row r="8143" spans="1:2">
      <c r="A8143" s="2">
        <v>41765.654166666667</v>
      </c>
      <c r="B8143" s="3">
        <v>9.3962298075358071</v>
      </c>
    </row>
    <row r="8144" spans="1:2">
      <c r="A8144" s="2">
        <v>41765.654861111114</v>
      </c>
      <c r="B8144" s="3">
        <v>3.8972407023111981</v>
      </c>
    </row>
    <row r="8145" spans="1:2">
      <c r="A8145" s="2">
        <v>41765.655555555553</v>
      </c>
      <c r="B8145" s="3">
        <v>1.6878208319346111</v>
      </c>
    </row>
    <row r="8146" spans="1:2">
      <c r="A8146" s="2">
        <v>41765.65625</v>
      </c>
      <c r="B8146" s="3">
        <v>5.382606410980225</v>
      </c>
    </row>
    <row r="8147" spans="1:2">
      <c r="A8147" s="2">
        <v>41765.656944444447</v>
      </c>
      <c r="B8147" s="3">
        <v>4.002209695180257</v>
      </c>
    </row>
    <row r="8148" spans="1:2">
      <c r="A8148" s="2">
        <v>41765.657638888886</v>
      </c>
      <c r="B8148" s="3">
        <v>2.9869484265645343</v>
      </c>
    </row>
    <row r="8149" spans="1:2">
      <c r="A8149" s="2">
        <v>41765.658333333333</v>
      </c>
      <c r="B8149" s="3">
        <v>4.2905311902364094</v>
      </c>
    </row>
    <row r="8150" spans="1:2">
      <c r="A8150" s="2">
        <v>41765.65902777778</v>
      </c>
      <c r="B8150" s="3">
        <v>7.1113745053609216</v>
      </c>
    </row>
    <row r="8151" spans="1:2">
      <c r="A8151" s="2">
        <v>41765.659722222219</v>
      </c>
      <c r="B8151" s="3">
        <v>6.9082931041717526</v>
      </c>
    </row>
    <row r="8152" spans="1:2">
      <c r="A8152" s="2">
        <v>41765.660416666666</v>
      </c>
      <c r="B8152" s="3">
        <v>7.2925122737884518</v>
      </c>
    </row>
    <row r="8153" spans="1:2">
      <c r="A8153" s="2">
        <v>41765.661111111112</v>
      </c>
      <c r="B8153" s="3">
        <v>8.3874734719594315</v>
      </c>
    </row>
    <row r="8154" spans="1:2">
      <c r="A8154" s="2">
        <v>41765.661805555559</v>
      </c>
      <c r="B8154" s="3">
        <v>6.1913561979929606</v>
      </c>
    </row>
    <row r="8155" spans="1:2">
      <c r="A8155" s="2">
        <v>41765.662499999999</v>
      </c>
      <c r="B8155" s="3">
        <v>-2.1042219797770181E-2</v>
      </c>
    </row>
    <row r="8156" spans="1:2">
      <c r="A8156" s="2">
        <v>41765.663194444445</v>
      </c>
      <c r="B8156" s="3">
        <v>-6.2437888781229658</v>
      </c>
    </row>
    <row r="8157" spans="1:2">
      <c r="A8157" s="2">
        <v>41765.663888888892</v>
      </c>
      <c r="B8157" s="3">
        <v>-8.7280438582102455</v>
      </c>
    </row>
    <row r="8158" spans="1:2">
      <c r="A8158" s="2">
        <v>41765.664583333331</v>
      </c>
      <c r="B8158" s="3">
        <v>-11.577312533060709</v>
      </c>
    </row>
    <row r="8159" spans="1:2">
      <c r="A8159" s="2">
        <v>41765.665277777778</v>
      </c>
      <c r="B8159" s="3">
        <v>-13.756272220611573</v>
      </c>
    </row>
    <row r="8160" spans="1:2">
      <c r="A8160" s="2">
        <v>41765.665972222225</v>
      </c>
      <c r="B8160" s="3">
        <v>-7.8756637096405031</v>
      </c>
    </row>
    <row r="8161" spans="1:2">
      <c r="A8161" s="2">
        <v>41765.666666666664</v>
      </c>
      <c r="B8161" s="3">
        <v>-5.1411911487579349</v>
      </c>
    </row>
    <row r="8162" spans="1:2">
      <c r="A8162" s="2">
        <v>41765.667361111111</v>
      </c>
      <c r="B8162" s="3">
        <v>-1.6083440780639648</v>
      </c>
    </row>
    <row r="8163" spans="1:2">
      <c r="A8163" s="2">
        <v>41765.668055555558</v>
      </c>
      <c r="B8163" s="3">
        <v>-3.2045769055684405</v>
      </c>
    </row>
    <row r="8164" spans="1:2">
      <c r="A8164" s="2">
        <v>41765.668749999997</v>
      </c>
      <c r="B8164" s="3">
        <v>-4.9798240025838219</v>
      </c>
    </row>
    <row r="8165" spans="1:2">
      <c r="A8165" s="2">
        <v>41765.669444444444</v>
      </c>
      <c r="B8165" s="3">
        <v>-6.6522726058959964</v>
      </c>
    </row>
    <row r="8166" spans="1:2">
      <c r="A8166" s="2">
        <v>41765.670138888891</v>
      </c>
      <c r="B8166" s="3">
        <v>-8.250634463628133</v>
      </c>
    </row>
    <row r="8167" spans="1:2">
      <c r="A8167" s="2">
        <v>41765.67083333333</v>
      </c>
      <c r="B8167" s="3">
        <v>-8.8738803068796788</v>
      </c>
    </row>
    <row r="8168" spans="1:2">
      <c r="A8168" s="2">
        <v>41765.671527777777</v>
      </c>
      <c r="B8168" s="3">
        <v>-15.085601313908894</v>
      </c>
    </row>
    <row r="8169" spans="1:2">
      <c r="A8169" s="2">
        <v>41765.672222222223</v>
      </c>
      <c r="B8169" s="3">
        <v>-10.657476409276326</v>
      </c>
    </row>
    <row r="8170" spans="1:2">
      <c r="A8170" s="2">
        <v>41765.67291666667</v>
      </c>
      <c r="B8170" s="3">
        <v>-10.569986136754354</v>
      </c>
    </row>
    <row r="8171" spans="1:2">
      <c r="A8171" s="2">
        <v>41765.673611111109</v>
      </c>
      <c r="B8171" s="3">
        <v>-22.592452748616537</v>
      </c>
    </row>
    <row r="8172" spans="1:2">
      <c r="A8172" s="2">
        <v>41765.674305555556</v>
      </c>
      <c r="B8172" s="3">
        <v>-27.096534983317056</v>
      </c>
    </row>
    <row r="8173" spans="1:2">
      <c r="A8173" s="2">
        <v>41765.675000000003</v>
      </c>
      <c r="B8173" s="3">
        <v>-27.925381978352863</v>
      </c>
    </row>
    <row r="8174" spans="1:2">
      <c r="A8174" s="2">
        <v>41765.675694444442</v>
      </c>
      <c r="B8174" s="3">
        <v>-28.028263346354166</v>
      </c>
    </row>
    <row r="8175" spans="1:2">
      <c r="A8175" s="2">
        <v>41765.676388888889</v>
      </c>
      <c r="B8175" s="3">
        <v>-21.379670842488608</v>
      </c>
    </row>
    <row r="8176" spans="1:2">
      <c r="A8176" s="2">
        <v>41765.677083333336</v>
      </c>
      <c r="B8176" s="3">
        <v>-23.256162261962892</v>
      </c>
    </row>
    <row r="8177" spans="1:2">
      <c r="A8177" s="2">
        <v>41765.677777777775</v>
      </c>
      <c r="B8177" s="3">
        <v>-24.632796859741212</v>
      </c>
    </row>
    <row r="8178" spans="1:2">
      <c r="A8178" s="2">
        <v>41765.678472222222</v>
      </c>
      <c r="B8178" s="3">
        <v>-25.141236114501954</v>
      </c>
    </row>
    <row r="8179" spans="1:2">
      <c r="A8179" s="2">
        <v>41765.679166666669</v>
      </c>
      <c r="B8179" s="3">
        <v>-22.861618804931641</v>
      </c>
    </row>
    <row r="8180" spans="1:2">
      <c r="A8180" s="2">
        <v>41765.679861111108</v>
      </c>
      <c r="B8180" s="3">
        <v>-20.622613430023193</v>
      </c>
    </row>
    <row r="8181" spans="1:2">
      <c r="A8181" s="2">
        <v>41765.680555555555</v>
      </c>
      <c r="B8181" s="3">
        <v>-14.956251923243205</v>
      </c>
    </row>
    <row r="8182" spans="1:2">
      <c r="A8182" s="2">
        <v>41765.681250000001</v>
      </c>
      <c r="B8182" s="3">
        <v>-12.172160498301189</v>
      </c>
    </row>
    <row r="8183" spans="1:2">
      <c r="A8183" s="2">
        <v>41765.681944444441</v>
      </c>
      <c r="B8183" s="3">
        <v>-15.057612864176432</v>
      </c>
    </row>
    <row r="8184" spans="1:2">
      <c r="A8184" s="2">
        <v>41765.682638888888</v>
      </c>
      <c r="B8184" s="3">
        <v>-17.331753921508788</v>
      </c>
    </row>
    <row r="8185" spans="1:2">
      <c r="A8185" s="2">
        <v>41765.683333333334</v>
      </c>
      <c r="B8185" s="3">
        <v>-14.943541081746419</v>
      </c>
    </row>
    <row r="8186" spans="1:2">
      <c r="A8186" s="2">
        <v>41765.684027777781</v>
      </c>
      <c r="B8186" s="3">
        <v>-18.655838394165038</v>
      </c>
    </row>
    <row r="8187" spans="1:2">
      <c r="A8187" s="2">
        <v>41765.68472222222</v>
      </c>
      <c r="B8187" s="3">
        <v>-12.060020176569621</v>
      </c>
    </row>
    <row r="8188" spans="1:2">
      <c r="A8188" s="2">
        <v>41765.685416666667</v>
      </c>
      <c r="B8188" s="3">
        <v>-11.291399923960368</v>
      </c>
    </row>
    <row r="8189" spans="1:2">
      <c r="A8189" s="2">
        <v>41765.686111111114</v>
      </c>
      <c r="B8189" s="3">
        <v>-10.846927833557128</v>
      </c>
    </row>
    <row r="8190" spans="1:2">
      <c r="A8190" s="2">
        <v>41765.686805555553</v>
      </c>
      <c r="B8190" s="3">
        <v>-11.284114217758178</v>
      </c>
    </row>
    <row r="8191" spans="1:2">
      <c r="A8191" s="2">
        <v>41765.6875</v>
      </c>
      <c r="B8191" s="3">
        <v>-7.67684760093689</v>
      </c>
    </row>
    <row r="8192" spans="1:2">
      <c r="A8192" s="2">
        <v>41765.688194444447</v>
      </c>
      <c r="B8192" s="3">
        <v>-8.0169538815816246</v>
      </c>
    </row>
    <row r="8193" spans="1:2">
      <c r="A8193" s="2">
        <v>41765.688888888886</v>
      </c>
      <c r="B8193" s="3">
        <v>-8.4801860332489021</v>
      </c>
    </row>
    <row r="8194" spans="1:2">
      <c r="A8194" s="2">
        <v>41765.689583333333</v>
      </c>
      <c r="B8194" s="3">
        <v>-12.123221095403036</v>
      </c>
    </row>
    <row r="8195" spans="1:2">
      <c r="A8195" s="2">
        <v>41765.69027777778</v>
      </c>
      <c r="B8195" s="3">
        <v>-7.8239113648732506</v>
      </c>
    </row>
    <row r="8196" spans="1:2">
      <c r="A8196" s="2">
        <v>41765.690972222219</v>
      </c>
      <c r="B8196" s="3">
        <v>-7.3711581230163574</v>
      </c>
    </row>
    <row r="8197" spans="1:2">
      <c r="A8197" s="2">
        <v>41765.691666666666</v>
      </c>
      <c r="B8197" s="3">
        <v>-14.980870310465495</v>
      </c>
    </row>
    <row r="8198" spans="1:2">
      <c r="A8198" s="2">
        <v>41765.692361111112</v>
      </c>
      <c r="B8198" s="3">
        <v>-5.8302789529164629</v>
      </c>
    </row>
    <row r="8199" spans="1:2">
      <c r="A8199" s="2">
        <v>41765.693055555559</v>
      </c>
      <c r="B8199" s="3">
        <v>-5.1875042597452801</v>
      </c>
    </row>
    <row r="8200" spans="1:2">
      <c r="A8200" s="2">
        <v>41765.693749999999</v>
      </c>
      <c r="B8200" s="3">
        <v>-1.0085041999816895</v>
      </c>
    </row>
    <row r="8201" spans="1:2">
      <c r="A8201" s="2">
        <v>41765.694444444445</v>
      </c>
      <c r="B8201" s="3">
        <v>0.56160497665405273</v>
      </c>
    </row>
    <row r="8202" spans="1:2">
      <c r="A8202" s="2">
        <v>41765.695138888892</v>
      </c>
      <c r="B8202" s="3">
        <v>-2.874915107091268</v>
      </c>
    </row>
    <row r="8203" spans="1:2">
      <c r="A8203" s="2">
        <v>41765.695833333331</v>
      </c>
      <c r="B8203" s="3">
        <v>-2.9847965081532797</v>
      </c>
    </row>
    <row r="8204" spans="1:2">
      <c r="A8204" s="2">
        <v>41765.696527777778</v>
      </c>
      <c r="B8204" s="3">
        <v>-2.8141037940979006</v>
      </c>
    </row>
    <row r="8205" spans="1:2">
      <c r="A8205" s="2">
        <v>41765.697222222225</v>
      </c>
      <c r="B8205" s="3">
        <v>-0.28186116218566892</v>
      </c>
    </row>
    <row r="8206" spans="1:2">
      <c r="A8206" s="2">
        <v>41765.697916666664</v>
      </c>
      <c r="B8206" s="3">
        <v>-1.4232533613840739</v>
      </c>
    </row>
    <row r="8207" spans="1:2">
      <c r="A8207" s="2">
        <v>41765.698611111111</v>
      </c>
      <c r="B8207" s="3">
        <v>1.1723210652669271</v>
      </c>
    </row>
    <row r="8208" spans="1:2">
      <c r="A8208" s="2">
        <v>41765.699305555558</v>
      </c>
      <c r="B8208" s="3">
        <v>-2.876887003580729</v>
      </c>
    </row>
    <row r="8209" spans="1:2">
      <c r="A8209" s="2">
        <v>41765.699999999997</v>
      </c>
      <c r="B8209" s="3">
        <v>-5.166921234130859</v>
      </c>
    </row>
    <row r="8210" spans="1:2">
      <c r="A8210" s="2">
        <v>41765.700694444444</v>
      </c>
      <c r="B8210" s="3">
        <v>-4.4932512919108074</v>
      </c>
    </row>
    <row r="8211" spans="1:2">
      <c r="A8211" s="2">
        <v>41765.701388888891</v>
      </c>
      <c r="B8211" s="3">
        <v>-5.5640733083089193</v>
      </c>
    </row>
    <row r="8212" spans="1:2">
      <c r="A8212" s="2">
        <v>41765.70208333333</v>
      </c>
      <c r="B8212" s="3">
        <v>-1.2232280731201173</v>
      </c>
    </row>
    <row r="8213" spans="1:2">
      <c r="A8213" s="2">
        <v>41765.702777777777</v>
      </c>
      <c r="B8213" s="3">
        <v>0.68939514160156246</v>
      </c>
    </row>
    <row r="8214" spans="1:2">
      <c r="A8214" s="2">
        <v>41765.703472222223</v>
      </c>
      <c r="B8214" s="3">
        <v>1.3486625671386718</v>
      </c>
    </row>
    <row r="8215" spans="1:2">
      <c r="A8215" s="2">
        <v>41765.70416666667</v>
      </c>
      <c r="B8215" s="3">
        <v>2.5256023406982422</v>
      </c>
    </row>
    <row r="8216" spans="1:2">
      <c r="A8216" s="2">
        <v>41765.704861111109</v>
      </c>
      <c r="B8216" s="3">
        <v>2.1161805470784505</v>
      </c>
    </row>
    <row r="8217" spans="1:2">
      <c r="A8217" s="2">
        <v>41765.705555555556</v>
      </c>
      <c r="B8217" s="3">
        <v>-1.0732598622639975</v>
      </c>
    </row>
    <row r="8218" spans="1:2">
      <c r="A8218" s="2">
        <v>41765.706250000003</v>
      </c>
      <c r="B8218" s="3">
        <v>0.65161628723144527</v>
      </c>
    </row>
    <row r="8219" spans="1:2">
      <c r="A8219" s="2">
        <v>41765.706944444442</v>
      </c>
      <c r="B8219" s="3">
        <v>2.2916442871093752</v>
      </c>
    </row>
    <row r="8220" spans="1:2">
      <c r="A8220" s="2">
        <v>41765.707638888889</v>
      </c>
      <c r="B8220" s="3">
        <v>0.84351692199707029</v>
      </c>
    </row>
    <row r="8221" spans="1:2">
      <c r="A8221" s="2">
        <v>41765.708333333336</v>
      </c>
      <c r="B8221" s="3">
        <v>6.8392613728841143</v>
      </c>
    </row>
    <row r="8222" spans="1:2">
      <c r="A8222" s="2">
        <v>41765.709027777775</v>
      </c>
      <c r="B8222" s="3">
        <v>10.858053461710613</v>
      </c>
    </row>
    <row r="8223" spans="1:2">
      <c r="A8223" s="2">
        <v>41765.709722222222</v>
      </c>
      <c r="B8223" s="3">
        <v>20.756020228068035</v>
      </c>
    </row>
    <row r="8224" spans="1:2">
      <c r="A8224" s="2">
        <v>41765.710416666669</v>
      </c>
      <c r="B8224" s="3">
        <v>20.504474767049153</v>
      </c>
    </row>
    <row r="8225" spans="1:2">
      <c r="A8225" s="2">
        <v>41765.711111111108</v>
      </c>
      <c r="B8225" s="3">
        <v>18.379578272501629</v>
      </c>
    </row>
    <row r="8226" spans="1:2">
      <c r="A8226" s="2">
        <v>41765.711805555555</v>
      </c>
      <c r="B8226" s="3">
        <v>20.343116760253906</v>
      </c>
    </row>
    <row r="8227" spans="1:2">
      <c r="A8227" s="2">
        <v>41765.712500000001</v>
      </c>
      <c r="B8227" s="3">
        <v>18.2304988861084</v>
      </c>
    </row>
    <row r="8228" spans="1:2">
      <c r="A8228" s="2">
        <v>41765.713194444441</v>
      </c>
      <c r="B8228" s="3">
        <v>23.117817942301432</v>
      </c>
    </row>
    <row r="8229" spans="1:2">
      <c r="A8229" s="2">
        <v>41765.713888888888</v>
      </c>
      <c r="B8229" s="3">
        <v>26.935972086588542</v>
      </c>
    </row>
    <row r="8230" spans="1:2">
      <c r="A8230" s="2">
        <v>41765.714583333334</v>
      </c>
      <c r="B8230" s="3">
        <v>25.052261734008788</v>
      </c>
    </row>
    <row r="8231" spans="1:2">
      <c r="A8231" s="2">
        <v>41765.715277777781</v>
      </c>
      <c r="B8231" s="3">
        <v>29.900157928466797</v>
      </c>
    </row>
    <row r="8232" spans="1:2">
      <c r="A8232" s="2">
        <v>41765.71597222222</v>
      </c>
      <c r="B8232" s="3">
        <v>32.874781672159834</v>
      </c>
    </row>
    <row r="8233" spans="1:2">
      <c r="A8233" s="2">
        <v>41765.716666666667</v>
      </c>
      <c r="B8233" s="3">
        <v>19.094211578369141</v>
      </c>
    </row>
    <row r="8234" spans="1:2">
      <c r="A8234" s="2">
        <v>41765.717361111114</v>
      </c>
      <c r="B8234" s="3">
        <v>8.1922824859619148</v>
      </c>
    </row>
    <row r="8235" spans="1:2">
      <c r="A8235" s="2">
        <v>41765.718055555553</v>
      </c>
      <c r="B8235" s="3">
        <v>11.710664240519206</v>
      </c>
    </row>
    <row r="8236" spans="1:2">
      <c r="A8236" s="2">
        <v>41765.71875</v>
      </c>
      <c r="B8236" s="3">
        <v>8.2144737243652344</v>
      </c>
    </row>
    <row r="8237" spans="1:2">
      <c r="A8237" s="2">
        <v>41765.719444444447</v>
      </c>
      <c r="B8237" s="3">
        <v>14.335939915974935</v>
      </c>
    </row>
    <row r="8238" spans="1:2">
      <c r="A8238" s="2">
        <v>41765.720138888886</v>
      </c>
      <c r="B8238" s="3">
        <v>16.696191914876302</v>
      </c>
    </row>
    <row r="8239" spans="1:2">
      <c r="A8239" s="2">
        <v>41765.720833333333</v>
      </c>
      <c r="B8239" s="3">
        <v>10.823392200469971</v>
      </c>
    </row>
    <row r="8240" spans="1:2">
      <c r="A8240" s="2">
        <v>41765.72152777778</v>
      </c>
      <c r="B8240" s="3">
        <v>12.179241879781086</v>
      </c>
    </row>
    <row r="8241" spans="1:2">
      <c r="A8241" s="2">
        <v>41765.722222222219</v>
      </c>
      <c r="B8241" s="3">
        <v>5.7540933609008791</v>
      </c>
    </row>
    <row r="8242" spans="1:2">
      <c r="A8242" s="2">
        <v>41765.722916666666</v>
      </c>
      <c r="B8242" s="3">
        <v>6.9723433494567875</v>
      </c>
    </row>
    <row r="8243" spans="1:2">
      <c r="A8243" s="2">
        <v>41765.723611111112</v>
      </c>
      <c r="B8243" s="3">
        <v>2.0560203234354657</v>
      </c>
    </row>
    <row r="8244" spans="1:2">
      <c r="A8244" s="2">
        <v>41765.724305555559</v>
      </c>
      <c r="B8244" s="3">
        <v>-0.46552861531575523</v>
      </c>
    </row>
    <row r="8245" spans="1:2">
      <c r="A8245" s="2">
        <v>41765.724999999999</v>
      </c>
      <c r="B8245" s="3">
        <v>-4.8327256520589197</v>
      </c>
    </row>
    <row r="8246" spans="1:2">
      <c r="A8246" s="2">
        <v>41765.725694444445</v>
      </c>
      <c r="B8246" s="3">
        <v>-1.1148052215576172</v>
      </c>
    </row>
    <row r="8247" spans="1:2">
      <c r="A8247" s="2">
        <v>41765.726388888892</v>
      </c>
      <c r="B8247" s="3">
        <v>1.488370132446289</v>
      </c>
    </row>
    <row r="8248" spans="1:2">
      <c r="A8248" s="2">
        <v>41765.727083333331</v>
      </c>
      <c r="B8248" s="3">
        <v>3.131693649291992</v>
      </c>
    </row>
    <row r="8249" spans="1:2">
      <c r="A8249" s="2">
        <v>41765.727777777778</v>
      </c>
      <c r="B8249" s="3">
        <v>6.0522647857666012</v>
      </c>
    </row>
    <row r="8250" spans="1:2">
      <c r="A8250" s="2">
        <v>41765.728472222225</v>
      </c>
      <c r="B8250" s="3">
        <v>9.8405749003092442</v>
      </c>
    </row>
    <row r="8251" spans="1:2">
      <c r="A8251" s="2">
        <v>41765.729166666664</v>
      </c>
      <c r="B8251" s="3">
        <v>8.6475060780843105</v>
      </c>
    </row>
    <row r="8252" spans="1:2">
      <c r="A8252" s="2">
        <v>41765.729861111111</v>
      </c>
      <c r="B8252" s="3">
        <v>14.629646174112956</v>
      </c>
    </row>
    <row r="8253" spans="1:2">
      <c r="A8253" s="2">
        <v>41765.730555555558</v>
      </c>
      <c r="B8253" s="3">
        <v>18.172162501017251</v>
      </c>
    </row>
    <row r="8254" spans="1:2">
      <c r="A8254" s="2">
        <v>41765.731249999997</v>
      </c>
      <c r="B8254" s="3">
        <v>22.819139862060545</v>
      </c>
    </row>
    <row r="8255" spans="1:2">
      <c r="A8255" s="2">
        <v>41765.731944444444</v>
      </c>
      <c r="B8255" s="3">
        <v>12.272842152913411</v>
      </c>
    </row>
    <row r="8256" spans="1:2">
      <c r="A8256" s="2">
        <v>41765.732638888891</v>
      </c>
      <c r="B8256" s="3">
        <v>1.6784119923909506</v>
      </c>
    </row>
    <row r="8257" spans="1:2">
      <c r="A8257" s="2">
        <v>41765.73333333333</v>
      </c>
      <c r="B8257" s="3">
        <v>4.4446296691894531</v>
      </c>
    </row>
    <row r="8258" spans="1:2">
      <c r="A8258" s="2">
        <v>41765.734027777777</v>
      </c>
      <c r="B8258" s="3">
        <v>0.15064493815104166</v>
      </c>
    </row>
    <row r="8259" spans="1:2">
      <c r="A8259" s="2">
        <v>41765.734722222223</v>
      </c>
      <c r="B8259" s="3">
        <v>0.2735345204671224</v>
      </c>
    </row>
    <row r="8260" spans="1:2">
      <c r="A8260" s="2">
        <v>41765.73541666667</v>
      </c>
      <c r="B8260" s="3">
        <v>0.51017405192057297</v>
      </c>
    </row>
    <row r="8261" spans="1:2">
      <c r="A8261" s="2">
        <v>41765.736111111109</v>
      </c>
      <c r="B8261" s="3">
        <v>3.4735942840576173</v>
      </c>
    </row>
    <row r="8262" spans="1:2">
      <c r="A8262" s="2">
        <v>41765.736805555556</v>
      </c>
      <c r="B8262" s="3">
        <v>8.1359579086303704</v>
      </c>
    </row>
    <row r="8263" spans="1:2">
      <c r="A8263" s="2">
        <v>41765.737500000003</v>
      </c>
      <c r="B8263" s="3">
        <v>11.17932554880778</v>
      </c>
    </row>
    <row r="8264" spans="1:2">
      <c r="A8264" s="2">
        <v>41765.738194444442</v>
      </c>
      <c r="B8264" s="3">
        <v>8.3211243947347011</v>
      </c>
    </row>
    <row r="8265" spans="1:2">
      <c r="A8265" s="2">
        <v>41765.738888888889</v>
      </c>
      <c r="B8265" s="3">
        <v>9.1124697367350258</v>
      </c>
    </row>
    <row r="8266" spans="1:2">
      <c r="A8266" s="2">
        <v>41765.739583333336</v>
      </c>
      <c r="B8266" s="3">
        <v>15.282336107889812</v>
      </c>
    </row>
    <row r="8267" spans="1:2">
      <c r="A8267" s="2">
        <v>41765.740277777775</v>
      </c>
      <c r="B8267" s="3">
        <v>7.7881807009379065</v>
      </c>
    </row>
    <row r="8268" spans="1:2">
      <c r="A8268" s="2">
        <v>41765.740972222222</v>
      </c>
      <c r="B8268" s="3">
        <v>2.0470755894978843</v>
      </c>
    </row>
    <row r="8269" spans="1:2">
      <c r="A8269" s="2">
        <v>41765.741666666669</v>
      </c>
      <c r="B8269" s="3">
        <v>-2.3437639236450196</v>
      </c>
    </row>
    <row r="8270" spans="1:2">
      <c r="A8270" s="2">
        <v>41765.742361111108</v>
      </c>
      <c r="B8270" s="3">
        <v>-5.1885594050089514</v>
      </c>
    </row>
    <row r="8271" spans="1:2">
      <c r="A8271" s="2">
        <v>41765.743055555555</v>
      </c>
      <c r="B8271" s="3">
        <v>-5.4985542933146156</v>
      </c>
    </row>
    <row r="8272" spans="1:2">
      <c r="A8272" s="2">
        <v>41765.743750000001</v>
      </c>
      <c r="B8272" s="3">
        <v>-10.455935605367024</v>
      </c>
    </row>
    <row r="8273" spans="1:2">
      <c r="A8273" s="2">
        <v>41765.744444444441</v>
      </c>
      <c r="B8273" s="3">
        <v>-9.9826077143351242</v>
      </c>
    </row>
    <row r="8274" spans="1:2">
      <c r="A8274" s="2">
        <v>41765.745138888888</v>
      </c>
      <c r="B8274" s="3">
        <v>-3.8969430923461914</v>
      </c>
    </row>
    <row r="8275" spans="1:2">
      <c r="A8275" s="2">
        <v>41765.745833333334</v>
      </c>
      <c r="B8275" s="3">
        <v>-8.9178169886271164</v>
      </c>
    </row>
    <row r="8276" spans="1:2">
      <c r="A8276" s="2">
        <v>41765.746527777781</v>
      </c>
      <c r="B8276" s="3">
        <v>-6.8929295221964519</v>
      </c>
    </row>
    <row r="8277" spans="1:2">
      <c r="A8277" s="2">
        <v>41765.74722222222</v>
      </c>
      <c r="B8277" s="3">
        <v>-12.028614616394043</v>
      </c>
    </row>
    <row r="8278" spans="1:2">
      <c r="A8278" s="2">
        <v>41765.747916666667</v>
      </c>
      <c r="B8278" s="3">
        <v>-4.5061531702677406</v>
      </c>
    </row>
    <row r="8279" spans="1:2">
      <c r="A8279" s="2">
        <v>41765.748611111114</v>
      </c>
      <c r="B8279" s="3">
        <v>-4.0622884750366213</v>
      </c>
    </row>
    <row r="8280" spans="1:2">
      <c r="A8280" s="2">
        <v>41765.749305555553</v>
      </c>
      <c r="B8280" s="3">
        <v>3.6249722162882487</v>
      </c>
    </row>
    <row r="8281" spans="1:2">
      <c r="A8281" s="2">
        <v>41765.75</v>
      </c>
      <c r="B8281" s="3">
        <v>11.281049537658692</v>
      </c>
    </row>
    <row r="8282" spans="1:2">
      <c r="A8282" s="2">
        <v>41765.750694444447</v>
      </c>
      <c r="B8282" s="3">
        <v>14.199181334177654</v>
      </c>
    </row>
    <row r="8283" spans="1:2">
      <c r="A8283" s="2">
        <v>41765.751388888886</v>
      </c>
      <c r="B8283" s="3">
        <v>18.719598070780435</v>
      </c>
    </row>
    <row r="8284" spans="1:2">
      <c r="A8284" s="2">
        <v>41765.752083333333</v>
      </c>
      <c r="B8284" s="3">
        <v>10.318545150756837</v>
      </c>
    </row>
    <row r="8285" spans="1:2">
      <c r="A8285" s="2">
        <v>41765.75277777778</v>
      </c>
      <c r="B8285" s="3">
        <v>17.887842178344727</v>
      </c>
    </row>
    <row r="8286" spans="1:2">
      <c r="A8286" s="2">
        <v>41765.753472222219</v>
      </c>
      <c r="B8286" s="3">
        <v>16.366597525278728</v>
      </c>
    </row>
    <row r="8287" spans="1:2">
      <c r="A8287" s="2">
        <v>41765.754166666666</v>
      </c>
      <c r="B8287" s="3">
        <v>13.445791149139405</v>
      </c>
    </row>
    <row r="8288" spans="1:2">
      <c r="A8288" s="2">
        <v>41765.754861111112</v>
      </c>
      <c r="B8288" s="3">
        <v>12.568280824025472</v>
      </c>
    </row>
    <row r="8289" spans="1:2">
      <c r="A8289" s="2">
        <v>41765.755555555559</v>
      </c>
      <c r="B8289" s="3">
        <v>21.462437947591145</v>
      </c>
    </row>
    <row r="8290" spans="1:2">
      <c r="A8290" s="2">
        <v>41765.756249999999</v>
      </c>
      <c r="B8290" s="3">
        <v>21.039098167419432</v>
      </c>
    </row>
    <row r="8291" spans="1:2">
      <c r="A8291" s="2">
        <v>41765.756944444445</v>
      </c>
      <c r="B8291" s="3">
        <v>16.832762908935546</v>
      </c>
    </row>
    <row r="8292" spans="1:2">
      <c r="A8292" s="2">
        <v>41765.757638888892</v>
      </c>
      <c r="B8292" s="3">
        <v>10.791984875996908</v>
      </c>
    </row>
    <row r="8293" spans="1:2">
      <c r="A8293" s="2">
        <v>41765.758333333331</v>
      </c>
      <c r="B8293" s="3">
        <v>9.6336175918579094</v>
      </c>
    </row>
    <row r="8294" spans="1:2">
      <c r="A8294" s="2">
        <v>41765.759027777778</v>
      </c>
      <c r="B8294" s="3">
        <v>12.518632825215658</v>
      </c>
    </row>
    <row r="8295" spans="1:2">
      <c r="A8295" s="2">
        <v>41765.759722222225</v>
      </c>
      <c r="B8295" s="3">
        <v>6.2937121709187824</v>
      </c>
    </row>
    <row r="8296" spans="1:2">
      <c r="A8296" s="2">
        <v>41765.760416666664</v>
      </c>
      <c r="B8296" s="3">
        <v>1.8316539128621419</v>
      </c>
    </row>
    <row r="8297" spans="1:2">
      <c r="A8297" s="2">
        <v>41765.761111111111</v>
      </c>
      <c r="B8297" s="3">
        <v>5.9257593154907227</v>
      </c>
    </row>
    <row r="8298" spans="1:2">
      <c r="A8298" s="2">
        <v>41765.761805555558</v>
      </c>
      <c r="B8298" s="3">
        <v>-1.1026787439982095</v>
      </c>
    </row>
    <row r="8299" spans="1:2">
      <c r="A8299" s="2">
        <v>41765.762499999997</v>
      </c>
      <c r="B8299" s="3">
        <v>-6.1782461166381832</v>
      </c>
    </row>
    <row r="8300" spans="1:2">
      <c r="A8300" s="2">
        <v>41765.763194444444</v>
      </c>
      <c r="B8300" s="3">
        <v>1.3325681686401367</v>
      </c>
    </row>
    <row r="8301" spans="1:2">
      <c r="A8301" s="2">
        <v>41765.763888888891</v>
      </c>
      <c r="B8301" s="3">
        <v>-6.2985248565673828</v>
      </c>
    </row>
    <row r="8302" spans="1:2">
      <c r="A8302" s="2">
        <v>41765.76458333333</v>
      </c>
      <c r="B8302" s="3">
        <v>-9.6028356552124023</v>
      </c>
    </row>
    <row r="8303" spans="1:2">
      <c r="A8303" s="2">
        <v>41765.765277777777</v>
      </c>
      <c r="B8303" s="3">
        <v>-8.0696015040079754</v>
      </c>
    </row>
    <row r="8304" spans="1:2">
      <c r="A8304" s="2">
        <v>41765.765972222223</v>
      </c>
      <c r="B8304" s="3">
        <v>-12.544884554545085</v>
      </c>
    </row>
    <row r="8305" spans="1:2">
      <c r="A8305" s="2">
        <v>41765.76666666667</v>
      </c>
      <c r="B8305" s="3">
        <v>-13.221784782409667</v>
      </c>
    </row>
    <row r="8306" spans="1:2">
      <c r="A8306" s="2">
        <v>41765.767361111109</v>
      </c>
      <c r="B8306" s="3">
        <v>-14.900415515899658</v>
      </c>
    </row>
    <row r="8307" spans="1:2">
      <c r="A8307" s="2">
        <v>41765.768055555556</v>
      </c>
      <c r="B8307" s="3">
        <v>-20.743839391072591</v>
      </c>
    </row>
    <row r="8308" spans="1:2">
      <c r="A8308" s="2">
        <v>41765.768750000003</v>
      </c>
      <c r="B8308" s="3">
        <v>-16.153887907663982</v>
      </c>
    </row>
    <row r="8309" spans="1:2">
      <c r="A8309" s="2">
        <v>41765.769444444442</v>
      </c>
      <c r="B8309" s="3">
        <v>-14.78550942738851</v>
      </c>
    </row>
    <row r="8310" spans="1:2">
      <c r="A8310" s="2">
        <v>41765.770138888889</v>
      </c>
      <c r="B8310" s="3">
        <v>-7.8669656435648596</v>
      </c>
    </row>
    <row r="8311" spans="1:2">
      <c r="A8311" s="2">
        <v>41765.770833333336</v>
      </c>
      <c r="B8311" s="3">
        <v>-12.021989313761393</v>
      </c>
    </row>
    <row r="8312" spans="1:2">
      <c r="A8312" s="2">
        <v>41765.771527777775</v>
      </c>
      <c r="B8312" s="3">
        <v>-15.10952968597412</v>
      </c>
    </row>
    <row r="8313" spans="1:2">
      <c r="A8313" s="2">
        <v>41765.772222222222</v>
      </c>
      <c r="B8313" s="3">
        <v>-17.145113468170166</v>
      </c>
    </row>
    <row r="8314" spans="1:2">
      <c r="A8314" s="2">
        <v>41765.772916666669</v>
      </c>
      <c r="B8314" s="3">
        <v>-21.626382064819335</v>
      </c>
    </row>
    <row r="8315" spans="1:2">
      <c r="A8315" s="2">
        <v>41765.773611111108</v>
      </c>
      <c r="B8315" s="3">
        <v>-20.454680124918621</v>
      </c>
    </row>
    <row r="8316" spans="1:2">
      <c r="A8316" s="2">
        <v>41765.774305555555</v>
      </c>
      <c r="B8316" s="3">
        <v>-17.192126115163166</v>
      </c>
    </row>
    <row r="8317" spans="1:2">
      <c r="A8317" s="2">
        <v>41765.775000000001</v>
      </c>
      <c r="B8317" s="3">
        <v>-20.646818415323892</v>
      </c>
    </row>
    <row r="8318" spans="1:2">
      <c r="A8318" s="2">
        <v>41765.775694444441</v>
      </c>
      <c r="B8318" s="3">
        <v>-25.071581522623699</v>
      </c>
    </row>
    <row r="8319" spans="1:2">
      <c r="A8319" s="2">
        <v>41765.776388888888</v>
      </c>
      <c r="B8319" s="3">
        <v>-22.926782735188802</v>
      </c>
    </row>
    <row r="8320" spans="1:2">
      <c r="A8320" s="2">
        <v>41765.777083333334</v>
      </c>
      <c r="B8320" s="3">
        <v>-30.0551144917806</v>
      </c>
    </row>
    <row r="8321" spans="1:2">
      <c r="A8321" s="2">
        <v>41765.777777777781</v>
      </c>
      <c r="B8321" s="3">
        <v>-28.789056015014648</v>
      </c>
    </row>
    <row r="8322" spans="1:2">
      <c r="A8322" s="2">
        <v>41765.77847222222</v>
      </c>
      <c r="B8322" s="3">
        <v>-25.667629877726238</v>
      </c>
    </row>
    <row r="8323" spans="1:2">
      <c r="A8323" s="2">
        <v>41765.779166666667</v>
      </c>
      <c r="B8323" s="3">
        <v>-2.7600610891977948</v>
      </c>
    </row>
    <row r="8324" spans="1:2">
      <c r="A8324" s="2">
        <v>41765.779861111114</v>
      </c>
      <c r="B8324" s="3">
        <v>-0.60163502693176274</v>
      </c>
    </row>
    <row r="8325" spans="1:2">
      <c r="A8325" s="2">
        <v>41765.780555555553</v>
      </c>
      <c r="B8325" s="3">
        <v>2.3869894027709959</v>
      </c>
    </row>
    <row r="8326" spans="1:2">
      <c r="A8326" s="2">
        <v>41765.78125</v>
      </c>
      <c r="B8326" s="3">
        <v>3.4371805191040036E-2</v>
      </c>
    </row>
    <row r="8327" spans="1:2">
      <c r="A8327" s="2">
        <v>41765.781944444447</v>
      </c>
      <c r="B8327" s="3">
        <v>-4.9453874270121254</v>
      </c>
    </row>
    <row r="8328" spans="1:2">
      <c r="A8328" s="2">
        <v>41765.782638888886</v>
      </c>
      <c r="B8328" s="3">
        <v>-4.2390379905700684</v>
      </c>
    </row>
    <row r="8329" spans="1:2">
      <c r="A8329" s="2">
        <v>41765.783333333333</v>
      </c>
      <c r="B8329" s="3">
        <v>-1.8071410655975342</v>
      </c>
    </row>
    <row r="8330" spans="1:2">
      <c r="A8330" s="2">
        <v>41765.78402777778</v>
      </c>
      <c r="B8330" s="3">
        <v>-3.2681141694386802</v>
      </c>
    </row>
    <row r="8331" spans="1:2">
      <c r="A8331" s="2">
        <v>41765.784722222219</v>
      </c>
      <c r="B8331" s="3">
        <v>-1.4383428573608399</v>
      </c>
    </row>
    <row r="8332" spans="1:2">
      <c r="A8332" s="2">
        <v>41765.785416666666</v>
      </c>
      <c r="B8332" s="3">
        <v>4.0011817296346033</v>
      </c>
    </row>
    <row r="8333" spans="1:2">
      <c r="A8333" s="2">
        <v>41765.786111111112</v>
      </c>
      <c r="B8333" s="3">
        <v>3.9292318026224771</v>
      </c>
    </row>
    <row r="8334" spans="1:2">
      <c r="A8334" s="2">
        <v>41765.786805555559</v>
      </c>
      <c r="B8334" s="3">
        <v>3.745618152618408</v>
      </c>
    </row>
    <row r="8335" spans="1:2">
      <c r="A8335" s="2">
        <v>41765.787499999999</v>
      </c>
      <c r="B8335" s="3">
        <v>6.7935252825419106</v>
      </c>
    </row>
    <row r="8336" spans="1:2">
      <c r="A8336" s="2">
        <v>41765.788194444445</v>
      </c>
      <c r="B8336" s="3">
        <v>6.6311729907989498</v>
      </c>
    </row>
    <row r="8337" spans="1:2">
      <c r="A8337" s="2">
        <v>41765.788888888892</v>
      </c>
      <c r="B8337" s="3">
        <v>8.2972306887308758</v>
      </c>
    </row>
    <row r="8338" spans="1:2">
      <c r="A8338" s="2">
        <v>41765.789583333331</v>
      </c>
      <c r="B8338" s="3">
        <v>11.901248804728191</v>
      </c>
    </row>
    <row r="8339" spans="1:2">
      <c r="A8339" s="2">
        <v>41765.790277777778</v>
      </c>
      <c r="B8339" s="3">
        <v>13.993626403808594</v>
      </c>
    </row>
    <row r="8340" spans="1:2">
      <c r="A8340" s="2">
        <v>41765.790972222225</v>
      </c>
      <c r="B8340" s="3">
        <v>14.571826728185018</v>
      </c>
    </row>
    <row r="8341" spans="1:2">
      <c r="A8341" s="2">
        <v>41765.791666666664</v>
      </c>
      <c r="B8341" s="3">
        <v>21.566532770792644</v>
      </c>
    </row>
    <row r="8342" spans="1:2">
      <c r="A8342" s="2">
        <v>41765.792361111111</v>
      </c>
      <c r="B8342" s="3">
        <v>20.293164443969726</v>
      </c>
    </row>
    <row r="8343" spans="1:2">
      <c r="A8343" s="2">
        <v>41765.793055555558</v>
      </c>
      <c r="B8343" s="3">
        <v>18.097011057535806</v>
      </c>
    </row>
    <row r="8344" spans="1:2">
      <c r="A8344" s="2">
        <v>41765.793749999997</v>
      </c>
      <c r="B8344" s="3">
        <v>24.371124013264975</v>
      </c>
    </row>
    <row r="8345" spans="1:2">
      <c r="A8345" s="2">
        <v>41765.794444444444</v>
      </c>
      <c r="B8345" s="3">
        <v>18.140102132161459</v>
      </c>
    </row>
    <row r="8346" spans="1:2">
      <c r="A8346" s="2">
        <v>41765.795138888891</v>
      </c>
      <c r="B8346" s="3">
        <v>24.459760920206705</v>
      </c>
    </row>
    <row r="8347" spans="1:2">
      <c r="A8347" s="2">
        <v>41765.79583333333</v>
      </c>
      <c r="B8347" s="3">
        <v>13.377007293701173</v>
      </c>
    </row>
    <row r="8348" spans="1:2">
      <c r="A8348" s="2">
        <v>41765.796527777777</v>
      </c>
      <c r="B8348" s="3">
        <v>14.392674001057943</v>
      </c>
    </row>
    <row r="8349" spans="1:2">
      <c r="A8349" s="2">
        <v>41765.797222222223</v>
      </c>
      <c r="B8349" s="3">
        <v>27.569694519042969</v>
      </c>
    </row>
    <row r="8350" spans="1:2">
      <c r="A8350" s="2">
        <v>41765.79791666667</v>
      </c>
      <c r="B8350" s="3">
        <v>20.34990145365397</v>
      </c>
    </row>
    <row r="8351" spans="1:2">
      <c r="A8351" s="2">
        <v>41765.798611111109</v>
      </c>
      <c r="B8351" s="3">
        <v>21.10257453918457</v>
      </c>
    </row>
    <row r="8352" spans="1:2">
      <c r="A8352" s="2">
        <v>41765.799305555556</v>
      </c>
      <c r="B8352" s="3">
        <v>29.353032302856445</v>
      </c>
    </row>
    <row r="8353" spans="1:2">
      <c r="A8353" s="2">
        <v>41765.800000000003</v>
      </c>
      <c r="B8353" s="3">
        <v>15.778124745686849</v>
      </c>
    </row>
    <row r="8354" spans="1:2">
      <c r="A8354" s="2">
        <v>41765.800694444442</v>
      </c>
      <c r="B8354" s="3">
        <v>3.5987795988718667</v>
      </c>
    </row>
    <row r="8355" spans="1:2">
      <c r="A8355" s="2">
        <v>41765.801388888889</v>
      </c>
      <c r="B8355" s="3">
        <v>4.4150177796681724</v>
      </c>
    </row>
    <row r="8356" spans="1:2">
      <c r="A8356" s="2">
        <v>41765.802083333336</v>
      </c>
      <c r="B8356" s="3">
        <v>5.9940610726674395</v>
      </c>
    </row>
    <row r="8357" spans="1:2">
      <c r="A8357" s="2">
        <v>41765.802777777775</v>
      </c>
      <c r="B8357" s="3">
        <v>2.8472885608673097</v>
      </c>
    </row>
    <row r="8358" spans="1:2">
      <c r="A8358" s="2">
        <v>41765.803472222222</v>
      </c>
      <c r="B8358" s="3">
        <v>6.875022236506144</v>
      </c>
    </row>
    <row r="8359" spans="1:2">
      <c r="A8359" s="2">
        <v>41765.804166666669</v>
      </c>
      <c r="B8359" s="3">
        <v>-5.87305793762207</v>
      </c>
    </row>
    <row r="8360" spans="1:2">
      <c r="A8360" s="2">
        <v>41765.804861111108</v>
      </c>
      <c r="B8360" s="3">
        <v>-9.7394565582275394</v>
      </c>
    </row>
    <row r="8361" spans="1:2">
      <c r="A8361" s="2">
        <v>41765.805555555555</v>
      </c>
      <c r="B8361" s="3">
        <v>-7.4462060292561851</v>
      </c>
    </row>
    <row r="8362" spans="1:2">
      <c r="A8362" s="2">
        <v>41765.806250000001</v>
      </c>
      <c r="B8362" s="3">
        <v>-2.8743441263834635</v>
      </c>
    </row>
    <row r="8363" spans="1:2">
      <c r="A8363" s="2">
        <v>41765.806944444441</v>
      </c>
      <c r="B8363" s="3">
        <v>-5.457346216837565</v>
      </c>
    </row>
    <row r="8364" spans="1:2">
      <c r="A8364" s="2">
        <v>41765.807638888888</v>
      </c>
      <c r="B8364" s="3">
        <v>-3.5151742299397788</v>
      </c>
    </row>
    <row r="8365" spans="1:2">
      <c r="A8365" s="2">
        <v>41765.808333333334</v>
      </c>
      <c r="B8365" s="3">
        <v>-8.9092320760091148</v>
      </c>
    </row>
    <row r="8366" spans="1:2">
      <c r="A8366" s="2">
        <v>41765.809027777781</v>
      </c>
      <c r="B8366" s="3">
        <v>-3.3208609263102216</v>
      </c>
    </row>
    <row r="8367" spans="1:2">
      <c r="A8367" s="2">
        <v>41765.80972222222</v>
      </c>
      <c r="B8367" s="3">
        <v>-7.1303156534830725</v>
      </c>
    </row>
    <row r="8368" spans="1:2">
      <c r="A8368" s="2">
        <v>41765.810416666667</v>
      </c>
      <c r="B8368" s="3">
        <v>-11.901529693603516</v>
      </c>
    </row>
    <row r="8369" spans="1:2">
      <c r="A8369" s="2">
        <v>41765.811111111114</v>
      </c>
      <c r="B8369" s="3">
        <v>-12.921059036254883</v>
      </c>
    </row>
    <row r="8370" spans="1:2">
      <c r="A8370" s="2">
        <v>41765.811805555553</v>
      </c>
      <c r="B8370" s="3">
        <v>-5.1423024495442711</v>
      </c>
    </row>
    <row r="8371" spans="1:2">
      <c r="A8371" s="2">
        <v>41765.8125</v>
      </c>
      <c r="B8371" s="3">
        <v>-1.936205800374349</v>
      </c>
    </row>
    <row r="8372" spans="1:2">
      <c r="A8372" s="2">
        <v>41765.813194444447</v>
      </c>
      <c r="B8372" s="3">
        <v>-6.5652631123860674</v>
      </c>
    </row>
    <row r="8373" spans="1:2">
      <c r="A8373" s="2">
        <v>41765.813888888886</v>
      </c>
      <c r="B8373" s="3">
        <v>-4.4058778127034506</v>
      </c>
    </row>
    <row r="8374" spans="1:2">
      <c r="A8374" s="2">
        <v>41765.814583333333</v>
      </c>
      <c r="B8374" s="3">
        <v>-4.6840728759765629</v>
      </c>
    </row>
    <row r="8375" spans="1:2">
      <c r="A8375" s="2">
        <v>41765.81527777778</v>
      </c>
      <c r="B8375" s="3">
        <v>-0.74087003072102864</v>
      </c>
    </row>
    <row r="8376" spans="1:2">
      <c r="A8376" s="2">
        <v>41765.815972222219</v>
      </c>
      <c r="B8376" s="3">
        <v>-3.3340120951334637</v>
      </c>
    </row>
    <row r="8377" spans="1:2">
      <c r="A8377" s="2">
        <v>41765.816666666666</v>
      </c>
      <c r="B8377" s="3">
        <v>-5.4493256886800134</v>
      </c>
    </row>
    <row r="8378" spans="1:2">
      <c r="A8378" s="2">
        <v>41765.817361111112</v>
      </c>
      <c r="B8378" s="3">
        <v>-3.8763914744059247</v>
      </c>
    </row>
    <row r="8379" spans="1:2">
      <c r="A8379" s="2">
        <v>41765.818055555559</v>
      </c>
      <c r="B8379" s="3">
        <v>0.81778513590494795</v>
      </c>
    </row>
    <row r="8380" spans="1:2">
      <c r="A8380" s="2">
        <v>41765.818749999999</v>
      </c>
      <c r="B8380" s="3">
        <v>0.4766114552815755</v>
      </c>
    </row>
    <row r="8381" spans="1:2">
      <c r="A8381" s="2">
        <v>41765.819444444445</v>
      </c>
      <c r="B8381" s="3">
        <v>0.4300001780192057</v>
      </c>
    </row>
    <row r="8382" spans="1:2">
      <c r="A8382" s="2">
        <v>41765.820138888892</v>
      </c>
      <c r="B8382" s="3">
        <v>-9.7093439102172857E-2</v>
      </c>
    </row>
    <row r="8383" spans="1:2">
      <c r="A8383" s="2">
        <v>41765.820833333331</v>
      </c>
      <c r="B8383" s="3">
        <v>7.9227588971455889</v>
      </c>
    </row>
    <row r="8384" spans="1:2">
      <c r="A8384" s="2">
        <v>41765.821527777778</v>
      </c>
      <c r="B8384" s="3">
        <v>4.3754254341125485</v>
      </c>
    </row>
    <row r="8385" spans="1:2">
      <c r="A8385" s="2">
        <v>41765.822222222225</v>
      </c>
      <c r="B8385" s="3">
        <v>1.6852695147196453</v>
      </c>
    </row>
    <row r="8386" spans="1:2">
      <c r="A8386" s="2">
        <v>41765.822916666664</v>
      </c>
      <c r="B8386" s="3">
        <v>3.1962414741516114</v>
      </c>
    </row>
    <row r="8387" spans="1:2">
      <c r="A8387" s="2">
        <v>41765.823611111111</v>
      </c>
      <c r="B8387" s="3">
        <v>0.12494559288024902</v>
      </c>
    </row>
    <row r="8388" spans="1:2">
      <c r="A8388" s="2">
        <v>41765.824305555558</v>
      </c>
      <c r="B8388" s="3">
        <v>-5.3078683535257971</v>
      </c>
    </row>
    <row r="8389" spans="1:2">
      <c r="A8389" s="2">
        <v>41765.824999999997</v>
      </c>
      <c r="B8389" s="3">
        <v>-11.06023580233256</v>
      </c>
    </row>
    <row r="8390" spans="1:2">
      <c r="A8390" s="2">
        <v>41765.825694444444</v>
      </c>
      <c r="B8390" s="3">
        <v>-14.929138819376627</v>
      </c>
    </row>
    <row r="8391" spans="1:2">
      <c r="A8391" s="2">
        <v>41765.826388888891</v>
      </c>
      <c r="B8391" s="3">
        <v>-15.452062861124675</v>
      </c>
    </row>
    <row r="8392" spans="1:2">
      <c r="A8392" s="2">
        <v>41765.82708333333</v>
      </c>
      <c r="B8392" s="3">
        <v>-16.526321029663087</v>
      </c>
    </row>
    <row r="8393" spans="1:2">
      <c r="A8393" s="2">
        <v>41765.827777777777</v>
      </c>
      <c r="B8393" s="3">
        <v>-9.771372238794962</v>
      </c>
    </row>
    <row r="8394" spans="1:2">
      <c r="A8394" s="2">
        <v>41765.828472222223</v>
      </c>
      <c r="B8394" s="3">
        <v>-1.1807666460673014</v>
      </c>
    </row>
    <row r="8395" spans="1:2">
      <c r="A8395" s="2">
        <v>41765.82916666667</v>
      </c>
      <c r="B8395" s="3">
        <v>4.1584104537963871</v>
      </c>
    </row>
    <row r="8396" spans="1:2">
      <c r="A8396" s="2">
        <v>41765.829861111109</v>
      </c>
      <c r="B8396" s="3">
        <v>9.4579525152842212</v>
      </c>
    </row>
    <row r="8397" spans="1:2">
      <c r="A8397" s="2">
        <v>41765.830555555556</v>
      </c>
      <c r="B8397" s="3">
        <v>11.540630213419597</v>
      </c>
    </row>
    <row r="8398" spans="1:2">
      <c r="A8398" s="2">
        <v>41765.831250000003</v>
      </c>
      <c r="B8398" s="3">
        <v>19.392534510294595</v>
      </c>
    </row>
    <row r="8399" spans="1:2">
      <c r="A8399" s="2">
        <v>41765.831944444442</v>
      </c>
      <c r="B8399" s="3">
        <v>15.795858256022136</v>
      </c>
    </row>
    <row r="8400" spans="1:2">
      <c r="A8400" s="2">
        <v>41765.832638888889</v>
      </c>
      <c r="B8400" s="3">
        <v>29.416630999247232</v>
      </c>
    </row>
    <row r="8401" spans="1:2">
      <c r="A8401" s="2">
        <v>41765.833333333336</v>
      </c>
      <c r="B8401" s="3">
        <v>31.347780672709145</v>
      </c>
    </row>
    <row r="8402" spans="1:2">
      <c r="A8402" s="2">
        <v>41765.834027777775</v>
      </c>
      <c r="B8402" s="3">
        <v>34.557782554626463</v>
      </c>
    </row>
    <row r="8403" spans="1:2">
      <c r="A8403" s="2">
        <v>41765.834722222222</v>
      </c>
      <c r="B8403" s="3">
        <v>27.2510222752889</v>
      </c>
    </row>
    <row r="8404" spans="1:2">
      <c r="A8404" s="2">
        <v>41765.835416666669</v>
      </c>
      <c r="B8404" s="3">
        <v>16.00966911315918</v>
      </c>
    </row>
    <row r="8405" spans="1:2">
      <c r="A8405" s="2">
        <v>41765.836111111108</v>
      </c>
      <c r="B8405" s="3">
        <v>11.866142861048381</v>
      </c>
    </row>
    <row r="8406" spans="1:2">
      <c r="A8406" s="2">
        <v>41765.836805555555</v>
      </c>
      <c r="B8406" s="3">
        <v>6.1654689153035482</v>
      </c>
    </row>
    <row r="8407" spans="1:2">
      <c r="A8407" s="2">
        <v>41765.837500000001</v>
      </c>
      <c r="B8407" s="3">
        <v>5.5773808320363365</v>
      </c>
    </row>
    <row r="8408" spans="1:2">
      <c r="A8408" s="2">
        <v>41765.838194444441</v>
      </c>
      <c r="B8408" s="3">
        <v>12.761354700724285</v>
      </c>
    </row>
    <row r="8409" spans="1:2">
      <c r="A8409" s="2">
        <v>41765.838888888888</v>
      </c>
      <c r="B8409" s="3">
        <v>20.781914520263673</v>
      </c>
    </row>
    <row r="8410" spans="1:2">
      <c r="A8410" s="2">
        <v>41765.839583333334</v>
      </c>
      <c r="B8410" s="3">
        <v>21.176880391438804</v>
      </c>
    </row>
    <row r="8411" spans="1:2">
      <c r="A8411" s="2">
        <v>41765.840277777781</v>
      </c>
      <c r="B8411" s="3">
        <v>24.133611679077148</v>
      </c>
    </row>
    <row r="8412" spans="1:2">
      <c r="A8412" s="2">
        <v>41765.84097222222</v>
      </c>
      <c r="B8412" s="3">
        <v>28.391571744283041</v>
      </c>
    </row>
    <row r="8413" spans="1:2">
      <c r="A8413" s="2">
        <v>41765.841666666667</v>
      </c>
      <c r="B8413" s="3">
        <v>31.79785664876302</v>
      </c>
    </row>
    <row r="8414" spans="1:2">
      <c r="A8414" s="2">
        <v>41765.842361111114</v>
      </c>
      <c r="B8414" s="3">
        <v>31.057235336303712</v>
      </c>
    </row>
    <row r="8415" spans="1:2">
      <c r="A8415" s="2">
        <v>41765.843055555553</v>
      </c>
      <c r="B8415" s="3">
        <v>29.149325561523437</v>
      </c>
    </row>
    <row r="8416" spans="1:2">
      <c r="A8416" s="2">
        <v>41765.84375</v>
      </c>
      <c r="B8416" s="3">
        <v>27.952308273315431</v>
      </c>
    </row>
    <row r="8417" spans="1:2">
      <c r="A8417" s="2">
        <v>41765.844444444447</v>
      </c>
      <c r="B8417" s="3">
        <v>28.590001424153645</v>
      </c>
    </row>
    <row r="8418" spans="1:2">
      <c r="A8418" s="2">
        <v>41765.845138888886</v>
      </c>
      <c r="B8418" s="3">
        <v>25.985202344258628</v>
      </c>
    </row>
    <row r="8419" spans="1:2">
      <c r="A8419" s="2">
        <v>41765.845833333333</v>
      </c>
      <c r="B8419" s="3">
        <v>27.488458379109701</v>
      </c>
    </row>
    <row r="8420" spans="1:2">
      <c r="A8420" s="2">
        <v>41765.84652777778</v>
      </c>
      <c r="B8420" s="3">
        <v>25.502842458089194</v>
      </c>
    </row>
    <row r="8421" spans="1:2">
      <c r="A8421" s="2">
        <v>41765.847222222219</v>
      </c>
      <c r="B8421" s="3">
        <v>24.760818099975587</v>
      </c>
    </row>
    <row r="8422" spans="1:2">
      <c r="A8422" s="2">
        <v>41765.847916666666</v>
      </c>
      <c r="B8422" s="3">
        <v>23.856808853149413</v>
      </c>
    </row>
    <row r="8423" spans="1:2">
      <c r="A8423" s="2">
        <v>41765.848611111112</v>
      </c>
      <c r="B8423" s="3">
        <v>16.747657775878906</v>
      </c>
    </row>
    <row r="8424" spans="1:2">
      <c r="A8424" s="2">
        <v>41765.849305555559</v>
      </c>
      <c r="B8424" s="3">
        <v>10.997598934173585</v>
      </c>
    </row>
    <row r="8425" spans="1:2">
      <c r="A8425" s="2">
        <v>41765.85</v>
      </c>
      <c r="B8425" s="3">
        <v>14.256708399454753</v>
      </c>
    </row>
    <row r="8426" spans="1:2">
      <c r="A8426" s="2">
        <v>41765.850694444445</v>
      </c>
      <c r="B8426" s="3">
        <v>12.440921195348103</v>
      </c>
    </row>
    <row r="8427" spans="1:2">
      <c r="A8427" s="2">
        <v>41765.851388888892</v>
      </c>
      <c r="B8427" s="3">
        <v>6.6861471494038902</v>
      </c>
    </row>
    <row r="8428" spans="1:2">
      <c r="A8428" s="2">
        <v>41765.852083333331</v>
      </c>
      <c r="B8428" s="3">
        <v>2.184475866953532</v>
      </c>
    </row>
    <row r="8429" spans="1:2">
      <c r="A8429" s="2">
        <v>41765.852777777778</v>
      </c>
      <c r="B8429" s="3">
        <v>7.3966070969899498</v>
      </c>
    </row>
    <row r="8430" spans="1:2">
      <c r="A8430" s="2">
        <v>41765.853472222225</v>
      </c>
      <c r="B8430" s="3">
        <v>9.5127679189046219</v>
      </c>
    </row>
    <row r="8431" spans="1:2">
      <c r="A8431" s="2">
        <v>41765.854166666664</v>
      </c>
      <c r="B8431" s="3">
        <v>8.2513959725697834</v>
      </c>
    </row>
    <row r="8432" spans="1:2">
      <c r="A8432" s="2">
        <v>41765.854861111111</v>
      </c>
      <c r="B8432" s="3">
        <v>5.8931871096293129</v>
      </c>
    </row>
    <row r="8433" spans="1:2">
      <c r="A8433" s="2">
        <v>41765.855555555558</v>
      </c>
      <c r="B8433" s="3">
        <v>5.3658805847167965</v>
      </c>
    </row>
    <row r="8434" spans="1:2">
      <c r="A8434" s="2">
        <v>41765.856249999997</v>
      </c>
      <c r="B8434" s="3">
        <v>9.8195234775543216</v>
      </c>
    </row>
    <row r="8435" spans="1:2">
      <c r="A8435" s="2">
        <v>41765.856944444444</v>
      </c>
      <c r="B8435" s="3">
        <v>13.075437291463215</v>
      </c>
    </row>
    <row r="8436" spans="1:2">
      <c r="A8436" s="2">
        <v>41765.857638888891</v>
      </c>
      <c r="B8436" s="3">
        <v>13.419407622019451</v>
      </c>
    </row>
    <row r="8437" spans="1:2">
      <c r="A8437" s="2">
        <v>41765.85833333333</v>
      </c>
      <c r="B8437" s="3">
        <v>9.2999008496602382</v>
      </c>
    </row>
    <row r="8438" spans="1:2">
      <c r="A8438" s="2">
        <v>41765.859027777777</v>
      </c>
      <c r="B8438" s="3">
        <v>11.251681454976399</v>
      </c>
    </row>
    <row r="8439" spans="1:2">
      <c r="A8439" s="2">
        <v>41765.859722222223</v>
      </c>
      <c r="B8439" s="3">
        <v>8.2641941070556637</v>
      </c>
    </row>
    <row r="8440" spans="1:2">
      <c r="A8440" s="2">
        <v>41765.86041666667</v>
      </c>
      <c r="B8440" s="3">
        <v>5.1654369990030924</v>
      </c>
    </row>
    <row r="8441" spans="1:2">
      <c r="A8441" s="2">
        <v>41765.861111111109</v>
      </c>
      <c r="B8441" s="3">
        <v>4.1709713300069176</v>
      </c>
    </row>
    <row r="8442" spans="1:2">
      <c r="A8442" s="2">
        <v>41765.861805555556</v>
      </c>
      <c r="B8442" s="3">
        <v>1.4407424132029216</v>
      </c>
    </row>
    <row r="8443" spans="1:2">
      <c r="A8443" s="2">
        <v>41765.862500000003</v>
      </c>
      <c r="B8443" s="3">
        <v>9.1968952178955075</v>
      </c>
    </row>
    <row r="8444" spans="1:2">
      <c r="A8444" s="2">
        <v>41765.863194444442</v>
      </c>
      <c r="B8444" s="3">
        <v>6.2478394826253254</v>
      </c>
    </row>
    <row r="8445" spans="1:2">
      <c r="A8445" s="2">
        <v>41765.863888888889</v>
      </c>
      <c r="B8445" s="3">
        <v>4.6197952747344972</v>
      </c>
    </row>
    <row r="8446" spans="1:2">
      <c r="A8446" s="2">
        <v>41765.864583333336</v>
      </c>
      <c r="B8446" s="3">
        <v>8.5920585314432785</v>
      </c>
    </row>
    <row r="8447" spans="1:2">
      <c r="A8447" s="2">
        <v>41765.865277777775</v>
      </c>
      <c r="B8447" s="3">
        <v>7.2193726221720373</v>
      </c>
    </row>
    <row r="8448" spans="1:2">
      <c r="A8448" s="2">
        <v>41765.865972222222</v>
      </c>
      <c r="B8448" s="3">
        <v>12.758673445383709</v>
      </c>
    </row>
    <row r="8449" spans="1:2">
      <c r="A8449" s="2">
        <v>41765.866666666669</v>
      </c>
      <c r="B8449" s="3">
        <v>14.178867753346761</v>
      </c>
    </row>
    <row r="8450" spans="1:2">
      <c r="A8450" s="2">
        <v>41765.867361111108</v>
      </c>
      <c r="B8450" s="3">
        <v>10.945391909281414</v>
      </c>
    </row>
    <row r="8451" spans="1:2">
      <c r="A8451" s="2">
        <v>41765.868055555555</v>
      </c>
      <c r="B8451" s="3">
        <v>13.917720858256022</v>
      </c>
    </row>
    <row r="8452" spans="1:2">
      <c r="A8452" s="2">
        <v>41765.868750000001</v>
      </c>
      <c r="B8452" s="3">
        <v>13.441877333323161</v>
      </c>
    </row>
    <row r="8453" spans="1:2">
      <c r="A8453" s="2">
        <v>41765.869444444441</v>
      </c>
      <c r="B8453" s="3">
        <v>13.18552230199178</v>
      </c>
    </row>
    <row r="8454" spans="1:2">
      <c r="A8454" s="2">
        <v>41765.870138888888</v>
      </c>
      <c r="B8454" s="3">
        <v>14.096341260274251</v>
      </c>
    </row>
    <row r="8455" spans="1:2">
      <c r="A8455" s="2">
        <v>41765.870833333334</v>
      </c>
      <c r="B8455" s="3">
        <v>16.764600086212159</v>
      </c>
    </row>
    <row r="8456" spans="1:2">
      <c r="A8456" s="2">
        <v>41765.871527777781</v>
      </c>
      <c r="B8456" s="3">
        <v>17.377986907958984</v>
      </c>
    </row>
    <row r="8457" spans="1:2">
      <c r="A8457" s="2">
        <v>41765.87222222222</v>
      </c>
      <c r="B8457" s="3">
        <v>19.026978619893391</v>
      </c>
    </row>
    <row r="8458" spans="1:2">
      <c r="A8458" s="2">
        <v>41765.872916666667</v>
      </c>
      <c r="B8458" s="3">
        <v>13.082729148864747</v>
      </c>
    </row>
    <row r="8459" spans="1:2">
      <c r="A8459" s="2">
        <v>41765.873611111114</v>
      </c>
      <c r="B8459" s="3">
        <v>12.183970642089843</v>
      </c>
    </row>
    <row r="8460" spans="1:2">
      <c r="A8460" s="2">
        <v>41765.874305555553</v>
      </c>
      <c r="B8460" s="3">
        <v>10.270857175191244</v>
      </c>
    </row>
    <row r="8461" spans="1:2">
      <c r="A8461" s="2">
        <v>41765.875</v>
      </c>
      <c r="B8461" s="3">
        <v>7.5745500564575199</v>
      </c>
    </row>
    <row r="8462" spans="1:2">
      <c r="A8462" s="2">
        <v>41765.875694444447</v>
      </c>
      <c r="B8462" s="3">
        <v>8.7465028127034508</v>
      </c>
    </row>
    <row r="8463" spans="1:2">
      <c r="A8463" s="2">
        <v>41765.876388888886</v>
      </c>
      <c r="B8463" s="3">
        <v>10.766417503356934</v>
      </c>
    </row>
    <row r="8464" spans="1:2">
      <c r="A8464" s="2">
        <v>41765.877083333333</v>
      </c>
      <c r="B8464" s="3">
        <v>15.646260102589926</v>
      </c>
    </row>
    <row r="8465" spans="1:2">
      <c r="A8465" s="2">
        <v>41765.87777777778</v>
      </c>
      <c r="B8465" s="3">
        <v>13.638897228240968</v>
      </c>
    </row>
    <row r="8466" spans="1:2">
      <c r="A8466" s="2">
        <v>41765.878472222219</v>
      </c>
      <c r="B8466" s="3">
        <v>16.457937240600586</v>
      </c>
    </row>
    <row r="8467" spans="1:2">
      <c r="A8467" s="2">
        <v>41765.879166666666</v>
      </c>
      <c r="B8467" s="3">
        <v>16.281393973032632</v>
      </c>
    </row>
    <row r="8468" spans="1:2">
      <c r="A8468" s="2">
        <v>41765.879861111112</v>
      </c>
      <c r="B8468" s="3">
        <v>13.420689296722411</v>
      </c>
    </row>
    <row r="8469" spans="1:2">
      <c r="A8469" s="2">
        <v>41765.880555555559</v>
      </c>
      <c r="B8469" s="3">
        <v>14.741482543945313</v>
      </c>
    </row>
    <row r="8470" spans="1:2">
      <c r="A8470" s="2">
        <v>41765.881249999999</v>
      </c>
      <c r="B8470" s="3">
        <v>11.905124346415201</v>
      </c>
    </row>
    <row r="8471" spans="1:2">
      <c r="A8471" s="2">
        <v>41765.881944444445</v>
      </c>
      <c r="B8471" s="3">
        <v>1.3464727401733398</v>
      </c>
    </row>
    <row r="8472" spans="1:2">
      <c r="A8472" s="2">
        <v>41765.882638888892</v>
      </c>
      <c r="B8472" s="3">
        <v>9.8800341288248703E-2</v>
      </c>
    </row>
    <row r="8473" spans="1:2">
      <c r="A8473" s="2">
        <v>41765.883333333331</v>
      </c>
      <c r="B8473" s="3">
        <v>-4.5546709060668942</v>
      </c>
    </row>
    <row r="8474" spans="1:2">
      <c r="A8474" s="2">
        <v>41765.884027777778</v>
      </c>
      <c r="B8474" s="3">
        <v>-5.0933359146118162</v>
      </c>
    </row>
    <row r="8475" spans="1:2">
      <c r="A8475" s="2">
        <v>41765.884722222225</v>
      </c>
      <c r="B8475" s="3">
        <v>2.724176851908366</v>
      </c>
    </row>
    <row r="8476" spans="1:2">
      <c r="A8476" s="2">
        <v>41765.885416666664</v>
      </c>
      <c r="B8476" s="3">
        <v>6.7729093551635744</v>
      </c>
    </row>
    <row r="8477" spans="1:2">
      <c r="A8477" s="2">
        <v>41765.886111111111</v>
      </c>
      <c r="B8477" s="3">
        <v>11.5082612991333</v>
      </c>
    </row>
    <row r="8478" spans="1:2">
      <c r="A8478" s="2">
        <v>41765.886805555558</v>
      </c>
      <c r="B8478" s="3">
        <v>0.39527873992919921</v>
      </c>
    </row>
    <row r="8479" spans="1:2">
      <c r="A8479" s="2">
        <v>41765.887499999997</v>
      </c>
      <c r="B8479" s="3">
        <v>6.4895260492960611</v>
      </c>
    </row>
    <row r="8480" spans="1:2">
      <c r="A8480" s="2">
        <v>41765.888194444444</v>
      </c>
      <c r="B8480" s="3">
        <v>8.7645394007364903</v>
      </c>
    </row>
    <row r="8481" spans="1:2">
      <c r="A8481" s="2">
        <v>41765.888888888891</v>
      </c>
      <c r="B8481" s="3">
        <v>-1.3213828404744465</v>
      </c>
    </row>
    <row r="8482" spans="1:2">
      <c r="A8482" s="2">
        <v>41765.88958333333</v>
      </c>
      <c r="B8482" s="3">
        <v>-6.8150540033976235</v>
      </c>
    </row>
    <row r="8483" spans="1:2">
      <c r="A8483" s="2">
        <v>41765.890277777777</v>
      </c>
      <c r="B8483" s="3">
        <v>-3.7799089431762694</v>
      </c>
    </row>
    <row r="8484" spans="1:2">
      <c r="A8484" s="2">
        <v>41765.890972222223</v>
      </c>
      <c r="B8484" s="3">
        <v>2.2904995600382487</v>
      </c>
    </row>
    <row r="8485" spans="1:2">
      <c r="A8485" s="2">
        <v>41765.89166666667</v>
      </c>
      <c r="B8485" s="3">
        <v>7.2361066818237303</v>
      </c>
    </row>
    <row r="8486" spans="1:2">
      <c r="A8486" s="2">
        <v>41765.892361111109</v>
      </c>
      <c r="B8486" s="3">
        <v>8.4990282694498696</v>
      </c>
    </row>
    <row r="8487" spans="1:2">
      <c r="A8487" s="2">
        <v>41765.893055555556</v>
      </c>
      <c r="B8487" s="3">
        <v>8.763148434956868</v>
      </c>
    </row>
    <row r="8488" spans="1:2">
      <c r="A8488" s="2">
        <v>41765.893750000003</v>
      </c>
      <c r="B8488" s="3">
        <v>10.480125490824381</v>
      </c>
    </row>
    <row r="8489" spans="1:2">
      <c r="A8489" s="2">
        <v>41765.894444444442</v>
      </c>
      <c r="B8489" s="3">
        <v>9.4447005589803066</v>
      </c>
    </row>
    <row r="8490" spans="1:2">
      <c r="A8490" s="2">
        <v>41765.895138888889</v>
      </c>
      <c r="B8490" s="3">
        <v>7.7722213745117186</v>
      </c>
    </row>
    <row r="8491" spans="1:2">
      <c r="A8491" s="2">
        <v>41765.895833333336</v>
      </c>
      <c r="B8491" s="3">
        <v>9.9449719111124679</v>
      </c>
    </row>
    <row r="8492" spans="1:2">
      <c r="A8492" s="2">
        <v>41765.896527777775</v>
      </c>
      <c r="B8492" s="3">
        <v>16.452533976236978</v>
      </c>
    </row>
    <row r="8493" spans="1:2">
      <c r="A8493" s="2">
        <v>41765.897222222222</v>
      </c>
      <c r="B8493" s="3">
        <v>20.093667507171631</v>
      </c>
    </row>
    <row r="8494" spans="1:2">
      <c r="A8494" s="2">
        <v>41765.897916666669</v>
      </c>
      <c r="B8494" s="3">
        <v>21.25821418762207</v>
      </c>
    </row>
    <row r="8495" spans="1:2">
      <c r="A8495" s="2">
        <v>41765.898611111108</v>
      </c>
      <c r="B8495" s="3">
        <v>17.480833212534588</v>
      </c>
    </row>
    <row r="8496" spans="1:2">
      <c r="A8496" s="2">
        <v>41765.899305555555</v>
      </c>
      <c r="B8496" s="3">
        <v>20.306469090779622</v>
      </c>
    </row>
    <row r="8497" spans="1:2">
      <c r="A8497" s="2">
        <v>41765.9</v>
      </c>
      <c r="B8497" s="3">
        <v>21.308971659342447</v>
      </c>
    </row>
    <row r="8498" spans="1:2">
      <c r="A8498" s="2">
        <v>41765.900694444441</v>
      </c>
      <c r="B8498" s="3">
        <v>27.786068089803059</v>
      </c>
    </row>
    <row r="8499" spans="1:2">
      <c r="A8499" s="2">
        <v>41765.901388888888</v>
      </c>
      <c r="B8499" s="3">
        <v>30.901631418863932</v>
      </c>
    </row>
    <row r="8500" spans="1:2">
      <c r="A8500" s="2">
        <v>41765.902083333334</v>
      </c>
      <c r="B8500" s="3">
        <v>22.878082052866617</v>
      </c>
    </row>
    <row r="8501" spans="1:2">
      <c r="A8501" s="2">
        <v>41765.902777777781</v>
      </c>
      <c r="B8501" s="3">
        <v>9.6830724080403652</v>
      </c>
    </row>
    <row r="8502" spans="1:2">
      <c r="A8502" s="2">
        <v>41765.90347222222</v>
      </c>
      <c r="B8502" s="3">
        <v>9.474573580423991</v>
      </c>
    </row>
    <row r="8503" spans="1:2">
      <c r="A8503" s="2">
        <v>41765.904166666667</v>
      </c>
      <c r="B8503" s="3">
        <v>12.049977429707845</v>
      </c>
    </row>
    <row r="8504" spans="1:2">
      <c r="A8504" s="2">
        <v>41765.904861111114</v>
      </c>
      <c r="B8504" s="3">
        <v>7.3512387116750082</v>
      </c>
    </row>
    <row r="8505" spans="1:2">
      <c r="A8505" s="2">
        <v>41765.905555555553</v>
      </c>
      <c r="B8505" s="3">
        <v>5.8893554528554279</v>
      </c>
    </row>
    <row r="8506" spans="1:2">
      <c r="A8506" s="2">
        <v>41765.90625</v>
      </c>
      <c r="B8506" s="3">
        <v>6.3852516810099287</v>
      </c>
    </row>
    <row r="8507" spans="1:2">
      <c r="A8507" s="2">
        <v>41765.906944444447</v>
      </c>
      <c r="B8507" s="3">
        <v>5.4122695446014406</v>
      </c>
    </row>
    <row r="8508" spans="1:2">
      <c r="A8508" s="2">
        <v>41765.907638888886</v>
      </c>
      <c r="B8508" s="3">
        <v>7.1908566474914553</v>
      </c>
    </row>
    <row r="8509" spans="1:2">
      <c r="A8509" s="2">
        <v>41765.908333333333</v>
      </c>
      <c r="B8509" s="3">
        <v>10.263630278905232</v>
      </c>
    </row>
    <row r="8510" spans="1:2">
      <c r="A8510" s="2">
        <v>41765.90902777778</v>
      </c>
      <c r="B8510" s="3">
        <v>19.583851846059165</v>
      </c>
    </row>
    <row r="8511" spans="1:2">
      <c r="A8511" s="2">
        <v>41765.909722222219</v>
      </c>
      <c r="B8511" s="3">
        <v>23.123062419891358</v>
      </c>
    </row>
    <row r="8512" spans="1:2">
      <c r="A8512" s="2">
        <v>41765.910416666666</v>
      </c>
      <c r="B8512" s="3">
        <v>17.769953346252443</v>
      </c>
    </row>
    <row r="8513" spans="1:2">
      <c r="A8513" s="2">
        <v>41765.911111111112</v>
      </c>
      <c r="B8513" s="3">
        <v>8.5626352469126381</v>
      </c>
    </row>
    <row r="8514" spans="1:2">
      <c r="A8514" s="2">
        <v>41765.911805555559</v>
      </c>
      <c r="B8514" s="3">
        <v>0.7156069278717041</v>
      </c>
    </row>
    <row r="8515" spans="1:2">
      <c r="A8515" s="2">
        <v>41765.912499999999</v>
      </c>
      <c r="B8515" s="3">
        <v>-3.4845774888992311</v>
      </c>
    </row>
    <row r="8516" spans="1:2">
      <c r="A8516" s="2">
        <v>41765.913194444445</v>
      </c>
      <c r="B8516" s="3">
        <v>-5.8567764282226564</v>
      </c>
    </row>
    <row r="8517" spans="1:2">
      <c r="A8517" s="2">
        <v>41765.913888888892</v>
      </c>
      <c r="B8517" s="3">
        <v>-15.891873963673909</v>
      </c>
    </row>
    <row r="8518" spans="1:2">
      <c r="A8518" s="2">
        <v>41765.914583333331</v>
      </c>
      <c r="B8518" s="3">
        <v>-23.81641960144043</v>
      </c>
    </row>
    <row r="8519" spans="1:2">
      <c r="A8519" s="2">
        <v>41765.915277777778</v>
      </c>
      <c r="B8519" s="3">
        <v>-33.5339968363444</v>
      </c>
    </row>
    <row r="8520" spans="1:2">
      <c r="A8520" s="2">
        <v>41765.915972222225</v>
      </c>
      <c r="B8520" s="3">
        <v>-29.827564493815103</v>
      </c>
    </row>
    <row r="8521" spans="1:2">
      <c r="A8521" s="2">
        <v>41765.916666666664</v>
      </c>
      <c r="B8521" s="3">
        <v>-30.619832738240561</v>
      </c>
    </row>
    <row r="8522" spans="1:2">
      <c r="A8522" s="2">
        <v>41765.917361111111</v>
      </c>
      <c r="B8522" s="3">
        <v>-25.87425397237142</v>
      </c>
    </row>
    <row r="8523" spans="1:2">
      <c r="A8523" s="2">
        <v>41765.918055555558</v>
      </c>
      <c r="B8523" s="3">
        <v>-30.763058853149413</v>
      </c>
    </row>
    <row r="8524" spans="1:2">
      <c r="A8524" s="2">
        <v>41765.918749999997</v>
      </c>
      <c r="B8524" s="3">
        <v>-25.299102624257404</v>
      </c>
    </row>
    <row r="8525" spans="1:2">
      <c r="A8525" s="2">
        <v>41765.919444444444</v>
      </c>
      <c r="B8525" s="3">
        <v>-15.585558478037516</v>
      </c>
    </row>
    <row r="8526" spans="1:2">
      <c r="A8526" s="2">
        <v>41765.920138888891</v>
      </c>
      <c r="B8526" s="3">
        <v>-20.407015228271483</v>
      </c>
    </row>
    <row r="8527" spans="1:2">
      <c r="A8527" s="2">
        <v>41765.92083333333</v>
      </c>
      <c r="B8527" s="3">
        <v>-24.082638549804688</v>
      </c>
    </row>
    <row r="8528" spans="1:2">
      <c r="A8528" s="2">
        <v>41765.921527777777</v>
      </c>
      <c r="B8528" s="3">
        <v>-15.994147014617919</v>
      </c>
    </row>
    <row r="8529" spans="1:2">
      <c r="A8529" s="2">
        <v>41765.922222222223</v>
      </c>
      <c r="B8529" s="3">
        <v>-24.719519742329915</v>
      </c>
    </row>
    <row r="8530" spans="1:2">
      <c r="A8530" s="2">
        <v>41765.92291666667</v>
      </c>
      <c r="B8530" s="3">
        <v>-16.26998259226481</v>
      </c>
    </row>
    <row r="8531" spans="1:2">
      <c r="A8531" s="2">
        <v>41765.923611111109</v>
      </c>
      <c r="B8531" s="3">
        <v>-22.71085459391276</v>
      </c>
    </row>
    <row r="8532" spans="1:2">
      <c r="A8532" s="2">
        <v>41765.924305555556</v>
      </c>
      <c r="B8532" s="3">
        <v>-14.706431802113851</v>
      </c>
    </row>
    <row r="8533" spans="1:2">
      <c r="A8533" s="2">
        <v>41765.925000000003</v>
      </c>
      <c r="B8533" s="3">
        <v>-15.618706162770589</v>
      </c>
    </row>
    <row r="8534" spans="1:2">
      <c r="A8534" s="2">
        <v>41765.925694444442</v>
      </c>
      <c r="B8534" s="3">
        <v>-13.532407347361247</v>
      </c>
    </row>
    <row r="8535" spans="1:2">
      <c r="A8535" s="2">
        <v>41765.926388888889</v>
      </c>
      <c r="B8535" s="3">
        <v>-11.046498425801595</v>
      </c>
    </row>
    <row r="8536" spans="1:2">
      <c r="A8536" s="2">
        <v>41765.927083333336</v>
      </c>
      <c r="B8536" s="3">
        <v>-10.165789588292439</v>
      </c>
    </row>
    <row r="8537" spans="1:2">
      <c r="A8537" s="2">
        <v>41765.927777777775</v>
      </c>
      <c r="B8537" s="3">
        <v>-6.9045606533686321</v>
      </c>
    </row>
    <row r="8538" spans="1:2">
      <c r="A8538" s="2">
        <v>41765.928472222222</v>
      </c>
      <c r="B8538" s="3">
        <v>-0.75595475832621262</v>
      </c>
    </row>
    <row r="8539" spans="1:2">
      <c r="A8539" s="2">
        <v>41765.929166666669</v>
      </c>
      <c r="B8539" s="3">
        <v>2.391500719388326</v>
      </c>
    </row>
    <row r="8540" spans="1:2">
      <c r="A8540" s="2">
        <v>41765.929861111108</v>
      </c>
      <c r="B8540" s="3">
        <v>-3.9999621073404947</v>
      </c>
    </row>
    <row r="8541" spans="1:2">
      <c r="A8541" s="2">
        <v>41765.930555555555</v>
      </c>
      <c r="B8541" s="3">
        <v>-0.44073113600413005</v>
      </c>
    </row>
    <row r="8542" spans="1:2">
      <c r="A8542" s="2">
        <v>41765.931250000001</v>
      </c>
      <c r="B8542" s="3">
        <v>0.24769398371378581</v>
      </c>
    </row>
    <row r="8543" spans="1:2">
      <c r="A8543" s="2">
        <v>41765.931944444441</v>
      </c>
      <c r="B8543" s="3">
        <v>5.1588906288146976</v>
      </c>
    </row>
    <row r="8544" spans="1:2">
      <c r="A8544" s="2">
        <v>41765.932638888888</v>
      </c>
      <c r="B8544" s="3">
        <v>6.7437753041585289</v>
      </c>
    </row>
    <row r="8545" spans="1:2">
      <c r="A8545" s="2">
        <v>41765.933333333334</v>
      </c>
      <c r="B8545" s="3">
        <v>4.3754467407862343</v>
      </c>
    </row>
    <row r="8546" spans="1:2">
      <c r="A8546" s="2">
        <v>41765.934027777781</v>
      </c>
      <c r="B8546" s="3">
        <v>5.4677351077397667</v>
      </c>
    </row>
    <row r="8547" spans="1:2">
      <c r="A8547" s="2">
        <v>41765.93472222222</v>
      </c>
      <c r="B8547" s="3">
        <v>6.6271013736724855</v>
      </c>
    </row>
    <row r="8548" spans="1:2">
      <c r="A8548" s="2">
        <v>41765.935416666667</v>
      </c>
      <c r="B8548" s="3">
        <v>15.937888113657634</v>
      </c>
    </row>
    <row r="8549" spans="1:2">
      <c r="A8549" s="2">
        <v>41765.936111111114</v>
      </c>
      <c r="B8549" s="3">
        <v>14.109173011779784</v>
      </c>
    </row>
    <row r="8550" spans="1:2">
      <c r="A8550" s="2">
        <v>41765.936805555553</v>
      </c>
      <c r="B8550" s="3">
        <v>17.60849561691284</v>
      </c>
    </row>
    <row r="8551" spans="1:2">
      <c r="A8551" s="2">
        <v>41765.9375</v>
      </c>
      <c r="B8551" s="3">
        <v>15.251939201354981</v>
      </c>
    </row>
    <row r="8552" spans="1:2">
      <c r="A8552" s="2">
        <v>41765.938194444447</v>
      </c>
      <c r="B8552" s="3">
        <v>21.451403999328612</v>
      </c>
    </row>
    <row r="8553" spans="1:2">
      <c r="A8553" s="2">
        <v>41765.938888888886</v>
      </c>
      <c r="B8553" s="3">
        <v>19.752803166707356</v>
      </c>
    </row>
    <row r="8554" spans="1:2">
      <c r="A8554" s="2">
        <v>41765.939583333333</v>
      </c>
      <c r="B8554" s="3">
        <v>19.037873522440592</v>
      </c>
    </row>
    <row r="8555" spans="1:2">
      <c r="A8555" s="2">
        <v>41765.94027777778</v>
      </c>
      <c r="B8555" s="3">
        <v>13.809612528483074</v>
      </c>
    </row>
    <row r="8556" spans="1:2">
      <c r="A8556" s="2">
        <v>41765.940972222219</v>
      </c>
      <c r="B8556" s="3">
        <v>22.396675872802735</v>
      </c>
    </row>
    <row r="8557" spans="1:2">
      <c r="A8557" s="2">
        <v>41765.941666666666</v>
      </c>
      <c r="B8557" s="3">
        <v>25.041843287150066</v>
      </c>
    </row>
    <row r="8558" spans="1:2">
      <c r="A8558" s="2">
        <v>41765.942361111112</v>
      </c>
      <c r="B8558" s="3">
        <v>28.075568517049152</v>
      </c>
    </row>
    <row r="8559" spans="1:2">
      <c r="A8559" s="2">
        <v>41765.943055555559</v>
      </c>
      <c r="B8559" s="3">
        <v>26.174365933736166</v>
      </c>
    </row>
    <row r="8560" spans="1:2">
      <c r="A8560" s="2">
        <v>41765.943749999999</v>
      </c>
      <c r="B8560" s="3">
        <v>31.177051925659178</v>
      </c>
    </row>
    <row r="8561" spans="1:2">
      <c r="A8561" s="2">
        <v>41765.944444444445</v>
      </c>
      <c r="B8561" s="3">
        <v>26.747687021891277</v>
      </c>
    </row>
    <row r="8562" spans="1:2">
      <c r="A8562" s="2">
        <v>41765.945138888892</v>
      </c>
      <c r="B8562" s="3">
        <v>14.822338549296061</v>
      </c>
    </row>
    <row r="8563" spans="1:2">
      <c r="A8563" s="2">
        <v>41765.945833333331</v>
      </c>
      <c r="B8563" s="3">
        <v>19.835223770141603</v>
      </c>
    </row>
    <row r="8564" spans="1:2">
      <c r="A8564" s="2">
        <v>41765.946527777778</v>
      </c>
      <c r="B8564" s="3">
        <v>14.987765312194824</v>
      </c>
    </row>
    <row r="8565" spans="1:2">
      <c r="A8565" s="2">
        <v>41765.947222222225</v>
      </c>
      <c r="B8565" s="3">
        <v>14.729146957397461</v>
      </c>
    </row>
    <row r="8566" spans="1:2">
      <c r="A8566" s="2">
        <v>41765.947916666664</v>
      </c>
      <c r="B8566" s="3">
        <v>11.577051353454589</v>
      </c>
    </row>
    <row r="8567" spans="1:2">
      <c r="A8567" s="2">
        <v>41765.948611111111</v>
      </c>
      <c r="B8567" s="3">
        <v>5.2804275512695309</v>
      </c>
    </row>
    <row r="8568" spans="1:2">
      <c r="A8568" s="2">
        <v>41765.949305555558</v>
      </c>
      <c r="B8568" s="3">
        <v>6.5037419637044271</v>
      </c>
    </row>
    <row r="8569" spans="1:2">
      <c r="A8569" s="2">
        <v>41765.949999999997</v>
      </c>
      <c r="B8569" s="3">
        <v>7.0137418111165362</v>
      </c>
    </row>
    <row r="8570" spans="1:2">
      <c r="A8570" s="2">
        <v>41765.950694444444</v>
      </c>
      <c r="B8570" s="3">
        <v>7.1659025828043621</v>
      </c>
    </row>
    <row r="8571" spans="1:2">
      <c r="A8571" s="2">
        <v>41765.951388888891</v>
      </c>
      <c r="B8571" s="3">
        <v>5.9470266977945965</v>
      </c>
    </row>
    <row r="8572" spans="1:2">
      <c r="A8572" s="2">
        <v>41765.95208333333</v>
      </c>
      <c r="B8572" s="3">
        <v>11.194560623168945</v>
      </c>
    </row>
    <row r="8573" spans="1:2">
      <c r="A8573" s="2">
        <v>41765.952777777777</v>
      </c>
      <c r="B8573" s="3">
        <v>5.4241652170817058</v>
      </c>
    </row>
    <row r="8574" spans="1:2">
      <c r="A8574" s="2">
        <v>41765.953472222223</v>
      </c>
      <c r="B8574" s="3">
        <v>-6.8245296478271484</v>
      </c>
    </row>
    <row r="8575" spans="1:2">
      <c r="A8575" s="2">
        <v>41765.95416666667</v>
      </c>
      <c r="B8575" s="3">
        <v>-20.833300908406574</v>
      </c>
    </row>
    <row r="8576" spans="1:2">
      <c r="A8576" s="2">
        <v>41765.954861111109</v>
      </c>
      <c r="B8576" s="3">
        <v>-18.202576319376629</v>
      </c>
    </row>
    <row r="8577" spans="1:2">
      <c r="A8577" s="2">
        <v>41765.955555555556</v>
      </c>
      <c r="B8577" s="3">
        <v>-24.235163243611655</v>
      </c>
    </row>
    <row r="8578" spans="1:2">
      <c r="A8578" s="2">
        <v>41765.956250000003</v>
      </c>
      <c r="B8578" s="3">
        <v>-25.036561203002929</v>
      </c>
    </row>
    <row r="8579" spans="1:2">
      <c r="A8579" s="2">
        <v>41765.956944444442</v>
      </c>
      <c r="B8579" s="3">
        <v>-23.519763819376628</v>
      </c>
    </row>
    <row r="8580" spans="1:2">
      <c r="A8580" s="2">
        <v>41765.957638888889</v>
      </c>
      <c r="B8580" s="3">
        <v>-32.946653556823733</v>
      </c>
    </row>
    <row r="8581" spans="1:2">
      <c r="A8581" s="2">
        <v>41765.958333333336</v>
      </c>
      <c r="B8581" s="3">
        <v>-27.801487414042153</v>
      </c>
    </row>
    <row r="8582" spans="1:2">
      <c r="A8582" s="2">
        <v>41765.959027777775</v>
      </c>
      <c r="B8582" s="3">
        <v>-21.695882161458332</v>
      </c>
    </row>
    <row r="8583" spans="1:2">
      <c r="A8583" s="2">
        <v>41765.959722222222</v>
      </c>
      <c r="B8583" s="3">
        <v>-23.079704093933106</v>
      </c>
    </row>
    <row r="8584" spans="1:2">
      <c r="A8584" s="2">
        <v>41765.960416666669</v>
      </c>
      <c r="B8584" s="3">
        <v>-20.759935696919758</v>
      </c>
    </row>
    <row r="8585" spans="1:2">
      <c r="A8585" s="2">
        <v>41765.961111111108</v>
      </c>
      <c r="B8585" s="3">
        <v>-22.982997767130534</v>
      </c>
    </row>
    <row r="8586" spans="1:2">
      <c r="A8586" s="2">
        <v>41765.961805555555</v>
      </c>
      <c r="B8586" s="3">
        <v>-20.731772549947102</v>
      </c>
    </row>
    <row r="8587" spans="1:2">
      <c r="A8587" s="2">
        <v>41765.962500000001</v>
      </c>
      <c r="B8587" s="3">
        <v>-17.913615290323893</v>
      </c>
    </row>
    <row r="8588" spans="1:2">
      <c r="A8588" s="2">
        <v>41765.963194444441</v>
      </c>
      <c r="B8588" s="3">
        <v>-14.223642222086589</v>
      </c>
    </row>
    <row r="8589" spans="1:2">
      <c r="A8589" s="2">
        <v>41765.963888888888</v>
      </c>
      <c r="B8589" s="3">
        <v>-19.62220598856608</v>
      </c>
    </row>
    <row r="8590" spans="1:2">
      <c r="A8590" s="2">
        <v>41765.964583333334</v>
      </c>
      <c r="B8590" s="3">
        <v>-20.762316513061524</v>
      </c>
    </row>
    <row r="8591" spans="1:2">
      <c r="A8591" s="2">
        <v>41765.965277777781</v>
      </c>
      <c r="B8591" s="3">
        <v>-20.569327863057456</v>
      </c>
    </row>
    <row r="8592" spans="1:2">
      <c r="A8592" s="2">
        <v>41765.96597222222</v>
      </c>
      <c r="B8592" s="3">
        <v>-22.590387916564943</v>
      </c>
    </row>
    <row r="8593" spans="1:2">
      <c r="A8593" s="2">
        <v>41765.966666666667</v>
      </c>
      <c r="B8593" s="3">
        <v>-1.5926776885986329</v>
      </c>
    </row>
    <row r="8594" spans="1:2">
      <c r="A8594" s="2">
        <v>41765.967361111114</v>
      </c>
      <c r="B8594" s="3">
        <v>3.040415064493815</v>
      </c>
    </row>
    <row r="8595" spans="1:2">
      <c r="A8595" s="2">
        <v>41765.968055555553</v>
      </c>
      <c r="B8595" s="3">
        <v>8.7087174733479813</v>
      </c>
    </row>
    <row r="8596" spans="1:2">
      <c r="A8596" s="2">
        <v>41765.96875</v>
      </c>
      <c r="B8596" s="3">
        <v>8.3960048675537102</v>
      </c>
    </row>
    <row r="8597" spans="1:2">
      <c r="A8597" s="2">
        <v>41765.969444444447</v>
      </c>
      <c r="B8597" s="3">
        <v>4.5856258392333986</v>
      </c>
    </row>
    <row r="8598" spans="1:2">
      <c r="A8598" s="2">
        <v>41765.970138888886</v>
      </c>
      <c r="B8598" s="3">
        <v>10.430970382690429</v>
      </c>
    </row>
    <row r="8599" spans="1:2">
      <c r="A8599" s="2">
        <v>41765.970833333333</v>
      </c>
      <c r="B8599" s="3">
        <v>9.5032671610514328</v>
      </c>
    </row>
    <row r="8600" spans="1:2">
      <c r="A8600" s="2">
        <v>41765.97152777778</v>
      </c>
      <c r="B8600" s="3">
        <v>6.1803863525390623</v>
      </c>
    </row>
    <row r="8601" spans="1:2">
      <c r="A8601" s="2">
        <v>41765.972222222219</v>
      </c>
      <c r="B8601" s="3">
        <v>11.265130360921225</v>
      </c>
    </row>
    <row r="8602" spans="1:2">
      <c r="A8602" s="2">
        <v>41765.972916666666</v>
      </c>
      <c r="B8602" s="3">
        <v>10.449920018513998</v>
      </c>
    </row>
    <row r="8603" spans="1:2">
      <c r="A8603" s="2">
        <v>41765.973611111112</v>
      </c>
      <c r="B8603" s="3">
        <v>15.284599049886067</v>
      </c>
    </row>
    <row r="8604" spans="1:2">
      <c r="A8604" s="2">
        <v>41765.974305555559</v>
      </c>
      <c r="B8604" s="3">
        <v>16.547256342569987</v>
      </c>
    </row>
    <row r="8605" spans="1:2">
      <c r="A8605" s="2">
        <v>41765.974999999999</v>
      </c>
      <c r="B8605" s="3">
        <v>18.535417811075845</v>
      </c>
    </row>
    <row r="8606" spans="1:2">
      <c r="A8606" s="2">
        <v>41765.975694444445</v>
      </c>
      <c r="B8606" s="3">
        <v>13.805848058064779</v>
      </c>
    </row>
    <row r="8607" spans="1:2">
      <c r="A8607" s="2">
        <v>41765.976388888892</v>
      </c>
      <c r="B8607" s="3">
        <v>15.328075917561849</v>
      </c>
    </row>
    <row r="8608" spans="1:2">
      <c r="A8608" s="2">
        <v>41765.977083333331</v>
      </c>
      <c r="B8608" s="3">
        <v>18.661552429199219</v>
      </c>
    </row>
    <row r="8609" spans="1:2">
      <c r="A8609" s="2">
        <v>41765.977777777778</v>
      </c>
      <c r="B8609" s="3">
        <v>21.750961558024088</v>
      </c>
    </row>
    <row r="8610" spans="1:2">
      <c r="A8610" s="2">
        <v>41765.978472222225</v>
      </c>
      <c r="B8610" s="3">
        <v>20.825469080607096</v>
      </c>
    </row>
    <row r="8611" spans="1:2">
      <c r="A8611" s="2">
        <v>41765.979166666664</v>
      </c>
      <c r="B8611" s="3">
        <v>14.94492047627767</v>
      </c>
    </row>
    <row r="8612" spans="1:2">
      <c r="A8612" s="2">
        <v>41765.979861111111</v>
      </c>
      <c r="B8612" s="3">
        <v>16.069326527913411</v>
      </c>
    </row>
    <row r="8613" spans="1:2">
      <c r="A8613" s="2">
        <v>41765.980555555558</v>
      </c>
      <c r="B8613" s="3">
        <v>16.048250706990562</v>
      </c>
    </row>
    <row r="8614" spans="1:2">
      <c r="A8614" s="2">
        <v>41765.981249999997</v>
      </c>
      <c r="B8614" s="3">
        <v>17.07414016723633</v>
      </c>
    </row>
    <row r="8615" spans="1:2">
      <c r="A8615" s="2">
        <v>41765.981944444444</v>
      </c>
      <c r="B8615" s="3">
        <v>17.027085240681966</v>
      </c>
    </row>
    <row r="8616" spans="1:2">
      <c r="A8616" s="2">
        <v>41765.982638888891</v>
      </c>
      <c r="B8616" s="3">
        <v>12.636253484090169</v>
      </c>
    </row>
    <row r="8617" spans="1:2">
      <c r="A8617" s="2">
        <v>41765.98333333333</v>
      </c>
      <c r="B8617" s="3">
        <v>17.828027343750001</v>
      </c>
    </row>
    <row r="8618" spans="1:2">
      <c r="A8618" s="2">
        <v>41765.984027777777</v>
      </c>
      <c r="B8618" s="3">
        <v>17.75828348795573</v>
      </c>
    </row>
    <row r="8619" spans="1:2">
      <c r="A8619" s="2">
        <v>41765.984722222223</v>
      </c>
      <c r="B8619" s="3">
        <v>22.513170750935874</v>
      </c>
    </row>
    <row r="8620" spans="1:2">
      <c r="A8620" s="2">
        <v>41765.98541666667</v>
      </c>
      <c r="B8620" s="3">
        <v>21.209931182861329</v>
      </c>
    </row>
    <row r="8621" spans="1:2">
      <c r="A8621" s="2">
        <v>41765.986111111109</v>
      </c>
      <c r="B8621" s="3">
        <v>23.747367477416994</v>
      </c>
    </row>
    <row r="8622" spans="1:2">
      <c r="A8622" s="2">
        <v>41765.986805555556</v>
      </c>
      <c r="B8622" s="3">
        <v>24.338393767674763</v>
      </c>
    </row>
    <row r="8623" spans="1:2">
      <c r="A8623" s="2">
        <v>41765.987500000003</v>
      </c>
      <c r="B8623" s="3">
        <v>-1.2513241132100423</v>
      </c>
    </row>
    <row r="8624" spans="1:2">
      <c r="A8624" s="2">
        <v>41765.988194444442</v>
      </c>
      <c r="B8624" s="3">
        <v>-5.5419139862060547</v>
      </c>
    </row>
    <row r="8625" spans="1:2">
      <c r="A8625" s="2">
        <v>41765.988888888889</v>
      </c>
      <c r="B8625" s="3">
        <v>-9.2684546788533524</v>
      </c>
    </row>
    <row r="8626" spans="1:2">
      <c r="A8626" s="2">
        <v>41765.989583333336</v>
      </c>
      <c r="B8626" s="3">
        <v>-12.744471168518066</v>
      </c>
    </row>
    <row r="8627" spans="1:2">
      <c r="A8627" s="2">
        <v>41765.990277777775</v>
      </c>
      <c r="B8627" s="3">
        <v>-11.981865056355794</v>
      </c>
    </row>
    <row r="8628" spans="1:2">
      <c r="A8628" s="2">
        <v>41765.990972222222</v>
      </c>
      <c r="B8628" s="3">
        <v>-13.085418256123861</v>
      </c>
    </row>
    <row r="8629" spans="1:2">
      <c r="A8629" s="2">
        <v>41765.991666666669</v>
      </c>
      <c r="B8629" s="3">
        <v>-6.2204834620157881</v>
      </c>
    </row>
    <row r="8630" spans="1:2">
      <c r="A8630" s="2">
        <v>41765.992361111108</v>
      </c>
      <c r="B8630" s="3">
        <v>-4.3114382108052576</v>
      </c>
    </row>
    <row r="8631" spans="1:2">
      <c r="A8631" s="2">
        <v>41765.993055555555</v>
      </c>
      <c r="B8631" s="3">
        <v>-8.9661804993947349</v>
      </c>
    </row>
    <row r="8632" spans="1:2">
      <c r="A8632" s="2">
        <v>41765.993750000001</v>
      </c>
      <c r="B8632" s="3">
        <v>-7.4409757932027185</v>
      </c>
    </row>
    <row r="8633" spans="1:2">
      <c r="A8633" s="2">
        <v>41765.994444444441</v>
      </c>
      <c r="B8633" s="3">
        <v>-7.6231072107950846</v>
      </c>
    </row>
    <row r="8634" spans="1:2">
      <c r="A8634" s="2">
        <v>41765.995138888888</v>
      </c>
      <c r="B8634" s="3">
        <v>-5.6216076691945398</v>
      </c>
    </row>
    <row r="8635" spans="1:2">
      <c r="A8635" s="2">
        <v>41765.995833333334</v>
      </c>
      <c r="B8635" s="3">
        <v>0.10186370213826497</v>
      </c>
    </row>
    <row r="8636" spans="1:2">
      <c r="A8636" s="2">
        <v>41765.996527777781</v>
      </c>
      <c r="B8636" s="3">
        <v>-9.0501422405242913</v>
      </c>
    </row>
    <row r="8637" spans="1:2">
      <c r="A8637" s="2">
        <v>41765.99722222222</v>
      </c>
      <c r="B8637" s="3">
        <v>-11.322111304601034</v>
      </c>
    </row>
    <row r="8638" spans="1:2">
      <c r="A8638" s="2">
        <v>41765.997916666667</v>
      </c>
      <c r="B8638" s="3">
        <v>-9.1611068248748779</v>
      </c>
    </row>
    <row r="8639" spans="1:2">
      <c r="A8639" s="2">
        <v>41765.998611111114</v>
      </c>
      <c r="B8639" s="3">
        <v>-13.15877300898234</v>
      </c>
    </row>
    <row r="8640" spans="1:2">
      <c r="A8640" s="2">
        <v>41765.999305555553</v>
      </c>
      <c r="B8640" s="3">
        <v>-16.867910385131836</v>
      </c>
    </row>
    <row r="8641" spans="1:2">
      <c r="A8641" s="2">
        <v>41766</v>
      </c>
      <c r="B8641" s="3">
        <v>-24.926911799112954</v>
      </c>
    </row>
    <row r="8642" spans="1:2">
      <c r="A8642" s="2">
        <v>41766.000694444447</v>
      </c>
      <c r="B8642" s="3">
        <v>-21.991904958089194</v>
      </c>
    </row>
    <row r="8643" spans="1:2">
      <c r="A8643" s="2">
        <v>41766.001388888886</v>
      </c>
      <c r="B8643" s="3">
        <v>-20.125552495320637</v>
      </c>
    </row>
    <row r="8644" spans="1:2">
      <c r="A8644" s="2">
        <v>41766.002083333333</v>
      </c>
      <c r="B8644" s="3">
        <v>-17.741078821818032</v>
      </c>
    </row>
    <row r="8645" spans="1:2">
      <c r="A8645" s="2">
        <v>41766.00277777778</v>
      </c>
      <c r="B8645" s="3">
        <v>-12.378346920013428</v>
      </c>
    </row>
    <row r="8646" spans="1:2">
      <c r="A8646" s="2">
        <v>41766.003472222219</v>
      </c>
      <c r="B8646" s="3">
        <v>-8.377667458852132</v>
      </c>
    </row>
    <row r="8647" spans="1:2">
      <c r="A8647" s="2">
        <v>41766.004166666666</v>
      </c>
      <c r="B8647" s="3">
        <v>-6.5968158562978108</v>
      </c>
    </row>
    <row r="8648" spans="1:2">
      <c r="A8648" s="2">
        <v>41766.004861111112</v>
      </c>
      <c r="B8648" s="3">
        <v>-4.7585420608520508</v>
      </c>
    </row>
    <row r="8649" spans="1:2">
      <c r="A8649" s="2">
        <v>41766.005555555559</v>
      </c>
      <c r="B8649" s="3">
        <v>-4.2639740308125811</v>
      </c>
    </row>
    <row r="8650" spans="1:2">
      <c r="A8650" s="2">
        <v>41766.006249999999</v>
      </c>
      <c r="B8650" s="3">
        <v>-9.5443676471710202</v>
      </c>
    </row>
    <row r="8651" spans="1:2">
      <c r="A8651" s="2">
        <v>41766.006944444445</v>
      </c>
      <c r="B8651" s="3">
        <v>-11.9389129002889</v>
      </c>
    </row>
    <row r="8652" spans="1:2">
      <c r="A8652" s="2">
        <v>41766.007638888892</v>
      </c>
      <c r="B8652" s="3">
        <v>-10.541042216618855</v>
      </c>
    </row>
    <row r="8653" spans="1:2">
      <c r="A8653" s="2">
        <v>41766.008333333331</v>
      </c>
      <c r="B8653" s="3">
        <v>-8.5990157922108974</v>
      </c>
    </row>
    <row r="8654" spans="1:2">
      <c r="A8654" s="2">
        <v>41766.009027777778</v>
      </c>
      <c r="B8654" s="3">
        <v>-8.9384330590565995</v>
      </c>
    </row>
    <row r="8655" spans="1:2">
      <c r="A8655" s="2">
        <v>41766.009722222225</v>
      </c>
      <c r="B8655" s="3">
        <v>-3.0529248237609865</v>
      </c>
    </row>
    <row r="8656" spans="1:2">
      <c r="A8656" s="2">
        <v>41766.010416666664</v>
      </c>
      <c r="B8656" s="3">
        <v>-8.5265458901723221</v>
      </c>
    </row>
    <row r="8657" spans="1:2">
      <c r="A8657" s="2">
        <v>41766.011111111111</v>
      </c>
      <c r="B8657" s="3">
        <v>-10.11043381690979</v>
      </c>
    </row>
    <row r="8658" spans="1:2">
      <c r="A8658" s="2">
        <v>41766.011805555558</v>
      </c>
      <c r="B8658" s="3">
        <v>-9.1074197928110756</v>
      </c>
    </row>
    <row r="8659" spans="1:2">
      <c r="A8659" s="2">
        <v>41766.012499999997</v>
      </c>
      <c r="B8659" s="3">
        <v>-5.1072100877761839</v>
      </c>
    </row>
    <row r="8660" spans="1:2">
      <c r="A8660" s="2">
        <v>41766.013194444444</v>
      </c>
      <c r="B8660" s="3">
        <v>-1.670476504166921</v>
      </c>
    </row>
    <row r="8661" spans="1:2">
      <c r="A8661" s="2">
        <v>41766.013888888891</v>
      </c>
      <c r="B8661" s="3">
        <v>-5.2562399148941044</v>
      </c>
    </row>
    <row r="8662" spans="1:2">
      <c r="A8662" s="2">
        <v>41766.01458333333</v>
      </c>
      <c r="B8662" s="3">
        <v>-7.8237589518229163</v>
      </c>
    </row>
    <row r="8663" spans="1:2">
      <c r="A8663" s="2">
        <v>41766.015277777777</v>
      </c>
      <c r="B8663" s="3">
        <v>-11.014611689249675</v>
      </c>
    </row>
    <row r="8664" spans="1:2">
      <c r="A8664" s="2">
        <v>41766.015972222223</v>
      </c>
      <c r="B8664" s="3">
        <v>-10.706352361043294</v>
      </c>
    </row>
    <row r="8665" spans="1:2">
      <c r="A8665" s="2">
        <v>41766.01666666667</v>
      </c>
      <c r="B8665" s="3">
        <v>-6.7783954302469889</v>
      </c>
    </row>
    <row r="8666" spans="1:2">
      <c r="A8666" s="2">
        <v>41766.017361111109</v>
      </c>
      <c r="B8666" s="3">
        <v>-15.312589645385742</v>
      </c>
    </row>
    <row r="8667" spans="1:2">
      <c r="A8667" s="2">
        <v>41766.018055555556</v>
      </c>
      <c r="B8667" s="3">
        <v>-9.0907037814458214</v>
      </c>
    </row>
    <row r="8668" spans="1:2">
      <c r="A8668" s="2">
        <v>41766.018750000003</v>
      </c>
      <c r="B8668" s="3">
        <v>-1.541965373357137</v>
      </c>
    </row>
    <row r="8669" spans="1:2">
      <c r="A8669" s="2">
        <v>41766.019444444442</v>
      </c>
      <c r="B8669" s="3">
        <v>-13.626095199584961</v>
      </c>
    </row>
    <row r="8670" spans="1:2">
      <c r="A8670" s="2">
        <v>41766.020138888889</v>
      </c>
      <c r="B8670" s="3">
        <v>-21.148639806111653</v>
      </c>
    </row>
    <row r="8671" spans="1:2">
      <c r="A8671" s="2">
        <v>41766.020833333336</v>
      </c>
      <c r="B8671" s="3">
        <v>-20.819193649291993</v>
      </c>
    </row>
    <row r="8672" spans="1:2">
      <c r="A8672" s="2">
        <v>41766.021527777775</v>
      </c>
      <c r="B8672" s="3">
        <v>-18.036958185831704</v>
      </c>
    </row>
    <row r="8673" spans="1:2">
      <c r="A8673" s="2">
        <v>41766.022222222222</v>
      </c>
      <c r="B8673" s="3">
        <v>-12.255629094441732</v>
      </c>
    </row>
    <row r="8674" spans="1:2">
      <c r="A8674" s="2">
        <v>41766.022916666669</v>
      </c>
      <c r="B8674" s="3">
        <v>-4.0793425957361853</v>
      </c>
    </row>
    <row r="8675" spans="1:2">
      <c r="A8675" s="2">
        <v>41766.023611111108</v>
      </c>
      <c r="B8675" s="3">
        <v>-4.9711947957674658</v>
      </c>
    </row>
    <row r="8676" spans="1:2">
      <c r="A8676" s="2">
        <v>41766.024305555555</v>
      </c>
      <c r="B8676" s="3">
        <v>-0.89325234095255535</v>
      </c>
    </row>
    <row r="8677" spans="1:2">
      <c r="A8677" s="2">
        <v>41766.025000000001</v>
      </c>
      <c r="B8677" s="3">
        <v>-6.229004216194153</v>
      </c>
    </row>
    <row r="8678" spans="1:2">
      <c r="A8678" s="2">
        <v>41766.025694444441</v>
      </c>
      <c r="B8678" s="3">
        <v>-8.79034612973531</v>
      </c>
    </row>
    <row r="8679" spans="1:2">
      <c r="A8679" s="2">
        <v>41766.026388888888</v>
      </c>
      <c r="B8679" s="3">
        <v>-3.3779497186342877</v>
      </c>
    </row>
    <row r="8680" spans="1:2">
      <c r="A8680" s="2">
        <v>41766.027083333334</v>
      </c>
      <c r="B8680" s="3">
        <v>4.7103315591812134</v>
      </c>
    </row>
    <row r="8681" spans="1:2">
      <c r="A8681" s="2">
        <v>41766.027777777781</v>
      </c>
      <c r="B8681" s="3">
        <v>-1.1304823954900105</v>
      </c>
    </row>
    <row r="8682" spans="1:2">
      <c r="A8682" s="2">
        <v>41766.02847222222</v>
      </c>
      <c r="B8682" s="3">
        <v>8.1814945300420128</v>
      </c>
    </row>
    <row r="8683" spans="1:2">
      <c r="A8683" s="2">
        <v>41766.029166666667</v>
      </c>
      <c r="B8683" s="3">
        <v>5.7180137713750208</v>
      </c>
    </row>
    <row r="8684" spans="1:2">
      <c r="A8684" s="2">
        <v>41766.029861111114</v>
      </c>
      <c r="B8684" s="3">
        <v>8.5825370430946357</v>
      </c>
    </row>
    <row r="8685" spans="1:2">
      <c r="A8685" s="2">
        <v>41766.030555555553</v>
      </c>
      <c r="B8685" s="3">
        <v>12.249210993448893</v>
      </c>
    </row>
    <row r="8686" spans="1:2">
      <c r="A8686" s="2">
        <v>41766.03125</v>
      </c>
      <c r="B8686" s="3">
        <v>10.962074931462606</v>
      </c>
    </row>
    <row r="8687" spans="1:2">
      <c r="A8687" s="2">
        <v>41766.031944444447</v>
      </c>
      <c r="B8687" s="3">
        <v>9.7970928510030113</v>
      </c>
    </row>
    <row r="8688" spans="1:2">
      <c r="A8688" s="2">
        <v>41766.032638888886</v>
      </c>
      <c r="B8688" s="3">
        <v>5.2256376902262369</v>
      </c>
    </row>
    <row r="8689" spans="1:2">
      <c r="A8689" s="2">
        <v>41766.033333333333</v>
      </c>
      <c r="B8689" s="3">
        <v>13.735570907592773</v>
      </c>
    </row>
    <row r="8690" spans="1:2">
      <c r="A8690" s="2">
        <v>41766.03402777778</v>
      </c>
      <c r="B8690" s="3">
        <v>23.349008941650389</v>
      </c>
    </row>
    <row r="8691" spans="1:2">
      <c r="A8691" s="2">
        <v>41766.034722222219</v>
      </c>
      <c r="B8691" s="3">
        <v>25.15809809366862</v>
      </c>
    </row>
    <row r="8692" spans="1:2">
      <c r="A8692" s="2">
        <v>41766.035416666666</v>
      </c>
      <c r="B8692" s="3">
        <v>25.610105133056642</v>
      </c>
    </row>
    <row r="8693" spans="1:2">
      <c r="A8693" s="2">
        <v>41766.036111111112</v>
      </c>
      <c r="B8693" s="3">
        <v>15.016505940755208</v>
      </c>
    </row>
    <row r="8694" spans="1:2">
      <c r="A8694" s="2">
        <v>41766.036805555559</v>
      </c>
      <c r="B8694" s="3">
        <v>9.5311495463053379</v>
      </c>
    </row>
    <row r="8695" spans="1:2">
      <c r="A8695" s="2">
        <v>41766.037499999999</v>
      </c>
      <c r="B8695" s="3">
        <v>12.657151794433593</v>
      </c>
    </row>
    <row r="8696" spans="1:2">
      <c r="A8696" s="2">
        <v>41766.038194444445</v>
      </c>
      <c r="B8696" s="3">
        <v>-6.2014476776123049</v>
      </c>
    </row>
    <row r="8697" spans="1:2">
      <c r="A8697" s="2">
        <v>41766.038888888892</v>
      </c>
      <c r="B8697" s="3">
        <v>-1.3852643330891927</v>
      </c>
    </row>
    <row r="8698" spans="1:2">
      <c r="A8698" s="2">
        <v>41766.039583333331</v>
      </c>
      <c r="B8698" s="3">
        <v>20.64473114013672</v>
      </c>
    </row>
    <row r="8699" spans="1:2">
      <c r="A8699" s="2">
        <v>41766.040277777778</v>
      </c>
      <c r="B8699" s="3">
        <v>13.592864481608073</v>
      </c>
    </row>
    <row r="8700" spans="1:2">
      <c r="A8700" s="2">
        <v>41766.040972222225</v>
      </c>
      <c r="B8700" s="3">
        <v>11.401593780517578</v>
      </c>
    </row>
    <row r="8701" spans="1:2">
      <c r="A8701" s="2">
        <v>41766.041666666664</v>
      </c>
      <c r="B8701" s="3">
        <v>15.047063700358073</v>
      </c>
    </row>
    <row r="8702" spans="1:2">
      <c r="A8702" s="2">
        <v>41766.042361111111</v>
      </c>
      <c r="B8702" s="3">
        <v>20.041721884409586</v>
      </c>
    </row>
    <row r="8703" spans="1:2">
      <c r="A8703" s="2">
        <v>41766.043055555558</v>
      </c>
      <c r="B8703" s="3">
        <v>11.646479161580404</v>
      </c>
    </row>
    <row r="8704" spans="1:2">
      <c r="A8704" s="2">
        <v>41766.043749999997</v>
      </c>
      <c r="B8704" s="3">
        <v>20.84652395248413</v>
      </c>
    </row>
    <row r="8705" spans="1:2">
      <c r="A8705" s="2">
        <v>41766.044444444444</v>
      </c>
      <c r="B8705" s="3">
        <v>28.031711451212566</v>
      </c>
    </row>
    <row r="8706" spans="1:2">
      <c r="A8706" s="2">
        <v>41766.045138888891</v>
      </c>
      <c r="B8706" s="3">
        <v>32.887584813435872</v>
      </c>
    </row>
    <row r="8707" spans="1:2">
      <c r="A8707" s="2">
        <v>41766.04583333333</v>
      </c>
      <c r="B8707" s="3">
        <v>19.348995081583659</v>
      </c>
    </row>
    <row r="8708" spans="1:2">
      <c r="A8708" s="2">
        <v>41766.046527777777</v>
      </c>
      <c r="B8708" s="3">
        <v>10.23604752222697</v>
      </c>
    </row>
    <row r="8709" spans="1:2">
      <c r="A8709" s="2">
        <v>41766.047222222223</v>
      </c>
      <c r="B8709" s="3">
        <v>12.437323379516602</v>
      </c>
    </row>
    <row r="8710" spans="1:2">
      <c r="A8710" s="2">
        <v>41766.04791666667</v>
      </c>
      <c r="B8710" s="3">
        <v>15.671560255686442</v>
      </c>
    </row>
    <row r="8711" spans="1:2">
      <c r="A8711" s="2">
        <v>41766.048611111109</v>
      </c>
      <c r="B8711" s="3">
        <v>11.895709037780762</v>
      </c>
    </row>
    <row r="8712" spans="1:2">
      <c r="A8712" s="2">
        <v>41766.049305555556</v>
      </c>
      <c r="B8712" s="3">
        <v>3.1582072655359905</v>
      </c>
    </row>
    <row r="8713" spans="1:2">
      <c r="A8713" s="2">
        <v>41766.050000000003</v>
      </c>
      <c r="B8713" s="3">
        <v>3.9556089401245118</v>
      </c>
    </row>
    <row r="8714" spans="1:2">
      <c r="A8714" s="2">
        <v>41766.050694444442</v>
      </c>
      <c r="B8714" s="3">
        <v>2.9784814914067588</v>
      </c>
    </row>
    <row r="8715" spans="1:2">
      <c r="A8715" s="2">
        <v>41766.051388888889</v>
      </c>
      <c r="B8715" s="3">
        <v>5.5123685042063393</v>
      </c>
    </row>
    <row r="8716" spans="1:2">
      <c r="A8716" s="2">
        <v>41766.052083333336</v>
      </c>
      <c r="B8716" s="3">
        <v>3.058445902665456</v>
      </c>
    </row>
    <row r="8717" spans="1:2">
      <c r="A8717" s="2">
        <v>41766.052777777775</v>
      </c>
      <c r="B8717" s="3">
        <v>5.2375372250874838E-2</v>
      </c>
    </row>
    <row r="8718" spans="1:2">
      <c r="A8718" s="2">
        <v>41766.053472222222</v>
      </c>
      <c r="B8718" s="3">
        <v>-4.2266997973124187</v>
      </c>
    </row>
    <row r="8719" spans="1:2">
      <c r="A8719" s="2">
        <v>41766.054166666669</v>
      </c>
      <c r="B8719" s="3">
        <v>-2.2229691187540692</v>
      </c>
    </row>
    <row r="8720" spans="1:2">
      <c r="A8720" s="2">
        <v>41766.054861111108</v>
      </c>
      <c r="B8720" s="3">
        <v>-1.1516240119934082</v>
      </c>
    </row>
    <row r="8721" spans="1:2">
      <c r="A8721" s="2">
        <v>41766.055555555555</v>
      </c>
      <c r="B8721" s="3">
        <v>-1.3285285393397013</v>
      </c>
    </row>
    <row r="8722" spans="1:2">
      <c r="A8722" s="2">
        <v>41766.056250000001</v>
      </c>
      <c r="B8722" s="3">
        <v>-1.1970331271489461</v>
      </c>
    </row>
    <row r="8723" spans="1:2">
      <c r="A8723" s="2">
        <v>41766.056944444441</v>
      </c>
      <c r="B8723" s="3">
        <v>-2.0540788094202678</v>
      </c>
    </row>
    <row r="8724" spans="1:2">
      <c r="A8724" s="2">
        <v>41766.057638888888</v>
      </c>
      <c r="B8724" s="3">
        <v>2.6927668889363607</v>
      </c>
    </row>
    <row r="8725" spans="1:2">
      <c r="A8725" s="2">
        <v>41766.058333333334</v>
      </c>
      <c r="B8725" s="3">
        <v>5.0764092524846394</v>
      </c>
    </row>
    <row r="8726" spans="1:2">
      <c r="A8726" s="2">
        <v>41766.059027777781</v>
      </c>
      <c r="B8726" s="3">
        <v>7.9382504304250086</v>
      </c>
    </row>
    <row r="8727" spans="1:2">
      <c r="A8727" s="2">
        <v>41766.05972222222</v>
      </c>
      <c r="B8727" s="3">
        <v>11.250396156311036</v>
      </c>
    </row>
    <row r="8728" spans="1:2">
      <c r="A8728" s="2">
        <v>41766.060416666667</v>
      </c>
      <c r="B8728" s="3">
        <v>7.5213950792948401</v>
      </c>
    </row>
    <row r="8729" spans="1:2">
      <c r="A8729" s="2">
        <v>41766.061111111114</v>
      </c>
      <c r="B8729" s="3">
        <v>6.4871290365854897</v>
      </c>
    </row>
    <row r="8730" spans="1:2">
      <c r="A8730" s="2">
        <v>41766.061805555553</v>
      </c>
      <c r="B8730" s="3">
        <v>7.7598536968231198</v>
      </c>
    </row>
    <row r="8731" spans="1:2">
      <c r="A8731" s="2">
        <v>41766.0625</v>
      </c>
      <c r="B8731" s="3">
        <v>8.6939264774322513</v>
      </c>
    </row>
    <row r="8732" spans="1:2">
      <c r="A8732" s="2">
        <v>41766.063194444447</v>
      </c>
      <c r="B8732" s="3">
        <v>8.9390100797017418</v>
      </c>
    </row>
    <row r="8733" spans="1:2">
      <c r="A8733" s="2">
        <v>41766.063888888886</v>
      </c>
      <c r="B8733" s="3">
        <v>7.6735048453013102</v>
      </c>
    </row>
    <row r="8734" spans="1:2">
      <c r="A8734" s="2">
        <v>41766.064583333333</v>
      </c>
      <c r="B8734" s="3">
        <v>9.052237868309021</v>
      </c>
    </row>
    <row r="8735" spans="1:2">
      <c r="A8735" s="2">
        <v>41766.06527777778</v>
      </c>
      <c r="B8735" s="3">
        <v>11.940295092264812</v>
      </c>
    </row>
    <row r="8736" spans="1:2">
      <c r="A8736" s="2">
        <v>41766.065972222219</v>
      </c>
      <c r="B8736" s="3">
        <v>15.79318167368571</v>
      </c>
    </row>
    <row r="8737" spans="1:2">
      <c r="A8737" s="2">
        <v>41766.066666666666</v>
      </c>
      <c r="B8737" s="3">
        <v>17.10808817545573</v>
      </c>
    </row>
    <row r="8738" spans="1:2">
      <c r="A8738" s="2">
        <v>41766.067361111112</v>
      </c>
      <c r="B8738" s="3">
        <v>10.789567160606385</v>
      </c>
    </row>
    <row r="8739" spans="1:2">
      <c r="A8739" s="2">
        <v>41766.068055555559</v>
      </c>
      <c r="B8739" s="3">
        <v>4.6188956896464033</v>
      </c>
    </row>
    <row r="8740" spans="1:2">
      <c r="A8740" s="2">
        <v>41766.068749999999</v>
      </c>
      <c r="B8740" s="3">
        <v>4.3734550793965656</v>
      </c>
    </row>
    <row r="8741" spans="1:2">
      <c r="A8741" s="2">
        <v>41766.069444444445</v>
      </c>
      <c r="B8741" s="3">
        <v>9.9155705531438194</v>
      </c>
    </row>
    <row r="8742" spans="1:2">
      <c r="A8742" s="2">
        <v>41766.070138888892</v>
      </c>
      <c r="B8742" s="3">
        <v>11.486950461069743</v>
      </c>
    </row>
    <row r="8743" spans="1:2">
      <c r="A8743" s="2">
        <v>41766.070833333331</v>
      </c>
      <c r="B8743" s="3">
        <v>7.2220911661783855</v>
      </c>
    </row>
    <row r="8744" spans="1:2">
      <c r="A8744" s="2">
        <v>41766.071527777778</v>
      </c>
      <c r="B8744" s="3">
        <v>7.7336542129516603</v>
      </c>
    </row>
    <row r="8745" spans="1:2">
      <c r="A8745" s="2">
        <v>41766.072222222225</v>
      </c>
      <c r="B8745" s="3">
        <v>7.6273523966471357</v>
      </c>
    </row>
    <row r="8746" spans="1:2">
      <c r="A8746" s="2">
        <v>41766.072916666664</v>
      </c>
      <c r="B8746" s="3">
        <v>7.5091986974080402</v>
      </c>
    </row>
    <row r="8747" spans="1:2">
      <c r="A8747" s="2">
        <v>41766.073611111111</v>
      </c>
      <c r="B8747" s="3">
        <v>9.0610361417134602</v>
      </c>
    </row>
    <row r="8748" spans="1:2">
      <c r="A8748" s="2">
        <v>41766.074305555558</v>
      </c>
      <c r="B8748" s="3">
        <v>11.125803057352702</v>
      </c>
    </row>
    <row r="8749" spans="1:2">
      <c r="A8749" s="2">
        <v>41766.074999999997</v>
      </c>
      <c r="B8749" s="3">
        <v>15.501529661814372</v>
      </c>
    </row>
    <row r="8750" spans="1:2">
      <c r="A8750" s="2">
        <v>41766.075694444444</v>
      </c>
      <c r="B8750" s="3">
        <v>16.298218313852946</v>
      </c>
    </row>
    <row r="8751" spans="1:2">
      <c r="A8751" s="2">
        <v>41766.076388888891</v>
      </c>
      <c r="B8751" s="3">
        <v>14.726048914591471</v>
      </c>
    </row>
    <row r="8752" spans="1:2">
      <c r="A8752" s="2">
        <v>41766.07708333333</v>
      </c>
      <c r="B8752" s="3">
        <v>12.109044774373372</v>
      </c>
    </row>
    <row r="8753" spans="1:2">
      <c r="A8753" s="2">
        <v>41766.077777777777</v>
      </c>
      <c r="B8753" s="3">
        <v>18.082945028940838</v>
      </c>
    </row>
    <row r="8754" spans="1:2">
      <c r="A8754" s="2">
        <v>41766.078472222223</v>
      </c>
      <c r="B8754" s="3">
        <v>14.310785865783691</v>
      </c>
    </row>
    <row r="8755" spans="1:2">
      <c r="A8755" s="2">
        <v>41766.07916666667</v>
      </c>
      <c r="B8755" s="3">
        <v>15.606471729278564</v>
      </c>
    </row>
    <row r="8756" spans="1:2">
      <c r="A8756" s="2">
        <v>41766.079861111109</v>
      </c>
      <c r="B8756" s="3">
        <v>17.048437086741128</v>
      </c>
    </row>
    <row r="8757" spans="1:2">
      <c r="A8757" s="2">
        <v>41766.080555555556</v>
      </c>
      <c r="B8757" s="3">
        <v>14.85353291829427</v>
      </c>
    </row>
    <row r="8758" spans="1:2">
      <c r="A8758" s="2">
        <v>41766.081250000003</v>
      </c>
      <c r="B8758" s="3">
        <v>5.525762112935384</v>
      </c>
    </row>
    <row r="8759" spans="1:2">
      <c r="A8759" s="2">
        <v>41766.081944444442</v>
      </c>
      <c r="B8759" s="3">
        <v>10.360618432362875</v>
      </c>
    </row>
    <row r="8760" spans="1:2">
      <c r="A8760" s="2">
        <v>41766.082638888889</v>
      </c>
      <c r="B8760" s="3">
        <v>11.42612206141154</v>
      </c>
    </row>
    <row r="8761" spans="1:2">
      <c r="A8761" s="2">
        <v>41766.083333333336</v>
      </c>
      <c r="B8761" s="3">
        <v>9.8560986200968426</v>
      </c>
    </row>
    <row r="8762" spans="1:2">
      <c r="A8762" s="2">
        <v>41766.084027777775</v>
      </c>
      <c r="B8762" s="3">
        <v>-0.99421412150065103</v>
      </c>
    </row>
    <row r="8763" spans="1:2">
      <c r="A8763" s="2">
        <v>41766.084722222222</v>
      </c>
      <c r="B8763" s="3">
        <v>0.61841506958007808</v>
      </c>
    </row>
    <row r="8764" spans="1:2">
      <c r="A8764" s="2">
        <v>41766.085416666669</v>
      </c>
      <c r="B8764" s="3">
        <v>12.06344747543335</v>
      </c>
    </row>
    <row r="8765" spans="1:2">
      <c r="A8765" s="2">
        <v>41766.086111111108</v>
      </c>
      <c r="B8765" s="3">
        <v>14.140236854553223</v>
      </c>
    </row>
    <row r="8766" spans="1:2">
      <c r="A8766" s="2">
        <v>41766.086805555555</v>
      </c>
      <c r="B8766" s="3">
        <v>15.262909475962321</v>
      </c>
    </row>
    <row r="8767" spans="1:2">
      <c r="A8767" s="2">
        <v>41766.087500000001</v>
      </c>
      <c r="B8767" s="3">
        <v>19.297647921244302</v>
      </c>
    </row>
    <row r="8768" spans="1:2">
      <c r="A8768" s="2">
        <v>41766.088194444441</v>
      </c>
      <c r="B8768" s="3">
        <v>22.341899935404459</v>
      </c>
    </row>
    <row r="8769" spans="1:2">
      <c r="A8769" s="2">
        <v>41766.088888888888</v>
      </c>
      <c r="B8769" s="3">
        <v>21.612557792663573</v>
      </c>
    </row>
    <row r="8770" spans="1:2">
      <c r="A8770" s="2">
        <v>41766.089583333334</v>
      </c>
      <c r="B8770" s="3">
        <v>26.276622899373372</v>
      </c>
    </row>
    <row r="8771" spans="1:2">
      <c r="A8771" s="2">
        <v>41766.090277777781</v>
      </c>
      <c r="B8771" s="3">
        <v>15.357650311787923</v>
      </c>
    </row>
    <row r="8772" spans="1:2">
      <c r="A8772" s="2">
        <v>41766.09097222222</v>
      </c>
      <c r="B8772" s="3">
        <v>-4.8778692881266279</v>
      </c>
    </row>
    <row r="8773" spans="1:2">
      <c r="A8773" s="2">
        <v>41766.091666666667</v>
      </c>
      <c r="B8773" s="3">
        <v>2.0081717173258462</v>
      </c>
    </row>
    <row r="8774" spans="1:2">
      <c r="A8774" s="2">
        <v>41766.092361111114</v>
      </c>
      <c r="B8774" s="3">
        <v>-1.6875812530517578</v>
      </c>
    </row>
    <row r="8775" spans="1:2">
      <c r="A8775" s="2">
        <v>41766.093055555553</v>
      </c>
      <c r="B8775" s="3">
        <v>3.1672631581624349</v>
      </c>
    </row>
    <row r="8776" spans="1:2">
      <c r="A8776" s="2">
        <v>41766.09375</v>
      </c>
      <c r="B8776" s="3">
        <v>2.3031331380208333</v>
      </c>
    </row>
    <row r="8777" spans="1:2">
      <c r="A8777" s="2">
        <v>41766.094444444447</v>
      </c>
      <c r="B8777" s="3">
        <v>0.7442779541015625</v>
      </c>
    </row>
    <row r="8778" spans="1:2">
      <c r="A8778" s="2">
        <v>41766.095138888886</v>
      </c>
      <c r="B8778" s="3">
        <v>5.056141535441081</v>
      </c>
    </row>
    <row r="8779" spans="1:2">
      <c r="A8779" s="2">
        <v>41766.095833333333</v>
      </c>
      <c r="B8779" s="3">
        <v>2.6246649424235025</v>
      </c>
    </row>
    <row r="8780" spans="1:2">
      <c r="A8780" s="2">
        <v>41766.09652777778</v>
      </c>
      <c r="B8780" s="3">
        <v>0.50141143798828125</v>
      </c>
    </row>
    <row r="8781" spans="1:2">
      <c r="A8781" s="2">
        <v>41766.097222222219</v>
      </c>
      <c r="B8781" s="3">
        <v>0.71566073099772132</v>
      </c>
    </row>
    <row r="8782" spans="1:2">
      <c r="A8782" s="2">
        <v>41766.097916666666</v>
      </c>
      <c r="B8782" s="3">
        <v>-3.5395098368326825</v>
      </c>
    </row>
    <row r="8783" spans="1:2">
      <c r="A8783" s="2">
        <v>41766.098611111112</v>
      </c>
      <c r="B8783" s="3">
        <v>0.70983632405598962</v>
      </c>
    </row>
    <row r="8784" spans="1:2">
      <c r="A8784" s="2">
        <v>41766.099305555559</v>
      </c>
      <c r="B8784" s="3">
        <v>-2.8399392445882161</v>
      </c>
    </row>
    <row r="8785" spans="1:2">
      <c r="A8785" s="2">
        <v>41766.1</v>
      </c>
      <c r="B8785" s="3">
        <v>-1.6198392232259116</v>
      </c>
    </row>
    <row r="8786" spans="1:2">
      <c r="A8786" s="2">
        <v>41766.100694444445</v>
      </c>
      <c r="B8786" s="3">
        <v>-5.9867004394531254</v>
      </c>
    </row>
    <row r="8787" spans="1:2">
      <c r="A8787" s="2">
        <v>41766.101388888892</v>
      </c>
      <c r="B8787" s="3">
        <v>-3.7081939697265627</v>
      </c>
    </row>
    <row r="8788" spans="1:2">
      <c r="A8788" s="2">
        <v>41766.102083333331</v>
      </c>
      <c r="B8788" s="3">
        <v>-1.8686285654703776</v>
      </c>
    </row>
    <row r="8789" spans="1:2">
      <c r="A8789" s="2">
        <v>41766.102777777778</v>
      </c>
      <c r="B8789" s="3">
        <v>-4.6080586751302084</v>
      </c>
    </row>
    <row r="8790" spans="1:2">
      <c r="A8790" s="2">
        <v>41766.103472222225</v>
      </c>
      <c r="B8790" s="3">
        <v>-6.0205036163330075</v>
      </c>
    </row>
    <row r="8791" spans="1:2">
      <c r="A8791" s="2">
        <v>41766.104166666664</v>
      </c>
      <c r="B8791" s="3">
        <v>-7.4554297129313154</v>
      </c>
    </row>
    <row r="8792" spans="1:2">
      <c r="A8792" s="2">
        <v>41766.104861111111</v>
      </c>
      <c r="B8792" s="3">
        <v>-3.8830287933349608</v>
      </c>
    </row>
    <row r="8793" spans="1:2">
      <c r="A8793" s="2">
        <v>41766.105555555558</v>
      </c>
      <c r="B8793" s="3">
        <v>-1.7362107594807943</v>
      </c>
    </row>
    <row r="8794" spans="1:2">
      <c r="A8794" s="2">
        <v>41766.106249999997</v>
      </c>
      <c r="B8794" s="3">
        <v>-2.2133420308430991</v>
      </c>
    </row>
    <row r="8795" spans="1:2">
      <c r="A8795" s="2">
        <v>41766.106944444444</v>
      </c>
      <c r="B8795" s="3">
        <v>0.92690429687499998</v>
      </c>
    </row>
    <row r="8796" spans="1:2">
      <c r="A8796" s="2">
        <v>41766.107638888891</v>
      </c>
      <c r="B8796" s="3">
        <v>1.0265951792399088</v>
      </c>
    </row>
    <row r="8797" spans="1:2">
      <c r="A8797" s="2">
        <v>41766.10833333333</v>
      </c>
      <c r="B8797" s="3">
        <v>2.2043838500976562</v>
      </c>
    </row>
    <row r="8798" spans="1:2">
      <c r="A8798" s="2">
        <v>41766.109027777777</v>
      </c>
      <c r="B8798" s="3">
        <v>0.16160392761230469</v>
      </c>
    </row>
    <row r="8799" spans="1:2">
      <c r="A8799" s="2">
        <v>41766.109722222223</v>
      </c>
      <c r="B8799" s="3">
        <v>1.1255307515462241</v>
      </c>
    </row>
    <row r="8800" spans="1:2">
      <c r="A8800" s="2">
        <v>41766.11041666667</v>
      </c>
      <c r="B8800" s="3">
        <v>1.91012331644694</v>
      </c>
    </row>
    <row r="8801" spans="1:2">
      <c r="A8801" s="2">
        <v>41766.111111111109</v>
      </c>
      <c r="B8801" s="3">
        <v>2.253860855102539</v>
      </c>
    </row>
    <row r="8802" spans="1:2">
      <c r="A8802" s="2">
        <v>41766.111805555556</v>
      </c>
      <c r="B8802" s="3">
        <v>5.1896257718404133</v>
      </c>
    </row>
    <row r="8803" spans="1:2">
      <c r="A8803" s="2">
        <v>41766.112500000003</v>
      </c>
      <c r="B8803" s="3">
        <v>0.53890555699666343</v>
      </c>
    </row>
    <row r="8804" spans="1:2">
      <c r="A8804" s="2">
        <v>41766.113194444442</v>
      </c>
      <c r="B8804" s="3">
        <v>2.2988560676574705</v>
      </c>
    </row>
    <row r="8805" spans="1:2">
      <c r="A8805" s="2">
        <v>41766.113888888889</v>
      </c>
      <c r="B8805" s="3">
        <v>6.2021105766296385</v>
      </c>
    </row>
    <row r="8806" spans="1:2">
      <c r="A8806" s="2">
        <v>41766.114583333336</v>
      </c>
      <c r="B8806" s="3">
        <v>6.3318113962809246</v>
      </c>
    </row>
    <row r="8807" spans="1:2">
      <c r="A8807" s="2">
        <v>41766.115277777775</v>
      </c>
      <c r="B8807" s="3">
        <v>5.5219487667083742</v>
      </c>
    </row>
    <row r="8808" spans="1:2">
      <c r="A8808" s="2">
        <v>41766.115972222222</v>
      </c>
      <c r="B8808" s="3">
        <v>11.879433759053548</v>
      </c>
    </row>
    <row r="8809" spans="1:2">
      <c r="A8809" s="2">
        <v>41766.116666666669</v>
      </c>
      <c r="B8809" s="3">
        <v>16.961405817667643</v>
      </c>
    </row>
    <row r="8810" spans="1:2">
      <c r="A8810" s="2">
        <v>41766.117361111108</v>
      </c>
      <c r="B8810" s="3">
        <v>15.883097680409749</v>
      </c>
    </row>
    <row r="8811" spans="1:2">
      <c r="A8811" s="2">
        <v>41766.118055555555</v>
      </c>
      <c r="B8811" s="3">
        <v>14.519522190093994</v>
      </c>
    </row>
    <row r="8812" spans="1:2">
      <c r="A8812" s="2">
        <v>41766.118750000001</v>
      </c>
      <c r="B8812" s="3">
        <v>16.613958231608073</v>
      </c>
    </row>
    <row r="8813" spans="1:2">
      <c r="A8813" s="2">
        <v>41766.119444444441</v>
      </c>
      <c r="B8813" s="3">
        <v>17.409407679239909</v>
      </c>
    </row>
    <row r="8814" spans="1:2">
      <c r="A8814" s="2">
        <v>41766.120138888888</v>
      </c>
      <c r="B8814" s="3">
        <v>13.056925455729166</v>
      </c>
    </row>
    <row r="8815" spans="1:2">
      <c r="A8815" s="2">
        <v>41766.120833333334</v>
      </c>
      <c r="B8815" s="3">
        <v>13.223416487375895</v>
      </c>
    </row>
    <row r="8816" spans="1:2">
      <c r="A8816" s="2">
        <v>41766.121527777781</v>
      </c>
      <c r="B8816" s="3">
        <v>6.9403180996576941</v>
      </c>
    </row>
    <row r="8817" spans="1:2">
      <c r="A8817" s="2">
        <v>41766.12222222222</v>
      </c>
      <c r="B8817" s="3">
        <v>3.0016946792602539</v>
      </c>
    </row>
    <row r="8818" spans="1:2">
      <c r="A8818" s="2">
        <v>41766.122916666667</v>
      </c>
      <c r="B8818" s="3">
        <v>-0.30044306914011637</v>
      </c>
    </row>
    <row r="8819" spans="1:2">
      <c r="A8819" s="2">
        <v>41766.123611111114</v>
      </c>
      <c r="B8819" s="3">
        <v>-2.8479261716206867</v>
      </c>
    </row>
    <row r="8820" spans="1:2">
      <c r="A8820" s="2">
        <v>41766.124305555553</v>
      </c>
      <c r="B8820" s="3">
        <v>-2.7780317306518554</v>
      </c>
    </row>
    <row r="8821" spans="1:2">
      <c r="A8821" s="2">
        <v>41766.125</v>
      </c>
      <c r="B8821" s="3">
        <v>-5.6379646142323816</v>
      </c>
    </row>
    <row r="8822" spans="1:2">
      <c r="A8822" s="2">
        <v>41766.125694444447</v>
      </c>
      <c r="B8822" s="3">
        <v>-6.4581865072250366</v>
      </c>
    </row>
    <row r="8823" spans="1:2">
      <c r="A8823" s="2">
        <v>41766.126388888886</v>
      </c>
      <c r="B8823" s="3">
        <v>-6.4988451957702633</v>
      </c>
    </row>
    <row r="8824" spans="1:2">
      <c r="A8824" s="2">
        <v>41766.127083333333</v>
      </c>
      <c r="B8824" s="3">
        <v>-7.0062724192937216</v>
      </c>
    </row>
    <row r="8825" spans="1:2">
      <c r="A8825" s="2">
        <v>41766.12777777778</v>
      </c>
      <c r="B8825" s="3">
        <v>-10.719306341807048</v>
      </c>
    </row>
    <row r="8826" spans="1:2">
      <c r="A8826" s="2">
        <v>41766.128472222219</v>
      </c>
      <c r="B8826" s="3">
        <v>-12.977322896321615</v>
      </c>
    </row>
    <row r="8827" spans="1:2">
      <c r="A8827" s="2">
        <v>41766.129166666666</v>
      </c>
      <c r="B8827" s="3">
        <v>-6.7090015093485516</v>
      </c>
    </row>
    <row r="8828" spans="1:2">
      <c r="A8828" s="2">
        <v>41766.129861111112</v>
      </c>
      <c r="B8828" s="3">
        <v>-12.412699206670124</v>
      </c>
    </row>
    <row r="8829" spans="1:2">
      <c r="A8829" s="2">
        <v>41766.130555555559</v>
      </c>
      <c r="B8829" s="3">
        <v>-18.091693242390949</v>
      </c>
    </row>
    <row r="8830" spans="1:2">
      <c r="A8830" s="2">
        <v>41766.131249999999</v>
      </c>
      <c r="B8830" s="3">
        <v>-16.61488176981608</v>
      </c>
    </row>
    <row r="8831" spans="1:2">
      <c r="A8831" s="2">
        <v>41766.131944444445</v>
      </c>
      <c r="B8831" s="3">
        <v>-16.549431991577148</v>
      </c>
    </row>
    <row r="8832" spans="1:2">
      <c r="A8832" s="2">
        <v>41766.132638888892</v>
      </c>
      <c r="B8832" s="3">
        <v>-15.626223150889079</v>
      </c>
    </row>
    <row r="8833" spans="1:2">
      <c r="A8833" s="2">
        <v>41766.133333333331</v>
      </c>
      <c r="B8833" s="3">
        <v>-18.833963394165039</v>
      </c>
    </row>
    <row r="8834" spans="1:2">
      <c r="A8834" s="2">
        <v>41766.134027777778</v>
      </c>
      <c r="B8834" s="3">
        <v>-13.663464895884196</v>
      </c>
    </row>
    <row r="8835" spans="1:2">
      <c r="A8835" s="2">
        <v>41766.134722222225</v>
      </c>
      <c r="B8835" s="3">
        <v>-11.860072135925293</v>
      </c>
    </row>
    <row r="8836" spans="1:2">
      <c r="A8836" s="2">
        <v>41766.135416666664</v>
      </c>
      <c r="B8836" s="3">
        <v>-13.042420641581218</v>
      </c>
    </row>
    <row r="8837" spans="1:2">
      <c r="A8837" s="2">
        <v>41766.136111111111</v>
      </c>
      <c r="B8837" s="3">
        <v>-14.690349960327149</v>
      </c>
    </row>
    <row r="8838" spans="1:2">
      <c r="A8838" s="2">
        <v>41766.136805555558</v>
      </c>
      <c r="B8838" s="3">
        <v>-16.651022466023765</v>
      </c>
    </row>
    <row r="8839" spans="1:2">
      <c r="A8839" s="2">
        <v>41766.137499999997</v>
      </c>
      <c r="B8839" s="3">
        <v>-15.838774108886719</v>
      </c>
    </row>
    <row r="8840" spans="1:2">
      <c r="A8840" s="2">
        <v>41766.138194444444</v>
      </c>
      <c r="B8840" s="3">
        <v>-15.533337656656901</v>
      </c>
    </row>
    <row r="8841" spans="1:2">
      <c r="A8841" s="2">
        <v>41766.138888888891</v>
      </c>
      <c r="B8841" s="3">
        <v>-17.851934814453124</v>
      </c>
    </row>
    <row r="8842" spans="1:2">
      <c r="A8842" s="2">
        <v>41766.13958333333</v>
      </c>
      <c r="B8842" s="3">
        <v>-23.995364888509116</v>
      </c>
    </row>
    <row r="8843" spans="1:2">
      <c r="A8843" s="2">
        <v>41766.140277777777</v>
      </c>
      <c r="B8843" s="3">
        <v>-22.645128631591795</v>
      </c>
    </row>
    <row r="8844" spans="1:2">
      <c r="A8844" s="2">
        <v>41766.140972222223</v>
      </c>
      <c r="B8844" s="3">
        <v>-20.775686136881511</v>
      </c>
    </row>
    <row r="8845" spans="1:2">
      <c r="A8845" s="2">
        <v>41766.14166666667</v>
      </c>
      <c r="B8845" s="3">
        <v>-16.518612925211588</v>
      </c>
    </row>
    <row r="8846" spans="1:2">
      <c r="A8846" s="2">
        <v>41766.142361111109</v>
      </c>
      <c r="B8846" s="3">
        <v>-16.674245580037436</v>
      </c>
    </row>
    <row r="8847" spans="1:2">
      <c r="A8847" s="2">
        <v>41766.143055555556</v>
      </c>
      <c r="B8847" s="3">
        <v>-19.817192586263022</v>
      </c>
    </row>
    <row r="8848" spans="1:2">
      <c r="A8848" s="2">
        <v>41766.143750000003</v>
      </c>
      <c r="B8848" s="3">
        <v>-9.6089332421620686</v>
      </c>
    </row>
    <row r="8849" spans="1:2">
      <c r="A8849" s="2">
        <v>41766.144444444442</v>
      </c>
      <c r="B8849" s="3">
        <v>-5.3160058975219728</v>
      </c>
    </row>
    <row r="8850" spans="1:2">
      <c r="A8850" s="2">
        <v>41766.145138888889</v>
      </c>
      <c r="B8850" s="3">
        <v>-8.8477068901062008</v>
      </c>
    </row>
    <row r="8851" spans="1:2">
      <c r="A8851" s="2">
        <v>41766.145833333336</v>
      </c>
      <c r="B8851" s="3">
        <v>-10.391906134287517</v>
      </c>
    </row>
    <row r="8852" spans="1:2">
      <c r="A8852" s="2">
        <v>41766.146527777775</v>
      </c>
      <c r="B8852" s="3">
        <v>-5.6520522435506182</v>
      </c>
    </row>
    <row r="8853" spans="1:2">
      <c r="A8853" s="2">
        <v>41766.147222222222</v>
      </c>
      <c r="B8853" s="3">
        <v>-9.5529987970987964</v>
      </c>
    </row>
    <row r="8854" spans="1:2">
      <c r="A8854" s="2">
        <v>41766.147916666669</v>
      </c>
      <c r="B8854" s="3">
        <v>-11.91397507985433</v>
      </c>
    </row>
    <row r="8855" spans="1:2">
      <c r="A8855" s="2">
        <v>41766.148611111108</v>
      </c>
      <c r="B8855" s="3">
        <v>-9.2161515394846596</v>
      </c>
    </row>
    <row r="8856" spans="1:2">
      <c r="A8856" s="2">
        <v>41766.149305555555</v>
      </c>
      <c r="B8856" s="3">
        <v>-6.6406453132629393</v>
      </c>
    </row>
    <row r="8857" spans="1:2">
      <c r="A8857" s="2">
        <v>41766.15</v>
      </c>
      <c r="B8857" s="3">
        <v>-5.9910845438639324</v>
      </c>
    </row>
    <row r="8858" spans="1:2">
      <c r="A8858" s="2">
        <v>41766.150694444441</v>
      </c>
      <c r="B8858" s="3">
        <v>-10.407679955164591</v>
      </c>
    </row>
    <row r="8859" spans="1:2">
      <c r="A8859" s="2">
        <v>41766.151388888888</v>
      </c>
      <c r="B8859" s="3">
        <v>-9.6105050086975101</v>
      </c>
    </row>
    <row r="8860" spans="1:2">
      <c r="A8860" s="2">
        <v>41766.152083333334</v>
      </c>
      <c r="B8860" s="3">
        <v>-11.007793728510539</v>
      </c>
    </row>
    <row r="8861" spans="1:2">
      <c r="A8861" s="2">
        <v>41766.152777777781</v>
      </c>
      <c r="B8861" s="3">
        <v>-7.0825057029724121</v>
      </c>
    </row>
    <row r="8862" spans="1:2">
      <c r="A8862" s="2">
        <v>41766.15347222222</v>
      </c>
      <c r="B8862" s="3">
        <v>-7.7730781555175783</v>
      </c>
    </row>
    <row r="8863" spans="1:2">
      <c r="A8863" s="2">
        <v>41766.154166666667</v>
      </c>
      <c r="B8863" s="3">
        <v>-6.6307485500971479</v>
      </c>
    </row>
    <row r="8864" spans="1:2">
      <c r="A8864" s="2">
        <v>41766.154861111114</v>
      </c>
      <c r="B8864" s="3">
        <v>-7.7242826779683433</v>
      </c>
    </row>
    <row r="8865" spans="1:2">
      <c r="A8865" s="2">
        <v>41766.155555555553</v>
      </c>
      <c r="B8865" s="3">
        <v>-7.8307989756266272</v>
      </c>
    </row>
    <row r="8866" spans="1:2">
      <c r="A8866" s="2">
        <v>41766.15625</v>
      </c>
      <c r="B8866" s="3">
        <v>-12.293313248952229</v>
      </c>
    </row>
    <row r="8867" spans="1:2">
      <c r="A8867" s="2">
        <v>41766.156944444447</v>
      </c>
      <c r="B8867" s="3">
        <v>-6.1018825848897302</v>
      </c>
    </row>
    <row r="8868" spans="1:2">
      <c r="A8868" s="2">
        <v>41766.157638888886</v>
      </c>
      <c r="B8868" s="3">
        <v>-7.4684641043345135</v>
      </c>
    </row>
    <row r="8869" spans="1:2">
      <c r="A8869" s="2">
        <v>41766.158333333333</v>
      </c>
      <c r="B8869" s="3">
        <v>-7.9670416990915935</v>
      </c>
    </row>
    <row r="8870" spans="1:2">
      <c r="A8870" s="2">
        <v>41766.15902777778</v>
      </c>
      <c r="B8870" s="3">
        <v>-6.1092022260030108</v>
      </c>
    </row>
    <row r="8871" spans="1:2">
      <c r="A8871" s="2">
        <v>41766.159722222219</v>
      </c>
      <c r="B8871" s="3">
        <v>-10.924371178944906</v>
      </c>
    </row>
    <row r="8872" spans="1:2">
      <c r="A8872" s="2">
        <v>41766.160416666666</v>
      </c>
      <c r="B8872" s="3">
        <v>-5.2841776847839359</v>
      </c>
    </row>
    <row r="8873" spans="1:2">
      <c r="A8873" s="2">
        <v>41766.161111111112</v>
      </c>
      <c r="B8873" s="3">
        <v>-2.4056617895762127</v>
      </c>
    </row>
    <row r="8874" spans="1:2">
      <c r="A8874" s="2">
        <v>41766.161805555559</v>
      </c>
      <c r="B8874" s="3">
        <v>-4.138075280189514</v>
      </c>
    </row>
    <row r="8875" spans="1:2">
      <c r="A8875" s="2">
        <v>41766.162499999999</v>
      </c>
      <c r="B8875" s="3">
        <v>7.4329409360885617</v>
      </c>
    </row>
    <row r="8876" spans="1:2">
      <c r="A8876" s="2">
        <v>41766.163194444445</v>
      </c>
      <c r="B8876" s="3">
        <v>12.435872522989909</v>
      </c>
    </row>
    <row r="8877" spans="1:2">
      <c r="A8877" s="2">
        <v>41766.163888888892</v>
      </c>
      <c r="B8877" s="3">
        <v>19.903508631388345</v>
      </c>
    </row>
    <row r="8878" spans="1:2">
      <c r="A8878" s="2">
        <v>41766.164583333331</v>
      </c>
      <c r="B8878" s="3">
        <v>13.388782437642416</v>
      </c>
    </row>
    <row r="8879" spans="1:2">
      <c r="A8879" s="2">
        <v>41766.165277777778</v>
      </c>
      <c r="B8879" s="3">
        <v>8.2685578505198158</v>
      </c>
    </row>
    <row r="8880" spans="1:2">
      <c r="A8880" s="2">
        <v>41766.165972222225</v>
      </c>
      <c r="B8880" s="3">
        <v>16.559588050842287</v>
      </c>
    </row>
    <row r="8881" spans="1:2">
      <c r="A8881" s="2">
        <v>41766.166666666664</v>
      </c>
      <c r="B8881" s="3">
        <v>17.17555414835612</v>
      </c>
    </row>
    <row r="8882" spans="1:2">
      <c r="A8882" s="2">
        <v>41766.167361111111</v>
      </c>
      <c r="B8882" s="3">
        <v>20.973867734273274</v>
      </c>
    </row>
    <row r="8883" spans="1:2">
      <c r="A8883" s="2">
        <v>41766.168055555558</v>
      </c>
      <c r="B8883" s="3">
        <v>20.797171592712402</v>
      </c>
    </row>
    <row r="8884" spans="1:2">
      <c r="A8884" s="2">
        <v>41766.168749999997</v>
      </c>
      <c r="B8884" s="3">
        <v>29.390842247009278</v>
      </c>
    </row>
    <row r="8885" spans="1:2">
      <c r="A8885" s="2">
        <v>41766.169444444444</v>
      </c>
      <c r="B8885" s="3">
        <v>26.586541493733723</v>
      </c>
    </row>
    <row r="8886" spans="1:2">
      <c r="A8886" s="2">
        <v>41766.170138888891</v>
      </c>
      <c r="B8886" s="3">
        <v>23.612219111124674</v>
      </c>
    </row>
    <row r="8887" spans="1:2">
      <c r="A8887" s="2">
        <v>41766.17083333333</v>
      </c>
      <c r="B8887" s="3">
        <v>20.395511213938395</v>
      </c>
    </row>
    <row r="8888" spans="1:2">
      <c r="A8888" s="2">
        <v>41766.171527777777</v>
      </c>
      <c r="B8888" s="3">
        <v>20.933546606699625</v>
      </c>
    </row>
    <row r="8889" spans="1:2">
      <c r="A8889" s="2">
        <v>41766.172222222223</v>
      </c>
      <c r="B8889" s="3">
        <v>27.529774856567382</v>
      </c>
    </row>
    <row r="8890" spans="1:2">
      <c r="A8890" s="2">
        <v>41766.17291666667</v>
      </c>
      <c r="B8890" s="3">
        <v>29.3456724802653</v>
      </c>
    </row>
    <row r="8891" spans="1:2">
      <c r="A8891" s="2">
        <v>41766.173611111109</v>
      </c>
      <c r="B8891" s="3">
        <v>22.769396940867107</v>
      </c>
    </row>
    <row r="8892" spans="1:2">
      <c r="A8892" s="2">
        <v>41766.174305555556</v>
      </c>
      <c r="B8892" s="3">
        <v>5.9045099576314293</v>
      </c>
    </row>
    <row r="8893" spans="1:2">
      <c r="A8893" s="2">
        <v>41766.175000000003</v>
      </c>
      <c r="B8893" s="3">
        <v>3.7335539579391481</v>
      </c>
    </row>
    <row r="8894" spans="1:2">
      <c r="A8894" s="2">
        <v>41766.175694444442</v>
      </c>
      <c r="B8894" s="3">
        <v>4.9273827989896137</v>
      </c>
    </row>
    <row r="8895" spans="1:2">
      <c r="A8895" s="2">
        <v>41766.176388888889</v>
      </c>
      <c r="B8895" s="3">
        <v>2.6900628805160522</v>
      </c>
    </row>
    <row r="8896" spans="1:2">
      <c r="A8896" s="2">
        <v>41766.177083333336</v>
      </c>
      <c r="B8896" s="3">
        <v>-0.90289687315622968</v>
      </c>
    </row>
    <row r="8897" spans="1:2">
      <c r="A8897" s="2">
        <v>41766.177777777775</v>
      </c>
      <c r="B8897" s="3">
        <v>-0.74374433358510339</v>
      </c>
    </row>
    <row r="8898" spans="1:2">
      <c r="A8898" s="2">
        <v>41766.178472222222</v>
      </c>
      <c r="B8898" s="3">
        <v>-3.9946340878804523</v>
      </c>
    </row>
    <row r="8899" spans="1:2">
      <c r="A8899" s="2">
        <v>41766.179166666669</v>
      </c>
      <c r="B8899" s="3">
        <v>-4.5265796581904096</v>
      </c>
    </row>
    <row r="8900" spans="1:2">
      <c r="A8900" s="2">
        <v>41766.179861111108</v>
      </c>
      <c r="B8900" s="3">
        <v>0.91804370085398357</v>
      </c>
    </row>
    <row r="8901" spans="1:2">
      <c r="A8901" s="2">
        <v>41766.180555555555</v>
      </c>
      <c r="B8901" s="3">
        <v>2.3571996370951336</v>
      </c>
    </row>
    <row r="8902" spans="1:2">
      <c r="A8902" s="2">
        <v>41766.181250000001</v>
      </c>
      <c r="B8902" s="3">
        <v>-3.7635909477869669</v>
      </c>
    </row>
    <row r="8903" spans="1:2">
      <c r="A8903" s="2">
        <v>41766.181944444441</v>
      </c>
      <c r="B8903" s="3">
        <v>-6.4433856964111325</v>
      </c>
    </row>
    <row r="8904" spans="1:2">
      <c r="A8904" s="2">
        <v>41766.182638888888</v>
      </c>
      <c r="B8904" s="3">
        <v>-6.7279836495717369</v>
      </c>
    </row>
    <row r="8905" spans="1:2">
      <c r="A8905" s="2">
        <v>41766.183333333334</v>
      </c>
      <c r="B8905" s="3">
        <v>-9.010382382074992</v>
      </c>
    </row>
    <row r="8906" spans="1:2">
      <c r="A8906" s="2">
        <v>41766.184027777781</v>
      </c>
      <c r="B8906" s="3">
        <v>-6.4799596627553306</v>
      </c>
    </row>
    <row r="8907" spans="1:2">
      <c r="A8907" s="2">
        <v>41766.18472222222</v>
      </c>
      <c r="B8907" s="3">
        <v>-11.96463508605957</v>
      </c>
    </row>
    <row r="8908" spans="1:2">
      <c r="A8908" s="2">
        <v>41766.185416666667</v>
      </c>
      <c r="B8908" s="3">
        <v>-13.67866071065267</v>
      </c>
    </row>
    <row r="8909" spans="1:2">
      <c r="A8909" s="2">
        <v>41766.186111111114</v>
      </c>
      <c r="B8909" s="3">
        <v>-15.388102149963379</v>
      </c>
    </row>
    <row r="8910" spans="1:2">
      <c r="A8910" s="2">
        <v>41766.186805555553</v>
      </c>
      <c r="B8910" s="3">
        <v>-12.539078458150227</v>
      </c>
    </row>
    <row r="8911" spans="1:2">
      <c r="A8911" s="2">
        <v>41766.1875</v>
      </c>
      <c r="B8911" s="3">
        <v>-13.957597827911377</v>
      </c>
    </row>
    <row r="8912" spans="1:2">
      <c r="A8912" s="2">
        <v>41766.188194444447</v>
      </c>
      <c r="B8912" s="3">
        <v>-14.84687967300415</v>
      </c>
    </row>
    <row r="8913" spans="1:2">
      <c r="A8913" s="2">
        <v>41766.188888888886</v>
      </c>
      <c r="B8913" s="3">
        <v>-14.538429578145346</v>
      </c>
    </row>
    <row r="8914" spans="1:2">
      <c r="A8914" s="2">
        <v>41766.189583333333</v>
      </c>
      <c r="B8914" s="3">
        <v>-12.710033321380616</v>
      </c>
    </row>
    <row r="8915" spans="1:2">
      <c r="A8915" s="2">
        <v>41766.19027777778</v>
      </c>
      <c r="B8915" s="3">
        <v>-10.968583488464356</v>
      </c>
    </row>
    <row r="8916" spans="1:2">
      <c r="A8916" s="2">
        <v>41766.190972222219</v>
      </c>
      <c r="B8916" s="3">
        <v>-8.0117508411407474</v>
      </c>
    </row>
    <row r="8917" spans="1:2">
      <c r="A8917" s="2">
        <v>41766.191666666666</v>
      </c>
      <c r="B8917" s="3">
        <v>-8.4900407791137695</v>
      </c>
    </row>
    <row r="8918" spans="1:2">
      <c r="A8918" s="2">
        <v>41766.192361111112</v>
      </c>
      <c r="B8918" s="3">
        <v>-10.652226797739665</v>
      </c>
    </row>
    <row r="8919" spans="1:2">
      <c r="A8919" s="2">
        <v>41766.193055555559</v>
      </c>
      <c r="B8919" s="3">
        <v>-13.702803802490234</v>
      </c>
    </row>
    <row r="8920" spans="1:2">
      <c r="A8920" s="2">
        <v>41766.193749999999</v>
      </c>
      <c r="B8920" s="3">
        <v>-10.916069285074871</v>
      </c>
    </row>
    <row r="8921" spans="1:2">
      <c r="A8921" s="2">
        <v>41766.194444444445</v>
      </c>
      <c r="B8921" s="3">
        <v>-10.874105707804363</v>
      </c>
    </row>
    <row r="8922" spans="1:2">
      <c r="A8922" s="2">
        <v>41766.195138888892</v>
      </c>
      <c r="B8922" s="3">
        <v>-11.105778280893961</v>
      </c>
    </row>
    <row r="8923" spans="1:2">
      <c r="A8923" s="2">
        <v>41766.195833333331</v>
      </c>
      <c r="B8923" s="3">
        <v>-16.803691864013672</v>
      </c>
    </row>
    <row r="8924" spans="1:2">
      <c r="A8924" s="2">
        <v>41766.196527777778</v>
      </c>
      <c r="B8924" s="3">
        <v>-18.174184290568032</v>
      </c>
    </row>
    <row r="8925" spans="1:2">
      <c r="A8925" s="2">
        <v>41766.197222222225</v>
      </c>
      <c r="B8925" s="3">
        <v>-22.599482854207356</v>
      </c>
    </row>
    <row r="8926" spans="1:2">
      <c r="A8926" s="2">
        <v>41766.197916666664</v>
      </c>
      <c r="B8926" s="3">
        <v>-24.871539878845216</v>
      </c>
    </row>
    <row r="8927" spans="1:2">
      <c r="A8927" s="2">
        <v>41766.198611111111</v>
      </c>
      <c r="B8927" s="3">
        <v>-24.526046752929688</v>
      </c>
    </row>
    <row r="8928" spans="1:2">
      <c r="A8928" s="2">
        <v>41766.199305555558</v>
      </c>
      <c r="B8928" s="3">
        <v>-29.189359410603842</v>
      </c>
    </row>
    <row r="8929" spans="1:2">
      <c r="A8929" s="2">
        <v>41766.199999999997</v>
      </c>
      <c r="B8929" s="3">
        <v>-30.472022883097331</v>
      </c>
    </row>
    <row r="8930" spans="1:2">
      <c r="A8930" s="2">
        <v>41766.200694444444</v>
      </c>
      <c r="B8930" s="3">
        <v>-24.056109555562337</v>
      </c>
    </row>
    <row r="8931" spans="1:2">
      <c r="A8931" s="2">
        <v>41766.201388888891</v>
      </c>
      <c r="B8931" s="3">
        <v>-12.818093760808308</v>
      </c>
    </row>
    <row r="8932" spans="1:2">
      <c r="A8932" s="2">
        <v>41766.20208333333</v>
      </c>
      <c r="B8932" s="3">
        <v>-4.3361423810323076</v>
      </c>
    </row>
    <row r="8933" spans="1:2">
      <c r="A8933" s="2">
        <v>41766.202777777777</v>
      </c>
      <c r="B8933" s="3">
        <v>-4.1992974758148192</v>
      </c>
    </row>
    <row r="8934" spans="1:2">
      <c r="A8934" s="2">
        <v>41766.203472222223</v>
      </c>
      <c r="B8934" s="3">
        <v>-8.3850717067718499</v>
      </c>
    </row>
    <row r="8935" spans="1:2">
      <c r="A8935" s="2">
        <v>41766.20416666667</v>
      </c>
      <c r="B8935" s="3">
        <v>-11.754748328526814</v>
      </c>
    </row>
    <row r="8936" spans="1:2">
      <c r="A8936" s="2">
        <v>41766.204861111109</v>
      </c>
      <c r="B8936" s="3">
        <v>-4.4454874992370605</v>
      </c>
    </row>
    <row r="8937" spans="1:2">
      <c r="A8937" s="2">
        <v>41766.205555555556</v>
      </c>
      <c r="B8937" s="3">
        <v>-5.434959125518799</v>
      </c>
    </row>
    <row r="8938" spans="1:2">
      <c r="A8938" s="2">
        <v>41766.206250000003</v>
      </c>
      <c r="B8938" s="3">
        <v>-3.5448521614074706</v>
      </c>
    </row>
    <row r="8939" spans="1:2">
      <c r="A8939" s="2">
        <v>41766.206944444442</v>
      </c>
      <c r="B8939" s="3">
        <v>-3.7681900183359782</v>
      </c>
    </row>
    <row r="8940" spans="1:2">
      <c r="A8940" s="2">
        <v>41766.207638888889</v>
      </c>
      <c r="B8940" s="3">
        <v>-10.422498830159505</v>
      </c>
    </row>
    <row r="8941" spans="1:2">
      <c r="A8941" s="2">
        <v>41766.208333333336</v>
      </c>
      <c r="B8941" s="3">
        <v>-4.0217026869455976</v>
      </c>
    </row>
    <row r="8942" spans="1:2">
      <c r="A8942" s="2">
        <v>41766.209027777775</v>
      </c>
      <c r="B8942" s="3">
        <v>-3.21569283803304E-2</v>
      </c>
    </row>
    <row r="8943" spans="1:2">
      <c r="A8943" s="2">
        <v>41766.209722222222</v>
      </c>
      <c r="B8943" s="3">
        <v>-3.4524434089660643</v>
      </c>
    </row>
    <row r="8944" spans="1:2">
      <c r="A8944" s="2">
        <v>41766.210416666669</v>
      </c>
      <c r="B8944" s="3">
        <v>-8.5133650938669838</v>
      </c>
    </row>
    <row r="8945" spans="1:2">
      <c r="A8945" s="2">
        <v>41766.211111111108</v>
      </c>
      <c r="B8945" s="3">
        <v>-5.8343071460723879</v>
      </c>
    </row>
    <row r="8946" spans="1:2">
      <c r="A8946" s="2">
        <v>41766.211805555555</v>
      </c>
      <c r="B8946" s="3">
        <v>-3.4002402623494468</v>
      </c>
    </row>
    <row r="8947" spans="1:2">
      <c r="A8947" s="2">
        <v>41766.212500000001</v>
      </c>
      <c r="B8947" s="3">
        <v>-6.0550982793172201</v>
      </c>
    </row>
    <row r="8948" spans="1:2">
      <c r="A8948" s="2">
        <v>41766.213194444441</v>
      </c>
      <c r="B8948" s="3">
        <v>-7.4043584028879801</v>
      </c>
    </row>
    <row r="8949" spans="1:2">
      <c r="A8949" s="2">
        <v>41766.213888888888</v>
      </c>
      <c r="B8949" s="3">
        <v>-6.650214672088623</v>
      </c>
    </row>
    <row r="8950" spans="1:2">
      <c r="A8950" s="2">
        <v>41766.214583333334</v>
      </c>
      <c r="B8950" s="3">
        <v>-6.2856418132781986</v>
      </c>
    </row>
    <row r="8951" spans="1:2">
      <c r="A8951" s="2">
        <v>41766.215277777781</v>
      </c>
      <c r="B8951" s="3">
        <v>-4.8789466381072994</v>
      </c>
    </row>
    <row r="8952" spans="1:2">
      <c r="A8952" s="2">
        <v>41766.21597222222</v>
      </c>
      <c r="B8952" s="3">
        <v>-9.3795296192169193</v>
      </c>
    </row>
    <row r="8953" spans="1:2">
      <c r="A8953" s="2">
        <v>41766.216666666667</v>
      </c>
      <c r="B8953" s="3">
        <v>-7.0936535358428952</v>
      </c>
    </row>
    <row r="8954" spans="1:2">
      <c r="A8954" s="2">
        <v>41766.217361111114</v>
      </c>
      <c r="B8954" s="3">
        <v>-10.048764212926228</v>
      </c>
    </row>
    <row r="8955" spans="1:2">
      <c r="A8955" s="2">
        <v>41766.218055555553</v>
      </c>
      <c r="B8955" s="3">
        <v>-10.287237739562988</v>
      </c>
    </row>
    <row r="8956" spans="1:2">
      <c r="A8956" s="2">
        <v>41766.21875</v>
      </c>
      <c r="B8956" s="3">
        <v>3.1955044428507486</v>
      </c>
    </row>
    <row r="8957" spans="1:2">
      <c r="A8957" s="2">
        <v>41766.219444444447</v>
      </c>
      <c r="B8957" s="3">
        <v>0.64855953852335613</v>
      </c>
    </row>
    <row r="8958" spans="1:2">
      <c r="A8958" s="2">
        <v>41766.220138888886</v>
      </c>
      <c r="B8958" s="3">
        <v>-2.7275401115417481</v>
      </c>
    </row>
    <row r="8959" spans="1:2">
      <c r="A8959" s="2">
        <v>41766.220833333333</v>
      </c>
      <c r="B8959" s="3">
        <v>-0.86937665939331055</v>
      </c>
    </row>
    <row r="8960" spans="1:2">
      <c r="A8960" s="2">
        <v>41766.22152777778</v>
      </c>
      <c r="B8960" s="3">
        <v>-0.47573308944702147</v>
      </c>
    </row>
    <row r="8961" spans="1:2">
      <c r="A8961" s="2">
        <v>41766.222222222219</v>
      </c>
      <c r="B8961" s="3">
        <v>-4.3913636207580566</v>
      </c>
    </row>
    <row r="8962" spans="1:2">
      <c r="A8962" s="2">
        <v>41766.222916666666</v>
      </c>
      <c r="B8962" s="3">
        <v>-4.8660077095031742</v>
      </c>
    </row>
    <row r="8963" spans="1:2">
      <c r="A8963" s="2">
        <v>41766.223611111112</v>
      </c>
      <c r="B8963" s="3">
        <v>-5.054482046763102</v>
      </c>
    </row>
    <row r="8964" spans="1:2">
      <c r="A8964" s="2">
        <v>41766.224305555559</v>
      </c>
      <c r="B8964" s="3">
        <v>-5.8202178319295248</v>
      </c>
    </row>
    <row r="8965" spans="1:2">
      <c r="A8965" s="2">
        <v>41766.224999999999</v>
      </c>
      <c r="B8965" s="3">
        <v>-10.403408908843994</v>
      </c>
    </row>
    <row r="8966" spans="1:2">
      <c r="A8966" s="2">
        <v>41766.225694444445</v>
      </c>
      <c r="B8966" s="3">
        <v>-5.3950817267100017</v>
      </c>
    </row>
    <row r="8967" spans="1:2">
      <c r="A8967" s="2">
        <v>41766.226388888892</v>
      </c>
      <c r="B8967" s="3">
        <v>-7.4994520982106527</v>
      </c>
    </row>
    <row r="8968" spans="1:2">
      <c r="A8968" s="2">
        <v>41766.227083333331</v>
      </c>
      <c r="B8968" s="3">
        <v>-11.854944372177124</v>
      </c>
    </row>
    <row r="8969" spans="1:2">
      <c r="A8969" s="2">
        <v>41766.227777777778</v>
      </c>
      <c r="B8969" s="3">
        <v>-13.312036355336508</v>
      </c>
    </row>
    <row r="8970" spans="1:2">
      <c r="A8970" s="2">
        <v>41766.228472222225</v>
      </c>
      <c r="B8970" s="3">
        <v>-14.56346575419108</v>
      </c>
    </row>
    <row r="8971" spans="1:2">
      <c r="A8971" s="2">
        <v>41766.229166666664</v>
      </c>
      <c r="B8971" s="3">
        <v>-20.400256601969399</v>
      </c>
    </row>
    <row r="8972" spans="1:2">
      <c r="A8972" s="2">
        <v>41766.229861111111</v>
      </c>
      <c r="B8972" s="3">
        <v>-27.880688349405926</v>
      </c>
    </row>
    <row r="8973" spans="1:2">
      <c r="A8973" s="2">
        <v>41766.230555555558</v>
      </c>
      <c r="B8973" s="3">
        <v>-25.344487762451173</v>
      </c>
    </row>
    <row r="8974" spans="1:2">
      <c r="A8974" s="2">
        <v>41766.231249999997</v>
      </c>
      <c r="B8974" s="3">
        <v>3.5500524520874022</v>
      </c>
    </row>
    <row r="8975" spans="1:2">
      <c r="A8975" s="2">
        <v>41766.231944444444</v>
      </c>
      <c r="B8975" s="3">
        <v>9.2588957150777187</v>
      </c>
    </row>
    <row r="8976" spans="1:2">
      <c r="A8976" s="2">
        <v>41766.232638888891</v>
      </c>
      <c r="B8976" s="3">
        <v>14.327227528889974</v>
      </c>
    </row>
    <row r="8977" spans="1:2">
      <c r="A8977" s="2">
        <v>41766.23333333333</v>
      </c>
      <c r="B8977" s="3">
        <v>13.337174224853516</v>
      </c>
    </row>
    <row r="8978" spans="1:2">
      <c r="A8978" s="2">
        <v>41766.234027777777</v>
      </c>
      <c r="B8978" s="3">
        <v>12.084096097946167</v>
      </c>
    </row>
    <row r="8979" spans="1:2">
      <c r="A8979" s="2">
        <v>41766.234722222223</v>
      </c>
      <c r="B8979" s="3">
        <v>1.9931599775950113</v>
      </c>
    </row>
    <row r="8980" spans="1:2">
      <c r="A8980" s="2">
        <v>41766.23541666667</v>
      </c>
      <c r="B8980" s="3">
        <v>-5.4115136464436851E-2</v>
      </c>
    </row>
    <row r="8981" spans="1:2">
      <c r="A8981" s="2">
        <v>41766.236111111109</v>
      </c>
      <c r="B8981" s="3">
        <v>-8.7254306475321446</v>
      </c>
    </row>
    <row r="8982" spans="1:2">
      <c r="A8982" s="2">
        <v>41766.236805555556</v>
      </c>
      <c r="B8982" s="3">
        <v>-8.6970516363779709</v>
      </c>
    </row>
    <row r="8983" spans="1:2">
      <c r="A8983" s="2">
        <v>41766.237500000003</v>
      </c>
      <c r="B8983" s="3">
        <v>-11.754366079966227</v>
      </c>
    </row>
    <row r="8984" spans="1:2">
      <c r="A8984" s="2">
        <v>41766.238194444442</v>
      </c>
      <c r="B8984" s="3">
        <v>-13.954486592610676</v>
      </c>
    </row>
    <row r="8985" spans="1:2">
      <c r="A8985" s="2">
        <v>41766.238888888889</v>
      </c>
      <c r="B8985" s="3">
        <v>-10.407028770446777</v>
      </c>
    </row>
    <row r="8986" spans="1:2">
      <c r="A8986" s="2">
        <v>41766.239583333336</v>
      </c>
      <c r="B8986" s="3">
        <v>-9.3385578473409012</v>
      </c>
    </row>
    <row r="8987" spans="1:2">
      <c r="A8987" s="2">
        <v>41766.240277777775</v>
      </c>
      <c r="B8987" s="3">
        <v>-10.538824208577473</v>
      </c>
    </row>
    <row r="8988" spans="1:2">
      <c r="A8988" s="2">
        <v>41766.240972222222</v>
      </c>
      <c r="B8988" s="3">
        <v>-12.25496571858724</v>
      </c>
    </row>
    <row r="8989" spans="1:2">
      <c r="A8989" s="2">
        <v>41766.241666666669</v>
      </c>
      <c r="B8989" s="3">
        <v>-14.144512176513672</v>
      </c>
    </row>
    <row r="8990" spans="1:2">
      <c r="A8990" s="2">
        <v>41766.242361111108</v>
      </c>
      <c r="B8990" s="3">
        <v>-17.699752553304037</v>
      </c>
    </row>
    <row r="8991" spans="1:2">
      <c r="A8991" s="2">
        <v>41766.243055555555</v>
      </c>
      <c r="B8991" s="3">
        <v>-17.510805384318033</v>
      </c>
    </row>
    <row r="8992" spans="1:2">
      <c r="A8992" s="2">
        <v>41766.243750000001</v>
      </c>
      <c r="B8992" s="3">
        <v>-14.935556538899739</v>
      </c>
    </row>
    <row r="8993" spans="1:2">
      <c r="A8993" s="2">
        <v>41766.244444444441</v>
      </c>
      <c r="B8993" s="3">
        <v>-3.1597807566324869</v>
      </c>
    </row>
    <row r="8994" spans="1:2">
      <c r="A8994" s="2">
        <v>41766.245138888888</v>
      </c>
      <c r="B8994" s="3">
        <v>6.8446839650472002</v>
      </c>
    </row>
    <row r="8995" spans="1:2">
      <c r="A8995" s="2">
        <v>41766.245833333334</v>
      </c>
      <c r="B8995" s="3">
        <v>13.967997360229493</v>
      </c>
    </row>
    <row r="8996" spans="1:2">
      <c r="A8996" s="2">
        <v>41766.246527777781</v>
      </c>
      <c r="B8996" s="3">
        <v>26.995786031087238</v>
      </c>
    </row>
    <row r="8997" spans="1:2">
      <c r="A8997" s="2">
        <v>41766.24722222222</v>
      </c>
      <c r="B8997" s="3">
        <v>32.522856521606442</v>
      </c>
    </row>
    <row r="8998" spans="1:2">
      <c r="A8998" s="2">
        <v>41766.247916666667</v>
      </c>
      <c r="B8998" s="3">
        <v>33.635601552327472</v>
      </c>
    </row>
    <row r="8999" spans="1:2">
      <c r="A8999" s="2">
        <v>41766.248611111114</v>
      </c>
      <c r="B8999" s="3">
        <v>28.205992762247721</v>
      </c>
    </row>
    <row r="9000" spans="1:2">
      <c r="A9000" s="2">
        <v>41766.249305555553</v>
      </c>
      <c r="B9000" s="3">
        <v>31.676288096110024</v>
      </c>
    </row>
    <row r="9001" spans="1:2">
      <c r="A9001" s="2">
        <v>41766.25</v>
      </c>
      <c r="B9001" s="3">
        <v>27.234424972534178</v>
      </c>
    </row>
    <row r="9002" spans="1:2">
      <c r="A9002" s="2">
        <v>41766.250694444447</v>
      </c>
      <c r="B9002" s="3">
        <v>25.63932571411133</v>
      </c>
    </row>
    <row r="9003" spans="1:2">
      <c r="A9003" s="2">
        <v>41766.251388888886</v>
      </c>
      <c r="B9003" s="3">
        <v>27.815375010172527</v>
      </c>
    </row>
    <row r="9004" spans="1:2">
      <c r="A9004" s="2">
        <v>41766.252083333333</v>
      </c>
      <c r="B9004" s="3">
        <v>24.819058863321938</v>
      </c>
    </row>
    <row r="9005" spans="1:2">
      <c r="A9005" s="2">
        <v>41766.25277777778</v>
      </c>
      <c r="B9005" s="3">
        <v>18.955635452270506</v>
      </c>
    </row>
    <row r="9006" spans="1:2">
      <c r="A9006" s="2">
        <v>41766.253472222219</v>
      </c>
      <c r="B9006" s="3">
        <v>18.69358164469401</v>
      </c>
    </row>
    <row r="9007" spans="1:2">
      <c r="A9007" s="2">
        <v>41766.254166666666</v>
      </c>
      <c r="B9007" s="3">
        <v>20.666002909342449</v>
      </c>
    </row>
    <row r="9008" spans="1:2">
      <c r="A9008" s="2">
        <v>41766.254861111112</v>
      </c>
      <c r="B9008" s="3">
        <v>15.698179499308269</v>
      </c>
    </row>
    <row r="9009" spans="1:2">
      <c r="A9009" s="2">
        <v>41766.255555555559</v>
      </c>
      <c r="B9009" s="3">
        <v>20.90589256286621</v>
      </c>
    </row>
    <row r="9010" spans="1:2">
      <c r="A9010" s="2">
        <v>41766.256249999999</v>
      </c>
      <c r="B9010" s="3">
        <v>18.816751480102539</v>
      </c>
    </row>
    <row r="9011" spans="1:2">
      <c r="A9011" s="2">
        <v>41766.256944444445</v>
      </c>
      <c r="B9011" s="3">
        <v>16.391340764363608</v>
      </c>
    </row>
    <row r="9012" spans="1:2">
      <c r="A9012" s="2">
        <v>41766.257638888892</v>
      </c>
      <c r="B9012" s="3">
        <v>21.895418930053712</v>
      </c>
    </row>
    <row r="9013" spans="1:2">
      <c r="A9013" s="2">
        <v>41766.258333333331</v>
      </c>
      <c r="B9013" s="3">
        <v>24.547029113769533</v>
      </c>
    </row>
    <row r="9014" spans="1:2">
      <c r="A9014" s="2">
        <v>41766.259027777778</v>
      </c>
      <c r="B9014" s="3">
        <v>19.267459996541341</v>
      </c>
    </row>
    <row r="9015" spans="1:2">
      <c r="A9015" s="2">
        <v>41766.259722222225</v>
      </c>
      <c r="B9015" s="3">
        <v>12.004526011149089</v>
      </c>
    </row>
    <row r="9016" spans="1:2">
      <c r="A9016" s="2">
        <v>41766.260416666664</v>
      </c>
      <c r="B9016" s="3">
        <v>11.608237075805665</v>
      </c>
    </row>
    <row r="9017" spans="1:2">
      <c r="A9017" s="2">
        <v>41766.261111111111</v>
      </c>
      <c r="B9017" s="3">
        <v>13.326131057739257</v>
      </c>
    </row>
    <row r="9018" spans="1:2">
      <c r="A9018" s="2">
        <v>41766.261805555558</v>
      </c>
      <c r="B9018" s="3">
        <v>14.792367553710937</v>
      </c>
    </row>
    <row r="9019" spans="1:2">
      <c r="A9019" s="2">
        <v>41766.262499999997</v>
      </c>
      <c r="B9019" s="3">
        <v>10.065793482462565</v>
      </c>
    </row>
    <row r="9020" spans="1:2">
      <c r="A9020" s="2">
        <v>41766.263194444444</v>
      </c>
      <c r="B9020" s="3">
        <v>6.9072563171386721</v>
      </c>
    </row>
    <row r="9021" spans="1:2">
      <c r="A9021" s="2">
        <v>41766.263888888891</v>
      </c>
      <c r="B9021" s="3">
        <v>2.7366296132405599</v>
      </c>
    </row>
    <row r="9022" spans="1:2">
      <c r="A9022" s="2">
        <v>41766.26458333333</v>
      </c>
      <c r="B9022" s="3">
        <v>5.0724611918131508</v>
      </c>
    </row>
    <row r="9023" spans="1:2">
      <c r="A9023" s="2">
        <v>41766.265277777777</v>
      </c>
      <c r="B9023" s="3">
        <v>3.1740791320800783</v>
      </c>
    </row>
    <row r="9024" spans="1:2">
      <c r="A9024" s="2">
        <v>41766.265972222223</v>
      </c>
      <c r="B9024" s="3">
        <v>8.1533304850260419E-2</v>
      </c>
    </row>
    <row r="9025" spans="1:2">
      <c r="A9025" s="2">
        <v>41766.26666666667</v>
      </c>
      <c r="B9025" s="3">
        <v>1.0801219940185547</v>
      </c>
    </row>
    <row r="9026" spans="1:2">
      <c r="A9026" s="2">
        <v>41766.267361111109</v>
      </c>
      <c r="B9026" s="3">
        <v>1.8234196980794271</v>
      </c>
    </row>
    <row r="9027" spans="1:2">
      <c r="A9027" s="2">
        <v>41766.268055555556</v>
      </c>
      <c r="B9027" s="3">
        <v>-8.2241439819335932E-2</v>
      </c>
    </row>
    <row r="9028" spans="1:2">
      <c r="A9028" s="2">
        <v>41766.268750000003</v>
      </c>
      <c r="B9028" s="3">
        <v>1.1882781982421875E-2</v>
      </c>
    </row>
    <row r="9029" spans="1:2">
      <c r="A9029" s="2">
        <v>41766.269444444442</v>
      </c>
      <c r="B9029" s="3">
        <v>-4.4125785827636719</v>
      </c>
    </row>
    <row r="9030" spans="1:2">
      <c r="A9030" s="2">
        <v>41766.270138888889</v>
      </c>
      <c r="B9030" s="3">
        <v>-8.7622085571289059</v>
      </c>
    </row>
    <row r="9031" spans="1:2">
      <c r="A9031" s="2">
        <v>41766.270833333336</v>
      </c>
      <c r="B9031" s="3">
        <v>-15.367479578653972</v>
      </c>
    </row>
    <row r="9032" spans="1:2">
      <c r="A9032" s="2">
        <v>41766.271527777775</v>
      </c>
      <c r="B9032" s="3">
        <v>-16.299971389770509</v>
      </c>
    </row>
    <row r="9033" spans="1:2">
      <c r="A9033" s="2">
        <v>41766.272222222222</v>
      </c>
      <c r="B9033" s="3">
        <v>-20.647873687744141</v>
      </c>
    </row>
    <row r="9034" spans="1:2">
      <c r="A9034" s="2">
        <v>41766.272916666669</v>
      </c>
      <c r="B9034" s="3">
        <v>-20.507520294189455</v>
      </c>
    </row>
    <row r="9035" spans="1:2">
      <c r="A9035" s="2">
        <v>41766.273611111108</v>
      </c>
      <c r="B9035" s="3">
        <v>-22.23028907775879</v>
      </c>
    </row>
    <row r="9036" spans="1:2">
      <c r="A9036" s="2">
        <v>41766.274305555555</v>
      </c>
      <c r="B9036" s="3">
        <v>-25.216481781005861</v>
      </c>
    </row>
    <row r="9037" spans="1:2">
      <c r="A9037" s="2">
        <v>41766.275000000001</v>
      </c>
      <c r="B9037" s="3">
        <v>-24.253178151448569</v>
      </c>
    </row>
    <row r="9038" spans="1:2">
      <c r="A9038" s="2">
        <v>41766.275694444441</v>
      </c>
      <c r="B9038" s="3">
        <v>-27.652904510498047</v>
      </c>
    </row>
    <row r="9039" spans="1:2">
      <c r="A9039" s="2">
        <v>41766.276388888888</v>
      </c>
      <c r="B9039" s="3">
        <v>-31.380633163452149</v>
      </c>
    </row>
    <row r="9040" spans="1:2">
      <c r="A9040" s="2">
        <v>41766.277083333334</v>
      </c>
      <c r="B9040" s="3">
        <v>-30.921888987223308</v>
      </c>
    </row>
    <row r="9041" spans="1:2">
      <c r="A9041" s="2">
        <v>41766.277777777781</v>
      </c>
      <c r="B9041" s="3">
        <v>-23.150884755452473</v>
      </c>
    </row>
    <row r="9042" spans="1:2">
      <c r="A9042" s="2">
        <v>41766.27847222222</v>
      </c>
      <c r="B9042" s="3">
        <v>-17.023215802510581</v>
      </c>
    </row>
    <row r="9043" spans="1:2">
      <c r="A9043" s="2">
        <v>41766.279166666667</v>
      </c>
      <c r="B9043" s="3">
        <v>-17.590236441294351</v>
      </c>
    </row>
    <row r="9044" spans="1:2">
      <c r="A9044" s="2">
        <v>41766.279861111114</v>
      </c>
      <c r="B9044" s="3">
        <v>-18.797607485453288</v>
      </c>
    </row>
    <row r="9045" spans="1:2">
      <c r="A9045" s="2">
        <v>41766.280555555553</v>
      </c>
      <c r="B9045" s="3">
        <v>-17.969180583953857</v>
      </c>
    </row>
    <row r="9046" spans="1:2">
      <c r="A9046" s="2">
        <v>41766.28125</v>
      </c>
      <c r="B9046" s="3">
        <v>-17.845258458455405</v>
      </c>
    </row>
    <row r="9047" spans="1:2">
      <c r="A9047" s="2">
        <v>41766.281944444447</v>
      </c>
      <c r="B9047" s="3">
        <v>-7.3920185248057049</v>
      </c>
    </row>
    <row r="9048" spans="1:2">
      <c r="A9048" s="2">
        <v>41766.282638888886</v>
      </c>
      <c r="B9048" s="3">
        <v>-12.549617799123128</v>
      </c>
    </row>
    <row r="9049" spans="1:2">
      <c r="A9049" s="2">
        <v>41766.283333333333</v>
      </c>
      <c r="B9049" s="3">
        <v>-13.578188133239745</v>
      </c>
    </row>
    <row r="9050" spans="1:2">
      <c r="A9050" s="2">
        <v>41766.28402777778</v>
      </c>
      <c r="B9050" s="3">
        <v>-15.502306938171387</v>
      </c>
    </row>
    <row r="9051" spans="1:2">
      <c r="A9051" s="2">
        <v>41766.284722222219</v>
      </c>
      <c r="B9051" s="3">
        <v>-14.061233202616373</v>
      </c>
    </row>
    <row r="9052" spans="1:2">
      <c r="A9052" s="2">
        <v>41766.285416666666</v>
      </c>
      <c r="B9052" s="3">
        <v>-13.144709714253743</v>
      </c>
    </row>
    <row r="9053" spans="1:2">
      <c r="A9053" s="2">
        <v>41766.286111111112</v>
      </c>
      <c r="B9053" s="3">
        <v>-9.2625193277994793</v>
      </c>
    </row>
    <row r="9054" spans="1:2">
      <c r="A9054" s="2">
        <v>41766.286805555559</v>
      </c>
      <c r="B9054" s="3">
        <v>-7.0183409214019772</v>
      </c>
    </row>
    <row r="9055" spans="1:2">
      <c r="A9055" s="2">
        <v>41766.287499999999</v>
      </c>
      <c r="B9055" s="3">
        <v>-5.6498730182647705</v>
      </c>
    </row>
    <row r="9056" spans="1:2">
      <c r="A9056" s="2">
        <v>41766.288194444445</v>
      </c>
      <c r="B9056" s="3">
        <v>-1.7493856112162272</v>
      </c>
    </row>
    <row r="9057" spans="1:2">
      <c r="A9057" s="2">
        <v>41766.288888888892</v>
      </c>
      <c r="B9057" s="3">
        <v>3.4938028971354167</v>
      </c>
    </row>
    <row r="9058" spans="1:2">
      <c r="A9058" s="2">
        <v>41766.289583333331</v>
      </c>
      <c r="B9058" s="3">
        <v>6.9179287751515703</v>
      </c>
    </row>
    <row r="9059" spans="1:2">
      <c r="A9059" s="2">
        <v>41766.290277777778</v>
      </c>
      <c r="B9059" s="3">
        <v>10.776782671610514</v>
      </c>
    </row>
    <row r="9060" spans="1:2">
      <c r="A9060" s="2">
        <v>41766.290972222225</v>
      </c>
      <c r="B9060" s="3">
        <v>12.391662851969402</v>
      </c>
    </row>
    <row r="9061" spans="1:2">
      <c r="A9061" s="2">
        <v>41766.291666666664</v>
      </c>
      <c r="B9061" s="3">
        <v>8.9812461535135899</v>
      </c>
    </row>
    <row r="9062" spans="1:2">
      <c r="A9062" s="2">
        <v>41766.292361111111</v>
      </c>
      <c r="B9062" s="3">
        <v>4.8437830130259192</v>
      </c>
    </row>
    <row r="9063" spans="1:2">
      <c r="A9063" s="2">
        <v>41766.293055555558</v>
      </c>
      <c r="B9063" s="3">
        <v>-5.6713026523590084</v>
      </c>
    </row>
    <row r="9064" spans="1:2">
      <c r="A9064" s="2">
        <v>41766.293749999997</v>
      </c>
      <c r="B9064" s="3">
        <v>-13.320092153549194</v>
      </c>
    </row>
    <row r="9065" spans="1:2">
      <c r="A9065" s="2">
        <v>41766.294444444444</v>
      </c>
      <c r="B9065" s="3">
        <v>-25.493552907307944</v>
      </c>
    </row>
    <row r="9066" spans="1:2">
      <c r="A9066" s="2">
        <v>41766.295138888891</v>
      </c>
      <c r="B9066" s="3">
        <v>-24.545955912272134</v>
      </c>
    </row>
    <row r="9067" spans="1:2">
      <c r="A9067" s="2">
        <v>41766.29583333333</v>
      </c>
      <c r="B9067" s="3">
        <v>-23.85346023241679</v>
      </c>
    </row>
    <row r="9068" spans="1:2">
      <c r="A9068" s="2">
        <v>41766.296527777777</v>
      </c>
      <c r="B9068" s="3">
        <v>3.9397073268890379</v>
      </c>
    </row>
    <row r="9069" spans="1:2">
      <c r="A9069" s="2">
        <v>41766.297222222223</v>
      </c>
      <c r="B9069" s="3">
        <v>8.2131101290384922</v>
      </c>
    </row>
    <row r="9070" spans="1:2">
      <c r="A9070" s="2">
        <v>41766.29791666667</v>
      </c>
      <c r="B9070" s="3">
        <v>5.4499571323394775</v>
      </c>
    </row>
    <row r="9071" spans="1:2">
      <c r="A9071" s="2">
        <v>41766.298611111109</v>
      </c>
      <c r="B9071" s="3">
        <v>-1.5511162598927817</v>
      </c>
    </row>
    <row r="9072" spans="1:2">
      <c r="A9072" s="2">
        <v>41766.299305555556</v>
      </c>
      <c r="B9072" s="3">
        <v>-9.3304563363393154</v>
      </c>
    </row>
    <row r="9073" spans="1:2">
      <c r="A9073" s="2">
        <v>41766.300000000003</v>
      </c>
      <c r="B9073" s="3">
        <v>-16.24006805419922</v>
      </c>
    </row>
    <row r="9074" spans="1:2">
      <c r="A9074" s="2">
        <v>41766.300694444442</v>
      </c>
      <c r="B9074" s="3">
        <v>-9.9199475447336827</v>
      </c>
    </row>
    <row r="9075" spans="1:2">
      <c r="A9075" s="2">
        <v>41766.301388888889</v>
      </c>
      <c r="B9075" s="3">
        <v>-3.9178009986877442</v>
      </c>
    </row>
    <row r="9076" spans="1:2">
      <c r="A9076" s="2">
        <v>41766.302083333336</v>
      </c>
      <c r="B9076" s="3">
        <v>-4.9767189661661781</v>
      </c>
    </row>
    <row r="9077" spans="1:2">
      <c r="A9077" s="2">
        <v>41766.302777777775</v>
      </c>
      <c r="B9077" s="3">
        <v>1.6104044914245605</v>
      </c>
    </row>
    <row r="9078" spans="1:2">
      <c r="A9078" s="2">
        <v>41766.303472222222</v>
      </c>
      <c r="B9078" s="3">
        <v>3.8917771657307942</v>
      </c>
    </row>
    <row r="9079" spans="1:2">
      <c r="A9079" s="2">
        <v>41766.304166666669</v>
      </c>
      <c r="B9079" s="3">
        <v>5.5654762109120686</v>
      </c>
    </row>
    <row r="9080" spans="1:2">
      <c r="A9080" s="2">
        <v>41766.304861111108</v>
      </c>
      <c r="B9080" s="3">
        <v>10.588108332951863</v>
      </c>
    </row>
    <row r="9081" spans="1:2">
      <c r="A9081" s="2">
        <v>41766.305555555555</v>
      </c>
      <c r="B9081" s="3">
        <v>10.984790102640789</v>
      </c>
    </row>
    <row r="9082" spans="1:2">
      <c r="A9082" s="2">
        <v>41766.306250000001</v>
      </c>
      <c r="B9082" s="3">
        <v>12.459700202941894</v>
      </c>
    </row>
    <row r="9083" spans="1:2">
      <c r="A9083" s="2">
        <v>41766.306944444441</v>
      </c>
      <c r="B9083" s="3">
        <v>4.7747340679168699</v>
      </c>
    </row>
    <row r="9084" spans="1:2">
      <c r="A9084" s="2">
        <v>41766.307638888888</v>
      </c>
      <c r="B9084" s="3">
        <v>1.4129709402720134</v>
      </c>
    </row>
    <row r="9085" spans="1:2">
      <c r="A9085" s="2">
        <v>41766.308333333334</v>
      </c>
      <c r="B9085" s="3">
        <v>-2.6327891190846762</v>
      </c>
    </row>
    <row r="9086" spans="1:2">
      <c r="A9086" s="2">
        <v>41766.309027777781</v>
      </c>
      <c r="B9086" s="3">
        <v>-4.5133395671844481</v>
      </c>
    </row>
    <row r="9087" spans="1:2">
      <c r="A9087" s="2">
        <v>41766.30972222222</v>
      </c>
      <c r="B9087" s="3">
        <v>-13.543393071492513</v>
      </c>
    </row>
    <row r="9088" spans="1:2">
      <c r="A9088" s="2">
        <v>41766.310416666667</v>
      </c>
      <c r="B9088" s="3">
        <v>-8.5111366271972653</v>
      </c>
    </row>
    <row r="9089" spans="1:2">
      <c r="A9089" s="2">
        <v>41766.311111111114</v>
      </c>
      <c r="B9089" s="3">
        <v>-8.2080289840698235</v>
      </c>
    </row>
    <row r="9090" spans="1:2">
      <c r="A9090" s="2">
        <v>41766.311805555553</v>
      </c>
      <c r="B9090" s="3">
        <v>-5.2938508987426758</v>
      </c>
    </row>
    <row r="9091" spans="1:2">
      <c r="A9091" s="2">
        <v>41766.3125</v>
      </c>
      <c r="B9091" s="3">
        <v>-2.5514265537261962</v>
      </c>
    </row>
    <row r="9092" spans="1:2">
      <c r="A9092" s="2">
        <v>41766.313194444447</v>
      </c>
      <c r="B9092" s="3">
        <v>-0.73848555882771805</v>
      </c>
    </row>
    <row r="9093" spans="1:2">
      <c r="A9093" s="2">
        <v>41766.313888888886</v>
      </c>
      <c r="B9093" s="3">
        <v>0.23749176661173502</v>
      </c>
    </row>
    <row r="9094" spans="1:2">
      <c r="A9094" s="2">
        <v>41766.314583333333</v>
      </c>
      <c r="B9094" s="3">
        <v>-4.7241562048594155</v>
      </c>
    </row>
    <row r="9095" spans="1:2">
      <c r="A9095" s="2">
        <v>41766.31527777778</v>
      </c>
      <c r="B9095" s="3">
        <v>-8.3098048686981194</v>
      </c>
    </row>
    <row r="9096" spans="1:2">
      <c r="A9096" s="2">
        <v>41766.315972222219</v>
      </c>
      <c r="B9096" s="3">
        <v>-1.2034175554911295</v>
      </c>
    </row>
    <row r="9097" spans="1:2">
      <c r="A9097" s="2">
        <v>41766.316666666666</v>
      </c>
      <c r="B9097" s="3">
        <v>-4.0002524693806967</v>
      </c>
    </row>
    <row r="9098" spans="1:2">
      <c r="A9098" s="2">
        <v>41766.317361111112</v>
      </c>
      <c r="B9098" s="3">
        <v>-2.5243017196655275</v>
      </c>
    </row>
    <row r="9099" spans="1:2">
      <c r="A9099" s="2">
        <v>41766.318055555559</v>
      </c>
      <c r="B9099" s="3">
        <v>-6.4324070294698084</v>
      </c>
    </row>
    <row r="9100" spans="1:2">
      <c r="A9100" s="2">
        <v>41766.318749999999</v>
      </c>
      <c r="B9100" s="3">
        <v>3.2836180845896403</v>
      </c>
    </row>
    <row r="9101" spans="1:2">
      <c r="A9101" s="2">
        <v>41766.319444444445</v>
      </c>
      <c r="B9101" s="3">
        <v>4.4621214230855308</v>
      </c>
    </row>
    <row r="9102" spans="1:2">
      <c r="A9102" s="2">
        <v>41766.320138888892</v>
      </c>
      <c r="B9102" s="3">
        <v>4.4681930859883625</v>
      </c>
    </row>
    <row r="9103" spans="1:2">
      <c r="A9103" s="2">
        <v>41766.320833333331</v>
      </c>
      <c r="B9103" s="3">
        <v>10.680129273732502</v>
      </c>
    </row>
    <row r="9104" spans="1:2">
      <c r="A9104" s="2">
        <v>41766.321527777778</v>
      </c>
      <c r="B9104" s="3">
        <v>10.676257991790772</v>
      </c>
    </row>
    <row r="9105" spans="1:2">
      <c r="A9105" s="2">
        <v>41766.322222222225</v>
      </c>
      <c r="B9105" s="3">
        <v>10.288078053792317</v>
      </c>
    </row>
    <row r="9106" spans="1:2">
      <c r="A9106" s="2">
        <v>41766.322916666664</v>
      </c>
      <c r="B9106" s="3">
        <v>14.308647092183431</v>
      </c>
    </row>
    <row r="9107" spans="1:2">
      <c r="A9107" s="2">
        <v>41766.323611111111</v>
      </c>
      <c r="B9107" s="3">
        <v>13.312401390075683</v>
      </c>
    </row>
    <row r="9108" spans="1:2">
      <c r="A9108" s="2">
        <v>41766.324305555558</v>
      </c>
      <c r="B9108" s="3">
        <v>12.406610806783041</v>
      </c>
    </row>
    <row r="9109" spans="1:2">
      <c r="A9109" s="2">
        <v>41766.324999999997</v>
      </c>
      <c r="B9109" s="3">
        <v>12.942772261301677</v>
      </c>
    </row>
    <row r="9110" spans="1:2">
      <c r="A9110" s="2">
        <v>41766.325694444444</v>
      </c>
      <c r="B9110" s="3">
        <v>12.005376720428467</v>
      </c>
    </row>
    <row r="9111" spans="1:2">
      <c r="A9111" s="2">
        <v>41766.326388888891</v>
      </c>
      <c r="B9111" s="3">
        <v>13.279805088043213</v>
      </c>
    </row>
    <row r="9112" spans="1:2">
      <c r="A9112" s="2">
        <v>41766.32708333333</v>
      </c>
      <c r="B9112" s="3">
        <v>16.027245203653973</v>
      </c>
    </row>
    <row r="9113" spans="1:2">
      <c r="A9113" s="2">
        <v>41766.327777777777</v>
      </c>
      <c r="B9113" s="3">
        <v>14.310479990641277</v>
      </c>
    </row>
    <row r="9114" spans="1:2">
      <c r="A9114" s="2">
        <v>41766.328472222223</v>
      </c>
      <c r="B9114" s="3">
        <v>18.317455673217772</v>
      </c>
    </row>
    <row r="9115" spans="1:2">
      <c r="A9115" s="2">
        <v>41766.32916666667</v>
      </c>
      <c r="B9115" s="3">
        <v>13.609031263987223</v>
      </c>
    </row>
    <row r="9116" spans="1:2">
      <c r="A9116" s="2">
        <v>41766.329861111109</v>
      </c>
      <c r="B9116" s="3">
        <v>16.727991358439127</v>
      </c>
    </row>
    <row r="9117" spans="1:2">
      <c r="A9117" s="2">
        <v>41766.330555555556</v>
      </c>
      <c r="B9117" s="3">
        <v>16.78715731302897</v>
      </c>
    </row>
    <row r="9118" spans="1:2">
      <c r="A9118" s="2">
        <v>41766.331250000003</v>
      </c>
      <c r="B9118" s="3">
        <v>18.436172485351562</v>
      </c>
    </row>
    <row r="9119" spans="1:2">
      <c r="A9119" s="2">
        <v>41766.331944444442</v>
      </c>
      <c r="B9119" s="3">
        <v>15.882967758178712</v>
      </c>
    </row>
    <row r="9120" spans="1:2">
      <c r="A9120" s="2">
        <v>41766.332638888889</v>
      </c>
      <c r="B9120" s="3">
        <v>13.140593814849854</v>
      </c>
    </row>
    <row r="9121" spans="1:2">
      <c r="A9121" s="2">
        <v>41766.333333333336</v>
      </c>
      <c r="B9121" s="3">
        <v>16.407148996988933</v>
      </c>
    </row>
    <row r="9122" spans="1:2">
      <c r="A9122" s="2">
        <v>41766.334027777775</v>
      </c>
      <c r="B9122" s="3">
        <v>11.493439658482869</v>
      </c>
    </row>
    <row r="9123" spans="1:2">
      <c r="A9123" s="2">
        <v>41766.334722222222</v>
      </c>
      <c r="B9123" s="3">
        <v>4.946599880854289</v>
      </c>
    </row>
    <row r="9124" spans="1:2">
      <c r="A9124" s="2">
        <v>41766.335416666669</v>
      </c>
      <c r="B9124" s="3">
        <v>2.9681525866190595</v>
      </c>
    </row>
    <row r="9125" spans="1:2">
      <c r="A9125" s="2">
        <v>41766.336111111108</v>
      </c>
      <c r="B9125" s="3">
        <v>1.2001195907592774</v>
      </c>
    </row>
    <row r="9126" spans="1:2">
      <c r="A9126" s="2">
        <v>41766.336805555555</v>
      </c>
      <c r="B9126" s="3">
        <v>4.3010053316752117</v>
      </c>
    </row>
    <row r="9127" spans="1:2">
      <c r="A9127" s="2">
        <v>41766.337500000001</v>
      </c>
      <c r="B9127" s="3">
        <v>-2.0563615163167319</v>
      </c>
    </row>
    <row r="9128" spans="1:2">
      <c r="A9128" s="2">
        <v>41766.338194444441</v>
      </c>
      <c r="B9128" s="3">
        <v>-8.326734002431234</v>
      </c>
    </row>
    <row r="9129" spans="1:2">
      <c r="A9129" s="2">
        <v>41766.338888888888</v>
      </c>
      <c r="B9129" s="3">
        <v>-4.2348653316497806</v>
      </c>
    </row>
    <row r="9130" spans="1:2">
      <c r="A9130" s="2">
        <v>41766.339583333334</v>
      </c>
      <c r="B9130" s="3">
        <v>-14.681497828165691</v>
      </c>
    </row>
    <row r="9131" spans="1:2">
      <c r="A9131" s="2">
        <v>41766.340277777781</v>
      </c>
      <c r="B9131" s="3">
        <v>-14.949941126505534</v>
      </c>
    </row>
    <row r="9132" spans="1:2">
      <c r="A9132" s="2">
        <v>41766.34097222222</v>
      </c>
      <c r="B9132" s="3">
        <v>-18.872397486368815</v>
      </c>
    </row>
    <row r="9133" spans="1:2">
      <c r="A9133" s="2">
        <v>41766.341666666667</v>
      </c>
      <c r="B9133" s="3">
        <v>-18.494594955444335</v>
      </c>
    </row>
    <row r="9134" spans="1:2">
      <c r="A9134" s="2">
        <v>41766.342361111114</v>
      </c>
      <c r="B9134" s="3">
        <v>-17.871489842732746</v>
      </c>
    </row>
    <row r="9135" spans="1:2">
      <c r="A9135" s="2">
        <v>41766.343055555553</v>
      </c>
      <c r="B9135" s="3">
        <v>-20.353414662679036</v>
      </c>
    </row>
    <row r="9136" spans="1:2">
      <c r="A9136" s="2">
        <v>41766.34375</v>
      </c>
      <c r="B9136" s="3">
        <v>-21.494761912027993</v>
      </c>
    </row>
    <row r="9137" spans="1:2">
      <c r="A9137" s="2">
        <v>41766.344444444447</v>
      </c>
      <c r="B9137" s="3">
        <v>-17.363305918375652</v>
      </c>
    </row>
    <row r="9138" spans="1:2">
      <c r="A9138" s="2">
        <v>41766.345138888886</v>
      </c>
      <c r="B9138" s="3">
        <v>-16.148929595947266</v>
      </c>
    </row>
    <row r="9139" spans="1:2">
      <c r="A9139" s="2">
        <v>41766.345833333333</v>
      </c>
      <c r="B9139" s="3">
        <v>-16.840569432576498</v>
      </c>
    </row>
    <row r="9140" spans="1:2">
      <c r="A9140" s="2">
        <v>41766.34652777778</v>
      </c>
      <c r="B9140" s="3">
        <v>-17.28078333536784</v>
      </c>
    </row>
    <row r="9141" spans="1:2">
      <c r="A9141" s="2">
        <v>41766.347222222219</v>
      </c>
      <c r="B9141" s="3">
        <v>-12.177709356943767</v>
      </c>
    </row>
    <row r="9142" spans="1:2">
      <c r="A9142" s="2">
        <v>41766.347916666666</v>
      </c>
      <c r="B9142" s="3">
        <v>-12.674949200948079</v>
      </c>
    </row>
    <row r="9143" spans="1:2">
      <c r="A9143" s="2">
        <v>41766.348611111112</v>
      </c>
      <c r="B9143" s="3">
        <v>-13.338687960306803</v>
      </c>
    </row>
    <row r="9144" spans="1:2">
      <c r="A9144" s="2">
        <v>41766.349305555559</v>
      </c>
      <c r="B9144" s="3">
        <v>-15.279820505777995</v>
      </c>
    </row>
    <row r="9145" spans="1:2">
      <c r="A9145" s="2">
        <v>41766.35</v>
      </c>
      <c r="B9145" s="3">
        <v>-10.617681852976482</v>
      </c>
    </row>
    <row r="9146" spans="1:2">
      <c r="A9146" s="2">
        <v>41766.350694444445</v>
      </c>
      <c r="B9146" s="3">
        <v>-10.520388126373291</v>
      </c>
    </row>
    <row r="9147" spans="1:2">
      <c r="A9147" s="2">
        <v>41766.351388888892</v>
      </c>
      <c r="B9147" s="3">
        <v>-8.8235161781311042</v>
      </c>
    </row>
    <row r="9148" spans="1:2">
      <c r="A9148" s="2">
        <v>41766.352083333331</v>
      </c>
      <c r="B9148" s="3">
        <v>-10.268119780222575</v>
      </c>
    </row>
    <row r="9149" spans="1:2">
      <c r="A9149" s="2">
        <v>41766.352777777778</v>
      </c>
      <c r="B9149" s="3">
        <v>-6.1107654889424641</v>
      </c>
    </row>
    <row r="9150" spans="1:2">
      <c r="A9150" s="2">
        <v>41766.353472222225</v>
      </c>
      <c r="B9150" s="3">
        <v>-3.421836566925049</v>
      </c>
    </row>
    <row r="9151" spans="1:2">
      <c r="A9151" s="2">
        <v>41766.354166666664</v>
      </c>
      <c r="B9151" s="3">
        <v>-3.9977699279785157</v>
      </c>
    </row>
    <row r="9152" spans="1:2">
      <c r="A9152" s="2">
        <v>41766.354861111111</v>
      </c>
      <c r="B9152" s="3">
        <v>1.9233594576517741</v>
      </c>
    </row>
    <row r="9153" spans="1:2">
      <c r="A9153" s="2">
        <v>41766.355555555558</v>
      </c>
      <c r="B9153" s="3">
        <v>-9.6194299062093105E-2</v>
      </c>
    </row>
    <row r="9154" spans="1:2">
      <c r="A9154" s="2">
        <v>41766.356249999997</v>
      </c>
      <c r="B9154" s="3">
        <v>-0.92591536839803057</v>
      </c>
    </row>
    <row r="9155" spans="1:2">
      <c r="A9155" s="2">
        <v>41766.356944444444</v>
      </c>
      <c r="B9155" s="3">
        <v>-0.30274057388305664</v>
      </c>
    </row>
    <row r="9156" spans="1:2">
      <c r="A9156" s="2">
        <v>41766.357638888891</v>
      </c>
      <c r="B9156" s="3">
        <v>-1.2773247241973877</v>
      </c>
    </row>
    <row r="9157" spans="1:2">
      <c r="A9157" s="2">
        <v>41766.35833333333</v>
      </c>
      <c r="B9157" s="3">
        <v>2.2805420239766439</v>
      </c>
    </row>
    <row r="9158" spans="1:2">
      <c r="A9158" s="2">
        <v>41766.359027777777</v>
      </c>
      <c r="B9158" s="3">
        <v>2.1781626701354981</v>
      </c>
    </row>
    <row r="9159" spans="1:2">
      <c r="A9159" s="2">
        <v>41766.359722222223</v>
      </c>
      <c r="B9159" s="3">
        <v>7.6677985509236652</v>
      </c>
    </row>
    <row r="9160" spans="1:2">
      <c r="A9160" s="2">
        <v>41766.36041666667</v>
      </c>
      <c r="B9160" s="3">
        <v>5.659496037165324</v>
      </c>
    </row>
    <row r="9161" spans="1:2">
      <c r="A9161" s="2">
        <v>41766.361111111109</v>
      </c>
      <c r="B9161" s="3">
        <v>5.2950628916422522</v>
      </c>
    </row>
    <row r="9162" spans="1:2">
      <c r="A9162" s="2">
        <v>41766.361805555556</v>
      </c>
      <c r="B9162" s="3">
        <v>4.6519173463185632</v>
      </c>
    </row>
    <row r="9163" spans="1:2">
      <c r="A9163" s="2">
        <v>41766.362500000003</v>
      </c>
      <c r="B9163" s="3">
        <v>4.4157278537750244</v>
      </c>
    </row>
    <row r="9164" spans="1:2">
      <c r="A9164" s="2">
        <v>41766.363194444442</v>
      </c>
      <c r="B9164" s="3">
        <v>1.0786688486735025</v>
      </c>
    </row>
    <row r="9165" spans="1:2">
      <c r="A9165" s="2">
        <v>41766.363888888889</v>
      </c>
      <c r="B9165" s="3">
        <v>0.58940912882486984</v>
      </c>
    </row>
    <row r="9166" spans="1:2">
      <c r="A9166" s="2">
        <v>41766.364583333336</v>
      </c>
      <c r="B9166" s="3">
        <v>3.215960152943929</v>
      </c>
    </row>
    <row r="9167" spans="1:2">
      <c r="A9167" s="2">
        <v>41766.365277777775</v>
      </c>
      <c r="B9167" s="3">
        <v>4.4085706075032549</v>
      </c>
    </row>
    <row r="9168" spans="1:2">
      <c r="A9168" s="2">
        <v>41766.365972222222</v>
      </c>
      <c r="B9168" s="3">
        <v>-2.5385706901550291</v>
      </c>
    </row>
    <row r="9169" spans="1:2">
      <c r="A9169" s="2">
        <v>41766.366666666669</v>
      </c>
      <c r="B9169" s="3">
        <v>-10.283364248275756</v>
      </c>
    </row>
    <row r="9170" spans="1:2">
      <c r="A9170" s="2">
        <v>41766.367361111108</v>
      </c>
      <c r="B9170" s="3">
        <v>-14.83627103169759</v>
      </c>
    </row>
    <row r="9171" spans="1:2">
      <c r="A9171" s="2">
        <v>41766.368055555555</v>
      </c>
      <c r="B9171" s="3">
        <v>-19.435530726114909</v>
      </c>
    </row>
    <row r="9172" spans="1:2">
      <c r="A9172" s="2">
        <v>41766.368750000001</v>
      </c>
      <c r="B9172" s="3">
        <v>-21.781861623128254</v>
      </c>
    </row>
    <row r="9173" spans="1:2">
      <c r="A9173" s="2">
        <v>41766.369444444441</v>
      </c>
      <c r="B9173" s="3">
        <v>-12.52663607597351</v>
      </c>
    </row>
    <row r="9174" spans="1:2">
      <c r="A9174" s="2">
        <v>41766.370138888888</v>
      </c>
      <c r="B9174" s="3">
        <v>-2.3197638511657717</v>
      </c>
    </row>
    <row r="9175" spans="1:2">
      <c r="A9175" s="2">
        <v>41766.370833333334</v>
      </c>
      <c r="B9175" s="3">
        <v>2.6589103857676188</v>
      </c>
    </row>
    <row r="9176" spans="1:2">
      <c r="A9176" s="2">
        <v>41766.371527777781</v>
      </c>
      <c r="B9176" s="3">
        <v>11.602753257751464</v>
      </c>
    </row>
    <row r="9177" spans="1:2">
      <c r="A9177" s="2">
        <v>41766.37222222222</v>
      </c>
      <c r="B9177" s="3">
        <v>20.968058649698893</v>
      </c>
    </row>
    <row r="9178" spans="1:2">
      <c r="A9178" s="2">
        <v>41766.372916666667</v>
      </c>
      <c r="B9178" s="3">
        <v>29.38845812479655</v>
      </c>
    </row>
    <row r="9179" spans="1:2">
      <c r="A9179" s="2">
        <v>41766.373611111114</v>
      </c>
      <c r="B9179" s="3">
        <v>30.696538162231445</v>
      </c>
    </row>
    <row r="9180" spans="1:2">
      <c r="A9180" s="2">
        <v>41766.374305555553</v>
      </c>
      <c r="B9180" s="3">
        <v>39.296574274698891</v>
      </c>
    </row>
    <row r="9181" spans="1:2">
      <c r="A9181" s="2">
        <v>41766.375</v>
      </c>
      <c r="B9181" s="3">
        <v>31.119178644816081</v>
      </c>
    </row>
    <row r="9182" spans="1:2">
      <c r="A9182" s="2">
        <v>41766.375694444447</v>
      </c>
      <c r="B9182" s="3">
        <v>28.929417037963866</v>
      </c>
    </row>
    <row r="9183" spans="1:2">
      <c r="A9183" s="2">
        <v>41766.376388888886</v>
      </c>
      <c r="B9183" s="3">
        <v>26.951186752319337</v>
      </c>
    </row>
    <row r="9184" spans="1:2">
      <c r="A9184" s="2">
        <v>41766.377083333333</v>
      </c>
      <c r="B9184" s="3">
        <v>29.228352610270182</v>
      </c>
    </row>
    <row r="9185" spans="1:2">
      <c r="A9185" s="2">
        <v>41766.37777777778</v>
      </c>
      <c r="B9185" s="3">
        <v>21.034807840983074</v>
      </c>
    </row>
    <row r="9186" spans="1:2">
      <c r="A9186" s="2">
        <v>41766.378472222219</v>
      </c>
      <c r="B9186" s="3">
        <v>20.396419779459634</v>
      </c>
    </row>
    <row r="9187" spans="1:2">
      <c r="A9187" s="2">
        <v>41766.379166666666</v>
      </c>
      <c r="B9187" s="3">
        <v>20.5845947265625</v>
      </c>
    </row>
    <row r="9188" spans="1:2">
      <c r="A9188" s="2">
        <v>41766.379861111112</v>
      </c>
      <c r="B9188" s="3">
        <v>16.732174428304038</v>
      </c>
    </row>
    <row r="9189" spans="1:2">
      <c r="A9189" s="2">
        <v>41766.380555555559</v>
      </c>
      <c r="B9189" s="3">
        <v>4.287333297729492</v>
      </c>
    </row>
    <row r="9190" spans="1:2">
      <c r="A9190" s="2">
        <v>41766.381249999999</v>
      </c>
      <c r="B9190" s="3">
        <v>10.363680013020833</v>
      </c>
    </row>
    <row r="9191" spans="1:2">
      <c r="A9191" s="2">
        <v>41766.381944444445</v>
      </c>
      <c r="B9191" s="3">
        <v>18.780540593465169</v>
      </c>
    </row>
    <row r="9192" spans="1:2">
      <c r="A9192" s="2">
        <v>41766.382638888892</v>
      </c>
      <c r="B9192" s="3">
        <v>23.170611063639324</v>
      </c>
    </row>
    <row r="9193" spans="1:2">
      <c r="A9193" s="2">
        <v>41766.383333333331</v>
      </c>
      <c r="B9193" s="3">
        <v>20.983974838256835</v>
      </c>
    </row>
    <row r="9194" spans="1:2">
      <c r="A9194" s="2">
        <v>41766.384027777778</v>
      </c>
      <c r="B9194" s="3">
        <v>19.747209294637045</v>
      </c>
    </row>
    <row r="9195" spans="1:2">
      <c r="A9195" s="2">
        <v>41766.384722222225</v>
      </c>
      <c r="B9195" s="3">
        <v>18.046169535319009</v>
      </c>
    </row>
    <row r="9196" spans="1:2">
      <c r="A9196" s="2">
        <v>41766.385416666664</v>
      </c>
      <c r="B9196" s="3">
        <v>13.883646011352539</v>
      </c>
    </row>
    <row r="9197" spans="1:2">
      <c r="A9197" s="2">
        <v>41766.386111111111</v>
      </c>
      <c r="B9197" s="3">
        <v>12.608148193359375</v>
      </c>
    </row>
    <row r="9198" spans="1:2">
      <c r="A9198" s="2">
        <v>41766.386805555558</v>
      </c>
      <c r="B9198" s="3">
        <v>6.4905302365620932</v>
      </c>
    </row>
    <row r="9199" spans="1:2">
      <c r="A9199" s="2">
        <v>41766.387499999997</v>
      </c>
      <c r="B9199" s="3">
        <v>7.0676290194193525</v>
      </c>
    </row>
    <row r="9200" spans="1:2">
      <c r="A9200" s="2">
        <v>41766.388194444444</v>
      </c>
      <c r="B9200" s="3">
        <v>12.264621480305989</v>
      </c>
    </row>
    <row r="9201" spans="1:2">
      <c r="A9201" s="2">
        <v>41766.388888888891</v>
      </c>
      <c r="B9201" s="3">
        <v>11.658384482065836</v>
      </c>
    </row>
    <row r="9202" spans="1:2">
      <c r="A9202" s="2">
        <v>41766.38958333333</v>
      </c>
      <c r="B9202" s="3">
        <v>12.101384385426838</v>
      </c>
    </row>
    <row r="9203" spans="1:2">
      <c r="A9203" s="2">
        <v>41766.390277777777</v>
      </c>
      <c r="B9203" s="3">
        <v>9.5601731459299728</v>
      </c>
    </row>
    <row r="9204" spans="1:2">
      <c r="A9204" s="2">
        <v>41766.390972222223</v>
      </c>
      <c r="B9204" s="3">
        <v>7.0691275278727215</v>
      </c>
    </row>
    <row r="9205" spans="1:2">
      <c r="A9205" s="2">
        <v>41766.39166666667</v>
      </c>
      <c r="B9205" s="3">
        <v>8.1131287733713791</v>
      </c>
    </row>
    <row r="9206" spans="1:2">
      <c r="A9206" s="2">
        <v>41766.392361111109</v>
      </c>
      <c r="B9206" s="3">
        <v>12.883439509073893</v>
      </c>
    </row>
    <row r="9207" spans="1:2">
      <c r="A9207" s="2">
        <v>41766.393055555556</v>
      </c>
      <c r="B9207" s="3">
        <v>9.5880216598510746</v>
      </c>
    </row>
    <row r="9208" spans="1:2">
      <c r="A9208" s="2">
        <v>41766.393750000003</v>
      </c>
      <c r="B9208" s="3">
        <v>8.3367559591929119</v>
      </c>
    </row>
    <row r="9209" spans="1:2">
      <c r="A9209" s="2">
        <v>41766.394444444442</v>
      </c>
      <c r="B9209" s="3">
        <v>4.9651761372884113</v>
      </c>
    </row>
    <row r="9210" spans="1:2">
      <c r="A9210" s="2">
        <v>41766.395138888889</v>
      </c>
      <c r="B9210" s="3">
        <v>3.8237581253051758</v>
      </c>
    </row>
    <row r="9211" spans="1:2">
      <c r="A9211" s="2">
        <v>41766.395833333336</v>
      </c>
      <c r="B9211" s="3">
        <v>8.3670646985371899</v>
      </c>
    </row>
    <row r="9212" spans="1:2">
      <c r="A9212" s="2">
        <v>41766.396527777775</v>
      </c>
      <c r="B9212" s="3">
        <v>9.5527045090993248</v>
      </c>
    </row>
    <row r="9213" spans="1:2">
      <c r="A9213" s="2">
        <v>41766.397222222222</v>
      </c>
      <c r="B9213" s="3">
        <v>5.2187011559804279</v>
      </c>
    </row>
    <row r="9214" spans="1:2">
      <c r="A9214" s="2">
        <v>41766.397916666669</v>
      </c>
      <c r="B9214" s="3">
        <v>3.4626583576202394</v>
      </c>
    </row>
    <row r="9215" spans="1:2">
      <c r="A9215" s="2">
        <v>41766.398611111108</v>
      </c>
      <c r="B9215" s="3">
        <v>3.759284194310506</v>
      </c>
    </row>
    <row r="9216" spans="1:2">
      <c r="A9216" s="2">
        <v>41766.399305555555</v>
      </c>
      <c r="B9216" s="3">
        <v>4.7570994377136229</v>
      </c>
    </row>
    <row r="9217" spans="1:2">
      <c r="A9217" s="2">
        <v>41766.400000000001</v>
      </c>
      <c r="B9217" s="3">
        <v>4.502347016334534</v>
      </c>
    </row>
    <row r="9218" spans="1:2">
      <c r="A9218" s="2">
        <v>41766.400694444441</v>
      </c>
      <c r="B9218" s="3">
        <v>2.6579318443934121</v>
      </c>
    </row>
    <row r="9219" spans="1:2">
      <c r="A9219" s="2">
        <v>41766.401388888888</v>
      </c>
      <c r="B9219" s="3">
        <v>2.0415639718373617</v>
      </c>
    </row>
    <row r="9220" spans="1:2">
      <c r="A9220" s="2">
        <v>41766.402083333334</v>
      </c>
      <c r="B9220" s="3">
        <v>2.8151524702707929</v>
      </c>
    </row>
    <row r="9221" spans="1:2">
      <c r="A9221" s="2">
        <v>41766.402777777781</v>
      </c>
      <c r="B9221" s="3">
        <v>1.3022321701049804</v>
      </c>
    </row>
    <row r="9222" spans="1:2">
      <c r="A9222" s="2">
        <v>41766.40347222222</v>
      </c>
      <c r="B9222" s="3">
        <v>0.69695825576782222</v>
      </c>
    </row>
    <row r="9223" spans="1:2">
      <c r="A9223" s="2">
        <v>41766.404166666667</v>
      </c>
      <c r="B9223" s="3">
        <v>-0.85943813323974605</v>
      </c>
    </row>
    <row r="9224" spans="1:2">
      <c r="A9224" s="2">
        <v>41766.404861111114</v>
      </c>
      <c r="B9224" s="3">
        <v>-4.0475653966267906</v>
      </c>
    </row>
    <row r="9225" spans="1:2">
      <c r="A9225" s="2">
        <v>41766.405555555553</v>
      </c>
      <c r="B9225" s="3">
        <v>-1.7971413294474283</v>
      </c>
    </row>
    <row r="9226" spans="1:2">
      <c r="A9226" s="2">
        <v>41766.40625</v>
      </c>
      <c r="B9226" s="3">
        <v>1.2264595667521159</v>
      </c>
    </row>
    <row r="9227" spans="1:2">
      <c r="A9227" s="2">
        <v>41766.406944444447</v>
      </c>
      <c r="B9227" s="3">
        <v>0.56927445729573567</v>
      </c>
    </row>
    <row r="9228" spans="1:2">
      <c r="A9228" s="2">
        <v>41766.407638888886</v>
      </c>
      <c r="B9228" s="3">
        <v>1.1357411066691081</v>
      </c>
    </row>
    <row r="9229" spans="1:2">
      <c r="A9229" s="2">
        <v>41766.408333333333</v>
      </c>
      <c r="B9229" s="3">
        <v>-3.6603069941202802</v>
      </c>
    </row>
    <row r="9230" spans="1:2">
      <c r="A9230" s="2">
        <v>41766.40902777778</v>
      </c>
      <c r="B9230" s="3">
        <v>-3.2613847732543944</v>
      </c>
    </row>
    <row r="9231" spans="1:2">
      <c r="A9231" s="2">
        <v>41766.409722222219</v>
      </c>
      <c r="B9231" s="3">
        <v>-3.4058980941772461</v>
      </c>
    </row>
    <row r="9232" spans="1:2">
      <c r="A9232" s="2">
        <v>41766.410416666666</v>
      </c>
      <c r="B9232" s="3">
        <v>-1.6036489486694336</v>
      </c>
    </row>
    <row r="9233" spans="1:2">
      <c r="A9233" s="2">
        <v>41766.411111111112</v>
      </c>
      <c r="B9233" s="3">
        <v>-13.237500762939453</v>
      </c>
    </row>
    <row r="9234" spans="1:2">
      <c r="A9234" s="2">
        <v>41766.411805555559</v>
      </c>
      <c r="B9234" s="3">
        <v>-24.02287089029948</v>
      </c>
    </row>
    <row r="9235" spans="1:2">
      <c r="A9235" s="2">
        <v>41766.412499999999</v>
      </c>
      <c r="B9235" s="3">
        <v>-32.804262797037758</v>
      </c>
    </row>
    <row r="9236" spans="1:2">
      <c r="A9236" s="2">
        <v>41766.413194444445</v>
      </c>
      <c r="B9236" s="3">
        <v>-29.238081487019858</v>
      </c>
    </row>
    <row r="9237" spans="1:2">
      <c r="A9237" s="2">
        <v>41766.413888888892</v>
      </c>
      <c r="B9237" s="3">
        <v>-34.25443827311198</v>
      </c>
    </row>
    <row r="9238" spans="1:2">
      <c r="A9238" s="2">
        <v>41766.414583333331</v>
      </c>
      <c r="B9238" s="3">
        <v>-32.312605921427412</v>
      </c>
    </row>
    <row r="9239" spans="1:2">
      <c r="A9239" s="2">
        <v>41766.415277777778</v>
      </c>
      <c r="B9239" s="3">
        <v>-26.288688405354819</v>
      </c>
    </row>
    <row r="9240" spans="1:2">
      <c r="A9240" s="2">
        <v>41766.415972222225</v>
      </c>
      <c r="B9240" s="3">
        <v>-29.825445938110352</v>
      </c>
    </row>
    <row r="9241" spans="1:2">
      <c r="A9241" s="2">
        <v>41766.416666666664</v>
      </c>
      <c r="B9241" s="3">
        <v>-15.444525623321534</v>
      </c>
    </row>
    <row r="9242" spans="1:2">
      <c r="A9242" s="2">
        <v>41766.417361111111</v>
      </c>
      <c r="B9242" s="3">
        <v>-6.0161658604939783</v>
      </c>
    </row>
    <row r="9243" spans="1:2">
      <c r="A9243" s="2">
        <v>41766.418055555558</v>
      </c>
      <c r="B9243" s="3">
        <v>4.5847003300984701</v>
      </c>
    </row>
    <row r="9244" spans="1:2">
      <c r="A9244" s="2">
        <v>41766.418749999997</v>
      </c>
      <c r="B9244" s="3">
        <v>5.2874757766723635</v>
      </c>
    </row>
    <row r="9245" spans="1:2">
      <c r="A9245" s="2">
        <v>41766.419444444444</v>
      </c>
      <c r="B9245" s="3">
        <v>-6.2085444768269857</v>
      </c>
    </row>
    <row r="9246" spans="1:2">
      <c r="A9246" s="2">
        <v>41766.420138888891</v>
      </c>
      <c r="B9246" s="3">
        <v>-12.126495043436686</v>
      </c>
    </row>
    <row r="9247" spans="1:2">
      <c r="A9247" s="2">
        <v>41766.42083333333</v>
      </c>
      <c r="B9247" s="3">
        <v>-18.905935287475586</v>
      </c>
    </row>
    <row r="9248" spans="1:2">
      <c r="A9248" s="2">
        <v>41766.421527777777</v>
      </c>
      <c r="B9248" s="3">
        <v>-24.864639409383138</v>
      </c>
    </row>
    <row r="9249" spans="1:2">
      <c r="A9249" s="2">
        <v>41766.422222222223</v>
      </c>
      <c r="B9249" s="3">
        <v>-30.964515050252277</v>
      </c>
    </row>
    <row r="9250" spans="1:2">
      <c r="A9250" s="2">
        <v>41766.42291666667</v>
      </c>
      <c r="B9250" s="3">
        <v>-26.566505273183186</v>
      </c>
    </row>
    <row r="9251" spans="1:2">
      <c r="A9251" s="2">
        <v>41766.423611111109</v>
      </c>
      <c r="B9251" s="3">
        <v>-6.4463093439737955</v>
      </c>
    </row>
    <row r="9252" spans="1:2">
      <c r="A9252" s="2">
        <v>41766.424305555556</v>
      </c>
      <c r="B9252" s="3">
        <v>-7.6545647303263342</v>
      </c>
    </row>
    <row r="9253" spans="1:2">
      <c r="A9253" s="2">
        <v>41766.425000000003</v>
      </c>
      <c r="B9253" s="3">
        <v>-7.6983029047648115</v>
      </c>
    </row>
    <row r="9254" spans="1:2">
      <c r="A9254" s="2">
        <v>41766.425694444442</v>
      </c>
      <c r="B9254" s="3">
        <v>-10.338988335927327</v>
      </c>
    </row>
    <row r="9255" spans="1:2">
      <c r="A9255" s="2">
        <v>41766.426388888889</v>
      </c>
      <c r="B9255" s="3">
        <v>-11.966096337636312</v>
      </c>
    </row>
    <row r="9256" spans="1:2">
      <c r="A9256" s="2">
        <v>41766.427083333336</v>
      </c>
      <c r="B9256" s="3">
        <v>-11.141942151387532</v>
      </c>
    </row>
    <row r="9257" spans="1:2">
      <c r="A9257" s="2">
        <v>41766.427777777775</v>
      </c>
      <c r="B9257" s="3">
        <v>-14.180603408813477</v>
      </c>
    </row>
    <row r="9258" spans="1:2">
      <c r="A9258" s="2">
        <v>41766.428472222222</v>
      </c>
      <c r="B9258" s="3">
        <v>-10.168205833435058</v>
      </c>
    </row>
    <row r="9259" spans="1:2">
      <c r="A9259" s="2">
        <v>41766.429166666669</v>
      </c>
      <c r="B9259" s="3">
        <v>-7.2629063288370768</v>
      </c>
    </row>
    <row r="9260" spans="1:2">
      <c r="A9260" s="2">
        <v>41766.429861111108</v>
      </c>
      <c r="B9260" s="3">
        <v>-2.2087747573852541</v>
      </c>
    </row>
    <row r="9261" spans="1:2">
      <c r="A9261" s="2">
        <v>41766.430555555555</v>
      </c>
      <c r="B9261" s="3">
        <v>-1.7112104415893554</v>
      </c>
    </row>
    <row r="9262" spans="1:2">
      <c r="A9262" s="2">
        <v>41766.431250000001</v>
      </c>
      <c r="B9262" s="3">
        <v>0.13485482533772786</v>
      </c>
    </row>
    <row r="9263" spans="1:2">
      <c r="A9263" s="2">
        <v>41766.431944444441</v>
      </c>
      <c r="B9263" s="3">
        <v>1.9997844060262044</v>
      </c>
    </row>
    <row r="9264" spans="1:2">
      <c r="A9264" s="2">
        <v>41766.432638888888</v>
      </c>
      <c r="B9264" s="3">
        <v>0.39891414642333983</v>
      </c>
    </row>
    <row r="9265" spans="1:2">
      <c r="A9265" s="2">
        <v>41766.433333333334</v>
      </c>
      <c r="B9265" s="3">
        <v>-4.4888213475545244</v>
      </c>
    </row>
    <row r="9266" spans="1:2">
      <c r="A9266" s="2">
        <v>41766.434027777781</v>
      </c>
      <c r="B9266" s="3">
        <v>-4.9585070927937824</v>
      </c>
    </row>
    <row r="9267" spans="1:2">
      <c r="A9267" s="2">
        <v>41766.43472222222</v>
      </c>
      <c r="B9267" s="3">
        <v>-8.0288925806681313</v>
      </c>
    </row>
    <row r="9268" spans="1:2">
      <c r="A9268" s="2">
        <v>41766.435416666667</v>
      </c>
      <c r="B9268" s="3">
        <v>-8.3365467707316085</v>
      </c>
    </row>
    <row r="9269" spans="1:2">
      <c r="A9269" s="2">
        <v>41766.436111111114</v>
      </c>
      <c r="B9269" s="3">
        <v>-3.7693864822387697</v>
      </c>
    </row>
    <row r="9270" spans="1:2">
      <c r="A9270" s="2">
        <v>41766.436805555553</v>
      </c>
      <c r="B9270" s="3">
        <v>-4.4561468124389645</v>
      </c>
    </row>
    <row r="9271" spans="1:2">
      <c r="A9271" s="2">
        <v>41766.4375</v>
      </c>
      <c r="B9271" s="3">
        <v>-1.9707339604695637</v>
      </c>
    </row>
    <row r="9272" spans="1:2">
      <c r="A9272" s="2">
        <v>41766.438194444447</v>
      </c>
      <c r="B9272" s="3">
        <v>-1.1329813003540039</v>
      </c>
    </row>
    <row r="9273" spans="1:2">
      <c r="A9273" s="2">
        <v>41766.438888888886</v>
      </c>
      <c r="B9273" s="3">
        <v>8.7561409632364917</v>
      </c>
    </row>
    <row r="9274" spans="1:2">
      <c r="A9274" s="2">
        <v>41766.439583333333</v>
      </c>
      <c r="B9274" s="3">
        <v>3.5336029688517252</v>
      </c>
    </row>
    <row r="9275" spans="1:2">
      <c r="A9275" s="2">
        <v>41766.44027777778</v>
      </c>
      <c r="B9275" s="3">
        <v>-12.39303871790568</v>
      </c>
    </row>
    <row r="9276" spans="1:2">
      <c r="A9276" s="2">
        <v>41766.440972222219</v>
      </c>
      <c r="B9276" s="3">
        <v>-25.570663960774741</v>
      </c>
    </row>
    <row r="9277" spans="1:2">
      <c r="A9277" s="2">
        <v>41766.441666666666</v>
      </c>
      <c r="B9277" s="3">
        <v>-19.955033334096274</v>
      </c>
    </row>
    <row r="9278" spans="1:2">
      <c r="A9278" s="2">
        <v>41766.442361111112</v>
      </c>
      <c r="B9278" s="3">
        <v>-9.1890559832255043</v>
      </c>
    </row>
    <row r="9279" spans="1:2">
      <c r="A9279" s="2">
        <v>41766.443055555559</v>
      </c>
      <c r="B9279" s="3">
        <v>-8.3552536010742191</v>
      </c>
    </row>
    <row r="9280" spans="1:2">
      <c r="A9280" s="2">
        <v>41766.443749999999</v>
      </c>
      <c r="B9280" s="3">
        <v>-8.9306595484415698</v>
      </c>
    </row>
    <row r="9281" spans="1:2">
      <c r="A9281" s="2">
        <v>41766.444444444445</v>
      </c>
      <c r="B9281" s="3">
        <v>-7.8350928624471026</v>
      </c>
    </row>
    <row r="9282" spans="1:2">
      <c r="A9282" s="2">
        <v>41766.445138888892</v>
      </c>
      <c r="B9282" s="3">
        <v>3.8433524767557778</v>
      </c>
    </row>
    <row r="9283" spans="1:2">
      <c r="A9283" s="2">
        <v>41766.445833333331</v>
      </c>
      <c r="B9283" s="3">
        <v>10.921275997161866</v>
      </c>
    </row>
    <row r="9284" spans="1:2">
      <c r="A9284" s="2">
        <v>41766.446527777778</v>
      </c>
      <c r="B9284" s="3">
        <v>10.398268795013427</v>
      </c>
    </row>
    <row r="9285" spans="1:2">
      <c r="A9285" s="2">
        <v>41766.447222222225</v>
      </c>
      <c r="B9285" s="3">
        <v>15.634230581919352</v>
      </c>
    </row>
    <row r="9286" spans="1:2">
      <c r="A9286" s="2">
        <v>41766.447916666664</v>
      </c>
      <c r="B9286" s="3">
        <v>18.706421661376954</v>
      </c>
    </row>
    <row r="9287" spans="1:2">
      <c r="A9287" s="2">
        <v>41766.448611111111</v>
      </c>
      <c r="B9287" s="3">
        <v>28.402307955423989</v>
      </c>
    </row>
    <row r="9288" spans="1:2">
      <c r="A9288" s="2">
        <v>41766.449305555558</v>
      </c>
      <c r="B9288" s="3">
        <v>29.963361994425455</v>
      </c>
    </row>
    <row r="9289" spans="1:2">
      <c r="A9289" s="2">
        <v>41766.449999999997</v>
      </c>
      <c r="B9289" s="3">
        <v>25.78915220896403</v>
      </c>
    </row>
    <row r="9290" spans="1:2">
      <c r="A9290" s="2">
        <v>41766.450694444444</v>
      </c>
      <c r="B9290" s="3">
        <v>17.634999179840086</v>
      </c>
    </row>
    <row r="9291" spans="1:2">
      <c r="A9291" s="2">
        <v>41766.451388888891</v>
      </c>
      <c r="B9291" s="3">
        <v>17.173222033182778</v>
      </c>
    </row>
    <row r="9292" spans="1:2">
      <c r="A9292" s="2">
        <v>41766.45208333333</v>
      </c>
      <c r="B9292" s="3">
        <v>16.126692326863608</v>
      </c>
    </row>
    <row r="9293" spans="1:2">
      <c r="A9293" s="2">
        <v>41766.452777777777</v>
      </c>
      <c r="B9293" s="3">
        <v>8.9019272327423096</v>
      </c>
    </row>
    <row r="9294" spans="1:2">
      <c r="A9294" s="2">
        <v>41766.453472222223</v>
      </c>
      <c r="B9294" s="3">
        <v>18.776608371734618</v>
      </c>
    </row>
    <row r="9295" spans="1:2">
      <c r="A9295" s="2">
        <v>41766.45416666667</v>
      </c>
      <c r="B9295" s="3">
        <v>12.961806201934815</v>
      </c>
    </row>
    <row r="9296" spans="1:2">
      <c r="A9296" s="2">
        <v>41766.454861111109</v>
      </c>
      <c r="B9296" s="3">
        <v>19.231646092732749</v>
      </c>
    </row>
    <row r="9297" spans="1:2">
      <c r="A9297" s="2">
        <v>41766.455555555556</v>
      </c>
      <c r="B9297" s="3">
        <v>15.316896311442058</v>
      </c>
    </row>
    <row r="9298" spans="1:2">
      <c r="A9298" s="2">
        <v>41766.456250000003</v>
      </c>
      <c r="B9298" s="3">
        <v>15.069168376922608</v>
      </c>
    </row>
    <row r="9299" spans="1:2">
      <c r="A9299" s="2">
        <v>41766.456944444442</v>
      </c>
      <c r="B9299" s="3">
        <v>11.902170705795289</v>
      </c>
    </row>
    <row r="9300" spans="1:2">
      <c r="A9300" s="2">
        <v>41766.457638888889</v>
      </c>
      <c r="B9300" s="3">
        <v>10.310866626103719</v>
      </c>
    </row>
    <row r="9301" spans="1:2">
      <c r="A9301" s="2">
        <v>41766.458333333336</v>
      </c>
      <c r="B9301" s="3">
        <v>10.490009133021037</v>
      </c>
    </row>
    <row r="9302" spans="1:2">
      <c r="A9302" s="2">
        <v>41766.459027777775</v>
      </c>
      <c r="B9302" s="3">
        <v>13.786157099405925</v>
      </c>
    </row>
    <row r="9303" spans="1:2">
      <c r="A9303" s="2">
        <v>41766.459722222222</v>
      </c>
      <c r="B9303" s="3">
        <v>11.21202179590861</v>
      </c>
    </row>
    <row r="9304" spans="1:2">
      <c r="A9304" s="2">
        <v>41766.460416666669</v>
      </c>
      <c r="B9304" s="3">
        <v>4.4254198710123696</v>
      </c>
    </row>
    <row r="9305" spans="1:2">
      <c r="A9305" s="2">
        <v>41766.461111111108</v>
      </c>
      <c r="B9305" s="3">
        <v>4.7682025909423826</v>
      </c>
    </row>
    <row r="9306" spans="1:2">
      <c r="A9306" s="2">
        <v>41766.461805555555</v>
      </c>
      <c r="B9306" s="3">
        <v>6.9869567076365149</v>
      </c>
    </row>
    <row r="9307" spans="1:2">
      <c r="A9307" s="2">
        <v>41766.462500000001</v>
      </c>
      <c r="B9307" s="3">
        <v>6.5935107866923017</v>
      </c>
    </row>
    <row r="9308" spans="1:2">
      <c r="A9308" s="2">
        <v>41766.463194444441</v>
      </c>
      <c r="B9308" s="3">
        <v>0.13847055435180664</v>
      </c>
    </row>
    <row r="9309" spans="1:2">
      <c r="A9309" s="2">
        <v>41766.463888888888</v>
      </c>
      <c r="B9309" s="3">
        <v>0.14802308479944865</v>
      </c>
    </row>
    <row r="9310" spans="1:2">
      <c r="A9310" s="2">
        <v>41766.464583333334</v>
      </c>
      <c r="B9310" s="3">
        <v>0.70860924323399865</v>
      </c>
    </row>
    <row r="9311" spans="1:2">
      <c r="A9311" s="2">
        <v>41766.465277777781</v>
      </c>
      <c r="B9311" s="3">
        <v>-5.774359560012817</v>
      </c>
    </row>
    <row r="9312" spans="1:2">
      <c r="A9312" s="2">
        <v>41766.46597222222</v>
      </c>
      <c r="B9312" s="3">
        <v>-10.737935479482015</v>
      </c>
    </row>
    <row r="9313" spans="1:2">
      <c r="A9313" s="2">
        <v>41766.466666666667</v>
      </c>
      <c r="B9313" s="3">
        <v>-11.619868850708007</v>
      </c>
    </row>
    <row r="9314" spans="1:2">
      <c r="A9314" s="2">
        <v>41766.467361111114</v>
      </c>
      <c r="B9314" s="3">
        <v>-6.6064511775970463</v>
      </c>
    </row>
    <row r="9315" spans="1:2">
      <c r="A9315" s="2">
        <v>41766.468055555553</v>
      </c>
      <c r="B9315" s="3">
        <v>-8.1605385462443039</v>
      </c>
    </row>
    <row r="9316" spans="1:2">
      <c r="A9316" s="2">
        <v>41766.46875</v>
      </c>
      <c r="B9316" s="3">
        <v>-4.3025987784067787</v>
      </c>
    </row>
    <row r="9317" spans="1:2">
      <c r="A9317" s="2">
        <v>41766.469444444447</v>
      </c>
      <c r="B9317" s="3">
        <v>-1.139978567759196</v>
      </c>
    </row>
    <row r="9318" spans="1:2">
      <c r="A9318" s="2">
        <v>41766.470138888886</v>
      </c>
      <c r="B9318" s="3">
        <v>-2.2389628410339357</v>
      </c>
    </row>
    <row r="9319" spans="1:2">
      <c r="A9319" s="2">
        <v>41766.470833333333</v>
      </c>
      <c r="B9319" s="3">
        <v>-5.0190535386403399</v>
      </c>
    </row>
    <row r="9320" spans="1:2">
      <c r="A9320" s="2">
        <v>41766.47152777778</v>
      </c>
      <c r="B9320" s="3">
        <v>1.6300729473431905</v>
      </c>
    </row>
    <row r="9321" spans="1:2">
      <c r="A9321" s="2">
        <v>41766.472222222219</v>
      </c>
      <c r="B9321" s="3">
        <v>0.22860702673594158</v>
      </c>
    </row>
    <row r="9322" spans="1:2">
      <c r="A9322" s="2">
        <v>41766.472916666666</v>
      </c>
      <c r="B9322" s="3">
        <v>5.5737845102945965E-2</v>
      </c>
    </row>
    <row r="9323" spans="1:2">
      <c r="A9323" s="2">
        <v>41766.473611111112</v>
      </c>
      <c r="B9323" s="3">
        <v>2.47252334356308</v>
      </c>
    </row>
    <row r="9324" spans="1:2">
      <c r="A9324" s="2">
        <v>41766.474305555559</v>
      </c>
      <c r="B9324" s="3">
        <v>3.3243787606557209</v>
      </c>
    </row>
    <row r="9325" spans="1:2">
      <c r="A9325" s="2">
        <v>41766.474999999999</v>
      </c>
      <c r="B9325" s="3">
        <v>0.50425608952840173</v>
      </c>
    </row>
    <row r="9326" spans="1:2">
      <c r="A9326" s="2">
        <v>41766.475694444445</v>
      </c>
      <c r="B9326" s="3">
        <v>1.4918149352073669</v>
      </c>
    </row>
    <row r="9327" spans="1:2">
      <c r="A9327" s="2">
        <v>41766.476388888892</v>
      </c>
      <c r="B9327" s="3">
        <v>4.2970252752304079</v>
      </c>
    </row>
    <row r="9328" spans="1:2">
      <c r="A9328" s="2">
        <v>41766.477083333331</v>
      </c>
      <c r="B9328" s="3">
        <v>4.5401280562082924</v>
      </c>
    </row>
    <row r="9329" spans="1:2">
      <c r="A9329" s="2">
        <v>41766.477777777778</v>
      </c>
      <c r="B9329" s="3">
        <v>2.3782382806142173</v>
      </c>
    </row>
    <row r="9330" spans="1:2">
      <c r="A9330" s="2">
        <v>41766.478472222225</v>
      </c>
      <c r="B9330" s="3">
        <v>3.1089448451995851</v>
      </c>
    </row>
    <row r="9331" spans="1:2">
      <c r="A9331" s="2">
        <v>41766.479166666664</v>
      </c>
      <c r="B9331" s="3">
        <v>3.9372906049092609</v>
      </c>
    </row>
    <row r="9332" spans="1:2">
      <c r="A9332" s="2">
        <v>41766.479861111111</v>
      </c>
      <c r="B9332" s="3">
        <v>0.92308295567830401</v>
      </c>
    </row>
    <row r="9333" spans="1:2">
      <c r="A9333" s="2">
        <v>41766.480555555558</v>
      </c>
      <c r="B9333" s="3">
        <v>4.791583156585693</v>
      </c>
    </row>
    <row r="9334" spans="1:2">
      <c r="A9334" s="2">
        <v>41766.481249999997</v>
      </c>
      <c r="B9334" s="3">
        <v>0.94869508743286135</v>
      </c>
    </row>
    <row r="9335" spans="1:2">
      <c r="A9335" s="2">
        <v>41766.481944444444</v>
      </c>
      <c r="B9335" s="3">
        <v>6.8977030754089359</v>
      </c>
    </row>
    <row r="9336" spans="1:2">
      <c r="A9336" s="2">
        <v>41766.482638888891</v>
      </c>
      <c r="B9336" s="3">
        <v>3.1804939270019532</v>
      </c>
    </row>
    <row r="9337" spans="1:2">
      <c r="A9337" s="2">
        <v>41766.48333333333</v>
      </c>
      <c r="B9337" s="3">
        <v>3.8766990979512532</v>
      </c>
    </row>
    <row r="9338" spans="1:2">
      <c r="A9338" s="2">
        <v>41766.484027777777</v>
      </c>
      <c r="B9338" s="3">
        <v>0.26551291147867839</v>
      </c>
    </row>
    <row r="9339" spans="1:2">
      <c r="A9339" s="2">
        <v>41766.484722222223</v>
      </c>
      <c r="B9339" s="3">
        <v>-2.9450117746988931</v>
      </c>
    </row>
    <row r="9340" spans="1:2">
      <c r="A9340" s="2">
        <v>41766.48541666667</v>
      </c>
      <c r="B9340" s="3">
        <v>-0.72506628036499021</v>
      </c>
    </row>
    <row r="9341" spans="1:2">
      <c r="A9341" s="2">
        <v>41766.486111111109</v>
      </c>
      <c r="B9341" s="3">
        <v>-2.8541723887125652E-2</v>
      </c>
    </row>
    <row r="9342" spans="1:2">
      <c r="A9342" s="2">
        <v>41766.486805555556</v>
      </c>
      <c r="B9342" s="3">
        <v>0.7073150316874186</v>
      </c>
    </row>
    <row r="9343" spans="1:2">
      <c r="A9343" s="2">
        <v>41766.487500000003</v>
      </c>
      <c r="B9343" s="3">
        <v>5.7874787648518877</v>
      </c>
    </row>
    <row r="9344" spans="1:2">
      <c r="A9344" s="2">
        <v>41766.488194444442</v>
      </c>
      <c r="B9344" s="3">
        <v>-1.7619585355122884</v>
      </c>
    </row>
    <row r="9345" spans="1:2">
      <c r="A9345" s="2">
        <v>41766.488888888889</v>
      </c>
      <c r="B9345" s="3">
        <v>-0.50308586756388352</v>
      </c>
    </row>
    <row r="9346" spans="1:2">
      <c r="A9346" s="2">
        <v>41766.489583333336</v>
      </c>
      <c r="B9346" s="3">
        <v>-0.49508911768595376</v>
      </c>
    </row>
    <row r="9347" spans="1:2">
      <c r="A9347" s="2">
        <v>41766.490277777775</v>
      </c>
      <c r="B9347" s="3">
        <v>-1.9371979077657064</v>
      </c>
    </row>
    <row r="9348" spans="1:2">
      <c r="A9348" s="2">
        <v>41766.490972222222</v>
      </c>
      <c r="B9348" s="3">
        <v>2.7937561988830568</v>
      </c>
    </row>
    <row r="9349" spans="1:2">
      <c r="A9349" s="2">
        <v>41766.491666666669</v>
      </c>
      <c r="B9349" s="3">
        <v>2.6087680498758954</v>
      </c>
    </row>
    <row r="9350" spans="1:2">
      <c r="A9350" s="2">
        <v>41766.492361111108</v>
      </c>
      <c r="B9350" s="3">
        <v>4.4588125228881834</v>
      </c>
    </row>
    <row r="9351" spans="1:2">
      <c r="A9351" s="2">
        <v>41766.493055555555</v>
      </c>
      <c r="B9351" s="3">
        <v>1.3765484015146892</v>
      </c>
    </row>
    <row r="9352" spans="1:2">
      <c r="A9352" s="2">
        <v>41766.493750000001</v>
      </c>
      <c r="B9352" s="3">
        <v>-5.1170515537261965</v>
      </c>
    </row>
    <row r="9353" spans="1:2">
      <c r="A9353" s="2">
        <v>41766.494444444441</v>
      </c>
      <c r="B9353" s="3">
        <v>-1.8441713492075602</v>
      </c>
    </row>
    <row r="9354" spans="1:2">
      <c r="A9354" s="2">
        <v>41766.495138888888</v>
      </c>
      <c r="B9354" s="3">
        <v>-5.1803231557210285</v>
      </c>
    </row>
    <row r="9355" spans="1:2">
      <c r="A9355" s="2">
        <v>41766.495833333334</v>
      </c>
      <c r="B9355" s="3">
        <v>-2.8927284558614095</v>
      </c>
    </row>
    <row r="9356" spans="1:2">
      <c r="A9356" s="2">
        <v>41766.496527777781</v>
      </c>
      <c r="B9356" s="3">
        <v>-0.87827749252319331</v>
      </c>
    </row>
    <row r="9357" spans="1:2">
      <c r="A9357" s="2">
        <v>41766.49722222222</v>
      </c>
      <c r="B9357" s="3">
        <v>-5.9147400220235191</v>
      </c>
    </row>
    <row r="9358" spans="1:2">
      <c r="A9358" s="2">
        <v>41766.497916666667</v>
      </c>
      <c r="B9358" s="3">
        <v>-3.9282395998636881</v>
      </c>
    </row>
    <row r="9359" spans="1:2">
      <c r="A9359" s="2">
        <v>41766.498611111114</v>
      </c>
      <c r="B9359" s="3">
        <v>-6.6936488469441731</v>
      </c>
    </row>
    <row r="9360" spans="1:2">
      <c r="A9360" s="2">
        <v>41766.499305555553</v>
      </c>
      <c r="B9360" s="3">
        <v>-4.7129815737406409</v>
      </c>
    </row>
    <row r="9361" spans="1:2">
      <c r="A9361" s="2">
        <v>41766.5</v>
      </c>
      <c r="B9361" s="3">
        <v>-7.1154558340708416</v>
      </c>
    </row>
    <row r="9362" spans="1:2">
      <c r="A9362" s="2">
        <v>41766.500694444447</v>
      </c>
      <c r="B9362" s="3">
        <v>-12.056378682454428</v>
      </c>
    </row>
    <row r="9363" spans="1:2">
      <c r="A9363" s="2">
        <v>41766.501388888886</v>
      </c>
      <c r="B9363" s="3">
        <v>-8.8595096111297611</v>
      </c>
    </row>
    <row r="9364" spans="1:2">
      <c r="A9364" s="2">
        <v>41766.502083333333</v>
      </c>
      <c r="B9364" s="3">
        <v>-11.085984055201212</v>
      </c>
    </row>
    <row r="9365" spans="1:2">
      <c r="A9365" s="2">
        <v>41766.50277777778</v>
      </c>
      <c r="B9365" s="3">
        <v>-14.204407501220704</v>
      </c>
    </row>
    <row r="9366" spans="1:2">
      <c r="A9366" s="2">
        <v>41766.503472222219</v>
      </c>
      <c r="B9366" s="3">
        <v>-14.837021001180013</v>
      </c>
    </row>
    <row r="9367" spans="1:2">
      <c r="A9367" s="2">
        <v>41766.504166666666</v>
      </c>
      <c r="B9367" s="3">
        <v>-20.47884610493978</v>
      </c>
    </row>
    <row r="9368" spans="1:2">
      <c r="A9368" s="2">
        <v>41766.504861111112</v>
      </c>
      <c r="B9368" s="3">
        <v>-23.008530680338541</v>
      </c>
    </row>
    <row r="9369" spans="1:2">
      <c r="A9369" s="2">
        <v>41766.505555555559</v>
      </c>
      <c r="B9369" s="3">
        <v>-26.306617228190103</v>
      </c>
    </row>
    <row r="9370" spans="1:2">
      <c r="A9370" s="2">
        <v>41766.506249999999</v>
      </c>
      <c r="B9370" s="3">
        <v>-30.083352279663085</v>
      </c>
    </row>
    <row r="9371" spans="1:2">
      <c r="A9371" s="2">
        <v>41766.506944444445</v>
      </c>
      <c r="B9371" s="3">
        <v>-30.07749710083008</v>
      </c>
    </row>
    <row r="9372" spans="1:2">
      <c r="A9372" s="2">
        <v>41766.507638888892</v>
      </c>
      <c r="B9372" s="3">
        <v>-20.393649419148762</v>
      </c>
    </row>
    <row r="9373" spans="1:2">
      <c r="A9373" s="2">
        <v>41766.508333333331</v>
      </c>
      <c r="B9373" s="3">
        <v>-20.966997909545899</v>
      </c>
    </row>
    <row r="9374" spans="1:2">
      <c r="A9374" s="2">
        <v>41766.509027777778</v>
      </c>
      <c r="B9374" s="3">
        <v>-25.098294321695963</v>
      </c>
    </row>
    <row r="9375" spans="1:2">
      <c r="A9375" s="2">
        <v>41766.509722222225</v>
      </c>
      <c r="B9375" s="3">
        <v>-14.628676907221477</v>
      </c>
    </row>
    <row r="9376" spans="1:2">
      <c r="A9376" s="2">
        <v>41766.510416666664</v>
      </c>
      <c r="B9376" s="3">
        <v>-8.8053397655487053</v>
      </c>
    </row>
    <row r="9377" spans="1:2">
      <c r="A9377" s="2">
        <v>41766.511111111111</v>
      </c>
      <c r="B9377" s="3">
        <v>-12.944814682006836</v>
      </c>
    </row>
    <row r="9378" spans="1:2">
      <c r="A9378" s="2">
        <v>41766.511805555558</v>
      </c>
      <c r="B9378" s="3">
        <v>-13.353891229629516</v>
      </c>
    </row>
    <row r="9379" spans="1:2">
      <c r="A9379" s="2">
        <v>41766.512499999997</v>
      </c>
      <c r="B9379" s="3">
        <v>-11.185150210062663</v>
      </c>
    </row>
    <row r="9380" spans="1:2">
      <c r="A9380" s="2">
        <v>41766.513194444444</v>
      </c>
      <c r="B9380" s="3">
        <v>-3.4462761243184405</v>
      </c>
    </row>
    <row r="9381" spans="1:2">
      <c r="A9381" s="2">
        <v>41766.513888888891</v>
      </c>
      <c r="B9381" s="3">
        <v>2.8652556896209718</v>
      </c>
    </row>
    <row r="9382" spans="1:2">
      <c r="A9382" s="2">
        <v>41766.51458333333</v>
      </c>
      <c r="B9382" s="3">
        <v>4.3626979192097979</v>
      </c>
    </row>
    <row r="9383" spans="1:2">
      <c r="A9383" s="2">
        <v>41766.515277777777</v>
      </c>
      <c r="B9383" s="3">
        <v>2.8617191314697265E-2</v>
      </c>
    </row>
    <row r="9384" spans="1:2">
      <c r="A9384" s="2">
        <v>41766.515972222223</v>
      </c>
      <c r="B9384" s="3">
        <v>-0.40890620549519857</v>
      </c>
    </row>
    <row r="9385" spans="1:2">
      <c r="A9385" s="2">
        <v>41766.51666666667</v>
      </c>
      <c r="B9385" s="3">
        <v>-5.6446153163909916</v>
      </c>
    </row>
    <row r="9386" spans="1:2">
      <c r="A9386" s="2">
        <v>41766.517361111109</v>
      </c>
      <c r="B9386" s="3">
        <v>-7.8218402862548828</v>
      </c>
    </row>
    <row r="9387" spans="1:2">
      <c r="A9387" s="2">
        <v>41766.518055555556</v>
      </c>
      <c r="B9387" s="3">
        <v>-11.126354090372722</v>
      </c>
    </row>
    <row r="9388" spans="1:2">
      <c r="A9388" s="2">
        <v>41766.518750000003</v>
      </c>
      <c r="B9388" s="3">
        <v>-9.2993364175160718</v>
      </c>
    </row>
    <row r="9389" spans="1:2">
      <c r="A9389" s="2">
        <v>41766.519444444442</v>
      </c>
      <c r="B9389" s="3">
        <v>-7.1731710116068523</v>
      </c>
    </row>
    <row r="9390" spans="1:2">
      <c r="A9390" s="2">
        <v>41766.520138888889</v>
      </c>
      <c r="B9390" s="3">
        <v>-7.3144269466400145</v>
      </c>
    </row>
    <row r="9391" spans="1:2">
      <c r="A9391" s="2">
        <v>41766.520833333336</v>
      </c>
      <c r="B9391" s="3">
        <v>-7.4296648184458416</v>
      </c>
    </row>
    <row r="9392" spans="1:2">
      <c r="A9392" s="2">
        <v>41766.521527777775</v>
      </c>
      <c r="B9392" s="3">
        <v>-4.7325662136077877</v>
      </c>
    </row>
    <row r="9393" spans="1:2">
      <c r="A9393" s="2">
        <v>41766.522222222222</v>
      </c>
      <c r="B9393" s="3">
        <v>-2.6665490786234538</v>
      </c>
    </row>
    <row r="9394" spans="1:2">
      <c r="A9394" s="2">
        <v>41766.522916666669</v>
      </c>
      <c r="B9394" s="3">
        <v>-3.8270076115926108</v>
      </c>
    </row>
    <row r="9395" spans="1:2">
      <c r="A9395" s="2">
        <v>41766.523611111108</v>
      </c>
      <c r="B9395" s="3">
        <v>-1.0071257750193279</v>
      </c>
    </row>
    <row r="9396" spans="1:2">
      <c r="A9396" s="2">
        <v>41766.524305555555</v>
      </c>
      <c r="B9396" s="3">
        <v>-2.2045954068501792</v>
      </c>
    </row>
    <row r="9397" spans="1:2">
      <c r="A9397" s="2">
        <v>41766.525000000001</v>
      </c>
      <c r="B9397" s="3">
        <v>-5.677165603637695</v>
      </c>
    </row>
    <row r="9398" spans="1:2">
      <c r="A9398" s="2">
        <v>41766.525694444441</v>
      </c>
      <c r="B9398" s="3">
        <v>-18.320704682668051</v>
      </c>
    </row>
    <row r="9399" spans="1:2">
      <c r="A9399" s="2">
        <v>41766.526388888888</v>
      </c>
      <c r="B9399" s="3">
        <v>-23.387662982940675</v>
      </c>
    </row>
    <row r="9400" spans="1:2">
      <c r="A9400" s="2">
        <v>41766.527083333334</v>
      </c>
      <c r="B9400" s="3">
        <v>-20.0334184328715</v>
      </c>
    </row>
    <row r="9401" spans="1:2">
      <c r="A9401" s="2">
        <v>41766.527777777781</v>
      </c>
      <c r="B9401" s="3">
        <v>-15.631137911478678</v>
      </c>
    </row>
    <row r="9402" spans="1:2">
      <c r="A9402" s="2">
        <v>41766.52847222222</v>
      </c>
      <c r="B9402" s="3">
        <v>-9.7820249557495114</v>
      </c>
    </row>
    <row r="9403" spans="1:2">
      <c r="A9403" s="2">
        <v>41766.529166666667</v>
      </c>
      <c r="B9403" s="3">
        <v>-11.842702356974284</v>
      </c>
    </row>
    <row r="9404" spans="1:2">
      <c r="A9404" s="2">
        <v>41766.529861111114</v>
      </c>
      <c r="B9404" s="3">
        <v>-11.295078214009603</v>
      </c>
    </row>
    <row r="9405" spans="1:2">
      <c r="A9405" s="2">
        <v>41766.530555555553</v>
      </c>
      <c r="B9405" s="3">
        <v>-8.1261969645818066</v>
      </c>
    </row>
    <row r="9406" spans="1:2">
      <c r="A9406" s="2">
        <v>41766.53125</v>
      </c>
      <c r="B9406" s="3">
        <v>3.0802480936050416</v>
      </c>
    </row>
    <row r="9407" spans="1:2">
      <c r="A9407" s="2">
        <v>41766.531944444447</v>
      </c>
      <c r="B9407" s="3">
        <v>3.2883190790812176</v>
      </c>
    </row>
    <row r="9408" spans="1:2">
      <c r="A9408" s="2">
        <v>41766.532638888886</v>
      </c>
      <c r="B9408" s="3">
        <v>3.7137107531229656</v>
      </c>
    </row>
    <row r="9409" spans="1:2">
      <c r="A9409" s="2">
        <v>41766.533333333333</v>
      </c>
      <c r="B9409" s="3">
        <v>0.38797878821690879</v>
      </c>
    </row>
    <row r="9410" spans="1:2">
      <c r="A9410" s="2">
        <v>41766.53402777778</v>
      </c>
      <c r="B9410" s="3">
        <v>1.2579917192459107</v>
      </c>
    </row>
    <row r="9411" spans="1:2">
      <c r="A9411" s="2">
        <v>41766.534722222219</v>
      </c>
      <c r="B9411" s="3">
        <v>-1.4191325187683106</v>
      </c>
    </row>
    <row r="9412" spans="1:2">
      <c r="A9412" s="2">
        <v>41766.535416666666</v>
      </c>
      <c r="B9412" s="3">
        <v>-6.9154662688573199</v>
      </c>
    </row>
    <row r="9413" spans="1:2">
      <c r="A9413" s="2">
        <v>41766.536111111112</v>
      </c>
      <c r="B9413" s="3">
        <v>-11.580481656392415</v>
      </c>
    </row>
    <row r="9414" spans="1:2">
      <c r="A9414" s="2">
        <v>41766.536805555559</v>
      </c>
      <c r="B9414" s="3">
        <v>-6.4035729924837748</v>
      </c>
    </row>
    <row r="9415" spans="1:2">
      <c r="A9415" s="2">
        <v>41766.537499999999</v>
      </c>
      <c r="B9415" s="3">
        <v>-2.2079712986946105</v>
      </c>
    </row>
    <row r="9416" spans="1:2">
      <c r="A9416" s="2">
        <v>41766.538194444445</v>
      </c>
      <c r="B9416" s="3">
        <v>-4.0295275032520292</v>
      </c>
    </row>
    <row r="9417" spans="1:2">
      <c r="A9417" s="2">
        <v>41766.538888888892</v>
      </c>
      <c r="B9417" s="3">
        <v>-6.164636492729187</v>
      </c>
    </row>
    <row r="9418" spans="1:2">
      <c r="A9418" s="2">
        <v>41766.539583333331</v>
      </c>
      <c r="B9418" s="3">
        <v>-4.1411477883656822</v>
      </c>
    </row>
    <row r="9419" spans="1:2">
      <c r="A9419" s="2">
        <v>41766.540277777778</v>
      </c>
      <c r="B9419" s="3">
        <v>-13.326604954401652</v>
      </c>
    </row>
    <row r="9420" spans="1:2">
      <c r="A9420" s="2">
        <v>41766.540972222225</v>
      </c>
      <c r="B9420" s="3">
        <v>-17.229832299550374</v>
      </c>
    </row>
    <row r="9421" spans="1:2">
      <c r="A9421" s="2">
        <v>41766.541666666664</v>
      </c>
      <c r="B9421" s="3">
        <v>-16.749459330240885</v>
      </c>
    </row>
    <row r="9422" spans="1:2">
      <c r="A9422" s="2">
        <v>41766.542361111111</v>
      </c>
      <c r="B9422" s="3">
        <v>-17.406784025828042</v>
      </c>
    </row>
    <row r="9423" spans="1:2">
      <c r="A9423" s="2">
        <v>41766.543055555558</v>
      </c>
      <c r="B9423" s="3">
        <v>-20.398170566558839</v>
      </c>
    </row>
    <row r="9424" spans="1:2">
      <c r="A9424" s="2">
        <v>41766.543749999997</v>
      </c>
      <c r="B9424" s="3">
        <v>-20.590744876861571</v>
      </c>
    </row>
    <row r="9425" spans="1:2">
      <c r="A9425" s="2">
        <v>41766.544444444444</v>
      </c>
      <c r="B9425" s="3">
        <v>-12.968721453348795</v>
      </c>
    </row>
    <row r="9426" spans="1:2">
      <c r="A9426" s="2">
        <v>41766.545138888891</v>
      </c>
      <c r="B9426" s="3">
        <v>-2.9809190670649213</v>
      </c>
    </row>
    <row r="9427" spans="1:2">
      <c r="A9427" s="2">
        <v>41766.54583333333</v>
      </c>
      <c r="B9427" s="3">
        <v>3.9051119407018025</v>
      </c>
    </row>
    <row r="9428" spans="1:2">
      <c r="A9428" s="2">
        <v>41766.546527777777</v>
      </c>
      <c r="B9428" s="3">
        <v>10.225325775146484</v>
      </c>
    </row>
    <row r="9429" spans="1:2">
      <c r="A9429" s="2">
        <v>41766.547222222223</v>
      </c>
      <c r="B9429" s="3">
        <v>12.878567123413086</v>
      </c>
    </row>
    <row r="9430" spans="1:2">
      <c r="A9430" s="2">
        <v>41766.54791666667</v>
      </c>
      <c r="B9430" s="3">
        <v>16.374125893910726</v>
      </c>
    </row>
    <row r="9431" spans="1:2">
      <c r="A9431" s="2">
        <v>41766.548611111109</v>
      </c>
      <c r="B9431" s="3">
        <v>21.981919161478679</v>
      </c>
    </row>
    <row r="9432" spans="1:2">
      <c r="A9432" s="2">
        <v>41766.549305555556</v>
      </c>
      <c r="B9432" s="3">
        <v>27.691445032755535</v>
      </c>
    </row>
    <row r="9433" spans="1:2">
      <c r="A9433" s="2">
        <v>41766.550000000003</v>
      </c>
      <c r="B9433" s="3">
        <v>26.434306271870931</v>
      </c>
    </row>
    <row r="9434" spans="1:2">
      <c r="A9434" s="2">
        <v>41766.550694444442</v>
      </c>
      <c r="B9434" s="3">
        <v>28.892858505249023</v>
      </c>
    </row>
    <row r="9435" spans="1:2">
      <c r="A9435" s="2">
        <v>41766.551388888889</v>
      </c>
      <c r="B9435" s="3">
        <v>28.983852005004884</v>
      </c>
    </row>
    <row r="9436" spans="1:2">
      <c r="A9436" s="2">
        <v>41766.552083333336</v>
      </c>
      <c r="B9436" s="3">
        <v>26.459179210662843</v>
      </c>
    </row>
    <row r="9437" spans="1:2">
      <c r="A9437" s="2">
        <v>41766.552777777775</v>
      </c>
      <c r="B9437" s="3">
        <v>17.879827562967936</v>
      </c>
    </row>
    <row r="9438" spans="1:2">
      <c r="A9438" s="2">
        <v>41766.553472222222</v>
      </c>
      <c r="B9438" s="3">
        <v>16.811652183532715</v>
      </c>
    </row>
    <row r="9439" spans="1:2">
      <c r="A9439" s="2">
        <v>41766.554166666669</v>
      </c>
      <c r="B9439" s="3">
        <v>24.103111934661865</v>
      </c>
    </row>
    <row r="9440" spans="1:2">
      <c r="A9440" s="2">
        <v>41766.554861111108</v>
      </c>
      <c r="B9440" s="3">
        <v>27.691051864624022</v>
      </c>
    </row>
    <row r="9441" spans="1:2">
      <c r="A9441" s="2">
        <v>41766.555555555555</v>
      </c>
      <c r="B9441" s="3">
        <v>22.355903625488281</v>
      </c>
    </row>
    <row r="9442" spans="1:2">
      <c r="A9442" s="2">
        <v>41766.556250000001</v>
      </c>
      <c r="B9442" s="3">
        <v>18.662465635935465</v>
      </c>
    </row>
    <row r="9443" spans="1:2">
      <c r="A9443" s="2">
        <v>41766.556944444441</v>
      </c>
      <c r="B9443" s="3">
        <v>5.6399647911389668</v>
      </c>
    </row>
    <row r="9444" spans="1:2">
      <c r="A9444" s="2">
        <v>41766.557638888888</v>
      </c>
      <c r="B9444" s="3">
        <v>-8.2287285486857105</v>
      </c>
    </row>
    <row r="9445" spans="1:2">
      <c r="A9445" s="2">
        <v>41766.558333333334</v>
      </c>
      <c r="B9445" s="3">
        <v>-11.246300999323527</v>
      </c>
    </row>
    <row r="9446" spans="1:2">
      <c r="A9446" s="2">
        <v>41766.559027777781</v>
      </c>
      <c r="B9446" s="3">
        <v>-17.380409463246664</v>
      </c>
    </row>
    <row r="9447" spans="1:2">
      <c r="A9447" s="2">
        <v>41766.55972222222</v>
      </c>
      <c r="B9447" s="3">
        <v>-13.617202059427898</v>
      </c>
    </row>
    <row r="9448" spans="1:2">
      <c r="A9448" s="2">
        <v>41766.560416666667</v>
      </c>
      <c r="B9448" s="3">
        <v>-11.508544826507569</v>
      </c>
    </row>
    <row r="9449" spans="1:2">
      <c r="A9449" s="2">
        <v>41766.561111111114</v>
      </c>
      <c r="B9449" s="3">
        <v>-5.4696723500887554</v>
      </c>
    </row>
    <row r="9450" spans="1:2">
      <c r="A9450" s="2">
        <v>41766.561805555553</v>
      </c>
      <c r="B9450" s="3">
        <v>-4.9408772548039757</v>
      </c>
    </row>
    <row r="9451" spans="1:2">
      <c r="A9451" s="2">
        <v>41766.5625</v>
      </c>
      <c r="B9451" s="3">
        <v>-0.91606267293294275</v>
      </c>
    </row>
    <row r="9452" spans="1:2">
      <c r="A9452" s="2">
        <v>41766.563194444447</v>
      </c>
      <c r="B9452" s="3">
        <v>2.0251417954762778</v>
      </c>
    </row>
    <row r="9453" spans="1:2">
      <c r="A9453" s="2">
        <v>41766.563888888886</v>
      </c>
      <c r="B9453" s="3">
        <v>2.8562880595525106</v>
      </c>
    </row>
    <row r="9454" spans="1:2">
      <c r="A9454" s="2">
        <v>41766.564583333333</v>
      </c>
      <c r="B9454" s="3">
        <v>2.8445601781209309</v>
      </c>
    </row>
    <row r="9455" spans="1:2">
      <c r="A9455" s="2">
        <v>41766.56527777778</v>
      </c>
      <c r="B9455" s="3">
        <v>5.23667973279953</v>
      </c>
    </row>
    <row r="9456" spans="1:2">
      <c r="A9456" s="2">
        <v>41766.565972222219</v>
      </c>
      <c r="B9456" s="3">
        <v>7.7692624727884931</v>
      </c>
    </row>
    <row r="9457" spans="1:2">
      <c r="A9457" s="2">
        <v>41766.566666666666</v>
      </c>
      <c r="B9457" s="3">
        <v>2.367072053750356</v>
      </c>
    </row>
    <row r="9458" spans="1:2">
      <c r="A9458" s="2">
        <v>41766.567361111112</v>
      </c>
      <c r="B9458" s="3">
        <v>7.1933002471923828</v>
      </c>
    </row>
    <row r="9459" spans="1:2">
      <c r="A9459" s="2">
        <v>41766.568055555559</v>
      </c>
      <c r="B9459" s="3">
        <v>7.2874894936879473</v>
      </c>
    </row>
    <row r="9460" spans="1:2">
      <c r="A9460" s="2">
        <v>41766.568749999999</v>
      </c>
      <c r="B9460" s="3">
        <v>5.1230816841125488</v>
      </c>
    </row>
    <row r="9461" spans="1:2">
      <c r="A9461" s="2">
        <v>41766.569444444445</v>
      </c>
      <c r="B9461" s="3">
        <v>4.5910680770874022</v>
      </c>
    </row>
    <row r="9462" spans="1:2">
      <c r="A9462" s="2">
        <v>41766.570138888892</v>
      </c>
      <c r="B9462" s="3">
        <v>-3.7640094757080078E-2</v>
      </c>
    </row>
    <row r="9463" spans="1:2">
      <c r="A9463" s="2">
        <v>41766.570833333331</v>
      </c>
      <c r="B9463" s="3">
        <v>-7.866726589202881</v>
      </c>
    </row>
    <row r="9464" spans="1:2">
      <c r="A9464" s="2">
        <v>41766.571527777778</v>
      </c>
      <c r="B9464" s="3">
        <v>-4.1849242687225345</v>
      </c>
    </row>
    <row r="9465" spans="1:2">
      <c r="A9465" s="2">
        <v>41766.572222222225</v>
      </c>
      <c r="B9465" s="3">
        <v>-2.6990777015686036</v>
      </c>
    </row>
    <row r="9466" spans="1:2">
      <c r="A9466" s="2">
        <v>41766.572916666664</v>
      </c>
      <c r="B9466" s="3">
        <v>-9.263373724619548</v>
      </c>
    </row>
    <row r="9467" spans="1:2">
      <c r="A9467" s="2">
        <v>41766.573611111111</v>
      </c>
      <c r="B9467" s="3">
        <v>-12.107544040679931</v>
      </c>
    </row>
    <row r="9468" spans="1:2">
      <c r="A9468" s="2">
        <v>41766.574305555558</v>
      </c>
      <c r="B9468" s="3">
        <v>-2.7053450902303058</v>
      </c>
    </row>
    <row r="9469" spans="1:2">
      <c r="A9469" s="2">
        <v>41766.574999999997</v>
      </c>
      <c r="B9469" s="3">
        <v>1.2959360122680663</v>
      </c>
    </row>
    <row r="9470" spans="1:2">
      <c r="A9470" s="2">
        <v>41766.575694444444</v>
      </c>
      <c r="B9470" s="3">
        <v>-0.21883665720621745</v>
      </c>
    </row>
    <row r="9471" spans="1:2">
      <c r="A9471" s="2">
        <v>41766.576388888891</v>
      </c>
      <c r="B9471" s="3">
        <v>-2.3807434717814129</v>
      </c>
    </row>
    <row r="9472" spans="1:2">
      <c r="A9472" s="2">
        <v>41766.57708333333</v>
      </c>
      <c r="B9472" s="3">
        <v>-9.8872834523518875</v>
      </c>
    </row>
    <row r="9473" spans="1:2">
      <c r="A9473" s="2">
        <v>41766.577777777777</v>
      </c>
      <c r="B9473" s="3">
        <v>-7.4320108731587728</v>
      </c>
    </row>
    <row r="9474" spans="1:2">
      <c r="A9474" s="2">
        <v>41766.578472222223</v>
      </c>
      <c r="B9474" s="3">
        <v>-1.3104078292846679</v>
      </c>
    </row>
    <row r="9475" spans="1:2">
      <c r="A9475" s="2">
        <v>41766.57916666667</v>
      </c>
      <c r="B9475" s="3">
        <v>4.0305339177449548</v>
      </c>
    </row>
    <row r="9476" spans="1:2">
      <c r="A9476" s="2">
        <v>41766.579861111109</v>
      </c>
      <c r="B9476" s="3">
        <v>-1.4418622970581054</v>
      </c>
    </row>
    <row r="9477" spans="1:2">
      <c r="A9477" s="2">
        <v>41766.580555555556</v>
      </c>
      <c r="B9477" s="3">
        <v>-2.4009753545125325</v>
      </c>
    </row>
    <row r="9478" spans="1:2">
      <c r="A9478" s="2">
        <v>41766.581250000003</v>
      </c>
      <c r="B9478" s="3">
        <v>-3.804229799906413</v>
      </c>
    </row>
    <row r="9479" spans="1:2">
      <c r="A9479" s="2">
        <v>41766.581944444442</v>
      </c>
      <c r="B9479" s="3">
        <v>-7.2417163213094078</v>
      </c>
    </row>
    <row r="9480" spans="1:2">
      <c r="A9480" s="2">
        <v>41766.582638888889</v>
      </c>
      <c r="B9480" s="3">
        <v>-15.311553382873536</v>
      </c>
    </row>
    <row r="9481" spans="1:2">
      <c r="A9481" s="2">
        <v>41766.583333333336</v>
      </c>
      <c r="B9481" s="3">
        <v>-17.857787068684896</v>
      </c>
    </row>
    <row r="9482" spans="1:2">
      <c r="A9482" s="2">
        <v>41766.584027777775</v>
      </c>
      <c r="B9482" s="3">
        <v>-18.307303142547607</v>
      </c>
    </row>
    <row r="9483" spans="1:2">
      <c r="A9483" s="2">
        <v>41766.584722222222</v>
      </c>
      <c r="B9483" s="3">
        <v>-20.735755666097006</v>
      </c>
    </row>
    <row r="9484" spans="1:2">
      <c r="A9484" s="2">
        <v>41766.585416666669</v>
      </c>
      <c r="B9484" s="3">
        <v>-28.122507476806639</v>
      </c>
    </row>
    <row r="9485" spans="1:2">
      <c r="A9485" s="2">
        <v>41766.586111111108</v>
      </c>
      <c r="B9485" s="3">
        <v>-31.359955088297525</v>
      </c>
    </row>
    <row r="9486" spans="1:2">
      <c r="A9486" s="2">
        <v>41766.586805555555</v>
      </c>
      <c r="B9486" s="3">
        <v>-22.85739148457845</v>
      </c>
    </row>
    <row r="9487" spans="1:2">
      <c r="A9487" s="2">
        <v>41766.587500000001</v>
      </c>
      <c r="B9487" s="3">
        <v>-25.805645751953126</v>
      </c>
    </row>
    <row r="9488" spans="1:2">
      <c r="A9488" s="2">
        <v>41766.588194444441</v>
      </c>
      <c r="B9488" s="3">
        <v>-35.667213439941406</v>
      </c>
    </row>
    <row r="9489" spans="1:2">
      <c r="A9489" s="2">
        <v>41766.588888888888</v>
      </c>
      <c r="B9489" s="3">
        <v>-23.858277352650962</v>
      </c>
    </row>
    <row r="9490" spans="1:2">
      <c r="A9490" s="2">
        <v>41766.589583333334</v>
      </c>
      <c r="B9490" s="3">
        <v>-5.8226299921671547</v>
      </c>
    </row>
    <row r="9491" spans="1:2">
      <c r="A9491" s="2">
        <v>41766.590277777781</v>
      </c>
      <c r="B9491" s="3">
        <v>1.5262310663859049</v>
      </c>
    </row>
    <row r="9492" spans="1:2">
      <c r="A9492" s="2">
        <v>41766.59097222222</v>
      </c>
      <c r="B9492" s="3">
        <v>1.5859841028849284</v>
      </c>
    </row>
    <row r="9493" spans="1:2">
      <c r="A9493" s="2">
        <v>41766.591666666667</v>
      </c>
      <c r="B9493" s="3">
        <v>-2.0115153630574545</v>
      </c>
    </row>
    <row r="9494" spans="1:2">
      <c r="A9494" s="2">
        <v>41766.592361111114</v>
      </c>
      <c r="B9494" s="3">
        <v>-1.0154921849568685</v>
      </c>
    </row>
    <row r="9495" spans="1:2">
      <c r="A9495" s="2">
        <v>41766.593055555553</v>
      </c>
      <c r="B9495" s="3">
        <v>0.48949082692464191</v>
      </c>
    </row>
    <row r="9496" spans="1:2">
      <c r="A9496" s="2">
        <v>41766.59375</v>
      </c>
      <c r="B9496" s="3">
        <v>2.666172981262207</v>
      </c>
    </row>
    <row r="9497" spans="1:2">
      <c r="A9497" s="2">
        <v>41766.594444444447</v>
      </c>
      <c r="B9497" s="3">
        <v>-1.4647362391153971</v>
      </c>
    </row>
    <row r="9498" spans="1:2">
      <c r="A9498" s="2">
        <v>41766.595138888886</v>
      </c>
      <c r="B9498" s="3">
        <v>-7.9996324539184567</v>
      </c>
    </row>
    <row r="9499" spans="1:2">
      <c r="A9499" s="2">
        <v>41766.595833333333</v>
      </c>
      <c r="B9499" s="3">
        <v>-9.8383492151896164</v>
      </c>
    </row>
    <row r="9500" spans="1:2">
      <c r="A9500" s="2">
        <v>41766.59652777778</v>
      </c>
      <c r="B9500" s="3">
        <v>-9.3481829961140956</v>
      </c>
    </row>
    <row r="9501" spans="1:2">
      <c r="A9501" s="2">
        <v>41766.597222222219</v>
      </c>
      <c r="B9501" s="3">
        <v>-8.747242228190105</v>
      </c>
    </row>
    <row r="9502" spans="1:2">
      <c r="A9502" s="2">
        <v>41766.597916666666</v>
      </c>
      <c r="B9502" s="3">
        <v>1.1090973536173503</v>
      </c>
    </row>
    <row r="9503" spans="1:2">
      <c r="A9503" s="2">
        <v>41766.598611111112</v>
      </c>
      <c r="B9503" s="3">
        <v>2.9278326034545898</v>
      </c>
    </row>
    <row r="9504" spans="1:2">
      <c r="A9504" s="2">
        <v>41766.599305555559</v>
      </c>
      <c r="B9504" s="3">
        <v>5.155741373697917</v>
      </c>
    </row>
    <row r="9505" spans="1:2">
      <c r="A9505" s="2">
        <v>41766.6</v>
      </c>
      <c r="B9505" s="3">
        <v>9.8166706720987964</v>
      </c>
    </row>
    <row r="9506" spans="1:2">
      <c r="A9506" s="2">
        <v>41766.600694444445</v>
      </c>
      <c r="B9506" s="3">
        <v>9.0765438079833984</v>
      </c>
    </row>
    <row r="9507" spans="1:2">
      <c r="A9507" s="2">
        <v>41766.601388888892</v>
      </c>
      <c r="B9507" s="3">
        <v>8.7719990730285637</v>
      </c>
    </row>
    <row r="9508" spans="1:2">
      <c r="A9508" s="2">
        <v>41766.602083333331</v>
      </c>
      <c r="B9508" s="3">
        <v>14.837727038065593</v>
      </c>
    </row>
    <row r="9509" spans="1:2">
      <c r="A9509" s="2">
        <v>41766.602777777778</v>
      </c>
      <c r="B9509" s="3">
        <v>14.787933413187663</v>
      </c>
    </row>
    <row r="9510" spans="1:2">
      <c r="A9510" s="2">
        <v>41766.603472222225</v>
      </c>
      <c r="B9510" s="3">
        <v>11.500577545166015</v>
      </c>
    </row>
    <row r="9511" spans="1:2">
      <c r="A9511" s="2">
        <v>41766.604166666664</v>
      </c>
      <c r="B9511" s="3">
        <v>8.5790175120035812</v>
      </c>
    </row>
    <row r="9512" spans="1:2">
      <c r="A9512" s="2">
        <v>41766.604861111111</v>
      </c>
      <c r="B9512" s="3">
        <v>15.420083999633789</v>
      </c>
    </row>
    <row r="9513" spans="1:2">
      <c r="A9513" s="2">
        <v>41766.605555555558</v>
      </c>
      <c r="B9513" s="3">
        <v>12.435457229614258</v>
      </c>
    </row>
    <row r="9514" spans="1:2">
      <c r="A9514" s="2">
        <v>41766.606249999997</v>
      </c>
      <c r="B9514" s="3">
        <v>13.481009419759115</v>
      </c>
    </row>
    <row r="9515" spans="1:2">
      <c r="A9515" s="2">
        <v>41766.606944444444</v>
      </c>
      <c r="B9515" s="3">
        <v>16.692363230387368</v>
      </c>
    </row>
    <row r="9516" spans="1:2">
      <c r="A9516" s="2">
        <v>41766.607638888891</v>
      </c>
      <c r="B9516" s="3">
        <v>15.777989832560221</v>
      </c>
    </row>
    <row r="9517" spans="1:2">
      <c r="A9517" s="2">
        <v>41766.60833333333</v>
      </c>
      <c r="B9517" s="3">
        <v>15.65082867940267</v>
      </c>
    </row>
    <row r="9518" spans="1:2">
      <c r="A9518" s="2">
        <v>41766.609027777777</v>
      </c>
      <c r="B9518" s="3">
        <v>16.750980377197266</v>
      </c>
    </row>
    <row r="9519" spans="1:2">
      <c r="A9519" s="2">
        <v>41766.609722222223</v>
      </c>
      <c r="B9519" s="3">
        <v>13.842876434326172</v>
      </c>
    </row>
    <row r="9520" spans="1:2">
      <c r="A9520" s="2">
        <v>41766.61041666667</v>
      </c>
      <c r="B9520" s="3">
        <v>9.6948912302653003</v>
      </c>
    </row>
    <row r="9521" spans="1:2">
      <c r="A9521" s="2">
        <v>41766.611111111109</v>
      </c>
      <c r="B9521" s="3">
        <v>11.850382232666016</v>
      </c>
    </row>
    <row r="9522" spans="1:2">
      <c r="A9522" s="2">
        <v>41766.611805555556</v>
      </c>
      <c r="B9522" s="3">
        <v>9.5786770820617679</v>
      </c>
    </row>
    <row r="9523" spans="1:2">
      <c r="A9523" s="2">
        <v>41766.612500000003</v>
      </c>
      <c r="B9523" s="3">
        <v>12.981638463338216</v>
      </c>
    </row>
    <row r="9524" spans="1:2">
      <c r="A9524" s="2">
        <v>41766.613194444442</v>
      </c>
      <c r="B9524" s="3">
        <v>6.3400642077128095</v>
      </c>
    </row>
    <row r="9525" spans="1:2">
      <c r="A9525" s="2">
        <v>41766.613888888889</v>
      </c>
      <c r="B9525" s="3">
        <v>9.5185087839762375</v>
      </c>
    </row>
    <row r="9526" spans="1:2">
      <c r="A9526" s="2">
        <v>41766.614583333336</v>
      </c>
      <c r="B9526" s="3">
        <v>10.095767815907797</v>
      </c>
    </row>
    <row r="9527" spans="1:2">
      <c r="A9527" s="2">
        <v>41766.615277777775</v>
      </c>
      <c r="B9527" s="3">
        <v>15.426355171203614</v>
      </c>
    </row>
    <row r="9528" spans="1:2">
      <c r="A9528" s="2">
        <v>41766.615972222222</v>
      </c>
      <c r="B9528" s="3">
        <v>17.061198552449543</v>
      </c>
    </row>
    <row r="9529" spans="1:2">
      <c r="A9529" s="2">
        <v>41766.616666666669</v>
      </c>
      <c r="B9529" s="3">
        <v>12.647206687927246</v>
      </c>
    </row>
    <row r="9530" spans="1:2">
      <c r="A9530" s="2">
        <v>41766.617361111108</v>
      </c>
      <c r="B9530" s="3">
        <v>11.527329858144125</v>
      </c>
    </row>
    <row r="9531" spans="1:2">
      <c r="A9531" s="2">
        <v>41766.618055555555</v>
      </c>
      <c r="B9531" s="3">
        <v>8.7934297720591221</v>
      </c>
    </row>
    <row r="9532" spans="1:2">
      <c r="A9532" s="2">
        <v>41766.618750000001</v>
      </c>
      <c r="B9532" s="3">
        <v>9.8278579394022625</v>
      </c>
    </row>
    <row r="9533" spans="1:2">
      <c r="A9533" s="2">
        <v>41766.619444444441</v>
      </c>
      <c r="B9533" s="3">
        <v>2.7373988628387451</v>
      </c>
    </row>
    <row r="9534" spans="1:2">
      <c r="A9534" s="2">
        <v>41766.620138888888</v>
      </c>
      <c r="B9534" s="3">
        <v>-10.516762812932333</v>
      </c>
    </row>
    <row r="9535" spans="1:2">
      <c r="A9535" s="2">
        <v>41766.620833333334</v>
      </c>
      <c r="B9535" s="3">
        <v>-16.276401821772257</v>
      </c>
    </row>
    <row r="9536" spans="1:2">
      <c r="A9536" s="2">
        <v>41766.621527777781</v>
      </c>
      <c r="B9536" s="3">
        <v>-14.084545612335205</v>
      </c>
    </row>
    <row r="9537" spans="1:2">
      <c r="A9537" s="2">
        <v>41766.62222222222</v>
      </c>
      <c r="B9537" s="3">
        <v>-7.1058144569396973</v>
      </c>
    </row>
    <row r="9538" spans="1:2">
      <c r="A9538" s="2">
        <v>41766.622916666667</v>
      </c>
      <c r="B9538" s="3">
        <v>-1.106933625539144</v>
      </c>
    </row>
    <row r="9539" spans="1:2">
      <c r="A9539" s="2">
        <v>41766.623611111114</v>
      </c>
      <c r="B9539" s="3">
        <v>-7.9475355307261148</v>
      </c>
    </row>
    <row r="9540" spans="1:2">
      <c r="A9540" s="2">
        <v>41766.624305555553</v>
      </c>
      <c r="B9540" s="3">
        <v>-2.7927921930948894</v>
      </c>
    </row>
    <row r="9541" spans="1:2">
      <c r="A9541" s="2">
        <v>41766.625</v>
      </c>
      <c r="B9541" s="3">
        <v>1.0683244705200194</v>
      </c>
    </row>
    <row r="9542" spans="1:2">
      <c r="A9542" s="2">
        <v>41766.625694444447</v>
      </c>
      <c r="B9542" s="3">
        <v>6.3313322067260742</v>
      </c>
    </row>
    <row r="9543" spans="1:2">
      <c r="A9543" s="2">
        <v>41766.626388888886</v>
      </c>
      <c r="B9543" s="3">
        <v>6.785761070251465</v>
      </c>
    </row>
    <row r="9544" spans="1:2">
      <c r="A9544" s="2">
        <v>41766.627083333333</v>
      </c>
      <c r="B9544" s="3">
        <v>10.037452252705892</v>
      </c>
    </row>
    <row r="9545" spans="1:2">
      <c r="A9545" s="2">
        <v>41766.62777777778</v>
      </c>
      <c r="B9545" s="3">
        <v>10.39643383026123</v>
      </c>
    </row>
    <row r="9546" spans="1:2">
      <c r="A9546" s="2">
        <v>41766.628472222219</v>
      </c>
      <c r="B9546" s="3">
        <v>12.847599029541016</v>
      </c>
    </row>
    <row r="9547" spans="1:2">
      <c r="A9547" s="2">
        <v>41766.629166666666</v>
      </c>
      <c r="B9547" s="3">
        <v>10.794233671824138</v>
      </c>
    </row>
    <row r="9548" spans="1:2">
      <c r="A9548" s="2">
        <v>41766.629861111112</v>
      </c>
      <c r="B9548" s="3">
        <v>16.534858067830402</v>
      </c>
    </row>
    <row r="9549" spans="1:2">
      <c r="A9549" s="2">
        <v>41766.630555555559</v>
      </c>
      <c r="B9549" s="3">
        <v>17.580987803141277</v>
      </c>
    </row>
    <row r="9550" spans="1:2">
      <c r="A9550" s="2">
        <v>41766.631249999999</v>
      </c>
      <c r="B9550" s="3">
        <v>15.911625035603841</v>
      </c>
    </row>
    <row r="9551" spans="1:2">
      <c r="A9551" s="2">
        <v>41766.631944444445</v>
      </c>
      <c r="B9551" s="3">
        <v>18.763960520426433</v>
      </c>
    </row>
    <row r="9552" spans="1:2">
      <c r="A9552" s="2">
        <v>41766.632638888892</v>
      </c>
      <c r="B9552" s="3">
        <v>18.206916173299152</v>
      </c>
    </row>
    <row r="9553" spans="1:2">
      <c r="A9553" s="2">
        <v>41766.633333333331</v>
      </c>
      <c r="B9553" s="3">
        <v>18.309158452351888</v>
      </c>
    </row>
    <row r="9554" spans="1:2">
      <c r="A9554" s="2">
        <v>41766.634027777778</v>
      </c>
      <c r="B9554" s="3">
        <v>25.677418009440103</v>
      </c>
    </row>
    <row r="9555" spans="1:2">
      <c r="A9555" s="2">
        <v>41766.634722222225</v>
      </c>
      <c r="B9555" s="3">
        <v>25.767298380533855</v>
      </c>
    </row>
    <row r="9556" spans="1:2">
      <c r="A9556" s="2">
        <v>41766.635416666664</v>
      </c>
      <c r="B9556" s="3">
        <v>20.051771036783855</v>
      </c>
    </row>
    <row r="9557" spans="1:2">
      <c r="A9557" s="2">
        <v>41766.636111111111</v>
      </c>
      <c r="B9557" s="3">
        <v>21.329833984375</v>
      </c>
    </row>
    <row r="9558" spans="1:2">
      <c r="A9558" s="2">
        <v>41766.636805555558</v>
      </c>
      <c r="B9558" s="3">
        <v>21.86366984049479</v>
      </c>
    </row>
    <row r="9559" spans="1:2">
      <c r="A9559" s="2">
        <v>41766.637499999997</v>
      </c>
      <c r="B9559" s="3">
        <v>19.001954015096029</v>
      </c>
    </row>
    <row r="9560" spans="1:2">
      <c r="A9560" s="2">
        <v>41766.638194444444</v>
      </c>
      <c r="B9560" s="3">
        <v>14.520454263687133</v>
      </c>
    </row>
    <row r="9561" spans="1:2">
      <c r="A9561" s="2">
        <v>41766.638888888891</v>
      </c>
      <c r="B9561" s="3">
        <v>-0.7182879130045573</v>
      </c>
    </row>
    <row r="9562" spans="1:2">
      <c r="A9562" s="2">
        <v>41766.63958333333</v>
      </c>
      <c r="B9562" s="3">
        <v>11.16607182820638</v>
      </c>
    </row>
    <row r="9563" spans="1:2">
      <c r="A9563" s="2">
        <v>41766.640277777777</v>
      </c>
      <c r="B9563" s="3">
        <v>8.8190315564473476</v>
      </c>
    </row>
    <row r="9564" spans="1:2">
      <c r="A9564" s="2">
        <v>41766.640972222223</v>
      </c>
      <c r="B9564" s="3">
        <v>6.2036244074503584</v>
      </c>
    </row>
    <row r="9565" spans="1:2">
      <c r="A9565" s="2">
        <v>41766.64166666667</v>
      </c>
      <c r="B9565" s="3">
        <v>4.214896361033122</v>
      </c>
    </row>
    <row r="9566" spans="1:2">
      <c r="A9566" s="2">
        <v>41766.642361111109</v>
      </c>
      <c r="B9566" s="3">
        <v>3.4113884607950848</v>
      </c>
    </row>
    <row r="9567" spans="1:2">
      <c r="A9567" s="2">
        <v>41766.643055555556</v>
      </c>
      <c r="B9567" s="3">
        <v>6.8526067256927492</v>
      </c>
    </row>
    <row r="9568" spans="1:2">
      <c r="A9568" s="2">
        <v>41766.643750000003</v>
      </c>
      <c r="B9568" s="3">
        <v>7.4749977906545002</v>
      </c>
    </row>
    <row r="9569" spans="1:2">
      <c r="A9569" s="2">
        <v>41766.644444444442</v>
      </c>
      <c r="B9569" s="3">
        <v>0.57925230662027993</v>
      </c>
    </row>
    <row r="9570" spans="1:2">
      <c r="A9570" s="2">
        <v>41766.645138888889</v>
      </c>
      <c r="B9570" s="3">
        <v>2.4029897212982179</v>
      </c>
    </row>
    <row r="9571" spans="1:2">
      <c r="A9571" s="2">
        <v>41766.645833333336</v>
      </c>
      <c r="B9571" s="3">
        <v>0.36159130732218425</v>
      </c>
    </row>
    <row r="9572" spans="1:2">
      <c r="A9572" s="2">
        <v>41766.646527777775</v>
      </c>
      <c r="B9572" s="3">
        <v>-4.269130007425944</v>
      </c>
    </row>
    <row r="9573" spans="1:2">
      <c r="A9573" s="2">
        <v>41766.647222222222</v>
      </c>
      <c r="B9573" s="3">
        <v>4.1134411811828615</v>
      </c>
    </row>
    <row r="9574" spans="1:2">
      <c r="A9574" s="2">
        <v>41766.647916666669</v>
      </c>
      <c r="B9574" s="3">
        <v>10.820437320073445</v>
      </c>
    </row>
    <row r="9575" spans="1:2">
      <c r="A9575" s="2">
        <v>41766.648611111108</v>
      </c>
      <c r="B9575" s="3">
        <v>10.850131607055664</v>
      </c>
    </row>
    <row r="9576" spans="1:2">
      <c r="A9576" s="2">
        <v>41766.649305555555</v>
      </c>
      <c r="B9576" s="3">
        <v>11.864960447947185</v>
      </c>
    </row>
    <row r="9577" spans="1:2">
      <c r="A9577" s="2">
        <v>41766.65</v>
      </c>
      <c r="B9577" s="3">
        <v>6.7397721290588377</v>
      </c>
    </row>
    <row r="9578" spans="1:2">
      <c r="A9578" s="2">
        <v>41766.650694444441</v>
      </c>
      <c r="B9578" s="3">
        <v>7.8417828400929768</v>
      </c>
    </row>
    <row r="9579" spans="1:2">
      <c r="A9579" s="2">
        <v>41766.651388888888</v>
      </c>
      <c r="B9579" s="3">
        <v>15.668696053822835</v>
      </c>
    </row>
    <row r="9580" spans="1:2">
      <c r="A9580" s="2">
        <v>41766.652083333334</v>
      </c>
      <c r="B9580" s="3">
        <v>10.517990493774414</v>
      </c>
    </row>
    <row r="9581" spans="1:2">
      <c r="A9581" s="2">
        <v>41766.652777777781</v>
      </c>
      <c r="B9581" s="3">
        <v>14.710674540201824</v>
      </c>
    </row>
    <row r="9582" spans="1:2">
      <c r="A9582" s="2">
        <v>41766.65347222222</v>
      </c>
      <c r="B9582" s="3">
        <v>13.998951848347982</v>
      </c>
    </row>
    <row r="9583" spans="1:2">
      <c r="A9583" s="2">
        <v>41766.654166666667</v>
      </c>
      <c r="B9583" s="3">
        <v>6.1094163099924721</v>
      </c>
    </row>
    <row r="9584" spans="1:2">
      <c r="A9584" s="2">
        <v>41766.654861111114</v>
      </c>
      <c r="B9584" s="3">
        <v>5.2726006189982098</v>
      </c>
    </row>
    <row r="9585" spans="1:2">
      <c r="A9585" s="2">
        <v>41766.655555555553</v>
      </c>
      <c r="B9585" s="3">
        <v>10.092266798019409</v>
      </c>
    </row>
    <row r="9586" spans="1:2">
      <c r="A9586" s="2">
        <v>41766.65625</v>
      </c>
      <c r="B9586" s="3">
        <v>11.807454268137613</v>
      </c>
    </row>
    <row r="9587" spans="1:2">
      <c r="A9587" s="2">
        <v>41766.656944444447</v>
      </c>
      <c r="B9587" s="3">
        <v>14.978739547729493</v>
      </c>
    </row>
    <row r="9588" spans="1:2">
      <c r="A9588" s="2">
        <v>41766.657638888886</v>
      </c>
      <c r="B9588" s="3">
        <v>10.485661061604818</v>
      </c>
    </row>
    <row r="9589" spans="1:2">
      <c r="A9589" s="2">
        <v>41766.658333333333</v>
      </c>
      <c r="B9589" s="3">
        <v>15.118808619181316</v>
      </c>
    </row>
    <row r="9590" spans="1:2">
      <c r="A9590" s="2">
        <v>41766.65902777778</v>
      </c>
      <c r="B9590" s="3">
        <v>5.003194046020508</v>
      </c>
    </row>
    <row r="9591" spans="1:2">
      <c r="A9591" s="2">
        <v>41766.659722222219</v>
      </c>
      <c r="B9591" s="3">
        <v>-5.4949087778727215</v>
      </c>
    </row>
    <row r="9592" spans="1:2">
      <c r="A9592" s="2">
        <v>41766.660416666666</v>
      </c>
      <c r="B9592" s="3">
        <v>-15.297695922851563</v>
      </c>
    </row>
    <row r="9593" spans="1:2">
      <c r="A9593" s="2">
        <v>41766.661111111112</v>
      </c>
      <c r="B9593" s="3">
        <v>-8.5271311442057289</v>
      </c>
    </row>
    <row r="9594" spans="1:2">
      <c r="A9594" s="2">
        <v>41766.661805555559</v>
      </c>
      <c r="B9594" s="3">
        <v>-7.5210802714029947</v>
      </c>
    </row>
    <row r="9595" spans="1:2">
      <c r="A9595" s="2">
        <v>41766.662499999999</v>
      </c>
      <c r="B9595" s="3">
        <v>-10.02448590596517</v>
      </c>
    </row>
    <row r="9596" spans="1:2">
      <c r="A9596" s="2">
        <v>41766.663194444445</v>
      </c>
      <c r="B9596" s="3">
        <v>-11.429358037312825</v>
      </c>
    </row>
    <row r="9597" spans="1:2">
      <c r="A9597" s="2">
        <v>41766.663888888892</v>
      </c>
      <c r="B9597" s="3">
        <v>-9.5816363016764328</v>
      </c>
    </row>
    <row r="9598" spans="1:2">
      <c r="A9598" s="2">
        <v>41766.664583333331</v>
      </c>
      <c r="B9598" s="3">
        <v>0.51581509908040368</v>
      </c>
    </row>
    <row r="9599" spans="1:2">
      <c r="A9599" s="2">
        <v>41766.665277777778</v>
      </c>
      <c r="B9599" s="3">
        <v>-1.4895797729492188</v>
      </c>
    </row>
    <row r="9600" spans="1:2">
      <c r="A9600" s="2">
        <v>41766.665972222225</v>
      </c>
      <c r="B9600" s="3">
        <v>0.99317232767740882</v>
      </c>
    </row>
    <row r="9601" spans="1:2">
      <c r="A9601" s="2">
        <v>41766.666666666664</v>
      </c>
      <c r="B9601" s="3">
        <v>-0.10552469889322917</v>
      </c>
    </row>
    <row r="9602" spans="1:2">
      <c r="A9602" s="2">
        <v>41766.667361111111</v>
      </c>
      <c r="B9602" s="3">
        <v>-4.6477635701497398E-2</v>
      </c>
    </row>
    <row r="9603" spans="1:2">
      <c r="A9603" s="2">
        <v>41766.668055555558</v>
      </c>
      <c r="B9603" s="3">
        <v>-8.6681732177734379</v>
      </c>
    </row>
    <row r="9604" spans="1:2">
      <c r="A9604" s="2">
        <v>41766.668749999997</v>
      </c>
      <c r="B9604" s="3">
        <v>-4.9579402923583986</v>
      </c>
    </row>
    <row r="9605" spans="1:2">
      <c r="A9605" s="2">
        <v>41766.669444444444</v>
      </c>
      <c r="B9605" s="3">
        <v>-9.601868311564127</v>
      </c>
    </row>
    <row r="9606" spans="1:2">
      <c r="A9606" s="2">
        <v>41766.670138888891</v>
      </c>
      <c r="B9606" s="3">
        <v>-13.359184900919596</v>
      </c>
    </row>
    <row r="9607" spans="1:2">
      <c r="A9607" s="2">
        <v>41766.67083333333</v>
      </c>
      <c r="B9607" s="3">
        <v>-19.335332489013673</v>
      </c>
    </row>
    <row r="9608" spans="1:2">
      <c r="A9608" s="2">
        <v>41766.671527777777</v>
      </c>
      <c r="B9608" s="3">
        <v>-17.255690129597983</v>
      </c>
    </row>
    <row r="9609" spans="1:2">
      <c r="A9609" s="2">
        <v>41766.672222222223</v>
      </c>
      <c r="B9609" s="3">
        <v>-14.829784647623699</v>
      </c>
    </row>
    <row r="9610" spans="1:2">
      <c r="A9610" s="2">
        <v>41766.67291666667</v>
      </c>
      <c r="B9610" s="3">
        <v>-13.197066879272461</v>
      </c>
    </row>
    <row r="9611" spans="1:2">
      <c r="A9611" s="2">
        <v>41766.673611111109</v>
      </c>
      <c r="B9611" s="3">
        <v>-14.181131108601887</v>
      </c>
    </row>
    <row r="9612" spans="1:2">
      <c r="A9612" s="2">
        <v>41766.674305555556</v>
      </c>
      <c r="B9612" s="3">
        <v>-12.798332595825196</v>
      </c>
    </row>
    <row r="9613" spans="1:2">
      <c r="A9613" s="2">
        <v>41766.675000000003</v>
      </c>
      <c r="B9613" s="3">
        <v>-17.189682261149088</v>
      </c>
    </row>
    <row r="9614" spans="1:2">
      <c r="A9614" s="2">
        <v>41766.675694444442</v>
      </c>
      <c r="B9614" s="3">
        <v>-22.230023701985676</v>
      </c>
    </row>
    <row r="9615" spans="1:2">
      <c r="A9615" s="2">
        <v>41766.676388888889</v>
      </c>
      <c r="B9615" s="3">
        <v>-15.63948237101237</v>
      </c>
    </row>
    <row r="9616" spans="1:2">
      <c r="A9616" s="2">
        <v>41766.677083333336</v>
      </c>
      <c r="B9616" s="3">
        <v>-20.775857416788735</v>
      </c>
    </row>
    <row r="9617" spans="1:2">
      <c r="A9617" s="2">
        <v>41766.677777777775</v>
      </c>
      <c r="B9617" s="3">
        <v>-16.301275380452473</v>
      </c>
    </row>
    <row r="9618" spans="1:2">
      <c r="A9618" s="2">
        <v>41766.678472222222</v>
      </c>
      <c r="B9618" s="3">
        <v>-13.169402821858723</v>
      </c>
    </row>
    <row r="9619" spans="1:2">
      <c r="A9619" s="2">
        <v>41766.679166666669</v>
      </c>
      <c r="B9619" s="3">
        <v>-10.983009465535481</v>
      </c>
    </row>
    <row r="9620" spans="1:2">
      <c r="A9620" s="2">
        <v>41766.679861111108</v>
      </c>
      <c r="B9620" s="3">
        <v>-12.624527486165364</v>
      </c>
    </row>
    <row r="9621" spans="1:2">
      <c r="A9621" s="2">
        <v>41766.680555555555</v>
      </c>
      <c r="B9621" s="3">
        <v>-8.9435133616129558</v>
      </c>
    </row>
    <row r="9622" spans="1:2">
      <c r="A9622" s="2">
        <v>41766.681250000001</v>
      </c>
      <c r="B9622" s="3">
        <v>-9.4432106018066406</v>
      </c>
    </row>
    <row r="9623" spans="1:2">
      <c r="A9623" s="2">
        <v>41766.681944444441</v>
      </c>
      <c r="B9623" s="3">
        <v>-5.4729468027750654</v>
      </c>
    </row>
    <row r="9624" spans="1:2">
      <c r="A9624" s="2">
        <v>41766.682638888888</v>
      </c>
      <c r="B9624" s="3">
        <v>-4.940816497802734</v>
      </c>
    </row>
    <row r="9625" spans="1:2">
      <c r="A9625" s="2">
        <v>41766.683333333334</v>
      </c>
      <c r="B9625" s="3">
        <v>-3.9535869598388671</v>
      </c>
    </row>
    <row r="9626" spans="1:2">
      <c r="A9626" s="2">
        <v>41766.684027777781</v>
      </c>
      <c r="B9626" s="3">
        <v>-7.6967407226562496</v>
      </c>
    </row>
    <row r="9627" spans="1:2">
      <c r="A9627" s="2">
        <v>41766.68472222222</v>
      </c>
      <c r="B9627" s="3">
        <v>-10.664130020141602</v>
      </c>
    </row>
    <row r="9628" spans="1:2">
      <c r="A9628" s="2">
        <v>41766.685416666667</v>
      </c>
      <c r="B9628" s="3">
        <v>-9.2084170023600258</v>
      </c>
    </row>
    <row r="9629" spans="1:2">
      <c r="A9629" s="2">
        <v>41766.686111111114</v>
      </c>
      <c r="B9629" s="3">
        <v>-14.061269251505534</v>
      </c>
    </row>
    <row r="9630" spans="1:2">
      <c r="A9630" s="2">
        <v>41766.686805555553</v>
      </c>
      <c r="B9630" s="3">
        <v>-11.722992706298829</v>
      </c>
    </row>
    <row r="9631" spans="1:2">
      <c r="A9631" s="2">
        <v>41766.6875</v>
      </c>
      <c r="B9631" s="3">
        <v>-12.970060857137044</v>
      </c>
    </row>
    <row r="9632" spans="1:2">
      <c r="A9632" s="2">
        <v>41766.688194444447</v>
      </c>
      <c r="B9632" s="3">
        <v>-9.0166758219401046</v>
      </c>
    </row>
    <row r="9633" spans="1:2">
      <c r="A9633" s="2">
        <v>41766.688888888886</v>
      </c>
      <c r="B9633" s="3">
        <v>-10.824489593505859</v>
      </c>
    </row>
    <row r="9634" spans="1:2">
      <c r="A9634" s="2">
        <v>41766.689583333333</v>
      </c>
      <c r="B9634" s="3">
        <v>-11.100241978963217</v>
      </c>
    </row>
    <row r="9635" spans="1:2">
      <c r="A9635" s="2">
        <v>41766.69027777778</v>
      </c>
      <c r="B9635" s="3">
        <v>-9.356800969441732</v>
      </c>
    </row>
    <row r="9636" spans="1:2">
      <c r="A9636" s="2">
        <v>41766.690972222219</v>
      </c>
      <c r="B9636" s="3">
        <v>-13.156354649861653</v>
      </c>
    </row>
    <row r="9637" spans="1:2">
      <c r="A9637" s="2">
        <v>41766.691666666666</v>
      </c>
      <c r="B9637" s="3">
        <v>-15.756948089599609</v>
      </c>
    </row>
    <row r="9638" spans="1:2">
      <c r="A9638" s="2">
        <v>41766.692361111112</v>
      </c>
      <c r="B9638" s="3">
        <v>-15.832493336995443</v>
      </c>
    </row>
    <row r="9639" spans="1:2">
      <c r="A9639" s="2">
        <v>41766.693055555559</v>
      </c>
      <c r="B9639" s="3">
        <v>-12.888840611775716</v>
      </c>
    </row>
    <row r="9640" spans="1:2">
      <c r="A9640" s="2">
        <v>41766.693749999999</v>
      </c>
      <c r="B9640" s="3">
        <v>-10.61564826965332</v>
      </c>
    </row>
    <row r="9641" spans="1:2">
      <c r="A9641" s="2">
        <v>41766.694444444445</v>
      </c>
      <c r="B9641" s="3">
        <v>-13.078584289550781</v>
      </c>
    </row>
    <row r="9642" spans="1:2">
      <c r="A9642" s="2">
        <v>41766.695138888892</v>
      </c>
      <c r="B9642" s="3">
        <v>-8.3574980576833084</v>
      </c>
    </row>
    <row r="9643" spans="1:2">
      <c r="A9643" s="2">
        <v>41766.695833333331</v>
      </c>
      <c r="B9643" s="3">
        <v>-10.065942525863647</v>
      </c>
    </row>
    <row r="9644" spans="1:2">
      <c r="A9644" s="2">
        <v>41766.696527777778</v>
      </c>
      <c r="B9644" s="3">
        <v>-7.0691092014312744</v>
      </c>
    </row>
    <row r="9645" spans="1:2">
      <c r="A9645" s="2">
        <v>41766.697222222225</v>
      </c>
      <c r="B9645" s="3">
        <v>-7.090808884302775</v>
      </c>
    </row>
    <row r="9646" spans="1:2">
      <c r="A9646" s="2">
        <v>41766.697916666664</v>
      </c>
      <c r="B9646" s="3">
        <v>-7.4436187267303469</v>
      </c>
    </row>
    <row r="9647" spans="1:2">
      <c r="A9647" s="2">
        <v>41766.698611111111</v>
      </c>
      <c r="B9647" s="3">
        <v>-3.9583299160003662</v>
      </c>
    </row>
    <row r="9648" spans="1:2">
      <c r="A9648" s="2">
        <v>41766.699305555558</v>
      </c>
      <c r="B9648" s="3">
        <v>-8.4810277620951329</v>
      </c>
    </row>
    <row r="9649" spans="1:2">
      <c r="A9649" s="2">
        <v>41766.699999999997</v>
      </c>
      <c r="B9649" s="3">
        <v>-6.2225808302561445</v>
      </c>
    </row>
    <row r="9650" spans="1:2">
      <c r="A9650" s="2">
        <v>41766.700694444444</v>
      </c>
      <c r="B9650" s="3">
        <v>-9.2070488135019932</v>
      </c>
    </row>
    <row r="9651" spans="1:2">
      <c r="A9651" s="2">
        <v>41766.701388888891</v>
      </c>
      <c r="B9651" s="3">
        <v>-1.3008061885833739</v>
      </c>
    </row>
    <row r="9652" spans="1:2">
      <c r="A9652" s="2">
        <v>41766.70208333333</v>
      </c>
      <c r="B9652" s="3">
        <v>4.8911337375640871</v>
      </c>
    </row>
    <row r="9653" spans="1:2">
      <c r="A9653" s="2">
        <v>41766.702777777777</v>
      </c>
      <c r="B9653" s="3">
        <v>12.040523942311605</v>
      </c>
    </row>
    <row r="9654" spans="1:2">
      <c r="A9654" s="2">
        <v>41766.703472222223</v>
      </c>
      <c r="B9654" s="3">
        <v>9.1877509117126461</v>
      </c>
    </row>
    <row r="9655" spans="1:2">
      <c r="A9655" s="2">
        <v>41766.70416666667</v>
      </c>
      <c r="B9655" s="3">
        <v>16.379070409138997</v>
      </c>
    </row>
    <row r="9656" spans="1:2">
      <c r="A9656" s="2">
        <v>41766.704861111109</v>
      </c>
      <c r="B9656" s="3">
        <v>17.930939356486004</v>
      </c>
    </row>
    <row r="9657" spans="1:2">
      <c r="A9657" s="2">
        <v>41766.705555555556</v>
      </c>
      <c r="B9657" s="3">
        <v>21.865000025431314</v>
      </c>
    </row>
    <row r="9658" spans="1:2">
      <c r="A9658" s="2">
        <v>41766.706250000003</v>
      </c>
      <c r="B9658" s="3">
        <v>20.607685470581053</v>
      </c>
    </row>
    <row r="9659" spans="1:2">
      <c r="A9659" s="2">
        <v>41766.706944444442</v>
      </c>
      <c r="B9659" s="3">
        <v>23.147715504964193</v>
      </c>
    </row>
    <row r="9660" spans="1:2">
      <c r="A9660" s="2">
        <v>41766.707638888889</v>
      </c>
      <c r="B9660" s="3">
        <v>18.894359461466472</v>
      </c>
    </row>
    <row r="9661" spans="1:2">
      <c r="A9661" s="2">
        <v>41766.708333333336</v>
      </c>
      <c r="B9661" s="3">
        <v>23.917539978027342</v>
      </c>
    </row>
    <row r="9662" spans="1:2">
      <c r="A9662" s="2">
        <v>41766.709027777775</v>
      </c>
      <c r="B9662" s="3">
        <v>30.149621582031251</v>
      </c>
    </row>
    <row r="9663" spans="1:2">
      <c r="A9663" s="2">
        <v>41766.709722222222</v>
      </c>
      <c r="B9663" s="3">
        <v>31.557017644246418</v>
      </c>
    </row>
    <row r="9664" spans="1:2">
      <c r="A9664" s="2">
        <v>41766.710416666669</v>
      </c>
      <c r="B9664" s="3">
        <v>23.427157338460287</v>
      </c>
    </row>
    <row r="9665" spans="1:2">
      <c r="A9665" s="2">
        <v>41766.711111111108</v>
      </c>
      <c r="B9665" s="3">
        <v>20.13344039916992</v>
      </c>
    </row>
    <row r="9666" spans="1:2">
      <c r="A9666" s="2">
        <v>41766.711805555555</v>
      </c>
      <c r="B9666" s="3">
        <v>20.071232732137045</v>
      </c>
    </row>
    <row r="9667" spans="1:2">
      <c r="A9667" s="2">
        <v>41766.712500000001</v>
      </c>
      <c r="B9667" s="3">
        <v>8.1810681184132896</v>
      </c>
    </row>
    <row r="9668" spans="1:2">
      <c r="A9668" s="2">
        <v>41766.713194444441</v>
      </c>
      <c r="B9668" s="3">
        <v>11.008257563908895</v>
      </c>
    </row>
    <row r="9669" spans="1:2">
      <c r="A9669" s="2">
        <v>41766.713888888888</v>
      </c>
      <c r="B9669" s="3">
        <v>11.757635879516602</v>
      </c>
    </row>
    <row r="9670" spans="1:2">
      <c r="A9670" s="2">
        <v>41766.714583333334</v>
      </c>
      <c r="B9670" s="3">
        <v>14.076097361246745</v>
      </c>
    </row>
    <row r="9671" spans="1:2">
      <c r="A9671" s="2">
        <v>41766.715277777781</v>
      </c>
      <c r="B9671" s="3">
        <v>16.54364356994629</v>
      </c>
    </row>
    <row r="9672" spans="1:2">
      <c r="A9672" s="2">
        <v>41766.71597222222</v>
      </c>
      <c r="B9672" s="3">
        <v>19.38137003580729</v>
      </c>
    </row>
    <row r="9673" spans="1:2">
      <c r="A9673" s="2">
        <v>41766.716666666667</v>
      </c>
      <c r="B9673" s="3">
        <v>12.933854802449543</v>
      </c>
    </row>
    <row r="9674" spans="1:2">
      <c r="A9674" s="2">
        <v>41766.717361111114</v>
      </c>
      <c r="B9674" s="3">
        <v>11.388617229461669</v>
      </c>
    </row>
    <row r="9675" spans="1:2">
      <c r="A9675" s="2">
        <v>41766.718055555553</v>
      </c>
      <c r="B9675" s="3">
        <v>11.164999739329021</v>
      </c>
    </row>
    <row r="9676" spans="1:2">
      <c r="A9676" s="2">
        <v>41766.71875</v>
      </c>
      <c r="B9676" s="3">
        <v>8.3461026191711429</v>
      </c>
    </row>
    <row r="9677" spans="1:2">
      <c r="A9677" s="2">
        <v>41766.719444444447</v>
      </c>
      <c r="B9677" s="3">
        <v>8.0746069113413501</v>
      </c>
    </row>
    <row r="9678" spans="1:2">
      <c r="A9678" s="2">
        <v>41766.720138888886</v>
      </c>
      <c r="B9678" s="3">
        <v>7.4685923417409263</v>
      </c>
    </row>
    <row r="9679" spans="1:2">
      <c r="A9679" s="2">
        <v>41766.720833333333</v>
      </c>
      <c r="B9679" s="3">
        <v>12.983589935302735</v>
      </c>
    </row>
    <row r="9680" spans="1:2">
      <c r="A9680" s="2">
        <v>41766.72152777778</v>
      </c>
      <c r="B9680" s="3">
        <v>8.6783424059549965</v>
      </c>
    </row>
    <row r="9681" spans="1:2">
      <c r="A9681" s="2">
        <v>41766.722222222219</v>
      </c>
      <c r="B9681" s="3">
        <v>7.4858606815338131</v>
      </c>
    </row>
    <row r="9682" spans="1:2">
      <c r="A9682" s="2">
        <v>41766.722916666666</v>
      </c>
      <c r="B9682" s="3">
        <v>3.8495071411132811</v>
      </c>
    </row>
    <row r="9683" spans="1:2">
      <c r="A9683" s="2">
        <v>41766.723611111112</v>
      </c>
      <c r="B9683" s="3">
        <v>1.2389168580373129</v>
      </c>
    </row>
    <row r="9684" spans="1:2">
      <c r="A9684" s="2">
        <v>41766.724305555559</v>
      </c>
      <c r="B9684" s="3">
        <v>6.6725997924804687</v>
      </c>
    </row>
    <row r="9685" spans="1:2">
      <c r="A9685" s="2">
        <v>41766.724999999999</v>
      </c>
      <c r="B9685" s="3">
        <v>4.5604283332824709</v>
      </c>
    </row>
    <row r="9686" spans="1:2">
      <c r="A9686" s="2">
        <v>41766.725694444445</v>
      </c>
      <c r="B9686" s="3">
        <v>5.154164250691732</v>
      </c>
    </row>
    <row r="9687" spans="1:2">
      <c r="A9687" s="2">
        <v>41766.726388888892</v>
      </c>
      <c r="B9687" s="3">
        <v>4.7736117680867514</v>
      </c>
    </row>
    <row r="9688" spans="1:2">
      <c r="A9688" s="2">
        <v>41766.727083333331</v>
      </c>
      <c r="B9688" s="3">
        <v>3.8286999702453612</v>
      </c>
    </row>
    <row r="9689" spans="1:2">
      <c r="A9689" s="2">
        <v>41766.727777777778</v>
      </c>
      <c r="B9689" s="3">
        <v>1.0111160437266031</v>
      </c>
    </row>
    <row r="9690" spans="1:2">
      <c r="A9690" s="2">
        <v>41766.728472222225</v>
      </c>
      <c r="B9690" s="3">
        <v>6.5676093260447184</v>
      </c>
    </row>
    <row r="9691" spans="1:2">
      <c r="A9691" s="2">
        <v>41766.729166666664</v>
      </c>
      <c r="B9691" s="3">
        <v>4.1237965901692712</v>
      </c>
    </row>
    <row r="9692" spans="1:2">
      <c r="A9692" s="2">
        <v>41766.729861111111</v>
      </c>
      <c r="B9692" s="3">
        <v>2.9682602564493816</v>
      </c>
    </row>
    <row r="9693" spans="1:2">
      <c r="A9693" s="2">
        <v>41766.730555555558</v>
      </c>
      <c r="B9693" s="3">
        <v>-0.69600516955057778</v>
      </c>
    </row>
    <row r="9694" spans="1:2">
      <c r="A9694" s="2">
        <v>41766.731249999997</v>
      </c>
      <c r="B9694" s="3">
        <v>2.2956645647684732</v>
      </c>
    </row>
    <row r="9695" spans="1:2">
      <c r="A9695" s="2">
        <v>41766.731944444444</v>
      </c>
      <c r="B9695" s="3">
        <v>1.2032647132873535</v>
      </c>
    </row>
    <row r="9696" spans="1:2">
      <c r="A9696" s="2">
        <v>41766.732638888891</v>
      </c>
      <c r="B9696" s="3">
        <v>-1.5182935396830242</v>
      </c>
    </row>
    <row r="9697" spans="1:2">
      <c r="A9697" s="2">
        <v>41766.73333333333</v>
      </c>
      <c r="B9697" s="3">
        <v>-1.7948407808939615</v>
      </c>
    </row>
    <row r="9698" spans="1:2">
      <c r="A9698" s="2">
        <v>41766.734027777777</v>
      </c>
      <c r="B9698" s="3">
        <v>-3.482147471110026</v>
      </c>
    </row>
    <row r="9699" spans="1:2">
      <c r="A9699" s="2">
        <v>41766.734722222223</v>
      </c>
      <c r="B9699" s="3">
        <v>0.30237894058227538</v>
      </c>
    </row>
    <row r="9700" spans="1:2">
      <c r="A9700" s="2">
        <v>41766.73541666667</v>
      </c>
      <c r="B9700" s="3">
        <v>-1.6656218528747559</v>
      </c>
    </row>
    <row r="9701" spans="1:2">
      <c r="A9701" s="2">
        <v>41766.736111111109</v>
      </c>
      <c r="B9701" s="3">
        <v>4.8931217193603514E-2</v>
      </c>
    </row>
    <row r="9702" spans="1:2">
      <c r="A9702" s="2">
        <v>41766.736805555556</v>
      </c>
      <c r="B9702" s="3">
        <v>-7.4073737939198816</v>
      </c>
    </row>
    <row r="9703" spans="1:2">
      <c r="A9703" s="2">
        <v>41766.737500000003</v>
      </c>
      <c r="B9703" s="3">
        <v>6.0253243287404379</v>
      </c>
    </row>
    <row r="9704" spans="1:2">
      <c r="A9704" s="2">
        <v>41766.738194444442</v>
      </c>
      <c r="B9704" s="3">
        <v>6.9122481346130371</v>
      </c>
    </row>
    <row r="9705" spans="1:2">
      <c r="A9705" s="2">
        <v>41766.738888888889</v>
      </c>
      <c r="B9705" s="3">
        <v>6.4495319207509363</v>
      </c>
    </row>
    <row r="9706" spans="1:2">
      <c r="A9706" s="2">
        <v>41766.739583333336</v>
      </c>
      <c r="B9706" s="3">
        <v>4.8519373099009195</v>
      </c>
    </row>
    <row r="9707" spans="1:2">
      <c r="A9707" s="2">
        <v>41766.740277777775</v>
      </c>
      <c r="B9707" s="3">
        <v>3.8799391905466716</v>
      </c>
    </row>
    <row r="9708" spans="1:2">
      <c r="A9708" s="2">
        <v>41766.740972222222</v>
      </c>
      <c r="B9708" s="3">
        <v>5.0948987166086832</v>
      </c>
    </row>
    <row r="9709" spans="1:2">
      <c r="A9709" s="2">
        <v>41766.741666666669</v>
      </c>
      <c r="B9709" s="3">
        <v>6.8332797209421789</v>
      </c>
    </row>
    <row r="9710" spans="1:2">
      <c r="A9710" s="2">
        <v>41766.742361111108</v>
      </c>
      <c r="B9710" s="3">
        <v>2.073035971323649</v>
      </c>
    </row>
    <row r="9711" spans="1:2">
      <c r="A9711" s="2">
        <v>41766.743055555555</v>
      </c>
      <c r="B9711" s="3">
        <v>-1.0199037869771321</v>
      </c>
    </row>
    <row r="9712" spans="1:2">
      <c r="A9712" s="2">
        <v>41766.743750000001</v>
      </c>
      <c r="B9712" s="3">
        <v>-6.4200538794199629</v>
      </c>
    </row>
    <row r="9713" spans="1:2">
      <c r="A9713" s="2">
        <v>41766.744444444441</v>
      </c>
      <c r="B9713" s="3">
        <v>-10.556354490915934</v>
      </c>
    </row>
    <row r="9714" spans="1:2">
      <c r="A9714" s="2">
        <v>41766.745138888888</v>
      </c>
      <c r="B9714" s="3">
        <v>-6.4830642064412434</v>
      </c>
    </row>
    <row r="9715" spans="1:2">
      <c r="A9715" s="2">
        <v>41766.745833333334</v>
      </c>
      <c r="B9715" s="3">
        <v>-3.7771387894948325</v>
      </c>
    </row>
    <row r="9716" spans="1:2">
      <c r="A9716" s="2">
        <v>41766.746527777781</v>
      </c>
      <c r="B9716" s="3">
        <v>-4.4298151334126787</v>
      </c>
    </row>
    <row r="9717" spans="1:2">
      <c r="A9717" s="2">
        <v>41766.74722222222</v>
      </c>
      <c r="B9717" s="3">
        <v>-1.2594437758127848</v>
      </c>
    </row>
    <row r="9718" spans="1:2">
      <c r="A9718" s="2">
        <v>41766.747916666667</v>
      </c>
      <c r="B9718" s="3">
        <v>4.978945382436117</v>
      </c>
    </row>
    <row r="9719" spans="1:2">
      <c r="A9719" s="2">
        <v>41766.748611111114</v>
      </c>
      <c r="B9719" s="3">
        <v>6.9037432352701824</v>
      </c>
    </row>
    <row r="9720" spans="1:2">
      <c r="A9720" s="2">
        <v>41766.749305555553</v>
      </c>
      <c r="B9720" s="3">
        <v>15.518090693155925</v>
      </c>
    </row>
    <row r="9721" spans="1:2">
      <c r="A9721" s="2">
        <v>41766.75</v>
      </c>
      <c r="B9721" s="3">
        <v>9.4021784464518223</v>
      </c>
    </row>
    <row r="9722" spans="1:2">
      <c r="A9722" s="2">
        <v>41766.750694444447</v>
      </c>
      <c r="B9722" s="3">
        <v>17.258642419179282</v>
      </c>
    </row>
    <row r="9723" spans="1:2">
      <c r="A9723" s="2">
        <v>41766.751388888886</v>
      </c>
      <c r="B9723" s="3">
        <v>17.810307184855144</v>
      </c>
    </row>
    <row r="9724" spans="1:2">
      <c r="A9724" s="2">
        <v>41766.752083333333</v>
      </c>
      <c r="B9724" s="3">
        <v>16.241743596394858</v>
      </c>
    </row>
    <row r="9725" spans="1:2">
      <c r="A9725" s="2">
        <v>41766.75277777778</v>
      </c>
      <c r="B9725" s="3">
        <v>9.0417682488759361</v>
      </c>
    </row>
    <row r="9726" spans="1:2">
      <c r="A9726" s="2">
        <v>41766.753472222219</v>
      </c>
      <c r="B9726" s="3">
        <v>7.1915889422098793</v>
      </c>
    </row>
    <row r="9727" spans="1:2">
      <c r="A9727" s="2">
        <v>41766.754166666666</v>
      </c>
      <c r="B9727" s="3">
        <v>4.5318019866943358</v>
      </c>
    </row>
    <row r="9728" spans="1:2">
      <c r="A9728" s="2">
        <v>41766.754861111112</v>
      </c>
      <c r="B9728" s="3">
        <v>-6.010239585240682</v>
      </c>
    </row>
    <row r="9729" spans="1:2">
      <c r="A9729" s="2">
        <v>41766.755555555559</v>
      </c>
      <c r="B9729" s="3">
        <v>-13.404560470581055</v>
      </c>
    </row>
    <row r="9730" spans="1:2">
      <c r="A9730" s="2">
        <v>41766.756249999999</v>
      </c>
      <c r="B9730" s="3">
        <v>-12.107694307963053</v>
      </c>
    </row>
    <row r="9731" spans="1:2">
      <c r="A9731" s="2">
        <v>41766.756944444445</v>
      </c>
      <c r="B9731" s="3">
        <v>-19.35941899617513</v>
      </c>
    </row>
    <row r="9732" spans="1:2">
      <c r="A9732" s="2">
        <v>41766.757638888892</v>
      </c>
      <c r="B9732" s="3">
        <v>-24.340591303507487</v>
      </c>
    </row>
    <row r="9733" spans="1:2">
      <c r="A9733" s="2">
        <v>41766.758333333331</v>
      </c>
      <c r="B9733" s="3">
        <v>-24.380058542887369</v>
      </c>
    </row>
    <row r="9734" spans="1:2">
      <c r="A9734" s="2">
        <v>41766.759027777778</v>
      </c>
      <c r="B9734" s="3">
        <v>-24.726002120971678</v>
      </c>
    </row>
    <row r="9735" spans="1:2">
      <c r="A9735" s="2">
        <v>41766.759722222225</v>
      </c>
      <c r="B9735" s="3">
        <v>-26.950569152832031</v>
      </c>
    </row>
    <row r="9736" spans="1:2">
      <c r="A9736" s="2">
        <v>41766.760416666664</v>
      </c>
      <c r="B9736" s="3">
        <v>-20.702174886067709</v>
      </c>
    </row>
    <row r="9737" spans="1:2">
      <c r="A9737" s="2">
        <v>41766.761111111111</v>
      </c>
      <c r="B9737" s="3">
        <v>-23.486663309733071</v>
      </c>
    </row>
    <row r="9738" spans="1:2">
      <c r="A9738" s="2">
        <v>41766.761805555558</v>
      </c>
      <c r="B9738" s="3">
        <v>-27.069856897989908</v>
      </c>
    </row>
    <row r="9739" spans="1:2">
      <c r="A9739" s="2">
        <v>41766.762499999997</v>
      </c>
      <c r="B9739" s="3">
        <v>-27.849253718058268</v>
      </c>
    </row>
    <row r="9740" spans="1:2">
      <c r="A9740" s="2">
        <v>41766.763194444444</v>
      </c>
      <c r="B9740" s="3">
        <v>-27.06589635213216</v>
      </c>
    </row>
    <row r="9741" spans="1:2">
      <c r="A9741" s="2">
        <v>41766.763888888891</v>
      </c>
      <c r="B9741" s="3">
        <v>-21.312923177083334</v>
      </c>
    </row>
    <row r="9742" spans="1:2">
      <c r="A9742" s="2">
        <v>41766.76458333333</v>
      </c>
      <c r="B9742" s="3">
        <v>-16.822239557902019</v>
      </c>
    </row>
    <row r="9743" spans="1:2">
      <c r="A9743" s="2">
        <v>41766.765277777777</v>
      </c>
      <c r="B9743" s="3">
        <v>-9.3556763013203934</v>
      </c>
    </row>
    <row r="9744" spans="1:2">
      <c r="A9744" s="2">
        <v>41766.765972222223</v>
      </c>
      <c r="B9744" s="3">
        <v>-15.136775620778401</v>
      </c>
    </row>
    <row r="9745" spans="1:2">
      <c r="A9745" s="2">
        <v>41766.76666666667</v>
      </c>
      <c r="B9745" s="3">
        <v>-16.657746887207033</v>
      </c>
    </row>
    <row r="9746" spans="1:2">
      <c r="A9746" s="2">
        <v>41766.767361111109</v>
      </c>
      <c r="B9746" s="3">
        <v>-16.810823186238608</v>
      </c>
    </row>
    <row r="9747" spans="1:2">
      <c r="A9747" s="2">
        <v>41766.768055555556</v>
      </c>
      <c r="B9747" s="3">
        <v>-15.686299514770507</v>
      </c>
    </row>
    <row r="9748" spans="1:2">
      <c r="A9748" s="2">
        <v>41766.768750000003</v>
      </c>
      <c r="B9748" s="3">
        <v>-10.538727442423502</v>
      </c>
    </row>
    <row r="9749" spans="1:2">
      <c r="A9749" s="2">
        <v>41766.769444444442</v>
      </c>
      <c r="B9749" s="3">
        <v>-9.8212688763936367</v>
      </c>
    </row>
    <row r="9750" spans="1:2">
      <c r="A9750" s="2">
        <v>41766.770138888889</v>
      </c>
      <c r="B9750" s="3">
        <v>-8.1247823874155678</v>
      </c>
    </row>
    <row r="9751" spans="1:2">
      <c r="A9751" s="2">
        <v>41766.770833333336</v>
      </c>
      <c r="B9751" s="3">
        <v>-6.2491866588592533</v>
      </c>
    </row>
    <row r="9752" spans="1:2">
      <c r="A9752" s="2">
        <v>41766.771527777775</v>
      </c>
      <c r="B9752" s="3">
        <v>-7.4891891320546469</v>
      </c>
    </row>
    <row r="9753" spans="1:2">
      <c r="A9753" s="2">
        <v>41766.772222222222</v>
      </c>
      <c r="B9753" s="3">
        <v>-10.255721457799275</v>
      </c>
    </row>
    <row r="9754" spans="1:2">
      <c r="A9754" s="2">
        <v>41766.772916666669</v>
      </c>
      <c r="B9754" s="3">
        <v>-7.7413958390553796</v>
      </c>
    </row>
    <row r="9755" spans="1:2">
      <c r="A9755" s="2">
        <v>41766.773611111108</v>
      </c>
      <c r="B9755" s="3">
        <v>-8.3042955716451008</v>
      </c>
    </row>
    <row r="9756" spans="1:2">
      <c r="A9756" s="2">
        <v>41766.774305555555</v>
      </c>
      <c r="B9756" s="3">
        <v>-10.963323418299357</v>
      </c>
    </row>
    <row r="9757" spans="1:2">
      <c r="A9757" s="2">
        <v>41766.775000000001</v>
      </c>
      <c r="B9757" s="3">
        <v>-4.2387264410654701</v>
      </c>
    </row>
    <row r="9758" spans="1:2">
      <c r="A9758" s="2">
        <v>41766.775694444441</v>
      </c>
      <c r="B9758" s="3">
        <v>-10.5804048538208</v>
      </c>
    </row>
    <row r="9759" spans="1:2">
      <c r="A9759" s="2">
        <v>41766.776388888888</v>
      </c>
      <c r="B9759" s="3">
        <v>-4.3230802853902182</v>
      </c>
    </row>
    <row r="9760" spans="1:2">
      <c r="A9760" s="2">
        <v>41766.777083333334</v>
      </c>
      <c r="B9760" s="3">
        <v>-6.1673801898956295</v>
      </c>
    </row>
    <row r="9761" spans="1:2">
      <c r="A9761" s="2">
        <v>41766.777777777781</v>
      </c>
      <c r="B9761" s="3">
        <v>-4.5762118975321453</v>
      </c>
    </row>
    <row r="9762" spans="1:2">
      <c r="A9762" s="2">
        <v>41766.77847222222</v>
      </c>
      <c r="B9762" s="3">
        <v>-1.8727488676706949</v>
      </c>
    </row>
    <row r="9763" spans="1:2">
      <c r="A9763" s="2">
        <v>41766.779166666667</v>
      </c>
      <c r="B9763" s="3">
        <v>-2.0851979096730551</v>
      </c>
    </row>
    <row r="9764" spans="1:2">
      <c r="A9764" s="2">
        <v>41766.779861111114</v>
      </c>
      <c r="B9764" s="3">
        <v>-7.866168173154195</v>
      </c>
    </row>
    <row r="9765" spans="1:2">
      <c r="A9765" s="2">
        <v>41766.780555555553</v>
      </c>
      <c r="B9765" s="3">
        <v>-1.4059675574302672</v>
      </c>
    </row>
    <row r="9766" spans="1:2">
      <c r="A9766" s="2">
        <v>41766.78125</v>
      </c>
      <c r="B9766" s="3">
        <v>-3.9435035308202107</v>
      </c>
    </row>
    <row r="9767" spans="1:2">
      <c r="A9767" s="2">
        <v>41766.781944444447</v>
      </c>
      <c r="B9767" s="3">
        <v>-4.1850797812143963</v>
      </c>
    </row>
    <row r="9768" spans="1:2">
      <c r="A9768" s="2">
        <v>41766.782638888886</v>
      </c>
      <c r="B9768" s="3">
        <v>-6.7183597564697264</v>
      </c>
    </row>
    <row r="9769" spans="1:2">
      <c r="A9769" s="2">
        <v>41766.783333333333</v>
      </c>
      <c r="B9769" s="3">
        <v>-2.5310016358892122</v>
      </c>
    </row>
    <row r="9770" spans="1:2">
      <c r="A9770" s="2">
        <v>41766.78402777778</v>
      </c>
      <c r="B9770" s="3">
        <v>-1.4165957833329836</v>
      </c>
    </row>
    <row r="9771" spans="1:2">
      <c r="A9771" s="2">
        <v>41766.784722222219</v>
      </c>
      <c r="B9771" s="3">
        <v>-2.9448815236488977</v>
      </c>
    </row>
    <row r="9772" spans="1:2">
      <c r="A9772" s="2">
        <v>41766.785416666666</v>
      </c>
      <c r="B9772" s="3">
        <v>0.72630577882130942</v>
      </c>
    </row>
    <row r="9773" spans="1:2">
      <c r="A9773" s="2">
        <v>41766.786111111112</v>
      </c>
      <c r="B9773" s="3">
        <v>6.237748750050863</v>
      </c>
    </row>
    <row r="9774" spans="1:2">
      <c r="A9774" s="2">
        <v>41766.786805555559</v>
      </c>
      <c r="B9774" s="3">
        <v>12.664940770467123</v>
      </c>
    </row>
    <row r="9775" spans="1:2">
      <c r="A9775" s="2">
        <v>41766.787499999999</v>
      </c>
      <c r="B9775" s="3">
        <v>18.77092997233073</v>
      </c>
    </row>
    <row r="9776" spans="1:2">
      <c r="A9776" s="2">
        <v>41766.788194444445</v>
      </c>
      <c r="B9776" s="3">
        <v>32.364406776428225</v>
      </c>
    </row>
    <row r="9777" spans="1:2">
      <c r="A9777" s="2">
        <v>41766.788888888892</v>
      </c>
      <c r="B9777" s="3">
        <v>29.262553787231447</v>
      </c>
    </row>
    <row r="9778" spans="1:2">
      <c r="A9778" s="2">
        <v>41766.789583333331</v>
      </c>
      <c r="B9778" s="3">
        <v>31.10383268992106</v>
      </c>
    </row>
    <row r="9779" spans="1:2">
      <c r="A9779" s="2">
        <v>41766.790277777778</v>
      </c>
      <c r="B9779" s="3">
        <v>30.130125872294109</v>
      </c>
    </row>
    <row r="9780" spans="1:2">
      <c r="A9780" s="2">
        <v>41766.790972222225</v>
      </c>
      <c r="B9780" s="3">
        <v>27.930950101216634</v>
      </c>
    </row>
    <row r="9781" spans="1:2">
      <c r="A9781" s="2">
        <v>41766.791666666664</v>
      </c>
      <c r="B9781" s="3">
        <v>30.279629007975259</v>
      </c>
    </row>
    <row r="9782" spans="1:2">
      <c r="A9782" s="2">
        <v>41766.792361111111</v>
      </c>
      <c r="B9782" s="3">
        <v>29.208708953857421</v>
      </c>
    </row>
    <row r="9783" spans="1:2">
      <c r="A9783" s="2">
        <v>41766.793055555558</v>
      </c>
      <c r="B9783" s="3">
        <v>17.672651545206705</v>
      </c>
    </row>
    <row r="9784" spans="1:2">
      <c r="A9784" s="2">
        <v>41766.793749999997</v>
      </c>
      <c r="B9784" s="3">
        <v>17.098931884765626</v>
      </c>
    </row>
    <row r="9785" spans="1:2">
      <c r="A9785" s="2">
        <v>41766.794444444444</v>
      </c>
      <c r="B9785" s="3">
        <v>18.938155237833659</v>
      </c>
    </row>
    <row r="9786" spans="1:2">
      <c r="A9786" s="2">
        <v>41766.795138888891</v>
      </c>
      <c r="B9786" s="3">
        <v>21.175583648681641</v>
      </c>
    </row>
    <row r="9787" spans="1:2">
      <c r="A9787" s="2">
        <v>41766.79583333333</v>
      </c>
      <c r="B9787" s="3">
        <v>10.330164225896199</v>
      </c>
    </row>
    <row r="9788" spans="1:2">
      <c r="A9788" s="2">
        <v>41766.796527777777</v>
      </c>
      <c r="B9788" s="3">
        <v>14.797945022583008</v>
      </c>
    </row>
    <row r="9789" spans="1:2">
      <c r="A9789" s="2">
        <v>41766.797222222223</v>
      </c>
      <c r="B9789" s="3">
        <v>20.286713918050129</v>
      </c>
    </row>
    <row r="9790" spans="1:2">
      <c r="A9790" s="2">
        <v>41766.79791666667</v>
      </c>
      <c r="B9790" s="3">
        <v>27.304055786132814</v>
      </c>
    </row>
    <row r="9791" spans="1:2">
      <c r="A9791" s="2">
        <v>41766.798611111109</v>
      </c>
      <c r="B9791" s="3">
        <v>33.931006240844724</v>
      </c>
    </row>
    <row r="9792" spans="1:2">
      <c r="A9792" s="2">
        <v>41766.799305555556</v>
      </c>
      <c r="B9792" s="3">
        <v>30.064270591735841</v>
      </c>
    </row>
    <row r="9793" spans="1:2">
      <c r="A9793" s="2">
        <v>41766.800000000003</v>
      </c>
      <c r="B9793" s="3">
        <v>18.728199132283528</v>
      </c>
    </row>
    <row r="9794" spans="1:2">
      <c r="A9794" s="2">
        <v>41766.800694444442</v>
      </c>
      <c r="B9794" s="3">
        <v>7.9562095721562702</v>
      </c>
    </row>
    <row r="9795" spans="1:2">
      <c r="A9795" s="2">
        <v>41766.801388888889</v>
      </c>
      <c r="B9795" s="3">
        <v>1.4670590957005818</v>
      </c>
    </row>
    <row r="9796" spans="1:2">
      <c r="A9796" s="2">
        <v>41766.802083333336</v>
      </c>
      <c r="B9796" s="3">
        <v>-2.4687334219614665</v>
      </c>
    </row>
    <row r="9797" spans="1:2">
      <c r="A9797" s="2">
        <v>41766.802777777775</v>
      </c>
      <c r="B9797" s="3">
        <v>-2.8909271041552227</v>
      </c>
    </row>
    <row r="9798" spans="1:2">
      <c r="A9798" s="2">
        <v>41766.803472222222</v>
      </c>
      <c r="B9798" s="3">
        <v>-4.1898366212844849</v>
      </c>
    </row>
    <row r="9799" spans="1:2">
      <c r="A9799" s="2">
        <v>41766.804166666669</v>
      </c>
      <c r="B9799" s="3">
        <v>-2.9339059034983319</v>
      </c>
    </row>
    <row r="9800" spans="1:2">
      <c r="A9800" s="2">
        <v>41766.804861111108</v>
      </c>
      <c r="B9800" s="3">
        <v>-5.8317090272903442</v>
      </c>
    </row>
    <row r="9801" spans="1:2">
      <c r="A9801" s="2">
        <v>41766.805555555555</v>
      </c>
      <c r="B9801" s="3">
        <v>-4.9071361303329466</v>
      </c>
    </row>
    <row r="9802" spans="1:2">
      <c r="A9802" s="2">
        <v>41766.806250000001</v>
      </c>
      <c r="B9802" s="3">
        <v>-0.98668567736943558</v>
      </c>
    </row>
    <row r="9803" spans="1:2">
      <c r="A9803" s="2">
        <v>41766.806944444441</v>
      </c>
      <c r="B9803" s="3">
        <v>1.9589236100514731</v>
      </c>
    </row>
    <row r="9804" spans="1:2">
      <c r="A9804" s="2">
        <v>41766.807638888888</v>
      </c>
      <c r="B9804" s="3">
        <v>2.7705767472585041</v>
      </c>
    </row>
    <row r="9805" spans="1:2">
      <c r="A9805" s="2">
        <v>41766.808333333334</v>
      </c>
      <c r="B9805" s="3">
        <v>3.775526825586955</v>
      </c>
    </row>
    <row r="9806" spans="1:2">
      <c r="A9806" s="2">
        <v>41766.809027777781</v>
      </c>
      <c r="B9806" s="3">
        <v>3.8098883549372355</v>
      </c>
    </row>
    <row r="9807" spans="1:2">
      <c r="A9807" s="2">
        <v>41766.80972222222</v>
      </c>
      <c r="B9807" s="3">
        <v>-1.1820701519648233</v>
      </c>
    </row>
    <row r="9808" spans="1:2">
      <c r="A9808" s="2">
        <v>41766.810416666667</v>
      </c>
      <c r="B9808" s="3">
        <v>-3.8256154298782348</v>
      </c>
    </row>
    <row r="9809" spans="1:2">
      <c r="A9809" s="2">
        <v>41766.811111111114</v>
      </c>
      <c r="B9809" s="3">
        <v>-5.5422634045282999</v>
      </c>
    </row>
    <row r="9810" spans="1:2">
      <c r="A9810" s="2">
        <v>41766.811805555553</v>
      </c>
      <c r="B9810" s="3">
        <v>-2.1054880777994791</v>
      </c>
    </row>
    <row r="9811" spans="1:2">
      <c r="A9811" s="2">
        <v>41766.8125</v>
      </c>
      <c r="B9811" s="3">
        <v>1.624933660030365</v>
      </c>
    </row>
    <row r="9812" spans="1:2">
      <c r="A9812" s="2">
        <v>41766.813194444447</v>
      </c>
      <c r="B9812" s="3">
        <v>-1.488750696182251</v>
      </c>
    </row>
    <row r="9813" spans="1:2">
      <c r="A9813" s="2">
        <v>41766.813888888886</v>
      </c>
      <c r="B9813" s="3">
        <v>-0.21389465332031249</v>
      </c>
    </row>
    <row r="9814" spans="1:2">
      <c r="A9814" s="2">
        <v>41766.814583333333</v>
      </c>
      <c r="B9814" s="3">
        <v>0.36100632747014366</v>
      </c>
    </row>
    <row r="9815" spans="1:2">
      <c r="A9815" s="2">
        <v>41766.81527777778</v>
      </c>
      <c r="B9815" s="3">
        <v>2.0885639429092406</v>
      </c>
    </row>
    <row r="9816" spans="1:2">
      <c r="A9816" s="2">
        <v>41766.815972222219</v>
      </c>
      <c r="B9816" s="3">
        <v>-4.2582848747571314</v>
      </c>
    </row>
    <row r="9817" spans="1:2">
      <c r="A9817" s="2">
        <v>41766.816666666666</v>
      </c>
      <c r="B9817" s="3">
        <v>-4.8052407503128052</v>
      </c>
    </row>
    <row r="9818" spans="1:2">
      <c r="A9818" s="2">
        <v>41766.817361111112</v>
      </c>
      <c r="B9818" s="3">
        <v>-4.7613723675409956</v>
      </c>
    </row>
    <row r="9819" spans="1:2">
      <c r="A9819" s="2">
        <v>41766.818055555559</v>
      </c>
      <c r="B9819" s="3">
        <v>-5.2473631461461387</v>
      </c>
    </row>
    <row r="9820" spans="1:2">
      <c r="A9820" s="2">
        <v>41766.818749999999</v>
      </c>
      <c r="B9820" s="3">
        <v>-4.739244055747986</v>
      </c>
    </row>
    <row r="9821" spans="1:2">
      <c r="A9821" s="2">
        <v>41766.819444444445</v>
      </c>
      <c r="B9821" s="3">
        <v>-2.8617676893870034</v>
      </c>
    </row>
    <row r="9822" spans="1:2">
      <c r="A9822" s="2">
        <v>41766.820138888892</v>
      </c>
      <c r="B9822" s="3">
        <v>0.16327205101648967</v>
      </c>
    </row>
    <row r="9823" spans="1:2">
      <c r="A9823" s="2">
        <v>41766.820833333331</v>
      </c>
      <c r="B9823" s="3">
        <v>-1.6630932251612345</v>
      </c>
    </row>
    <row r="9824" spans="1:2">
      <c r="A9824" s="2">
        <v>41766.821527777778</v>
      </c>
      <c r="B9824" s="3">
        <v>-2.2189837137858075</v>
      </c>
    </row>
    <row r="9825" spans="1:2">
      <c r="A9825" s="2">
        <v>41766.822222222225</v>
      </c>
      <c r="B9825" s="3">
        <v>6.5117875417073572</v>
      </c>
    </row>
    <row r="9826" spans="1:2">
      <c r="A9826" s="2">
        <v>41766.822916666664</v>
      </c>
      <c r="B9826" s="3">
        <v>20.191621653238933</v>
      </c>
    </row>
    <row r="9827" spans="1:2">
      <c r="A9827" s="2">
        <v>41766.823611111111</v>
      </c>
      <c r="B9827" s="3">
        <v>16.886227862040201</v>
      </c>
    </row>
    <row r="9828" spans="1:2">
      <c r="A9828" s="2">
        <v>41766.824305555558</v>
      </c>
      <c r="B9828" s="3">
        <v>12.468081919352214</v>
      </c>
    </row>
    <row r="9829" spans="1:2">
      <c r="A9829" s="2">
        <v>41766.824999999997</v>
      </c>
      <c r="B9829" s="3">
        <v>12.322320048014323</v>
      </c>
    </row>
    <row r="9830" spans="1:2">
      <c r="A9830" s="2">
        <v>41766.825694444444</v>
      </c>
      <c r="B9830" s="3">
        <v>14.729061762491861</v>
      </c>
    </row>
    <row r="9831" spans="1:2">
      <c r="A9831" s="2">
        <v>41766.826388888891</v>
      </c>
      <c r="B9831" s="3">
        <v>10.79569320678711</v>
      </c>
    </row>
    <row r="9832" spans="1:2">
      <c r="A9832" s="2">
        <v>41766.82708333333</v>
      </c>
      <c r="B9832" s="3">
        <v>5.372233708699544</v>
      </c>
    </row>
    <row r="9833" spans="1:2">
      <c r="A9833" s="2">
        <v>41766.827777777777</v>
      </c>
      <c r="B9833" s="3">
        <v>12.109825007120769</v>
      </c>
    </row>
    <row r="9834" spans="1:2">
      <c r="A9834" s="2">
        <v>41766.828472222223</v>
      </c>
      <c r="B9834" s="3">
        <v>12.153109359741212</v>
      </c>
    </row>
    <row r="9835" spans="1:2">
      <c r="A9835" s="2">
        <v>41766.82916666667</v>
      </c>
      <c r="B9835" s="3">
        <v>14.308202616373698</v>
      </c>
    </row>
    <row r="9836" spans="1:2">
      <c r="A9836" s="2">
        <v>41766.829861111109</v>
      </c>
      <c r="B9836" s="3">
        <v>10.27112897237142</v>
      </c>
    </row>
    <row r="9837" spans="1:2">
      <c r="A9837" s="2">
        <v>41766.830555555556</v>
      </c>
      <c r="B9837" s="3">
        <v>11.65458246866862</v>
      </c>
    </row>
    <row r="9838" spans="1:2">
      <c r="A9838" s="2">
        <v>41766.831250000003</v>
      </c>
      <c r="B9838" s="3">
        <v>8.1908241271972653</v>
      </c>
    </row>
    <row r="9839" spans="1:2">
      <c r="A9839" s="2">
        <v>41766.831944444442</v>
      </c>
      <c r="B9839" s="3">
        <v>14.306184005737304</v>
      </c>
    </row>
    <row r="9840" spans="1:2">
      <c r="A9840" s="2">
        <v>41766.832638888889</v>
      </c>
      <c r="B9840" s="3">
        <v>13.043484115600586</v>
      </c>
    </row>
    <row r="9841" spans="1:2">
      <c r="A9841" s="2">
        <v>41766.833333333336</v>
      </c>
      <c r="B9841" s="3">
        <v>8.4426183064778648</v>
      </c>
    </row>
    <row r="9842" spans="1:2">
      <c r="A9842" s="2">
        <v>41766.834027777775</v>
      </c>
      <c r="B9842" s="3">
        <v>7.9195907592773436</v>
      </c>
    </row>
    <row r="9843" spans="1:2">
      <c r="A9843" s="2">
        <v>41766.834722222222</v>
      </c>
      <c r="B9843" s="3">
        <v>0.36967213948567706</v>
      </c>
    </row>
    <row r="9844" spans="1:2">
      <c r="A9844" s="2">
        <v>41766.835416666669</v>
      </c>
      <c r="B9844" s="3">
        <v>-7.5935203552246096</v>
      </c>
    </row>
    <row r="9845" spans="1:2">
      <c r="A9845" s="2">
        <v>41766.836111111108</v>
      </c>
      <c r="B9845" s="3">
        <v>-7.6512563069661459</v>
      </c>
    </row>
    <row r="9846" spans="1:2">
      <c r="A9846" s="2">
        <v>41766.836805555555</v>
      </c>
      <c r="B9846" s="3">
        <v>-10.833687845865885</v>
      </c>
    </row>
    <row r="9847" spans="1:2">
      <c r="A9847" s="2">
        <v>41766.837500000001</v>
      </c>
      <c r="B9847" s="3">
        <v>-9.2585578918457028</v>
      </c>
    </row>
    <row r="9848" spans="1:2">
      <c r="A9848" s="2">
        <v>41766.838194444441</v>
      </c>
      <c r="B9848" s="3">
        <v>-0.50149141947428388</v>
      </c>
    </row>
    <row r="9849" spans="1:2">
      <c r="A9849" s="2">
        <v>41766.838888888888</v>
      </c>
      <c r="B9849" s="3">
        <v>-2.0993320465087892</v>
      </c>
    </row>
    <row r="9850" spans="1:2">
      <c r="A9850" s="2">
        <v>41766.839583333334</v>
      </c>
      <c r="B9850" s="3">
        <v>-5.2329149881998696</v>
      </c>
    </row>
    <row r="9851" spans="1:2">
      <c r="A9851" s="2">
        <v>41766.840277777781</v>
      </c>
      <c r="B9851" s="3">
        <v>-11.377316538492838</v>
      </c>
    </row>
    <row r="9852" spans="1:2">
      <c r="A9852" s="2">
        <v>41766.84097222222</v>
      </c>
      <c r="B9852" s="3">
        <v>-7.7011489868164063</v>
      </c>
    </row>
    <row r="9853" spans="1:2">
      <c r="A9853" s="2">
        <v>41766.841666666667</v>
      </c>
      <c r="B9853" s="3">
        <v>-14.929902394612631</v>
      </c>
    </row>
    <row r="9854" spans="1:2">
      <c r="A9854" s="2">
        <v>41766.842361111114</v>
      </c>
      <c r="B9854" s="3">
        <v>-15.270057551066081</v>
      </c>
    </row>
    <row r="9855" spans="1:2">
      <c r="A9855" s="2">
        <v>41766.843055555553</v>
      </c>
      <c r="B9855" s="3">
        <v>-18.079334640502928</v>
      </c>
    </row>
    <row r="9856" spans="1:2">
      <c r="A9856" s="2">
        <v>41766.84375</v>
      </c>
      <c r="B9856" s="3">
        <v>-20.669139607747397</v>
      </c>
    </row>
    <row r="9857" spans="1:2">
      <c r="A9857" s="2">
        <v>41766.844444444447</v>
      </c>
      <c r="B9857" s="3">
        <v>-25.458783213297526</v>
      </c>
    </row>
    <row r="9858" spans="1:2">
      <c r="A9858" s="2">
        <v>41766.845138888886</v>
      </c>
      <c r="B9858" s="3">
        <v>-27.719281641642251</v>
      </c>
    </row>
    <row r="9859" spans="1:2">
      <c r="A9859" s="2">
        <v>41766.845833333333</v>
      </c>
      <c r="B9859" s="3">
        <v>-32.166301600138347</v>
      </c>
    </row>
    <row r="9860" spans="1:2">
      <c r="A9860" s="2">
        <v>41766.84652777778</v>
      </c>
      <c r="B9860" s="3">
        <v>-30.087346903483073</v>
      </c>
    </row>
    <row r="9861" spans="1:2">
      <c r="A9861" s="2">
        <v>41766.847222222219</v>
      </c>
      <c r="B9861" s="3">
        <v>-27.977456601460776</v>
      </c>
    </row>
    <row r="9862" spans="1:2">
      <c r="A9862" s="2">
        <v>41766.847916666666</v>
      </c>
      <c r="B9862" s="3">
        <v>-32.504508590698244</v>
      </c>
    </row>
    <row r="9863" spans="1:2">
      <c r="A9863" s="2">
        <v>41766.848611111112</v>
      </c>
      <c r="B9863" s="3">
        <v>-23.194527117411294</v>
      </c>
    </row>
    <row r="9864" spans="1:2">
      <c r="A9864" s="2">
        <v>41766.849305555559</v>
      </c>
      <c r="B9864" s="3">
        <v>-17.599294153849282</v>
      </c>
    </row>
    <row r="9865" spans="1:2">
      <c r="A9865" s="2">
        <v>41766.85</v>
      </c>
      <c r="B9865" s="3">
        <v>-17.020249684651692</v>
      </c>
    </row>
    <row r="9866" spans="1:2">
      <c r="A9866" s="2">
        <v>41766.850694444445</v>
      </c>
      <c r="B9866" s="3">
        <v>-18.816817601521809</v>
      </c>
    </row>
    <row r="9867" spans="1:2">
      <c r="A9867" s="2">
        <v>41766.851388888892</v>
      </c>
      <c r="B9867" s="3">
        <v>-17.540399169921876</v>
      </c>
    </row>
    <row r="9868" spans="1:2">
      <c r="A9868" s="2">
        <v>41766.852083333331</v>
      </c>
      <c r="B9868" s="3">
        <v>-11.905301157633463</v>
      </c>
    </row>
    <row r="9869" spans="1:2">
      <c r="A9869" s="2">
        <v>41766.852777777778</v>
      </c>
      <c r="B9869" s="3">
        <v>-15.985339482625326</v>
      </c>
    </row>
    <row r="9870" spans="1:2">
      <c r="A9870" s="2">
        <v>41766.853472222225</v>
      </c>
      <c r="B9870" s="3">
        <v>-14.437214533487955</v>
      </c>
    </row>
    <row r="9871" spans="1:2">
      <c r="A9871" s="2">
        <v>41766.854166666664</v>
      </c>
      <c r="B9871" s="3">
        <v>-18.793851216634113</v>
      </c>
    </row>
    <row r="9872" spans="1:2">
      <c r="A9872" s="2">
        <v>41766.854861111111</v>
      </c>
      <c r="B9872" s="3">
        <v>-12.730621083577473</v>
      </c>
    </row>
    <row r="9873" spans="1:2">
      <c r="A9873" s="2">
        <v>41766.855555555558</v>
      </c>
      <c r="B9873" s="3">
        <v>-9.3177206675211597</v>
      </c>
    </row>
    <row r="9874" spans="1:2">
      <c r="A9874" s="2">
        <v>41766.856249999997</v>
      </c>
      <c r="B9874" s="3">
        <v>-7.1130215962727865</v>
      </c>
    </row>
    <row r="9875" spans="1:2">
      <c r="A9875" s="2">
        <v>41766.856944444444</v>
      </c>
      <c r="B9875" s="3">
        <v>-13.133166885375976</v>
      </c>
    </row>
    <row r="9876" spans="1:2">
      <c r="A9876" s="2">
        <v>41766.857638888891</v>
      </c>
      <c r="B9876" s="3">
        <v>-5.0923642476399742</v>
      </c>
    </row>
    <row r="9877" spans="1:2">
      <c r="A9877" s="2">
        <v>41766.85833333333</v>
      </c>
      <c r="B9877" s="3">
        <v>-6.8246246337890621</v>
      </c>
    </row>
    <row r="9878" spans="1:2">
      <c r="A9878" s="2">
        <v>41766.859027777777</v>
      </c>
      <c r="B9878" s="3">
        <v>-3.904596964518229</v>
      </c>
    </row>
    <row r="9879" spans="1:2">
      <c r="A9879" s="2">
        <v>41766.859722222223</v>
      </c>
      <c r="B9879" s="3">
        <v>-3.4550181070963544</v>
      </c>
    </row>
    <row r="9880" spans="1:2">
      <c r="A9880" s="2">
        <v>41766.86041666667</v>
      </c>
      <c r="B9880" s="3">
        <v>-1.1876106262207031</v>
      </c>
    </row>
    <row r="9881" spans="1:2">
      <c r="A9881" s="2">
        <v>41766.861111111109</v>
      </c>
      <c r="B9881" s="3">
        <v>-5.5327877044677738</v>
      </c>
    </row>
    <row r="9882" spans="1:2">
      <c r="A9882" s="2">
        <v>41766.861805555556</v>
      </c>
      <c r="B9882" s="3">
        <v>-7.3981161594390867</v>
      </c>
    </row>
    <row r="9883" spans="1:2">
      <c r="A9883" s="2">
        <v>41766.862500000003</v>
      </c>
      <c r="B9883" s="3">
        <v>-6.4990052700042726</v>
      </c>
    </row>
    <row r="9884" spans="1:2">
      <c r="A9884" s="2">
        <v>41766.863194444442</v>
      </c>
      <c r="B9884" s="3">
        <v>-6.2448640425999962</v>
      </c>
    </row>
    <row r="9885" spans="1:2">
      <c r="A9885" s="2">
        <v>41766.863888888889</v>
      </c>
      <c r="B9885" s="3">
        <v>-2.8580033540725709</v>
      </c>
    </row>
    <row r="9886" spans="1:2">
      <c r="A9886" s="2">
        <v>41766.864583333336</v>
      </c>
      <c r="B9886" s="3">
        <v>2.7074459711710612</v>
      </c>
    </row>
    <row r="9887" spans="1:2">
      <c r="A9887" s="2">
        <v>41766.865277777775</v>
      </c>
      <c r="B9887" s="3">
        <v>-0.68030069669087723</v>
      </c>
    </row>
    <row r="9888" spans="1:2">
      <c r="A9888" s="2">
        <v>41766.865972222222</v>
      </c>
      <c r="B9888" s="3">
        <v>2.1958170572916669</v>
      </c>
    </row>
    <row r="9889" spans="1:2">
      <c r="A9889" s="2">
        <v>41766.866666666669</v>
      </c>
      <c r="B9889" s="3">
        <v>3.4673121134440104</v>
      </c>
    </row>
    <row r="9890" spans="1:2">
      <c r="A9890" s="2">
        <v>41766.867361111108</v>
      </c>
      <c r="B9890" s="3">
        <v>4.7899252573649092</v>
      </c>
    </row>
    <row r="9891" spans="1:2">
      <c r="A9891" s="2">
        <v>41766.868055555555</v>
      </c>
      <c r="B9891" s="3">
        <v>10.129281361897787</v>
      </c>
    </row>
    <row r="9892" spans="1:2">
      <c r="A9892" s="2">
        <v>41766.868750000001</v>
      </c>
      <c r="B9892" s="3">
        <v>15.946130498250325</v>
      </c>
    </row>
    <row r="9893" spans="1:2">
      <c r="A9893" s="2">
        <v>41766.869444444441</v>
      </c>
      <c r="B9893" s="3">
        <v>23.496427536010742</v>
      </c>
    </row>
    <row r="9894" spans="1:2">
      <c r="A9894" s="2">
        <v>41766.870138888888</v>
      </c>
      <c r="B9894" s="3">
        <v>24.404917526245118</v>
      </c>
    </row>
    <row r="9895" spans="1:2">
      <c r="A9895" s="2">
        <v>41766.870833333334</v>
      </c>
      <c r="B9895" s="3">
        <v>21.074142837524413</v>
      </c>
    </row>
    <row r="9896" spans="1:2">
      <c r="A9896" s="2">
        <v>41766.871527777781</v>
      </c>
      <c r="B9896" s="3">
        <v>22.269257481892904</v>
      </c>
    </row>
    <row r="9897" spans="1:2">
      <c r="A9897" s="2">
        <v>41766.87222222222</v>
      </c>
      <c r="B9897" s="3">
        <v>23.946236165364585</v>
      </c>
    </row>
    <row r="9898" spans="1:2">
      <c r="A9898" s="2">
        <v>41766.872916666667</v>
      </c>
      <c r="B9898" s="3">
        <v>29.387485758463541</v>
      </c>
    </row>
    <row r="9899" spans="1:2">
      <c r="A9899" s="2">
        <v>41766.873611111114</v>
      </c>
      <c r="B9899" s="3">
        <v>31.777027448018391</v>
      </c>
    </row>
    <row r="9900" spans="1:2">
      <c r="A9900" s="2">
        <v>41766.874305555553</v>
      </c>
      <c r="B9900" s="3">
        <v>27.303920491536459</v>
      </c>
    </row>
    <row r="9901" spans="1:2">
      <c r="A9901" s="2">
        <v>41766.875</v>
      </c>
      <c r="B9901" s="3">
        <v>29.798741912841798</v>
      </c>
    </row>
    <row r="9902" spans="1:2">
      <c r="A9902" s="2">
        <v>41766.875694444447</v>
      </c>
      <c r="B9902" s="3">
        <v>26.200912984212241</v>
      </c>
    </row>
    <row r="9903" spans="1:2">
      <c r="A9903" s="2">
        <v>41766.876388888886</v>
      </c>
      <c r="B9903" s="3">
        <v>9.1562650044759106</v>
      </c>
    </row>
    <row r="9904" spans="1:2">
      <c r="A9904" s="2">
        <v>41766.877083333333</v>
      </c>
      <c r="B9904" s="3">
        <v>13.327472050984701</v>
      </c>
    </row>
    <row r="9905" spans="1:2">
      <c r="A9905" s="2">
        <v>41766.87777777778</v>
      </c>
      <c r="B9905" s="3">
        <v>17.596344757080079</v>
      </c>
    </row>
    <row r="9906" spans="1:2">
      <c r="A9906" s="2">
        <v>41766.878472222219</v>
      </c>
      <c r="B9906" s="3">
        <v>15.015324401855469</v>
      </c>
    </row>
    <row r="9907" spans="1:2">
      <c r="A9907" s="2">
        <v>41766.879166666666</v>
      </c>
      <c r="B9907" s="3">
        <v>12.916512298583985</v>
      </c>
    </row>
    <row r="9908" spans="1:2">
      <c r="A9908" s="2">
        <v>41766.879861111112</v>
      </c>
      <c r="B9908" s="3">
        <v>16.294995117187501</v>
      </c>
    </row>
    <row r="9909" spans="1:2">
      <c r="A9909" s="2">
        <v>41766.880555555559</v>
      </c>
      <c r="B9909" s="3">
        <v>16.451915486653647</v>
      </c>
    </row>
    <row r="9910" spans="1:2">
      <c r="A9910" s="2">
        <v>41766.881249999999</v>
      </c>
      <c r="B9910" s="3">
        <v>14.318006006876628</v>
      </c>
    </row>
    <row r="9911" spans="1:2">
      <c r="A9911" s="2">
        <v>41766.881944444445</v>
      </c>
      <c r="B9911" s="3">
        <v>11.514959462483723</v>
      </c>
    </row>
    <row r="9912" spans="1:2">
      <c r="A9912" s="2">
        <v>41766.882638888892</v>
      </c>
      <c r="B9912" s="3">
        <v>11.973953374226888</v>
      </c>
    </row>
    <row r="9913" spans="1:2">
      <c r="A9913" s="2">
        <v>41766.883333333331</v>
      </c>
      <c r="B9913" s="3">
        <v>8.4082420349121101</v>
      </c>
    </row>
    <row r="9914" spans="1:2">
      <c r="A9914" s="2">
        <v>41766.884027777778</v>
      </c>
      <c r="B9914" s="3">
        <v>8.593353907267252</v>
      </c>
    </row>
    <row r="9915" spans="1:2">
      <c r="A9915" s="2">
        <v>41766.884722222225</v>
      </c>
      <c r="B9915" s="3">
        <v>7.0979985555013023</v>
      </c>
    </row>
    <row r="9916" spans="1:2">
      <c r="A9916" s="2">
        <v>41766.885416666664</v>
      </c>
      <c r="B9916" s="3">
        <v>13.814763005574545</v>
      </c>
    </row>
    <row r="9917" spans="1:2">
      <c r="A9917" s="2">
        <v>41766.886111111111</v>
      </c>
      <c r="B9917" s="3">
        <v>11.994547907511393</v>
      </c>
    </row>
    <row r="9918" spans="1:2">
      <c r="A9918" s="2">
        <v>41766.886805555558</v>
      </c>
      <c r="B9918" s="3">
        <v>8.225159200032552</v>
      </c>
    </row>
    <row r="9919" spans="1:2">
      <c r="A9919" s="2">
        <v>41766.887499999997</v>
      </c>
      <c r="B9919" s="3">
        <v>8.6183718363444015</v>
      </c>
    </row>
    <row r="9920" spans="1:2">
      <c r="A9920" s="2">
        <v>41766.888194444444</v>
      </c>
      <c r="B9920" s="3">
        <v>10.189497629801432</v>
      </c>
    </row>
    <row r="9921" spans="1:2">
      <c r="A9921" s="2">
        <v>41766.888888888891</v>
      </c>
      <c r="B9921" s="3">
        <v>10.694970957438152</v>
      </c>
    </row>
    <row r="9922" spans="1:2">
      <c r="A9922" s="2">
        <v>41766.88958333333</v>
      </c>
      <c r="B9922" s="3">
        <v>12.19819196065267</v>
      </c>
    </row>
    <row r="9923" spans="1:2">
      <c r="A9923" s="2">
        <v>41766.890277777777</v>
      </c>
      <c r="B9923" s="3">
        <v>10.193633524576823</v>
      </c>
    </row>
    <row r="9924" spans="1:2">
      <c r="A9924" s="2">
        <v>41766.890972222223</v>
      </c>
      <c r="B9924" s="3">
        <v>8.7606599171956372</v>
      </c>
    </row>
    <row r="9925" spans="1:2">
      <c r="A9925" s="2">
        <v>41766.89166666667</v>
      </c>
      <c r="B9925" s="3">
        <v>8.1709016164143886</v>
      </c>
    </row>
    <row r="9926" spans="1:2">
      <c r="A9926" s="2">
        <v>41766.892361111109</v>
      </c>
      <c r="B9926" s="3">
        <v>-0.72591145833333337</v>
      </c>
    </row>
    <row r="9927" spans="1:2">
      <c r="A9927" s="2">
        <v>41766.893055555556</v>
      </c>
      <c r="B9927" s="3">
        <v>1.850234603881836</v>
      </c>
    </row>
    <row r="9928" spans="1:2">
      <c r="A9928" s="2">
        <v>41766.893750000003</v>
      </c>
      <c r="B9928" s="3">
        <v>5.7252463022867834</v>
      </c>
    </row>
    <row r="9929" spans="1:2">
      <c r="A9929" s="2">
        <v>41766.894444444442</v>
      </c>
      <c r="B9929" s="3">
        <v>8.7509942372639973</v>
      </c>
    </row>
    <row r="9930" spans="1:2">
      <c r="A9930" s="2">
        <v>41766.895138888889</v>
      </c>
      <c r="B9930" s="3">
        <v>10.893396377563477</v>
      </c>
    </row>
    <row r="9931" spans="1:2">
      <c r="A9931" s="2">
        <v>41766.895833333336</v>
      </c>
      <c r="B9931" s="3">
        <v>6.601419576009115</v>
      </c>
    </row>
    <row r="9932" spans="1:2">
      <c r="A9932" s="2">
        <v>41766.896527777775</v>
      </c>
      <c r="B9932" s="3">
        <v>9.7960678100585934</v>
      </c>
    </row>
    <row r="9933" spans="1:2">
      <c r="A9933" s="2">
        <v>41766.897222222222</v>
      </c>
      <c r="B9933" s="3">
        <v>3.9055398305257163</v>
      </c>
    </row>
    <row r="9934" spans="1:2">
      <c r="A9934" s="2">
        <v>41766.897916666669</v>
      </c>
      <c r="B9934" s="3">
        <v>1.6883900960286458</v>
      </c>
    </row>
    <row r="9935" spans="1:2">
      <c r="A9935" s="2">
        <v>41766.898611111108</v>
      </c>
      <c r="B9935" s="3">
        <v>5.0119608561197913</v>
      </c>
    </row>
    <row r="9936" spans="1:2">
      <c r="A9936" s="2">
        <v>41766.899305555555</v>
      </c>
      <c r="B9936" s="3">
        <v>9.8788992563883458</v>
      </c>
    </row>
    <row r="9937" spans="1:2">
      <c r="A9937" s="2">
        <v>41766.9</v>
      </c>
      <c r="B9937" s="3">
        <v>2.8291717529296876</v>
      </c>
    </row>
    <row r="9938" spans="1:2">
      <c r="A9938" s="2">
        <v>41766.900694444441</v>
      </c>
      <c r="B9938" s="3">
        <v>4.0247337341308596</v>
      </c>
    </row>
    <row r="9939" spans="1:2">
      <c r="A9939" s="2">
        <v>41766.901388888888</v>
      </c>
      <c r="B9939" s="3">
        <v>2.8981922149658201</v>
      </c>
    </row>
    <row r="9940" spans="1:2">
      <c r="A9940" s="2">
        <v>41766.902083333334</v>
      </c>
      <c r="B9940" s="3">
        <v>5.5382831573486326</v>
      </c>
    </row>
    <row r="9941" spans="1:2">
      <c r="A9941" s="2">
        <v>41766.902777777781</v>
      </c>
      <c r="B9941" s="3">
        <v>7.3185794830322264</v>
      </c>
    </row>
    <row r="9942" spans="1:2">
      <c r="A9942" s="2">
        <v>41766.90347222222</v>
      </c>
      <c r="B9942" s="3">
        <v>7.7196392695109051</v>
      </c>
    </row>
    <row r="9943" spans="1:2">
      <c r="A9943" s="2">
        <v>41766.904166666667</v>
      </c>
      <c r="B9943" s="3">
        <v>9.272648684183757</v>
      </c>
    </row>
    <row r="9944" spans="1:2">
      <c r="A9944" s="2">
        <v>41766.904861111114</v>
      </c>
      <c r="B9944" s="3">
        <v>8.4871114253997799</v>
      </c>
    </row>
    <row r="9945" spans="1:2">
      <c r="A9945" s="2">
        <v>41766.905555555553</v>
      </c>
      <c r="B9945" s="3">
        <v>8.84386617342631</v>
      </c>
    </row>
    <row r="9946" spans="1:2">
      <c r="A9946" s="2">
        <v>41766.90625</v>
      </c>
      <c r="B9946" s="3">
        <v>5.5454974969228106</v>
      </c>
    </row>
    <row r="9947" spans="1:2">
      <c r="A9947" s="2">
        <v>41766.906944444447</v>
      </c>
      <c r="B9947" s="3">
        <v>6.664810752868652</v>
      </c>
    </row>
    <row r="9948" spans="1:2">
      <c r="A9948" s="2">
        <v>41766.907638888886</v>
      </c>
      <c r="B9948" s="3">
        <v>7.1364934762318928</v>
      </c>
    </row>
    <row r="9949" spans="1:2">
      <c r="A9949" s="2">
        <v>41766.908333333333</v>
      </c>
      <c r="B9949" s="3">
        <v>4.6610567569732666</v>
      </c>
    </row>
    <row r="9950" spans="1:2">
      <c r="A9950" s="2">
        <v>41766.90902777778</v>
      </c>
      <c r="B9950" s="3">
        <v>4.3301978747049965</v>
      </c>
    </row>
    <row r="9951" spans="1:2">
      <c r="A9951" s="2">
        <v>41766.909722222219</v>
      </c>
      <c r="B9951" s="3">
        <v>6.6183619340260824</v>
      </c>
    </row>
    <row r="9952" spans="1:2">
      <c r="A9952" s="2">
        <v>41766.910416666666</v>
      </c>
      <c r="B9952" s="3">
        <v>6.9707549254099526</v>
      </c>
    </row>
    <row r="9953" spans="1:2">
      <c r="A9953" s="2">
        <v>41766.911111111112</v>
      </c>
      <c r="B9953" s="3">
        <v>-1.0578611373901368</v>
      </c>
    </row>
    <row r="9954" spans="1:2">
      <c r="A9954" s="2">
        <v>41766.911805555559</v>
      </c>
      <c r="B9954" s="3">
        <v>-1.3664984067281087</v>
      </c>
    </row>
    <row r="9955" spans="1:2">
      <c r="A9955" s="2">
        <v>41766.912499999999</v>
      </c>
      <c r="B9955" s="3">
        <v>-4.2266155878702802</v>
      </c>
    </row>
    <row r="9956" spans="1:2">
      <c r="A9956" s="2">
        <v>41766.913194444445</v>
      </c>
      <c r="B9956" s="3">
        <v>-7.6140833377838133</v>
      </c>
    </row>
    <row r="9957" spans="1:2">
      <c r="A9957" s="2">
        <v>41766.913888888892</v>
      </c>
      <c r="B9957" s="3">
        <v>-9.727153015136718</v>
      </c>
    </row>
    <row r="9958" spans="1:2">
      <c r="A9958" s="2">
        <v>41766.914583333331</v>
      </c>
      <c r="B9958" s="3">
        <v>-9.6262607574462891</v>
      </c>
    </row>
    <row r="9959" spans="1:2">
      <c r="A9959" s="2">
        <v>41766.915277777778</v>
      </c>
      <c r="B9959" s="3">
        <v>-8.0873540401458737</v>
      </c>
    </row>
    <row r="9960" spans="1:2">
      <c r="A9960" s="2">
        <v>41766.915972222225</v>
      </c>
      <c r="B9960" s="3">
        <v>-12.058261299133301</v>
      </c>
    </row>
    <row r="9961" spans="1:2">
      <c r="A9961" s="2">
        <v>41766.916666666664</v>
      </c>
      <c r="B9961" s="3">
        <v>-13.344695440928142</v>
      </c>
    </row>
    <row r="9962" spans="1:2">
      <c r="A9962" s="2">
        <v>41766.917361111111</v>
      </c>
      <c r="B9962" s="3">
        <v>-12.594645182291666</v>
      </c>
    </row>
    <row r="9963" spans="1:2">
      <c r="A9963" s="2">
        <v>41766.918055555558</v>
      </c>
      <c r="B9963" s="3">
        <v>-14.841992314656576</v>
      </c>
    </row>
    <row r="9964" spans="1:2">
      <c r="A9964" s="2">
        <v>41766.918749999997</v>
      </c>
      <c r="B9964" s="3">
        <v>-15.02336695988973</v>
      </c>
    </row>
    <row r="9965" spans="1:2">
      <c r="A9965" s="2">
        <v>41766.919444444444</v>
      </c>
      <c r="B9965" s="3">
        <v>-14.998941802978516</v>
      </c>
    </row>
    <row r="9966" spans="1:2">
      <c r="A9966" s="2">
        <v>41766.920138888891</v>
      </c>
      <c r="B9966" s="3">
        <v>-19.483024724324544</v>
      </c>
    </row>
    <row r="9967" spans="1:2">
      <c r="A9967" s="2">
        <v>41766.92083333333</v>
      </c>
      <c r="B9967" s="3">
        <v>-22.487831497192381</v>
      </c>
    </row>
    <row r="9968" spans="1:2">
      <c r="A9968" s="2">
        <v>41766.921527777777</v>
      </c>
      <c r="B9968" s="3">
        <v>-26.753634389241537</v>
      </c>
    </row>
    <row r="9969" spans="1:2">
      <c r="A9969" s="2">
        <v>41766.922222222223</v>
      </c>
      <c r="B9969" s="3">
        <v>-34.206530443827312</v>
      </c>
    </row>
    <row r="9970" spans="1:2">
      <c r="A9970" s="2">
        <v>41766.92291666667</v>
      </c>
      <c r="B9970" s="3">
        <v>-29.482253392537434</v>
      </c>
    </row>
    <row r="9971" spans="1:2">
      <c r="A9971" s="2">
        <v>41766.923611111109</v>
      </c>
      <c r="B9971" s="3">
        <v>-33.429003079732261</v>
      </c>
    </row>
    <row r="9972" spans="1:2">
      <c r="A9972" s="2">
        <v>41766.924305555556</v>
      </c>
      <c r="B9972" s="3">
        <v>-17.16959482828776</v>
      </c>
    </row>
    <row r="9973" spans="1:2">
      <c r="A9973" s="2">
        <v>41766.925000000003</v>
      </c>
      <c r="B9973" s="3">
        <v>-16.83191401163737</v>
      </c>
    </row>
    <row r="9974" spans="1:2">
      <c r="A9974" s="2">
        <v>41766.925694444442</v>
      </c>
      <c r="B9974" s="3">
        <v>-12.822134860356648</v>
      </c>
    </row>
    <row r="9975" spans="1:2">
      <c r="A9975" s="2">
        <v>41766.926388888889</v>
      </c>
      <c r="B9975" s="3">
        <v>-5.9913389523824057</v>
      </c>
    </row>
    <row r="9976" spans="1:2">
      <c r="A9976" s="2">
        <v>41766.927083333336</v>
      </c>
      <c r="B9976" s="3">
        <v>0.46014954249064127</v>
      </c>
    </row>
    <row r="9977" spans="1:2">
      <c r="A9977" s="2">
        <v>41766.927777777775</v>
      </c>
      <c r="B9977" s="3">
        <v>3.8020877838134766</v>
      </c>
    </row>
    <row r="9978" spans="1:2">
      <c r="A9978" s="2">
        <v>41766.928472222222</v>
      </c>
      <c r="B9978" s="3">
        <v>4.4177073160807288</v>
      </c>
    </row>
    <row r="9979" spans="1:2">
      <c r="A9979" s="2">
        <v>41766.929166666669</v>
      </c>
      <c r="B9979" s="3">
        <v>3.1381683190663656</v>
      </c>
    </row>
    <row r="9980" spans="1:2">
      <c r="A9980" s="2">
        <v>41766.929861111108</v>
      </c>
      <c r="B9980" s="3">
        <v>1.0562883536020915</v>
      </c>
    </row>
    <row r="9981" spans="1:2">
      <c r="A9981" s="2">
        <v>41766.930555555555</v>
      </c>
      <c r="B9981" s="3">
        <v>1.7988455772399903</v>
      </c>
    </row>
    <row r="9982" spans="1:2">
      <c r="A9982" s="2">
        <v>41766.931250000001</v>
      </c>
      <c r="B9982" s="3">
        <v>4.4771222273508711</v>
      </c>
    </row>
    <row r="9983" spans="1:2">
      <c r="A9983" s="2">
        <v>41766.931944444441</v>
      </c>
      <c r="B9983" s="3">
        <v>8.3160957495371495</v>
      </c>
    </row>
    <row r="9984" spans="1:2">
      <c r="A9984" s="2">
        <v>41766.932638888888</v>
      </c>
      <c r="B9984" s="3">
        <v>11.100832176208495</v>
      </c>
    </row>
    <row r="9985" spans="1:2">
      <c r="A9985" s="2">
        <v>41766.933333333334</v>
      </c>
      <c r="B9985" s="3">
        <v>15.522074508666993</v>
      </c>
    </row>
    <row r="9986" spans="1:2">
      <c r="A9986" s="2">
        <v>41766.934027777781</v>
      </c>
      <c r="B9986" s="3">
        <v>15.212115319569905</v>
      </c>
    </row>
    <row r="9987" spans="1:2">
      <c r="A9987" s="2">
        <v>41766.93472222222</v>
      </c>
      <c r="B9987" s="3">
        <v>13.634579340616861</v>
      </c>
    </row>
    <row r="9988" spans="1:2">
      <c r="A9988" s="2">
        <v>41766.935416666667</v>
      </c>
      <c r="B9988" s="3">
        <v>16.288887278238931</v>
      </c>
    </row>
    <row r="9989" spans="1:2">
      <c r="A9989" s="2">
        <v>41766.936111111114</v>
      </c>
      <c r="B9989" s="3">
        <v>21.591152826944988</v>
      </c>
    </row>
    <row r="9990" spans="1:2">
      <c r="A9990" s="2">
        <v>41766.936805555553</v>
      </c>
      <c r="B9990" s="3">
        <v>21.140641530354817</v>
      </c>
    </row>
    <row r="9991" spans="1:2">
      <c r="A9991" s="2">
        <v>41766.9375</v>
      </c>
      <c r="B9991" s="3">
        <v>24.526931762695313</v>
      </c>
    </row>
    <row r="9992" spans="1:2">
      <c r="A9992" s="2">
        <v>41766.938194444447</v>
      </c>
      <c r="B9992" s="3">
        <v>25.313454055786131</v>
      </c>
    </row>
    <row r="9993" spans="1:2">
      <c r="A9993" s="2">
        <v>41766.938888888886</v>
      </c>
      <c r="B9993" s="3">
        <v>28.179956690470377</v>
      </c>
    </row>
    <row r="9994" spans="1:2">
      <c r="A9994" s="2">
        <v>41766.939583333333</v>
      </c>
      <c r="B9994" s="3">
        <v>25.710835266113282</v>
      </c>
    </row>
    <row r="9995" spans="1:2">
      <c r="A9995" s="2">
        <v>41766.94027777778</v>
      </c>
      <c r="B9995" s="3">
        <v>25.380759048461915</v>
      </c>
    </row>
    <row r="9996" spans="1:2">
      <c r="A9996" s="2">
        <v>41766.940972222219</v>
      </c>
      <c r="B9996" s="3">
        <v>26.060336558024087</v>
      </c>
    </row>
    <row r="9997" spans="1:2">
      <c r="A9997" s="2">
        <v>41766.941666666666</v>
      </c>
      <c r="B9997" s="3">
        <v>30.43637555440267</v>
      </c>
    </row>
    <row r="9998" spans="1:2">
      <c r="A9998" s="2">
        <v>41766.942361111112</v>
      </c>
      <c r="B9998" s="3">
        <v>21.386572265624999</v>
      </c>
    </row>
    <row r="9999" spans="1:2">
      <c r="A9999" s="2">
        <v>41766.943055555559</v>
      </c>
      <c r="B9999" s="3">
        <v>11.11982315381368</v>
      </c>
    </row>
    <row r="10000" spans="1:2">
      <c r="A10000" s="2">
        <v>41766.943749999999</v>
      </c>
      <c r="B10000" s="3">
        <v>15.705104033152262</v>
      </c>
    </row>
    <row r="10001" spans="1:2">
      <c r="A10001" s="2">
        <v>41766.944444444445</v>
      </c>
      <c r="B10001" s="3">
        <v>19.426847457885742</v>
      </c>
    </row>
    <row r="10002" spans="1:2">
      <c r="A10002" s="2">
        <v>41766.945138888892</v>
      </c>
      <c r="B10002" s="3">
        <v>16.677208201090494</v>
      </c>
    </row>
    <row r="10003" spans="1:2">
      <c r="A10003" s="2">
        <v>41766.945833333331</v>
      </c>
      <c r="B10003" s="3">
        <v>19.221090507507324</v>
      </c>
    </row>
    <row r="10004" spans="1:2">
      <c r="A10004" s="2">
        <v>41766.946527777778</v>
      </c>
      <c r="B10004" s="3">
        <v>20.345132382710776</v>
      </c>
    </row>
    <row r="10005" spans="1:2">
      <c r="A10005" s="2">
        <v>41766.947222222225</v>
      </c>
      <c r="B10005" s="3">
        <v>22.000983301798502</v>
      </c>
    </row>
    <row r="10006" spans="1:2">
      <c r="A10006" s="2">
        <v>41766.947916666664</v>
      </c>
      <c r="B10006" s="3">
        <v>23.132738240559895</v>
      </c>
    </row>
    <row r="10007" spans="1:2">
      <c r="A10007" s="2">
        <v>41766.948611111111</v>
      </c>
      <c r="B10007" s="3">
        <v>23.272300847371419</v>
      </c>
    </row>
    <row r="10008" spans="1:2">
      <c r="A10008" s="2">
        <v>41766.949305555558</v>
      </c>
      <c r="B10008" s="3">
        <v>20.317242558797201</v>
      </c>
    </row>
    <row r="10009" spans="1:2">
      <c r="A10009" s="2">
        <v>41766.949999999997</v>
      </c>
      <c r="B10009" s="3">
        <v>26.32965990702311</v>
      </c>
    </row>
    <row r="10010" spans="1:2">
      <c r="A10010" s="2">
        <v>41766.950694444444</v>
      </c>
      <c r="B10010" s="3">
        <v>27.262790298461915</v>
      </c>
    </row>
    <row r="10011" spans="1:2">
      <c r="A10011" s="2">
        <v>41766.951388888891</v>
      </c>
      <c r="B10011" s="3">
        <v>22.038024393717446</v>
      </c>
    </row>
    <row r="10012" spans="1:2">
      <c r="A10012" s="2">
        <v>41766.95208333333</v>
      </c>
      <c r="B10012" s="3">
        <v>23.511129760742186</v>
      </c>
    </row>
    <row r="10013" spans="1:2">
      <c r="A10013" s="2">
        <v>41766.952777777777</v>
      </c>
      <c r="B10013" s="3">
        <v>19.526020050048828</v>
      </c>
    </row>
    <row r="10014" spans="1:2">
      <c r="A10014" s="2">
        <v>41766.953472222223</v>
      </c>
      <c r="B10014" s="3">
        <v>11.559210459391275</v>
      </c>
    </row>
    <row r="10015" spans="1:2">
      <c r="A10015" s="2">
        <v>41766.95416666667</v>
      </c>
      <c r="B10015" s="3">
        <v>5.7522012074788416</v>
      </c>
    </row>
    <row r="10016" spans="1:2">
      <c r="A10016" s="2">
        <v>41766.954861111109</v>
      </c>
      <c r="B10016" s="3">
        <v>3.7730265299479169</v>
      </c>
    </row>
    <row r="10017" spans="1:2">
      <c r="A10017" s="2">
        <v>41766.955555555556</v>
      </c>
      <c r="B10017" s="3">
        <v>-5.6289958953857422</v>
      </c>
    </row>
    <row r="10018" spans="1:2">
      <c r="A10018" s="2">
        <v>41766.956250000003</v>
      </c>
      <c r="B10018" s="3">
        <v>-10.161058298746745</v>
      </c>
    </row>
    <row r="10019" spans="1:2">
      <c r="A10019" s="2">
        <v>41766.956944444442</v>
      </c>
      <c r="B10019" s="3">
        <v>-18.049436442057292</v>
      </c>
    </row>
    <row r="10020" spans="1:2">
      <c r="A10020" s="2">
        <v>41766.957638888889</v>
      </c>
      <c r="B10020" s="3">
        <v>-23.487948735555012</v>
      </c>
    </row>
    <row r="10021" spans="1:2">
      <c r="A10021" s="2">
        <v>41766.958333333336</v>
      </c>
      <c r="B10021" s="3">
        <v>-19.742001724243163</v>
      </c>
    </row>
    <row r="10022" spans="1:2">
      <c r="A10022" s="2">
        <v>41766.959027777775</v>
      </c>
      <c r="B10022" s="3">
        <v>-12.543817520141602</v>
      </c>
    </row>
    <row r="10023" spans="1:2">
      <c r="A10023" s="2">
        <v>41766.959722222222</v>
      </c>
      <c r="B10023" s="3">
        <v>-8.9805975596110024</v>
      </c>
    </row>
    <row r="10024" spans="1:2">
      <c r="A10024" s="2">
        <v>41766.960416666669</v>
      </c>
      <c r="B10024" s="3">
        <v>-13.972242736816407</v>
      </c>
    </row>
    <row r="10025" spans="1:2">
      <c r="A10025" s="2">
        <v>41766.961111111108</v>
      </c>
      <c r="B10025" s="3">
        <v>-18.643292490641276</v>
      </c>
    </row>
    <row r="10026" spans="1:2">
      <c r="A10026" s="2">
        <v>41766.961805555555</v>
      </c>
      <c r="B10026" s="3">
        <v>-21.005768076578775</v>
      </c>
    </row>
    <row r="10027" spans="1:2">
      <c r="A10027" s="2">
        <v>41766.962500000001</v>
      </c>
      <c r="B10027" s="3">
        <v>-14.059012349446615</v>
      </c>
    </row>
    <row r="10028" spans="1:2">
      <c r="A10028" s="2">
        <v>41766.963194444441</v>
      </c>
      <c r="B10028" s="3">
        <v>-5.8649403889973959</v>
      </c>
    </row>
    <row r="10029" spans="1:2">
      <c r="A10029" s="2">
        <v>41766.963888888888</v>
      </c>
      <c r="B10029" s="3">
        <v>-7.5570260365804041</v>
      </c>
    </row>
    <row r="10030" spans="1:2">
      <c r="A10030" s="2">
        <v>41766.964583333334</v>
      </c>
      <c r="B10030" s="3">
        <v>-9.9363075256347653</v>
      </c>
    </row>
    <row r="10031" spans="1:2">
      <c r="A10031" s="2">
        <v>41766.965277777781</v>
      </c>
      <c r="B10031" s="3">
        <v>-9.0973364512125645</v>
      </c>
    </row>
    <row r="10032" spans="1:2">
      <c r="A10032" s="2">
        <v>41766.96597222222</v>
      </c>
      <c r="B10032" s="3">
        <v>-1.8958299001057943</v>
      </c>
    </row>
    <row r="10033" spans="1:2">
      <c r="A10033" s="2">
        <v>41766.966666666667</v>
      </c>
      <c r="B10033" s="3">
        <v>-0.31168429056803387</v>
      </c>
    </row>
    <row r="10034" spans="1:2">
      <c r="A10034" s="2">
        <v>41766.967361111114</v>
      </c>
      <c r="B10034" s="3">
        <v>-13.579279708862305</v>
      </c>
    </row>
    <row r="10035" spans="1:2">
      <c r="A10035" s="2">
        <v>41766.968055555553</v>
      </c>
      <c r="B10035" s="3">
        <v>7.1955426534016924</v>
      </c>
    </row>
    <row r="10036" spans="1:2">
      <c r="A10036" s="2">
        <v>41766.96875</v>
      </c>
      <c r="B10036" s="3">
        <v>8.5477055867513023</v>
      </c>
    </row>
    <row r="10037" spans="1:2">
      <c r="A10037" s="2">
        <v>41766.969444444447</v>
      </c>
      <c r="B10037" s="3">
        <v>6.4540540059407556</v>
      </c>
    </row>
    <row r="10038" spans="1:2">
      <c r="A10038" s="2">
        <v>41766.970138888886</v>
      </c>
      <c r="B10038" s="3">
        <v>6.0366559346516926</v>
      </c>
    </row>
    <row r="10039" spans="1:2">
      <c r="A10039" s="2">
        <v>41766.970833333333</v>
      </c>
      <c r="B10039" s="3">
        <v>13.573751576741536</v>
      </c>
    </row>
    <row r="10040" spans="1:2">
      <c r="A10040" s="2">
        <v>41766.97152777778</v>
      </c>
      <c r="B10040" s="3">
        <v>13.988668950398763</v>
      </c>
    </row>
    <row r="10041" spans="1:2">
      <c r="A10041" s="2">
        <v>41766.972222222219</v>
      </c>
      <c r="B10041" s="3">
        <v>10.842516454060872</v>
      </c>
    </row>
    <row r="10042" spans="1:2">
      <c r="A10042" s="2">
        <v>41766.972916666666</v>
      </c>
      <c r="B10042" s="3">
        <v>17.405488586425783</v>
      </c>
    </row>
    <row r="10043" spans="1:2">
      <c r="A10043" s="2">
        <v>41766.973611111112</v>
      </c>
      <c r="B10043" s="3">
        <v>2.3595078786214194</v>
      </c>
    </row>
    <row r="10044" spans="1:2">
      <c r="A10044" s="2">
        <v>41766.974305555559</v>
      </c>
      <c r="B10044" s="3">
        <v>17.375280761718749</v>
      </c>
    </row>
    <row r="10045" spans="1:2">
      <c r="A10045" s="2">
        <v>41766.974999999999</v>
      </c>
      <c r="B10045" s="3">
        <v>15.116927591959636</v>
      </c>
    </row>
    <row r="10046" spans="1:2">
      <c r="A10046" s="2">
        <v>41766.975694444445</v>
      </c>
      <c r="B10046" s="3">
        <v>10.476193491617838</v>
      </c>
    </row>
    <row r="10047" spans="1:2">
      <c r="A10047" s="2">
        <v>41766.976388888892</v>
      </c>
      <c r="B10047" s="3">
        <v>-6.0722234090169271</v>
      </c>
    </row>
    <row r="10048" spans="1:2">
      <c r="A10048" s="2">
        <v>41766.977083333331</v>
      </c>
      <c r="B10048" s="3">
        <v>-11.952301915486654</v>
      </c>
    </row>
    <row r="10049" spans="1:2">
      <c r="A10049" s="2">
        <v>41766.977777777778</v>
      </c>
      <c r="B10049" s="3">
        <v>-10.719693247477213</v>
      </c>
    </row>
    <row r="10050" spans="1:2">
      <c r="A10050" s="2">
        <v>41766.978472222225</v>
      </c>
      <c r="B10050" s="3">
        <v>-9.9707200368245434</v>
      </c>
    </row>
    <row r="10051" spans="1:2">
      <c r="A10051" s="2">
        <v>41766.979166666664</v>
      </c>
      <c r="B10051" s="3">
        <v>-5.5926602681477862</v>
      </c>
    </row>
    <row r="10052" spans="1:2">
      <c r="A10052" s="2">
        <v>41766.979861111111</v>
      </c>
      <c r="B10052" s="3">
        <v>13.684352111816406</v>
      </c>
    </row>
    <row r="10053" spans="1:2">
      <c r="A10053" s="2">
        <v>41766.980555555558</v>
      </c>
      <c r="B10053" s="3">
        <v>32.619637680053714</v>
      </c>
    </row>
    <row r="10054" spans="1:2">
      <c r="A10054" s="2">
        <v>41766.981249999997</v>
      </c>
      <c r="B10054" s="3">
        <v>20.114006551106772</v>
      </c>
    </row>
    <row r="10055" spans="1:2">
      <c r="A10055" s="2">
        <v>41766.981944444444</v>
      </c>
      <c r="B10055" s="3">
        <v>30.024542490641277</v>
      </c>
    </row>
    <row r="10056" spans="1:2">
      <c r="A10056" s="2">
        <v>41766.982638888891</v>
      </c>
      <c r="B10056" s="3">
        <v>30.895857365926108</v>
      </c>
    </row>
    <row r="10057" spans="1:2">
      <c r="A10057" s="2">
        <v>41766.98333333333</v>
      </c>
      <c r="B10057" s="3">
        <v>20.66823501586914</v>
      </c>
    </row>
    <row r="10058" spans="1:2">
      <c r="A10058" s="2">
        <v>41766.984027777777</v>
      </c>
      <c r="B10058" s="3">
        <v>24.84964510599772</v>
      </c>
    </row>
    <row r="10059" spans="1:2">
      <c r="A10059" s="2">
        <v>41766.984722222223</v>
      </c>
      <c r="B10059" s="3">
        <v>28.020674641927084</v>
      </c>
    </row>
    <row r="10060" spans="1:2">
      <c r="A10060" s="2">
        <v>41766.98541666667</v>
      </c>
      <c r="B10060" s="3">
        <v>31.304004287719728</v>
      </c>
    </row>
    <row r="10061" spans="1:2">
      <c r="A10061" s="2">
        <v>41766.986111111109</v>
      </c>
      <c r="B10061" s="3">
        <v>19.189975865681966</v>
      </c>
    </row>
    <row r="10062" spans="1:2">
      <c r="A10062" s="2">
        <v>41766.986805555556</v>
      </c>
      <c r="B10062" s="3">
        <v>14.88724292119344</v>
      </c>
    </row>
    <row r="10063" spans="1:2">
      <c r="A10063" s="2">
        <v>41766.987500000003</v>
      </c>
      <c r="B10063" s="3">
        <v>20.592334238688149</v>
      </c>
    </row>
    <row r="10064" spans="1:2">
      <c r="A10064" s="2">
        <v>41766.988194444442</v>
      </c>
      <c r="B10064" s="3">
        <v>17.376954523722329</v>
      </c>
    </row>
    <row r="10065" spans="1:2">
      <c r="A10065" s="2">
        <v>41766.988888888889</v>
      </c>
      <c r="B10065" s="3">
        <v>9.8818262736002609</v>
      </c>
    </row>
    <row r="10066" spans="1:2">
      <c r="A10066" s="2">
        <v>41766.989583333336</v>
      </c>
      <c r="B10066" s="3">
        <v>15.796011797587077</v>
      </c>
    </row>
    <row r="10067" spans="1:2">
      <c r="A10067" s="2">
        <v>41766.990277777775</v>
      </c>
      <c r="B10067" s="3">
        <v>14.742446168263752</v>
      </c>
    </row>
    <row r="10068" spans="1:2">
      <c r="A10068" s="2">
        <v>41766.990972222222</v>
      </c>
      <c r="B10068" s="3">
        <v>11.732629585266114</v>
      </c>
    </row>
    <row r="10069" spans="1:2">
      <c r="A10069" s="2">
        <v>41766.991666666669</v>
      </c>
      <c r="B10069" s="3">
        <v>14.504620202382405</v>
      </c>
    </row>
    <row r="10070" spans="1:2">
      <c r="A10070" s="2">
        <v>41766.992361111108</v>
      </c>
      <c r="B10070" s="3">
        <v>14.812637615203858</v>
      </c>
    </row>
    <row r="10071" spans="1:2">
      <c r="A10071" s="2">
        <v>41766.993055555555</v>
      </c>
      <c r="B10071" s="3">
        <v>32.44675013224284</v>
      </c>
    </row>
    <row r="10072" spans="1:2">
      <c r="A10072" s="2">
        <v>41766.993750000001</v>
      </c>
      <c r="B10072" s="3">
        <v>13.347635459899902</v>
      </c>
    </row>
    <row r="10073" spans="1:2">
      <c r="A10073" s="2">
        <v>41766.994444444441</v>
      </c>
      <c r="B10073" s="3">
        <v>4.9999375025431316</v>
      </c>
    </row>
    <row r="10074" spans="1:2">
      <c r="A10074" s="2">
        <v>41766.995138888888</v>
      </c>
      <c r="B10074" s="3">
        <v>-0.59340546925862625</v>
      </c>
    </row>
    <row r="10075" spans="1:2">
      <c r="A10075" s="2">
        <v>41766.995833333334</v>
      </c>
      <c r="B10075" s="3">
        <v>-9.3223231951395675</v>
      </c>
    </row>
    <row r="10076" spans="1:2">
      <c r="A10076" s="2">
        <v>41766.996527777781</v>
      </c>
      <c r="B10076" s="3">
        <v>-16.147604719797769</v>
      </c>
    </row>
    <row r="10077" spans="1:2">
      <c r="A10077" s="2">
        <v>41766.99722222222</v>
      </c>
      <c r="B10077" s="3">
        <v>-19.779915809631348</v>
      </c>
    </row>
    <row r="10078" spans="1:2">
      <c r="A10078" s="2">
        <v>41766.997916666667</v>
      </c>
      <c r="B10078" s="3">
        <v>-33.495509338378909</v>
      </c>
    </row>
    <row r="10079" spans="1:2">
      <c r="A10079" s="2">
        <v>41766.998611111114</v>
      </c>
      <c r="B10079" s="3">
        <v>-37.545599365234374</v>
      </c>
    </row>
    <row r="10080" spans="1:2">
      <c r="A10080" s="2">
        <v>41766.999305555553</v>
      </c>
      <c r="B10080" s="3">
        <v>-26.297145779927572</v>
      </c>
    </row>
    <row r="10081" spans="1:2">
      <c r="A10081" s="2">
        <v>41767</v>
      </c>
      <c r="B10081" s="3">
        <v>-29.772345352172852</v>
      </c>
    </row>
    <row r="10082" spans="1:2">
      <c r="A10082" s="2">
        <v>41767.000694444447</v>
      </c>
      <c r="B10082" s="3">
        <v>-29.387563451131186</v>
      </c>
    </row>
    <row r="10083" spans="1:2">
      <c r="A10083" s="2">
        <v>41767.001388888886</v>
      </c>
      <c r="B10083" s="3">
        <v>-26.565877405802407</v>
      </c>
    </row>
    <row r="10084" spans="1:2">
      <c r="A10084" s="2">
        <v>41767.002083333333</v>
      </c>
      <c r="B10084" s="3">
        <v>-28.574887148539226</v>
      </c>
    </row>
    <row r="10085" spans="1:2">
      <c r="A10085" s="2">
        <v>41767.00277777778</v>
      </c>
      <c r="B10085" s="3">
        <v>-20.348089472452799</v>
      </c>
    </row>
    <row r="10086" spans="1:2">
      <c r="A10086" s="2">
        <v>41767.003472222219</v>
      </c>
      <c r="B10086" s="3">
        <v>-23.017930221557616</v>
      </c>
    </row>
    <row r="10087" spans="1:2">
      <c r="A10087" s="2">
        <v>41767.004166666666</v>
      </c>
      <c r="B10087" s="3">
        <v>-21.574353440602621</v>
      </c>
    </row>
    <row r="10088" spans="1:2">
      <c r="A10088" s="2">
        <v>41767.004861111112</v>
      </c>
      <c r="B10088" s="3">
        <v>-21.959199810028075</v>
      </c>
    </row>
    <row r="10089" spans="1:2">
      <c r="A10089" s="2">
        <v>41767.005555555559</v>
      </c>
      <c r="B10089" s="3">
        <v>-15.751160049438477</v>
      </c>
    </row>
    <row r="10090" spans="1:2">
      <c r="A10090" s="2">
        <v>41767.006249999999</v>
      </c>
      <c r="B10090" s="3">
        <v>-17.331738313039143</v>
      </c>
    </row>
    <row r="10091" spans="1:2">
      <c r="A10091" s="2">
        <v>41767.006944444445</v>
      </c>
      <c r="B10091" s="3">
        <v>-19.573617935180664</v>
      </c>
    </row>
    <row r="10092" spans="1:2">
      <c r="A10092" s="2">
        <v>41767.007638888892</v>
      </c>
      <c r="B10092" s="3">
        <v>-16.879570802052815</v>
      </c>
    </row>
    <row r="10093" spans="1:2">
      <c r="A10093" s="2">
        <v>41767.008333333331</v>
      </c>
      <c r="B10093" s="3">
        <v>-8.7677118301391594</v>
      </c>
    </row>
    <row r="10094" spans="1:2">
      <c r="A10094" s="2">
        <v>41767.009027777778</v>
      </c>
      <c r="B10094" s="3">
        <v>-11.230475425720215</v>
      </c>
    </row>
    <row r="10095" spans="1:2">
      <c r="A10095" s="2">
        <v>41767.009722222225</v>
      </c>
      <c r="B10095" s="3">
        <v>-4.7485263188680014</v>
      </c>
    </row>
    <row r="10096" spans="1:2">
      <c r="A10096" s="2">
        <v>41767.010416666664</v>
      </c>
      <c r="B10096" s="3">
        <v>-5.662643114725749</v>
      </c>
    </row>
    <row r="10097" spans="1:2">
      <c r="A10097" s="2">
        <v>41767.011111111111</v>
      </c>
      <c r="B10097" s="3">
        <v>-3.0745425542195637</v>
      </c>
    </row>
    <row r="10098" spans="1:2">
      <c r="A10098" s="2">
        <v>41767.011805555558</v>
      </c>
      <c r="B10098" s="3">
        <v>-5.8638742446899412</v>
      </c>
    </row>
    <row r="10099" spans="1:2">
      <c r="A10099" s="2">
        <v>41767.012499999997</v>
      </c>
      <c r="B10099" s="3">
        <v>-8.4285870234171547</v>
      </c>
    </row>
    <row r="10100" spans="1:2">
      <c r="A10100" s="2">
        <v>41767.013194444444</v>
      </c>
      <c r="B10100" s="3">
        <v>-6.6921786626180015</v>
      </c>
    </row>
    <row r="10101" spans="1:2">
      <c r="A10101" s="2">
        <v>41767.013888888891</v>
      </c>
      <c r="B10101" s="3">
        <v>-3.283070437113444</v>
      </c>
    </row>
    <row r="10102" spans="1:2">
      <c r="A10102" s="2">
        <v>41767.01458333333</v>
      </c>
      <c r="B10102" s="3">
        <v>-3.7364912033081055</v>
      </c>
    </row>
    <row r="10103" spans="1:2">
      <c r="A10103" s="2">
        <v>41767.015277777777</v>
      </c>
      <c r="B10103" s="3">
        <v>-8.7781076431274414</v>
      </c>
    </row>
    <row r="10104" spans="1:2">
      <c r="A10104" s="2">
        <v>41767.015972222223</v>
      </c>
      <c r="B10104" s="3">
        <v>-11.239459419250489</v>
      </c>
    </row>
    <row r="10105" spans="1:2">
      <c r="A10105" s="2">
        <v>41767.01666666667</v>
      </c>
      <c r="B10105" s="3">
        <v>-11.055328941345214</v>
      </c>
    </row>
    <row r="10106" spans="1:2">
      <c r="A10106" s="2">
        <v>41767.017361111109</v>
      </c>
      <c r="B10106" s="3">
        <v>-9.8417070388793952</v>
      </c>
    </row>
    <row r="10107" spans="1:2">
      <c r="A10107" s="2">
        <v>41767.018055555556</v>
      </c>
      <c r="B10107" s="3">
        <v>-4.9854692459106449</v>
      </c>
    </row>
    <row r="10108" spans="1:2">
      <c r="A10108" s="2">
        <v>41767.018750000003</v>
      </c>
      <c r="B10108" s="3">
        <v>-12.63296496073405</v>
      </c>
    </row>
    <row r="10109" spans="1:2">
      <c r="A10109" s="2">
        <v>41767.019444444442</v>
      </c>
      <c r="B10109" s="3">
        <v>-5.6366153081258137</v>
      </c>
    </row>
    <row r="10110" spans="1:2">
      <c r="A10110" s="2">
        <v>41767.020138888889</v>
      </c>
      <c r="B10110" s="3">
        <v>-6.9122414271036785</v>
      </c>
    </row>
    <row r="10111" spans="1:2">
      <c r="A10111" s="2">
        <v>41767.020833333336</v>
      </c>
      <c r="B10111" s="3">
        <v>-14.353176561991374</v>
      </c>
    </row>
    <row r="10112" spans="1:2">
      <c r="A10112" s="2">
        <v>41767.021527777775</v>
      </c>
      <c r="B10112" s="3">
        <v>-3.9592401504516603</v>
      </c>
    </row>
    <row r="10113" spans="1:2">
      <c r="A10113" s="2">
        <v>41767.022222222222</v>
      </c>
      <c r="B10113" s="3">
        <v>0.53135725657145183</v>
      </c>
    </row>
    <row r="10114" spans="1:2">
      <c r="A10114" s="2">
        <v>41767.022916666669</v>
      </c>
      <c r="B10114" s="3">
        <v>3.8667370478312173</v>
      </c>
    </row>
    <row r="10115" spans="1:2">
      <c r="A10115" s="2">
        <v>41767.023611111108</v>
      </c>
      <c r="B10115" s="3">
        <v>-1.1668508529663086</v>
      </c>
    </row>
    <row r="10116" spans="1:2">
      <c r="A10116" s="2">
        <v>41767.024305555555</v>
      </c>
      <c r="B10116" s="3">
        <v>-1.3485472997029622</v>
      </c>
    </row>
    <row r="10117" spans="1:2">
      <c r="A10117" s="2">
        <v>41767.025000000001</v>
      </c>
      <c r="B10117" s="3">
        <v>-0.92307338714599607</v>
      </c>
    </row>
    <row r="10118" spans="1:2">
      <c r="A10118" s="2">
        <v>41767.025694444441</v>
      </c>
      <c r="B10118" s="3">
        <v>-3.039942487080892</v>
      </c>
    </row>
    <row r="10119" spans="1:2">
      <c r="A10119" s="2">
        <v>41767.026388888888</v>
      </c>
      <c r="B10119" s="3">
        <v>-2.1194050470987955</v>
      </c>
    </row>
    <row r="10120" spans="1:2">
      <c r="A10120" s="2">
        <v>41767.027083333334</v>
      </c>
      <c r="B10120" s="3">
        <v>-9.5625807444254551</v>
      </c>
    </row>
    <row r="10121" spans="1:2">
      <c r="A10121" s="2">
        <v>41767.027777777781</v>
      </c>
      <c r="B10121" s="3">
        <v>-7.1138689041137697</v>
      </c>
    </row>
    <row r="10122" spans="1:2">
      <c r="A10122" s="2">
        <v>41767.02847222222</v>
      </c>
      <c r="B10122" s="3">
        <v>-5.6239170074462894</v>
      </c>
    </row>
    <row r="10123" spans="1:2">
      <c r="A10123" s="2">
        <v>41767.029166666667</v>
      </c>
      <c r="B10123" s="3">
        <v>-5.160786946614583</v>
      </c>
    </row>
    <row r="10124" spans="1:2">
      <c r="A10124" s="2">
        <v>41767.029861111114</v>
      </c>
      <c r="B10124" s="3">
        <v>-3.5530556837717691</v>
      </c>
    </row>
    <row r="10125" spans="1:2">
      <c r="A10125" s="2">
        <v>41767.030555555553</v>
      </c>
      <c r="B10125" s="3">
        <v>-0.64585409164428709</v>
      </c>
    </row>
    <row r="10126" spans="1:2">
      <c r="A10126" s="2">
        <v>41767.03125</v>
      </c>
      <c r="B10126" s="3">
        <v>-3.830455255508423</v>
      </c>
    </row>
    <row r="10127" spans="1:2">
      <c r="A10127" s="2">
        <v>41767.031944444447</v>
      </c>
      <c r="B10127" s="3">
        <v>-6.1619162400563559</v>
      </c>
    </row>
    <row r="10128" spans="1:2">
      <c r="A10128" s="2">
        <v>41767.032638888886</v>
      </c>
      <c r="B10128" s="3">
        <v>-6.7316134770711258E-2</v>
      </c>
    </row>
    <row r="10129" spans="1:2">
      <c r="A10129" s="2">
        <v>41767.033333333333</v>
      </c>
      <c r="B10129" s="3">
        <v>-0.57030706405639653</v>
      </c>
    </row>
    <row r="10130" spans="1:2">
      <c r="A10130" s="2">
        <v>41767.03402777778</v>
      </c>
      <c r="B10130" s="3">
        <v>2.2189941088358562</v>
      </c>
    </row>
    <row r="10131" spans="1:2">
      <c r="A10131" s="2">
        <v>41767.034722222219</v>
      </c>
      <c r="B10131" s="3">
        <v>-0.53477366765340173</v>
      </c>
    </row>
    <row r="10132" spans="1:2">
      <c r="A10132" s="2">
        <v>41767.035416666666</v>
      </c>
      <c r="B10132" s="3">
        <v>-4.1463620344797771</v>
      </c>
    </row>
    <row r="10133" spans="1:2">
      <c r="A10133" s="2">
        <v>41767.036111111112</v>
      </c>
      <c r="B10133" s="3">
        <v>-9.5549948374430347</v>
      </c>
    </row>
    <row r="10134" spans="1:2">
      <c r="A10134" s="2">
        <v>41767.036805555559</v>
      </c>
      <c r="B10134" s="3">
        <v>-5.4730839252471926</v>
      </c>
    </row>
    <row r="10135" spans="1:2">
      <c r="A10135" s="2">
        <v>41767.037499999999</v>
      </c>
      <c r="B10135" s="3">
        <v>-9.8196912606557216</v>
      </c>
    </row>
    <row r="10136" spans="1:2">
      <c r="A10136" s="2">
        <v>41767.038194444445</v>
      </c>
      <c r="B10136" s="3">
        <v>-5.7446574370066328</v>
      </c>
    </row>
    <row r="10137" spans="1:2">
      <c r="A10137" s="2">
        <v>41767.038888888892</v>
      </c>
      <c r="B10137" s="3">
        <v>-5.2614041964213056</v>
      </c>
    </row>
    <row r="10138" spans="1:2">
      <c r="A10138" s="2">
        <v>41767.039583333331</v>
      </c>
      <c r="B10138" s="3">
        <v>-6.7525885105133057</v>
      </c>
    </row>
    <row r="10139" spans="1:2">
      <c r="A10139" s="2">
        <v>41767.040277777778</v>
      </c>
      <c r="B10139" s="3">
        <v>-6.4557799498240156</v>
      </c>
    </row>
    <row r="10140" spans="1:2">
      <c r="A10140" s="2">
        <v>41767.040972222225</v>
      </c>
      <c r="B10140" s="3">
        <v>-9.2702975591023762</v>
      </c>
    </row>
    <row r="10141" spans="1:2">
      <c r="A10141" s="2">
        <v>41767.041666666664</v>
      </c>
      <c r="B10141" s="3">
        <v>-9.4671392758687336</v>
      </c>
    </row>
    <row r="10142" spans="1:2">
      <c r="A10142" s="2">
        <v>41767.042361111111</v>
      </c>
      <c r="B10142" s="3">
        <v>-7.0424477259318037</v>
      </c>
    </row>
    <row r="10143" spans="1:2">
      <c r="A10143" s="2">
        <v>41767.043055555558</v>
      </c>
      <c r="B10143" s="3">
        <v>-6.414904689788818</v>
      </c>
    </row>
    <row r="10144" spans="1:2">
      <c r="A10144" s="2">
        <v>41767.043749999997</v>
      </c>
      <c r="B10144" s="3">
        <v>-4.4760033607482912</v>
      </c>
    </row>
    <row r="10145" spans="1:2">
      <c r="A10145" s="2">
        <v>41767.044444444444</v>
      </c>
      <c r="B10145" s="3">
        <v>-4.1507859071095785</v>
      </c>
    </row>
    <row r="10146" spans="1:2">
      <c r="A10146" s="2">
        <v>41767.045138888891</v>
      </c>
      <c r="B10146" s="3">
        <v>-7.0984074910481771</v>
      </c>
    </row>
    <row r="10147" spans="1:2">
      <c r="A10147" s="2">
        <v>41767.04583333333</v>
      </c>
      <c r="B10147" s="3">
        <v>-4.7657454172770182</v>
      </c>
    </row>
    <row r="10148" spans="1:2">
      <c r="A10148" s="2">
        <v>41767.046527777777</v>
      </c>
      <c r="B10148" s="3">
        <v>-0.67783681551615393</v>
      </c>
    </row>
    <row r="10149" spans="1:2">
      <c r="A10149" s="2">
        <v>41767.047222222223</v>
      </c>
      <c r="B10149" s="3">
        <v>0.80827150344848631</v>
      </c>
    </row>
    <row r="10150" spans="1:2">
      <c r="A10150" s="2">
        <v>41767.04791666667</v>
      </c>
      <c r="B10150" s="3">
        <v>1.0664289792378743</v>
      </c>
    </row>
    <row r="10151" spans="1:2">
      <c r="A10151" s="2">
        <v>41767.048611111109</v>
      </c>
      <c r="B10151" s="3">
        <v>3.2103931109110513</v>
      </c>
    </row>
    <row r="10152" spans="1:2">
      <c r="A10152" s="2">
        <v>41767.049305555556</v>
      </c>
      <c r="B10152" s="3">
        <v>6.8735238393147791</v>
      </c>
    </row>
    <row r="10153" spans="1:2">
      <c r="A10153" s="2">
        <v>41767.050000000003</v>
      </c>
      <c r="B10153" s="3">
        <v>9.3663188616434727</v>
      </c>
    </row>
    <row r="10154" spans="1:2">
      <c r="A10154" s="2">
        <v>41767.050694444442</v>
      </c>
      <c r="B10154" s="3">
        <v>4.8536174933115639</v>
      </c>
    </row>
    <row r="10155" spans="1:2">
      <c r="A10155" s="2">
        <v>41767.051388888889</v>
      </c>
      <c r="B10155" s="3">
        <v>2.3941793759663899</v>
      </c>
    </row>
    <row r="10156" spans="1:2">
      <c r="A10156" s="2">
        <v>41767.052083333336</v>
      </c>
      <c r="B10156" s="3">
        <v>2.2708964983622235</v>
      </c>
    </row>
    <row r="10157" spans="1:2">
      <c r="A10157" s="2">
        <v>41767.052777777775</v>
      </c>
      <c r="B10157" s="3">
        <v>5.6621141910552977</v>
      </c>
    </row>
    <row r="10158" spans="1:2">
      <c r="A10158" s="2">
        <v>41767.053472222222</v>
      </c>
      <c r="B10158" s="3">
        <v>8.2577994664510097</v>
      </c>
    </row>
    <row r="10159" spans="1:2">
      <c r="A10159" s="2">
        <v>41767.054166666669</v>
      </c>
      <c r="B10159" s="3">
        <v>9.6470140616099034</v>
      </c>
    </row>
    <row r="10160" spans="1:2">
      <c r="A10160" s="2">
        <v>41767.054861111108</v>
      </c>
      <c r="B10160" s="3">
        <v>5.0456792354583744</v>
      </c>
    </row>
    <row r="10161" spans="1:2">
      <c r="A10161" s="2">
        <v>41767.055555555555</v>
      </c>
      <c r="B10161" s="3">
        <v>7.3232526620229086</v>
      </c>
    </row>
    <row r="10162" spans="1:2">
      <c r="A10162" s="2">
        <v>41767.056250000001</v>
      </c>
      <c r="B10162" s="3">
        <v>7.1279049237569172</v>
      </c>
    </row>
    <row r="10163" spans="1:2">
      <c r="A10163" s="2">
        <v>41767.056944444441</v>
      </c>
      <c r="B10163" s="3">
        <v>2.4398010730743409</v>
      </c>
    </row>
    <row r="10164" spans="1:2">
      <c r="A10164" s="2">
        <v>41767.057638888888</v>
      </c>
      <c r="B10164" s="3">
        <v>6.6498289267222086</v>
      </c>
    </row>
    <row r="10165" spans="1:2">
      <c r="A10165" s="2">
        <v>41767.058333333334</v>
      </c>
      <c r="B10165" s="3">
        <v>9.4575096766153965</v>
      </c>
    </row>
    <row r="10166" spans="1:2">
      <c r="A10166" s="2">
        <v>41767.059027777781</v>
      </c>
      <c r="B10166" s="3">
        <v>12.064532248179118</v>
      </c>
    </row>
    <row r="10167" spans="1:2">
      <c r="A10167" s="2">
        <v>41767.05972222222</v>
      </c>
      <c r="B10167" s="3">
        <v>10.336742909749349</v>
      </c>
    </row>
    <row r="10168" spans="1:2">
      <c r="A10168" s="2">
        <v>41767.060416666667</v>
      </c>
      <c r="B10168" s="3">
        <v>6.8198426723480221</v>
      </c>
    </row>
    <row r="10169" spans="1:2">
      <c r="A10169" s="2">
        <v>41767.061111111114</v>
      </c>
      <c r="B10169" s="3">
        <v>8.8418006896972656</v>
      </c>
    </row>
    <row r="10170" spans="1:2">
      <c r="A10170" s="2">
        <v>41767.061805555553</v>
      </c>
      <c r="B10170" s="3">
        <v>8.2688470045725513</v>
      </c>
    </row>
    <row r="10171" spans="1:2">
      <c r="A10171" s="2">
        <v>41767.0625</v>
      </c>
      <c r="B10171" s="3">
        <v>7.7132566928863522</v>
      </c>
    </row>
    <row r="10172" spans="1:2">
      <c r="A10172" s="2">
        <v>41767.063194444447</v>
      </c>
      <c r="B10172" s="3">
        <v>10.15202620824178</v>
      </c>
    </row>
    <row r="10173" spans="1:2">
      <c r="A10173" s="2">
        <v>41767.063888888886</v>
      </c>
      <c r="B10173" s="3">
        <v>10.231670729319255</v>
      </c>
    </row>
    <row r="10174" spans="1:2">
      <c r="A10174" s="2">
        <v>41767.064583333333</v>
      </c>
      <c r="B10174" s="3">
        <v>16.051735178629556</v>
      </c>
    </row>
    <row r="10175" spans="1:2">
      <c r="A10175" s="2">
        <v>41767.06527777778</v>
      </c>
      <c r="B10175" s="3">
        <v>17.2537233988444</v>
      </c>
    </row>
    <row r="10176" spans="1:2">
      <c r="A10176" s="2">
        <v>41767.065972222219</v>
      </c>
      <c r="B10176" s="3">
        <v>14.704604085286459</v>
      </c>
    </row>
    <row r="10177" spans="1:2">
      <c r="A10177" s="2">
        <v>41767.066666666666</v>
      </c>
      <c r="B10177" s="3">
        <v>17.882670084635418</v>
      </c>
    </row>
    <row r="10178" spans="1:2">
      <c r="A10178" s="2">
        <v>41767.067361111112</v>
      </c>
      <c r="B10178" s="3">
        <v>13.645247936248779</v>
      </c>
    </row>
    <row r="10179" spans="1:2">
      <c r="A10179" s="2">
        <v>41767.068055555559</v>
      </c>
      <c r="B10179" s="3">
        <v>15.940452829996746</v>
      </c>
    </row>
    <row r="10180" spans="1:2">
      <c r="A10180" s="2">
        <v>41767.068749999999</v>
      </c>
      <c r="B10180" s="3">
        <v>20.155477269490561</v>
      </c>
    </row>
    <row r="10181" spans="1:2">
      <c r="A10181" s="2">
        <v>41767.069444444445</v>
      </c>
      <c r="B10181" s="3">
        <v>19.044091924031576</v>
      </c>
    </row>
    <row r="10182" spans="1:2">
      <c r="A10182" s="2">
        <v>41767.070138888892</v>
      </c>
      <c r="B10182" s="3">
        <v>17.72791550954183</v>
      </c>
    </row>
    <row r="10183" spans="1:2">
      <c r="A10183" s="2">
        <v>41767.070833333331</v>
      </c>
      <c r="B10183" s="3">
        <v>17.529005908966063</v>
      </c>
    </row>
    <row r="10184" spans="1:2">
      <c r="A10184" s="2">
        <v>41767.071527777778</v>
      </c>
      <c r="B10184" s="3">
        <v>13.908906205495198</v>
      </c>
    </row>
    <row r="10185" spans="1:2">
      <c r="A10185" s="2">
        <v>41767.072222222225</v>
      </c>
      <c r="B10185" s="3">
        <v>18.542366854349773</v>
      </c>
    </row>
    <row r="10186" spans="1:2">
      <c r="A10186" s="2">
        <v>41767.072916666664</v>
      </c>
      <c r="B10186" s="3">
        <v>20.883738581339518</v>
      </c>
    </row>
    <row r="10187" spans="1:2">
      <c r="A10187" s="2">
        <v>41767.073611111111</v>
      </c>
      <c r="B10187" s="3">
        <v>13.886295191446941</v>
      </c>
    </row>
    <row r="10188" spans="1:2">
      <c r="A10188" s="2">
        <v>41767.074305555558</v>
      </c>
      <c r="B10188" s="3">
        <v>14.73899663289388</v>
      </c>
    </row>
    <row r="10189" spans="1:2">
      <c r="A10189" s="2">
        <v>41767.074999999997</v>
      </c>
      <c r="B10189" s="3">
        <v>16.49343007405599</v>
      </c>
    </row>
    <row r="10190" spans="1:2">
      <c r="A10190" s="2">
        <v>41767.075694444444</v>
      </c>
      <c r="B10190" s="3">
        <v>13.513882319132486</v>
      </c>
    </row>
    <row r="10191" spans="1:2">
      <c r="A10191" s="2">
        <v>41767.076388888891</v>
      </c>
      <c r="B10191" s="3">
        <v>12.288015429178873</v>
      </c>
    </row>
    <row r="10192" spans="1:2">
      <c r="A10192" s="2">
        <v>41767.07708333333</v>
      </c>
      <c r="B10192" s="3">
        <v>6.3764654477437341</v>
      </c>
    </row>
    <row r="10193" spans="1:2">
      <c r="A10193" s="2">
        <v>41767.077777777777</v>
      </c>
      <c r="B10193" s="3">
        <v>6.1406339327494299</v>
      </c>
    </row>
    <row r="10194" spans="1:2">
      <c r="A10194" s="2">
        <v>41767.078472222223</v>
      </c>
      <c r="B10194" s="3">
        <v>6.2749275207519535</v>
      </c>
    </row>
    <row r="10195" spans="1:2">
      <c r="A10195" s="2">
        <v>41767.07916666667</v>
      </c>
      <c r="B10195" s="3">
        <v>8.0582114537556961</v>
      </c>
    </row>
    <row r="10196" spans="1:2">
      <c r="A10196" s="2">
        <v>41767.079861111109</v>
      </c>
      <c r="B10196" s="3">
        <v>8.3320922533671062</v>
      </c>
    </row>
    <row r="10197" spans="1:2">
      <c r="A10197" s="2">
        <v>41767.080555555556</v>
      </c>
      <c r="B10197" s="3">
        <v>5.5638979593912756</v>
      </c>
    </row>
    <row r="10198" spans="1:2">
      <c r="A10198" s="2">
        <v>41767.081250000003</v>
      </c>
      <c r="B10198" s="3">
        <v>10.38426464398702</v>
      </c>
    </row>
    <row r="10199" spans="1:2">
      <c r="A10199" s="2">
        <v>41767.081944444442</v>
      </c>
      <c r="B10199" s="3">
        <v>11.036148834228516</v>
      </c>
    </row>
    <row r="10200" spans="1:2">
      <c r="A10200" s="2">
        <v>41767.082638888889</v>
      </c>
      <c r="B10200" s="3">
        <v>8.76933871905009</v>
      </c>
    </row>
    <row r="10201" spans="1:2">
      <c r="A10201" s="2">
        <v>41767.083333333336</v>
      </c>
      <c r="B10201" s="3">
        <v>6.5163259506225586</v>
      </c>
    </row>
    <row r="10202" spans="1:2">
      <c r="A10202" s="2">
        <v>41767.084027777775</v>
      </c>
      <c r="B10202" s="3">
        <v>6.4477320353190102</v>
      </c>
    </row>
    <row r="10203" spans="1:2">
      <c r="A10203" s="2">
        <v>41767.084722222222</v>
      </c>
      <c r="B10203" s="3">
        <v>5.8347479661305748</v>
      </c>
    </row>
    <row r="10204" spans="1:2">
      <c r="A10204" s="2">
        <v>41767.085416666669</v>
      </c>
      <c r="B10204" s="3">
        <v>-0.52618654568990075</v>
      </c>
    </row>
    <row r="10205" spans="1:2">
      <c r="A10205" s="2">
        <v>41767.086111111108</v>
      </c>
      <c r="B10205" s="3">
        <v>-2.2578293800354006</v>
      </c>
    </row>
    <row r="10206" spans="1:2">
      <c r="A10206" s="2">
        <v>41767.086805555555</v>
      </c>
      <c r="B10206" s="3">
        <v>5.8488383293151855</v>
      </c>
    </row>
    <row r="10207" spans="1:2">
      <c r="A10207" s="2">
        <v>41767.087500000001</v>
      </c>
      <c r="B10207" s="3">
        <v>4.9103622754414875</v>
      </c>
    </row>
    <row r="10208" spans="1:2">
      <c r="A10208" s="2">
        <v>41767.088194444441</v>
      </c>
      <c r="B10208" s="3">
        <v>1.3428484280904134</v>
      </c>
    </row>
    <row r="10209" spans="1:2">
      <c r="A10209" s="2">
        <v>41767.088888888888</v>
      </c>
      <c r="B10209" s="3">
        <v>-1.1648587862650552</v>
      </c>
    </row>
    <row r="10210" spans="1:2">
      <c r="A10210" s="2">
        <v>41767.089583333334</v>
      </c>
      <c r="B10210" s="3">
        <v>4.1470920562744142</v>
      </c>
    </row>
    <row r="10211" spans="1:2">
      <c r="A10211" s="2">
        <v>41767.090277777781</v>
      </c>
      <c r="B10211" s="3">
        <v>3.6507103602091471</v>
      </c>
    </row>
    <row r="10212" spans="1:2">
      <c r="A10212" s="2">
        <v>41767.09097222222</v>
      </c>
      <c r="B10212" s="3">
        <v>-2.6501113255818685</v>
      </c>
    </row>
    <row r="10213" spans="1:2">
      <c r="A10213" s="2">
        <v>41767.091666666667</v>
      </c>
      <c r="B10213" s="3">
        <v>-0.87566544214884445</v>
      </c>
    </row>
    <row r="10214" spans="1:2">
      <c r="A10214" s="2">
        <v>41767.092361111114</v>
      </c>
      <c r="B10214" s="3">
        <v>-1.8852393627166748</v>
      </c>
    </row>
    <row r="10215" spans="1:2">
      <c r="A10215" s="2">
        <v>41767.093055555553</v>
      </c>
      <c r="B10215" s="3">
        <v>-4.2612190882364906</v>
      </c>
    </row>
    <row r="10216" spans="1:2">
      <c r="A10216" s="2">
        <v>41767.09375</v>
      </c>
      <c r="B10216" s="3">
        <v>-1.1010414441426595</v>
      </c>
    </row>
    <row r="10217" spans="1:2">
      <c r="A10217" s="2">
        <v>41767.094444444447</v>
      </c>
      <c r="B10217" s="3">
        <v>-3.3877465248107912</v>
      </c>
    </row>
    <row r="10218" spans="1:2">
      <c r="A10218" s="2">
        <v>41767.095138888886</v>
      </c>
      <c r="B10218" s="3">
        <v>-0.82243687311808267</v>
      </c>
    </row>
    <row r="10219" spans="1:2">
      <c r="A10219" s="2">
        <v>41767.095833333333</v>
      </c>
      <c r="B10219" s="3">
        <v>3.4674008687337241E-3</v>
      </c>
    </row>
    <row r="10220" spans="1:2">
      <c r="A10220" s="2">
        <v>41767.09652777778</v>
      </c>
      <c r="B10220" s="3">
        <v>0.14287932713826498</v>
      </c>
    </row>
    <row r="10221" spans="1:2">
      <c r="A10221" s="2">
        <v>41767.097222222219</v>
      </c>
      <c r="B10221" s="3">
        <v>1.2279145240783691</v>
      </c>
    </row>
    <row r="10222" spans="1:2">
      <c r="A10222" s="2">
        <v>41767.097916666666</v>
      </c>
      <c r="B10222" s="3">
        <v>1.0330403327941895</v>
      </c>
    </row>
    <row r="10223" spans="1:2">
      <c r="A10223" s="2">
        <v>41767.098611111112</v>
      </c>
      <c r="B10223" s="3">
        <v>3.8644190629323325</v>
      </c>
    </row>
    <row r="10224" spans="1:2">
      <c r="A10224" s="2">
        <v>41767.099305555559</v>
      </c>
      <c r="B10224" s="3">
        <v>3.0073262214660645</v>
      </c>
    </row>
    <row r="10225" spans="1:2">
      <c r="A10225" s="2">
        <v>41767.1</v>
      </c>
      <c r="B10225" s="3">
        <v>-0.7574935118357341</v>
      </c>
    </row>
    <row r="10226" spans="1:2">
      <c r="A10226" s="2">
        <v>41767.100694444445</v>
      </c>
      <c r="B10226" s="3">
        <v>-6.4758322556813557</v>
      </c>
    </row>
    <row r="10227" spans="1:2">
      <c r="A10227" s="2">
        <v>41767.101388888892</v>
      </c>
      <c r="B10227" s="3">
        <v>-0.12893260320027669</v>
      </c>
    </row>
    <row r="10228" spans="1:2">
      <c r="A10228" s="2">
        <v>41767.102083333331</v>
      </c>
      <c r="B10228" s="3">
        <v>1.2064042727152506</v>
      </c>
    </row>
    <row r="10229" spans="1:2">
      <c r="A10229" s="2">
        <v>41767.102777777778</v>
      </c>
      <c r="B10229" s="3">
        <v>2.4671789169311524</v>
      </c>
    </row>
    <row r="10230" spans="1:2">
      <c r="A10230" s="2">
        <v>41767.103472222225</v>
      </c>
      <c r="B10230" s="3">
        <v>-6.0026262919108069</v>
      </c>
    </row>
    <row r="10231" spans="1:2">
      <c r="A10231" s="2">
        <v>41767.104166666664</v>
      </c>
      <c r="B10231" s="3">
        <v>-1.0539139111836751</v>
      </c>
    </row>
    <row r="10232" spans="1:2">
      <c r="A10232" s="2">
        <v>41767.104861111111</v>
      </c>
      <c r="B10232" s="3">
        <v>3.6042527834574383</v>
      </c>
    </row>
    <row r="10233" spans="1:2">
      <c r="A10233" s="2">
        <v>41767.105555555558</v>
      </c>
      <c r="B10233" s="3">
        <v>3.0880177497863768</v>
      </c>
    </row>
    <row r="10234" spans="1:2">
      <c r="A10234" s="2">
        <v>41767.106249999997</v>
      </c>
      <c r="B10234" s="3">
        <v>-7.1878577232360836</v>
      </c>
    </row>
    <row r="10235" spans="1:2">
      <c r="A10235" s="2">
        <v>41767.106944444444</v>
      </c>
      <c r="B10235" s="3">
        <v>-6.5612676938374834</v>
      </c>
    </row>
    <row r="10236" spans="1:2">
      <c r="A10236" s="2">
        <v>41767.107638888891</v>
      </c>
      <c r="B10236" s="3">
        <v>-2.4392941792805991</v>
      </c>
    </row>
    <row r="10237" spans="1:2">
      <c r="A10237" s="2">
        <v>41767.10833333333</v>
      </c>
      <c r="B10237" s="3">
        <v>-7.9856580734252933</v>
      </c>
    </row>
    <row r="10238" spans="1:2">
      <c r="A10238" s="2">
        <v>41767.109027777777</v>
      </c>
      <c r="B10238" s="3">
        <v>-8.0706854502360024</v>
      </c>
    </row>
    <row r="10239" spans="1:2">
      <c r="A10239" s="2">
        <v>41767.109722222223</v>
      </c>
      <c r="B10239" s="3">
        <v>-6.7568356513977053</v>
      </c>
    </row>
    <row r="10240" spans="1:2">
      <c r="A10240" s="2">
        <v>41767.11041666667</v>
      </c>
      <c r="B10240" s="3">
        <v>-3.1220254898071289</v>
      </c>
    </row>
    <row r="10241" spans="1:2">
      <c r="A10241" s="2">
        <v>41767.111111111109</v>
      </c>
      <c r="B10241" s="3">
        <v>-5.0708636283874515</v>
      </c>
    </row>
    <row r="10242" spans="1:2">
      <c r="A10242" s="2">
        <v>41767.111805555556</v>
      </c>
      <c r="B10242" s="3">
        <v>-5.194428745905558</v>
      </c>
    </row>
    <row r="10243" spans="1:2">
      <c r="A10243" s="2">
        <v>41767.112500000003</v>
      </c>
      <c r="B10243" s="3">
        <v>-9.1542953650156651</v>
      </c>
    </row>
    <row r="10244" spans="1:2">
      <c r="A10244" s="2">
        <v>41767.113194444442</v>
      </c>
      <c r="B10244" s="3">
        <v>-7.4765459219614661</v>
      </c>
    </row>
    <row r="10245" spans="1:2">
      <c r="A10245" s="2">
        <v>41767.113888888889</v>
      </c>
      <c r="B10245" s="3">
        <v>-6.5180741786956791</v>
      </c>
    </row>
    <row r="10246" spans="1:2">
      <c r="A10246" s="2">
        <v>41767.114583333336</v>
      </c>
      <c r="B10246" s="3">
        <v>-6.7912628173828127</v>
      </c>
    </row>
    <row r="10247" spans="1:2">
      <c r="A10247" s="2">
        <v>41767.115277777775</v>
      </c>
      <c r="B10247" s="3">
        <v>-7.5001606305440269</v>
      </c>
    </row>
    <row r="10248" spans="1:2">
      <c r="A10248" s="2">
        <v>41767.115972222222</v>
      </c>
      <c r="B10248" s="3">
        <v>-9.6291950225830085</v>
      </c>
    </row>
    <row r="10249" spans="1:2">
      <c r="A10249" s="2">
        <v>41767.116666666669</v>
      </c>
      <c r="B10249" s="3">
        <v>-12.210024134318035</v>
      </c>
    </row>
    <row r="10250" spans="1:2">
      <c r="A10250" s="2">
        <v>41767.117361111108</v>
      </c>
      <c r="B10250" s="3">
        <v>-12.293905639648438</v>
      </c>
    </row>
    <row r="10251" spans="1:2">
      <c r="A10251" s="2">
        <v>41767.118055555555</v>
      </c>
      <c r="B10251" s="3">
        <v>-17.308810806274415</v>
      </c>
    </row>
    <row r="10252" spans="1:2">
      <c r="A10252" s="2">
        <v>41767.118750000001</v>
      </c>
      <c r="B10252" s="3">
        <v>-16.780052312215169</v>
      </c>
    </row>
    <row r="10253" spans="1:2">
      <c r="A10253" s="2">
        <v>41767.119444444441</v>
      </c>
      <c r="B10253" s="3">
        <v>-12.309392547607422</v>
      </c>
    </row>
    <row r="10254" spans="1:2">
      <c r="A10254" s="2">
        <v>41767.120138888888</v>
      </c>
      <c r="B10254" s="3">
        <v>-12.661826705932617</v>
      </c>
    </row>
    <row r="10255" spans="1:2">
      <c r="A10255" s="2">
        <v>41767.120833333334</v>
      </c>
      <c r="B10255" s="3">
        <v>-12.242316563924154</v>
      </c>
    </row>
    <row r="10256" spans="1:2">
      <c r="A10256" s="2">
        <v>41767.121527777781</v>
      </c>
      <c r="B10256" s="3">
        <v>-14.181923039754231</v>
      </c>
    </row>
    <row r="10257" spans="1:2">
      <c r="A10257" s="2">
        <v>41767.12222222222</v>
      </c>
      <c r="B10257" s="3">
        <v>-9.7892539978027351</v>
      </c>
    </row>
    <row r="10258" spans="1:2">
      <c r="A10258" s="2">
        <v>41767.122916666667</v>
      </c>
      <c r="B10258" s="3">
        <v>-12.284677378336589</v>
      </c>
    </row>
    <row r="10259" spans="1:2">
      <c r="A10259" s="2">
        <v>41767.123611111114</v>
      </c>
      <c r="B10259" s="3">
        <v>-6.3776945749918621</v>
      </c>
    </row>
    <row r="10260" spans="1:2">
      <c r="A10260" s="2">
        <v>41767.124305555553</v>
      </c>
      <c r="B10260" s="3">
        <v>-7.5053498586018881</v>
      </c>
    </row>
    <row r="10261" spans="1:2">
      <c r="A10261" s="2">
        <v>41767.125</v>
      </c>
      <c r="B10261" s="3">
        <v>-6.6323370615641277</v>
      </c>
    </row>
    <row r="10262" spans="1:2">
      <c r="A10262" s="2">
        <v>41767.125694444447</v>
      </c>
      <c r="B10262" s="3">
        <v>-4.5236300150553381</v>
      </c>
    </row>
    <row r="10263" spans="1:2">
      <c r="A10263" s="2">
        <v>41767.126388888886</v>
      </c>
      <c r="B10263" s="3">
        <v>-1.7283095041910808</v>
      </c>
    </row>
    <row r="10264" spans="1:2">
      <c r="A10264" s="2">
        <v>41767.127083333333</v>
      </c>
      <c r="B10264" s="3">
        <v>-2.2392915089925132</v>
      </c>
    </row>
    <row r="10265" spans="1:2">
      <c r="A10265" s="2">
        <v>41767.12777777778</v>
      </c>
      <c r="B10265" s="3">
        <v>-1.6993765513102213</v>
      </c>
    </row>
    <row r="10266" spans="1:2">
      <c r="A10266" s="2">
        <v>41767.128472222219</v>
      </c>
      <c r="B10266" s="3">
        <v>0.78327967325846359</v>
      </c>
    </row>
    <row r="10267" spans="1:2">
      <c r="A10267" s="2">
        <v>41767.129166666666</v>
      </c>
      <c r="B10267" s="3">
        <v>-2.1172855377197264</v>
      </c>
    </row>
    <row r="10268" spans="1:2">
      <c r="A10268" s="2">
        <v>41767.129861111112</v>
      </c>
      <c r="B10268" s="3">
        <v>-2.5915360768636067</v>
      </c>
    </row>
    <row r="10269" spans="1:2">
      <c r="A10269" s="2">
        <v>41767.130555555559</v>
      </c>
      <c r="B10269" s="3">
        <v>0.40753796895345051</v>
      </c>
    </row>
    <row r="10270" spans="1:2">
      <c r="A10270" s="2">
        <v>41767.131249999999</v>
      </c>
      <c r="B10270" s="3">
        <v>2.6935567220052081</v>
      </c>
    </row>
    <row r="10271" spans="1:2">
      <c r="A10271" s="2">
        <v>41767.131944444445</v>
      </c>
      <c r="B10271" s="3">
        <v>3.5391171773274741</v>
      </c>
    </row>
    <row r="10272" spans="1:2">
      <c r="A10272" s="2">
        <v>41767.132638888892</v>
      </c>
      <c r="B10272" s="3">
        <v>0.9788948059082031</v>
      </c>
    </row>
    <row r="10273" spans="1:2">
      <c r="A10273" s="2">
        <v>41767.133333333331</v>
      </c>
      <c r="B10273" s="3">
        <v>7.7431755065917969</v>
      </c>
    </row>
    <row r="10274" spans="1:2">
      <c r="A10274" s="2">
        <v>41767.134027777778</v>
      </c>
      <c r="B10274" s="3">
        <v>4.0125818888346352</v>
      </c>
    </row>
    <row r="10275" spans="1:2">
      <c r="A10275" s="2">
        <v>41767.134722222225</v>
      </c>
      <c r="B10275" s="3">
        <v>8.4437714894612625</v>
      </c>
    </row>
    <row r="10276" spans="1:2">
      <c r="A10276" s="2">
        <v>41767.135416666664</v>
      </c>
      <c r="B10276" s="3">
        <v>6.8927622477213539</v>
      </c>
    </row>
    <row r="10277" spans="1:2">
      <c r="A10277" s="2">
        <v>41767.136111111111</v>
      </c>
      <c r="B10277" s="3">
        <v>1.8881251017252605</v>
      </c>
    </row>
    <row r="10278" spans="1:2">
      <c r="A10278" s="2">
        <v>41767.136805555558</v>
      </c>
      <c r="B10278" s="3">
        <v>2.8628899892171225</v>
      </c>
    </row>
    <row r="10279" spans="1:2">
      <c r="A10279" s="2">
        <v>41767.137499999997</v>
      </c>
      <c r="B10279" s="3">
        <v>5.0712716420491537</v>
      </c>
    </row>
    <row r="10280" spans="1:2">
      <c r="A10280" s="2">
        <v>41767.138194444444</v>
      </c>
      <c r="B10280" s="3">
        <v>1.9366311391194662</v>
      </c>
    </row>
    <row r="10281" spans="1:2">
      <c r="A10281" s="2">
        <v>41767.138888888891</v>
      </c>
      <c r="B10281" s="3">
        <v>-1.4630723317464194</v>
      </c>
    </row>
    <row r="10282" spans="1:2">
      <c r="A10282" s="2">
        <v>41767.13958333333</v>
      </c>
      <c r="B10282" s="3">
        <v>-0.76032485961914065</v>
      </c>
    </row>
    <row r="10283" spans="1:2">
      <c r="A10283" s="2">
        <v>41767.140277777777</v>
      </c>
      <c r="B10283" s="3">
        <v>4.0004319508870445</v>
      </c>
    </row>
    <row r="10284" spans="1:2">
      <c r="A10284" s="2">
        <v>41767.140972222223</v>
      </c>
      <c r="B10284" s="3">
        <v>5.1774073282877602</v>
      </c>
    </row>
    <row r="10285" spans="1:2">
      <c r="A10285" s="2">
        <v>41767.14166666667</v>
      </c>
      <c r="B10285" s="3">
        <v>-5.8471752166748043</v>
      </c>
    </row>
    <row r="10286" spans="1:2">
      <c r="A10286" s="2">
        <v>41767.142361111109</v>
      </c>
      <c r="B10286" s="3">
        <v>-6.9051906585693361</v>
      </c>
    </row>
    <row r="10287" spans="1:2">
      <c r="A10287" s="2">
        <v>41767.143055555556</v>
      </c>
      <c r="B10287" s="3">
        <v>-1.1741175333658853</v>
      </c>
    </row>
    <row r="10288" spans="1:2">
      <c r="A10288" s="2">
        <v>41767.143750000003</v>
      </c>
      <c r="B10288" s="3">
        <v>-9.7094267527262375</v>
      </c>
    </row>
    <row r="10289" spans="1:2">
      <c r="A10289" s="2">
        <v>41767.144444444442</v>
      </c>
      <c r="B10289" s="3">
        <v>-6.722951126098633</v>
      </c>
    </row>
    <row r="10290" spans="1:2">
      <c r="A10290" s="2">
        <v>41767.145138888889</v>
      </c>
      <c r="B10290" s="3">
        <v>-5.449921162923177</v>
      </c>
    </row>
    <row r="10291" spans="1:2">
      <c r="A10291" s="2">
        <v>41767.145833333336</v>
      </c>
      <c r="B10291" s="3">
        <v>-9.5894190470377598</v>
      </c>
    </row>
    <row r="10292" spans="1:2">
      <c r="A10292" s="2">
        <v>41767.146527777775</v>
      </c>
      <c r="B10292" s="3">
        <v>-12.181523640950521</v>
      </c>
    </row>
    <row r="10293" spans="1:2">
      <c r="A10293" s="2">
        <v>41767.147222222222</v>
      </c>
      <c r="B10293" s="3">
        <v>-7.6383098602294925</v>
      </c>
    </row>
    <row r="10294" spans="1:2">
      <c r="A10294" s="2">
        <v>41767.147916666669</v>
      </c>
      <c r="B10294" s="3">
        <v>-8.857880783081054</v>
      </c>
    </row>
    <row r="10295" spans="1:2">
      <c r="A10295" s="2">
        <v>41767.148611111108</v>
      </c>
      <c r="B10295" s="3">
        <v>-6.0719661712646484</v>
      </c>
    </row>
    <row r="10296" spans="1:2">
      <c r="A10296" s="2">
        <v>41767.149305555555</v>
      </c>
      <c r="B10296" s="3">
        <v>-7.314534378051758</v>
      </c>
    </row>
    <row r="10297" spans="1:2">
      <c r="A10297" s="2">
        <v>41767.15</v>
      </c>
      <c r="B10297" s="3">
        <v>-5.4911964416503904</v>
      </c>
    </row>
    <row r="10298" spans="1:2">
      <c r="A10298" s="2">
        <v>41767.150694444441</v>
      </c>
      <c r="B10298" s="3">
        <v>-6.8697968800862634</v>
      </c>
    </row>
    <row r="10299" spans="1:2">
      <c r="A10299" s="2">
        <v>41767.151388888888</v>
      </c>
      <c r="B10299" s="3">
        <v>-7.9767790476481117</v>
      </c>
    </row>
    <row r="10300" spans="1:2">
      <c r="A10300" s="2">
        <v>41767.152083333334</v>
      </c>
      <c r="B10300" s="3">
        <v>-8.9683212280273441</v>
      </c>
    </row>
    <row r="10301" spans="1:2">
      <c r="A10301" s="2">
        <v>41767.152777777781</v>
      </c>
      <c r="B10301" s="3">
        <v>-8.1760181427001957</v>
      </c>
    </row>
    <row r="10302" spans="1:2">
      <c r="A10302" s="2">
        <v>41767.15347222222</v>
      </c>
      <c r="B10302" s="3">
        <v>-10.07320048014323</v>
      </c>
    </row>
    <row r="10303" spans="1:2">
      <c r="A10303" s="2">
        <v>41767.154166666667</v>
      </c>
      <c r="B10303" s="3">
        <v>-8.7895430882771812</v>
      </c>
    </row>
    <row r="10304" spans="1:2">
      <c r="A10304" s="2">
        <v>41767.154861111114</v>
      </c>
      <c r="B10304" s="3">
        <v>-7.9008452733357748</v>
      </c>
    </row>
    <row r="10305" spans="1:2">
      <c r="A10305" s="2">
        <v>41767.155555555553</v>
      </c>
      <c r="B10305" s="3">
        <v>-3.6290049393971762</v>
      </c>
    </row>
    <row r="10306" spans="1:2">
      <c r="A10306" s="2">
        <v>41767.15625</v>
      </c>
      <c r="B10306" s="3">
        <v>-4.8681625207265222</v>
      </c>
    </row>
    <row r="10307" spans="1:2">
      <c r="A10307" s="2">
        <v>41767.156944444447</v>
      </c>
      <c r="B10307" s="3">
        <v>-3.2696340243021647</v>
      </c>
    </row>
    <row r="10308" spans="1:2">
      <c r="A10308" s="2">
        <v>41767.157638888886</v>
      </c>
      <c r="B10308" s="3">
        <v>-11.624918746948243</v>
      </c>
    </row>
    <row r="10309" spans="1:2">
      <c r="A10309" s="2">
        <v>41767.158333333333</v>
      </c>
      <c r="B10309" s="3">
        <v>-4.8781252702077227</v>
      </c>
    </row>
    <row r="10310" spans="1:2">
      <c r="A10310" s="2">
        <v>41767.15902777778</v>
      </c>
      <c r="B10310" s="3">
        <v>-8.3841577847798661</v>
      </c>
    </row>
    <row r="10311" spans="1:2">
      <c r="A10311" s="2">
        <v>41767.159722222219</v>
      </c>
      <c r="B10311" s="3">
        <v>-8.7130281130472813</v>
      </c>
    </row>
    <row r="10312" spans="1:2">
      <c r="A10312" s="2">
        <v>41767.160416666666</v>
      </c>
      <c r="B10312" s="3">
        <v>-11.831598965326945</v>
      </c>
    </row>
    <row r="10313" spans="1:2">
      <c r="A10313" s="2">
        <v>41767.161111111112</v>
      </c>
      <c r="B10313" s="3">
        <v>-8.5565535386403404</v>
      </c>
    </row>
    <row r="10314" spans="1:2">
      <c r="A10314" s="2">
        <v>41767.161805555559</v>
      </c>
      <c r="B10314" s="3">
        <v>1.7923647244771321</v>
      </c>
    </row>
    <row r="10315" spans="1:2">
      <c r="A10315" s="2">
        <v>41767.162499999999</v>
      </c>
      <c r="B10315" s="3">
        <v>5.0243806362152101</v>
      </c>
    </row>
    <row r="10316" spans="1:2">
      <c r="A10316" s="2">
        <v>41767.163194444445</v>
      </c>
      <c r="B10316" s="3">
        <v>2.0419290383656818</v>
      </c>
    </row>
    <row r="10317" spans="1:2">
      <c r="A10317" s="2">
        <v>41767.163888888892</v>
      </c>
      <c r="B10317" s="3">
        <v>11.412516037623087</v>
      </c>
    </row>
    <row r="10318" spans="1:2">
      <c r="A10318" s="2">
        <v>41767.164583333331</v>
      </c>
      <c r="B10318" s="3">
        <v>16.124070024490358</v>
      </c>
    </row>
    <row r="10319" spans="1:2">
      <c r="A10319" s="2">
        <v>41767.165277777778</v>
      </c>
      <c r="B10319" s="3">
        <v>19.877240880330405</v>
      </c>
    </row>
    <row r="10320" spans="1:2">
      <c r="A10320" s="2">
        <v>41767.165972222225</v>
      </c>
      <c r="B10320" s="3">
        <v>25.005853398640951</v>
      </c>
    </row>
    <row r="10321" spans="1:2">
      <c r="A10321" s="2">
        <v>41767.166666666664</v>
      </c>
      <c r="B10321" s="3">
        <v>29.808196767171225</v>
      </c>
    </row>
    <row r="10322" spans="1:2">
      <c r="A10322" s="2">
        <v>41767.167361111111</v>
      </c>
      <c r="B10322" s="3">
        <v>24.579173405965168</v>
      </c>
    </row>
    <row r="10323" spans="1:2">
      <c r="A10323" s="2">
        <v>41767.168055555558</v>
      </c>
      <c r="B10323" s="3">
        <v>24.445366160074869</v>
      </c>
    </row>
    <row r="10324" spans="1:2">
      <c r="A10324" s="2">
        <v>41767.168749999997</v>
      </c>
      <c r="B10324" s="3">
        <v>28.46037483215332</v>
      </c>
    </row>
    <row r="10325" spans="1:2">
      <c r="A10325" s="2">
        <v>41767.169444444444</v>
      </c>
      <c r="B10325" s="3">
        <v>32.618880589803062</v>
      </c>
    </row>
    <row r="10326" spans="1:2">
      <c r="A10326" s="2">
        <v>41767.170138888891</v>
      </c>
      <c r="B10326" s="3">
        <v>21.505009078979491</v>
      </c>
    </row>
    <row r="10327" spans="1:2">
      <c r="A10327" s="2">
        <v>41767.17083333333</v>
      </c>
      <c r="B10327" s="3">
        <v>21.612688318888345</v>
      </c>
    </row>
    <row r="10328" spans="1:2">
      <c r="A10328" s="2">
        <v>41767.171527777777</v>
      </c>
      <c r="B10328" s="3">
        <v>18.802399571736654</v>
      </c>
    </row>
    <row r="10329" spans="1:2">
      <c r="A10329" s="2">
        <v>41767.172222222223</v>
      </c>
      <c r="B10329" s="3">
        <v>20.555981953938801</v>
      </c>
    </row>
    <row r="10330" spans="1:2">
      <c r="A10330" s="2">
        <v>41767.17291666667</v>
      </c>
      <c r="B10330" s="3">
        <v>19.463597869873048</v>
      </c>
    </row>
    <row r="10331" spans="1:2">
      <c r="A10331" s="2">
        <v>41767.173611111109</v>
      </c>
      <c r="B10331" s="3">
        <v>11.989502143859863</v>
      </c>
    </row>
    <row r="10332" spans="1:2">
      <c r="A10332" s="2">
        <v>41767.174305555556</v>
      </c>
      <c r="B10332" s="3">
        <v>13.628985595703124</v>
      </c>
    </row>
    <row r="10333" spans="1:2">
      <c r="A10333" s="2">
        <v>41767.175000000003</v>
      </c>
      <c r="B10333" s="3">
        <v>12.230897776285808</v>
      </c>
    </row>
    <row r="10334" spans="1:2">
      <c r="A10334" s="2">
        <v>41767.175694444442</v>
      </c>
      <c r="B10334" s="3">
        <v>12.487531916300457</v>
      </c>
    </row>
    <row r="10335" spans="1:2">
      <c r="A10335" s="2">
        <v>41767.176388888889</v>
      </c>
      <c r="B10335" s="3">
        <v>14.751491038004557</v>
      </c>
    </row>
    <row r="10336" spans="1:2">
      <c r="A10336" s="2">
        <v>41767.177083333336</v>
      </c>
      <c r="B10336" s="3">
        <v>12.258589808146159</v>
      </c>
    </row>
    <row r="10337" spans="1:2">
      <c r="A10337" s="2">
        <v>41767.177777777775</v>
      </c>
      <c r="B10337" s="3">
        <v>10.353005313873291</v>
      </c>
    </row>
    <row r="10338" spans="1:2">
      <c r="A10338" s="2">
        <v>41767.178472222222</v>
      </c>
      <c r="B10338" s="3">
        <v>7.9156152089436853</v>
      </c>
    </row>
    <row r="10339" spans="1:2">
      <c r="A10339" s="2">
        <v>41767.179166666669</v>
      </c>
      <c r="B10339" s="3">
        <v>2.9047103563944501</v>
      </c>
    </row>
    <row r="10340" spans="1:2">
      <c r="A10340" s="2">
        <v>41767.179861111108</v>
      </c>
      <c r="B10340" s="3">
        <v>6.3312712351481117</v>
      </c>
    </row>
    <row r="10341" spans="1:2">
      <c r="A10341" s="2">
        <v>41767.180555555555</v>
      </c>
      <c r="B10341" s="3">
        <v>10.877567291259766</v>
      </c>
    </row>
    <row r="10342" spans="1:2">
      <c r="A10342" s="2">
        <v>41767.181250000001</v>
      </c>
      <c r="B10342" s="3">
        <v>8.2455905437469479</v>
      </c>
    </row>
    <row r="10343" spans="1:2">
      <c r="A10343" s="2">
        <v>41767.181944444441</v>
      </c>
      <c r="B10343" s="3">
        <v>-2.8735256195068358E-2</v>
      </c>
    </row>
    <row r="10344" spans="1:2">
      <c r="A10344" s="2">
        <v>41767.182638888888</v>
      </c>
      <c r="B10344" s="3">
        <v>2.5267305692036945</v>
      </c>
    </row>
    <row r="10345" spans="1:2">
      <c r="A10345" s="2">
        <v>41767.183333333334</v>
      </c>
      <c r="B10345" s="3">
        <v>3.0732298215230305</v>
      </c>
    </row>
    <row r="10346" spans="1:2">
      <c r="A10346" s="2">
        <v>41767.184027777781</v>
      </c>
      <c r="B10346" s="3">
        <v>-0.58510303497314453</v>
      </c>
    </row>
    <row r="10347" spans="1:2">
      <c r="A10347" s="2">
        <v>41767.18472222222</v>
      </c>
      <c r="B10347" s="3">
        <v>2.4297270139058429</v>
      </c>
    </row>
    <row r="10348" spans="1:2">
      <c r="A10348" s="2">
        <v>41767.185416666667</v>
      </c>
      <c r="B10348" s="3">
        <v>-1.0755290031433105</v>
      </c>
    </row>
    <row r="10349" spans="1:2">
      <c r="A10349" s="2">
        <v>41767.186111111114</v>
      </c>
      <c r="B10349" s="3">
        <v>-1.7255578676859538</v>
      </c>
    </row>
    <row r="10350" spans="1:2">
      <c r="A10350" s="2">
        <v>41767.186805555553</v>
      </c>
      <c r="B10350" s="3">
        <v>-6.7448477904001871</v>
      </c>
    </row>
    <row r="10351" spans="1:2">
      <c r="A10351" s="2">
        <v>41767.1875</v>
      </c>
      <c r="B10351" s="3">
        <v>-9.4923369884490967</v>
      </c>
    </row>
    <row r="10352" spans="1:2">
      <c r="A10352" s="2">
        <v>41767.188194444447</v>
      </c>
      <c r="B10352" s="3">
        <v>-9.8648779551188159</v>
      </c>
    </row>
    <row r="10353" spans="1:2">
      <c r="A10353" s="2">
        <v>41767.188888888886</v>
      </c>
      <c r="B10353" s="3">
        <v>-12.819751739501953</v>
      </c>
    </row>
    <row r="10354" spans="1:2">
      <c r="A10354" s="2">
        <v>41767.189583333333</v>
      </c>
      <c r="B10354" s="3">
        <v>-15.097138468424479</v>
      </c>
    </row>
    <row r="10355" spans="1:2">
      <c r="A10355" s="2">
        <v>41767.19027777778</v>
      </c>
      <c r="B10355" s="3">
        <v>-15.230522664388021</v>
      </c>
    </row>
    <row r="10356" spans="1:2">
      <c r="A10356" s="2">
        <v>41767.190972222219</v>
      </c>
      <c r="B10356" s="3">
        <v>-14.414224878946941</v>
      </c>
    </row>
    <row r="10357" spans="1:2">
      <c r="A10357" s="2">
        <v>41767.191666666666</v>
      </c>
      <c r="B10357" s="3">
        <v>-12.468098386128743</v>
      </c>
    </row>
    <row r="10358" spans="1:2">
      <c r="A10358" s="2">
        <v>41767.192361111112</v>
      </c>
      <c r="B10358" s="3">
        <v>-15.528135681152344</v>
      </c>
    </row>
    <row r="10359" spans="1:2">
      <c r="A10359" s="2">
        <v>41767.193055555559</v>
      </c>
      <c r="B10359" s="3">
        <v>-17.093591435750326</v>
      </c>
    </row>
    <row r="10360" spans="1:2">
      <c r="A10360" s="2">
        <v>41767.193749999999</v>
      </c>
      <c r="B10360" s="3">
        <v>-16.544231414794922</v>
      </c>
    </row>
    <row r="10361" spans="1:2">
      <c r="A10361" s="2">
        <v>41767.194444444445</v>
      </c>
      <c r="B10361" s="3">
        <v>-11.174372132619222</v>
      </c>
    </row>
    <row r="10362" spans="1:2">
      <c r="A10362" s="2">
        <v>41767.195138888892</v>
      </c>
      <c r="B10362" s="3">
        <v>-12.974655977884929</v>
      </c>
    </row>
    <row r="10363" spans="1:2">
      <c r="A10363" s="2">
        <v>41767.195833333331</v>
      </c>
      <c r="B10363" s="3">
        <v>-19.283569526672363</v>
      </c>
    </row>
    <row r="10364" spans="1:2">
      <c r="A10364" s="2">
        <v>41767.196527777778</v>
      </c>
      <c r="B10364" s="3">
        <v>-18.152749315897623</v>
      </c>
    </row>
    <row r="10365" spans="1:2">
      <c r="A10365" s="2">
        <v>41767.197222222225</v>
      </c>
      <c r="B10365" s="3">
        <v>-20.912568346659342</v>
      </c>
    </row>
    <row r="10366" spans="1:2">
      <c r="A10366" s="2">
        <v>41767.197916666664</v>
      </c>
      <c r="B10366" s="3">
        <v>-23.377710533142089</v>
      </c>
    </row>
    <row r="10367" spans="1:2">
      <c r="A10367" s="2">
        <v>41767.198611111111</v>
      </c>
      <c r="B10367" s="3">
        <v>-20.30785452524821</v>
      </c>
    </row>
    <row r="10368" spans="1:2">
      <c r="A10368" s="2">
        <v>41767.199305555558</v>
      </c>
      <c r="B10368" s="3">
        <v>-21.391361363728841</v>
      </c>
    </row>
    <row r="10369" spans="1:2">
      <c r="A10369" s="2">
        <v>41767.199999999997</v>
      </c>
      <c r="B10369" s="3">
        <v>-19.830182393391926</v>
      </c>
    </row>
    <row r="10370" spans="1:2">
      <c r="A10370" s="2">
        <v>41767.200694444444</v>
      </c>
      <c r="B10370" s="3">
        <v>-19.523008600870767</v>
      </c>
    </row>
    <row r="10371" spans="1:2">
      <c r="A10371" s="2">
        <v>41767.201388888891</v>
      </c>
      <c r="B10371" s="3">
        <v>-13.689994557698567</v>
      </c>
    </row>
    <row r="10372" spans="1:2">
      <c r="A10372" s="2">
        <v>41767.20208333333</v>
      </c>
      <c r="B10372" s="3">
        <v>-12.733600107828776</v>
      </c>
    </row>
    <row r="10373" spans="1:2">
      <c r="A10373" s="2">
        <v>41767.202777777777</v>
      </c>
      <c r="B10373" s="3">
        <v>-10.460611597696941</v>
      </c>
    </row>
    <row r="10374" spans="1:2">
      <c r="A10374" s="2">
        <v>41767.203472222223</v>
      </c>
      <c r="B10374" s="3">
        <v>-8.6705801645914722</v>
      </c>
    </row>
    <row r="10375" spans="1:2">
      <c r="A10375" s="2">
        <v>41767.20416666667</v>
      </c>
      <c r="B10375" s="3">
        <v>-8.1121683756510414</v>
      </c>
    </row>
    <row r="10376" spans="1:2">
      <c r="A10376" s="2">
        <v>41767.204861111109</v>
      </c>
      <c r="B10376" s="3">
        <v>-8.7538772583007809</v>
      </c>
    </row>
    <row r="10377" spans="1:2">
      <c r="A10377" s="2">
        <v>41767.205555555556</v>
      </c>
      <c r="B10377" s="3">
        <v>-3.9052908579508463</v>
      </c>
    </row>
    <row r="10378" spans="1:2">
      <c r="A10378" s="2">
        <v>41767.206250000003</v>
      </c>
      <c r="B10378" s="3">
        <v>-5.7398053487141931</v>
      </c>
    </row>
    <row r="10379" spans="1:2">
      <c r="A10379" s="2">
        <v>41767.206944444442</v>
      </c>
      <c r="B10379" s="3">
        <v>-0.930426279703776</v>
      </c>
    </row>
    <row r="10380" spans="1:2">
      <c r="A10380" s="2">
        <v>41767.207638888889</v>
      </c>
      <c r="B10380" s="3">
        <v>0.11929028828938802</v>
      </c>
    </row>
    <row r="10381" spans="1:2">
      <c r="A10381" s="2">
        <v>41767.208333333336</v>
      </c>
      <c r="B10381" s="3">
        <v>-1.9140126546223959</v>
      </c>
    </row>
    <row r="10382" spans="1:2">
      <c r="A10382" s="2">
        <v>41767.209027777775</v>
      </c>
      <c r="B10382" s="3">
        <v>8.845154444376627</v>
      </c>
    </row>
    <row r="10383" spans="1:2">
      <c r="A10383" s="2">
        <v>41767.209722222222</v>
      </c>
      <c r="B10383" s="3">
        <v>8.9552191416422531</v>
      </c>
    </row>
    <row r="10384" spans="1:2">
      <c r="A10384" s="2">
        <v>41767.210416666669</v>
      </c>
      <c r="B10384" s="3">
        <v>7.037953694661458</v>
      </c>
    </row>
    <row r="10385" spans="1:2">
      <c r="A10385" s="2">
        <v>41767.211111111108</v>
      </c>
      <c r="B10385" s="3">
        <v>7.4775517781575518</v>
      </c>
    </row>
    <row r="10386" spans="1:2">
      <c r="A10386" s="2">
        <v>41767.211805555555</v>
      </c>
      <c r="B10386" s="3">
        <v>4.4274341583251955</v>
      </c>
    </row>
    <row r="10387" spans="1:2">
      <c r="A10387" s="2">
        <v>41767.212500000001</v>
      </c>
      <c r="B10387" s="3">
        <v>3.1256315867106119</v>
      </c>
    </row>
    <row r="10388" spans="1:2">
      <c r="A10388" s="2">
        <v>41767.213194444441</v>
      </c>
      <c r="B10388" s="3">
        <v>3.1583774566650389</v>
      </c>
    </row>
    <row r="10389" spans="1:2">
      <c r="A10389" s="2">
        <v>41767.213888888888</v>
      </c>
      <c r="B10389" s="3">
        <v>7.0046507517496748</v>
      </c>
    </row>
    <row r="10390" spans="1:2">
      <c r="A10390" s="2">
        <v>41767.214583333334</v>
      </c>
      <c r="B10390" s="3">
        <v>10.25856450398763</v>
      </c>
    </row>
    <row r="10391" spans="1:2">
      <c r="A10391" s="2">
        <v>41767.215277777781</v>
      </c>
      <c r="B10391" s="3">
        <v>18.350369262695313</v>
      </c>
    </row>
    <row r="10392" spans="1:2">
      <c r="A10392" s="2">
        <v>41767.21597222222</v>
      </c>
      <c r="B10392" s="3">
        <v>18.770151138305664</v>
      </c>
    </row>
    <row r="10393" spans="1:2">
      <c r="A10393" s="2">
        <v>41767.216666666667</v>
      </c>
      <c r="B10393" s="3">
        <v>25.425438753763835</v>
      </c>
    </row>
    <row r="10394" spans="1:2">
      <c r="A10394" s="2">
        <v>41767.217361111114</v>
      </c>
      <c r="B10394" s="3">
        <v>29.822118568420411</v>
      </c>
    </row>
    <row r="10395" spans="1:2">
      <c r="A10395" s="2">
        <v>41767.218055555553</v>
      </c>
      <c r="B10395" s="3">
        <v>23.434818522135416</v>
      </c>
    </row>
    <row r="10396" spans="1:2">
      <c r="A10396" s="2">
        <v>41767.21875</v>
      </c>
      <c r="B10396" s="3">
        <v>23.580668385823568</v>
      </c>
    </row>
    <row r="10397" spans="1:2">
      <c r="A10397" s="2">
        <v>41767.219444444447</v>
      </c>
      <c r="B10397" s="3">
        <v>20.989883677164713</v>
      </c>
    </row>
    <row r="10398" spans="1:2">
      <c r="A10398" s="2">
        <v>41767.220138888886</v>
      </c>
      <c r="B10398" s="3">
        <v>28.183835983276367</v>
      </c>
    </row>
    <row r="10399" spans="1:2">
      <c r="A10399" s="2">
        <v>41767.220833333333</v>
      </c>
      <c r="B10399" s="3">
        <v>25.517692311604819</v>
      </c>
    </row>
    <row r="10400" spans="1:2">
      <c r="A10400" s="2">
        <v>41767.22152777778</v>
      </c>
      <c r="B10400" s="3">
        <v>29.235325558980307</v>
      </c>
    </row>
    <row r="10401" spans="1:2">
      <c r="A10401" s="2">
        <v>41767.222222222219</v>
      </c>
      <c r="B10401" s="3">
        <v>25.343001619974771</v>
      </c>
    </row>
    <row r="10402" spans="1:2">
      <c r="A10402" s="2">
        <v>41767.222916666666</v>
      </c>
      <c r="B10402" s="3">
        <v>11.017130788167318</v>
      </c>
    </row>
    <row r="10403" spans="1:2">
      <c r="A10403" s="2">
        <v>41767.223611111112</v>
      </c>
      <c r="B10403" s="3">
        <v>7.4279452006022133</v>
      </c>
    </row>
    <row r="10404" spans="1:2">
      <c r="A10404" s="2">
        <v>41767.224305555559</v>
      </c>
      <c r="B10404" s="3">
        <v>7.3345320383707682</v>
      </c>
    </row>
    <row r="10405" spans="1:2">
      <c r="A10405" s="2">
        <v>41767.224999999999</v>
      </c>
      <c r="B10405" s="3">
        <v>3.3345464070638022</v>
      </c>
    </row>
    <row r="10406" spans="1:2">
      <c r="A10406" s="2">
        <v>41767.225694444445</v>
      </c>
      <c r="B10406" s="3">
        <v>4.6614930470784506</v>
      </c>
    </row>
    <row r="10407" spans="1:2">
      <c r="A10407" s="2">
        <v>41767.226388888892</v>
      </c>
      <c r="B10407" s="3">
        <v>-1.0024505615234376</v>
      </c>
    </row>
    <row r="10408" spans="1:2">
      <c r="A10408" s="2">
        <v>41767.227083333331</v>
      </c>
      <c r="B10408" s="3">
        <v>2.1354836781819659</v>
      </c>
    </row>
    <row r="10409" spans="1:2">
      <c r="A10409" s="2">
        <v>41767.227777777778</v>
      </c>
      <c r="B10409" s="3">
        <v>4.238280741373698</v>
      </c>
    </row>
    <row r="10410" spans="1:2">
      <c r="A10410" s="2">
        <v>41767.228472222225</v>
      </c>
      <c r="B10410" s="3">
        <v>1.8921946207682292</v>
      </c>
    </row>
    <row r="10411" spans="1:2">
      <c r="A10411" s="2">
        <v>41767.229166666664</v>
      </c>
      <c r="B10411" s="3">
        <v>-0.17836812337239583</v>
      </c>
    </row>
    <row r="10412" spans="1:2">
      <c r="A10412" s="2">
        <v>41767.229861111111</v>
      </c>
      <c r="B10412" s="3">
        <v>-2.7485993703206382</v>
      </c>
    </row>
    <row r="10413" spans="1:2">
      <c r="A10413" s="2">
        <v>41767.230555555558</v>
      </c>
      <c r="B10413" s="3">
        <v>-8.9828439076741535</v>
      </c>
    </row>
    <row r="10414" spans="1:2">
      <c r="A10414" s="2">
        <v>41767.231249999997</v>
      </c>
      <c r="B10414" s="3">
        <v>-11.095547612508138</v>
      </c>
    </row>
    <row r="10415" spans="1:2">
      <c r="A10415" s="2">
        <v>41767.231944444444</v>
      </c>
      <c r="B10415" s="3">
        <v>-13.377676518758138</v>
      </c>
    </row>
    <row r="10416" spans="1:2">
      <c r="A10416" s="2">
        <v>41767.232638888891</v>
      </c>
      <c r="B10416" s="3">
        <v>-14.277648417154948</v>
      </c>
    </row>
    <row r="10417" spans="1:2">
      <c r="A10417" s="2">
        <v>41767.23333333333</v>
      </c>
      <c r="B10417" s="3">
        <v>-12.121640014648438</v>
      </c>
    </row>
    <row r="10418" spans="1:2">
      <c r="A10418" s="2">
        <v>41767.234027777777</v>
      </c>
      <c r="B10418" s="3">
        <v>-16.656425984700522</v>
      </c>
    </row>
    <row r="10419" spans="1:2">
      <c r="A10419" s="2">
        <v>41767.234722222223</v>
      </c>
      <c r="B10419" s="3">
        <v>-16.947014109293619</v>
      </c>
    </row>
    <row r="10420" spans="1:2">
      <c r="A10420" s="2">
        <v>41767.23541666667</v>
      </c>
      <c r="B10420" s="3">
        <v>-15.521262613932292</v>
      </c>
    </row>
    <row r="10421" spans="1:2">
      <c r="A10421" s="2">
        <v>41767.236111111109</v>
      </c>
      <c r="B10421" s="3">
        <v>-20.451768239339192</v>
      </c>
    </row>
    <row r="10422" spans="1:2">
      <c r="A10422" s="2">
        <v>41767.236805555556</v>
      </c>
      <c r="B10422" s="3">
        <v>-23.743681399027505</v>
      </c>
    </row>
    <row r="10423" spans="1:2">
      <c r="A10423" s="2">
        <v>41767.237500000003</v>
      </c>
      <c r="B10423" s="3">
        <v>-22.639414660135905</v>
      </c>
    </row>
    <row r="10424" spans="1:2">
      <c r="A10424" s="2">
        <v>41767.238194444442</v>
      </c>
      <c r="B10424" s="3">
        <v>-20.636334546407063</v>
      </c>
    </row>
    <row r="10425" spans="1:2">
      <c r="A10425" s="2">
        <v>41767.238888888889</v>
      </c>
      <c r="B10425" s="3">
        <v>-20.419212595621744</v>
      </c>
    </row>
    <row r="10426" spans="1:2">
      <c r="A10426" s="2">
        <v>41767.239583333336</v>
      </c>
      <c r="B10426" s="3">
        <v>-23.222389793395998</v>
      </c>
    </row>
    <row r="10427" spans="1:2">
      <c r="A10427" s="2">
        <v>41767.240277777775</v>
      </c>
      <c r="B10427" s="3">
        <v>-26.643418248494466</v>
      </c>
    </row>
    <row r="10428" spans="1:2">
      <c r="A10428" s="2">
        <v>41767.240972222222</v>
      </c>
      <c r="B10428" s="3">
        <v>-22.465022404988606</v>
      </c>
    </row>
    <row r="10429" spans="1:2">
      <c r="A10429" s="2">
        <v>41767.241666666669</v>
      </c>
      <c r="B10429" s="3">
        <v>-25.240682347615561</v>
      </c>
    </row>
    <row r="10430" spans="1:2">
      <c r="A10430" s="2">
        <v>41767.242361111108</v>
      </c>
      <c r="B10430" s="3">
        <v>-20.000217914581299</v>
      </c>
    </row>
    <row r="10431" spans="1:2">
      <c r="A10431" s="2">
        <v>41767.243055555555</v>
      </c>
      <c r="B10431" s="3">
        <v>-15.025348885854084</v>
      </c>
    </row>
    <row r="10432" spans="1:2">
      <c r="A10432" s="2">
        <v>41767.243750000001</v>
      </c>
      <c r="B10432" s="3">
        <v>-7.2209878921508786</v>
      </c>
    </row>
    <row r="10433" spans="1:2">
      <c r="A10433" s="2">
        <v>41767.244444444441</v>
      </c>
      <c r="B10433" s="3">
        <v>-3.0815903345743814</v>
      </c>
    </row>
    <row r="10434" spans="1:2">
      <c r="A10434" s="2">
        <v>41767.245138888888</v>
      </c>
      <c r="B10434" s="3">
        <v>5.6535254160563149</v>
      </c>
    </row>
    <row r="10435" spans="1:2">
      <c r="A10435" s="2">
        <v>41767.245833333334</v>
      </c>
      <c r="B10435" s="3">
        <v>12.294879023234049</v>
      </c>
    </row>
    <row r="10436" spans="1:2">
      <c r="A10436" s="2">
        <v>41767.246527777781</v>
      </c>
      <c r="B10436" s="3">
        <v>13.348553498586019</v>
      </c>
    </row>
    <row r="10437" spans="1:2">
      <c r="A10437" s="2">
        <v>41767.24722222222</v>
      </c>
      <c r="B10437" s="3">
        <v>20.703659693400066</v>
      </c>
    </row>
    <row r="10438" spans="1:2">
      <c r="A10438" s="2">
        <v>41767.247916666667</v>
      </c>
      <c r="B10438" s="3">
        <v>25.79871966044108</v>
      </c>
    </row>
    <row r="10439" spans="1:2">
      <c r="A10439" s="2">
        <v>41767.248611111114</v>
      </c>
      <c r="B10439" s="3">
        <v>26.452240498860679</v>
      </c>
    </row>
    <row r="10440" spans="1:2">
      <c r="A10440" s="2">
        <v>41767.249305555553</v>
      </c>
      <c r="B10440" s="3">
        <v>33.347879155476889</v>
      </c>
    </row>
    <row r="10441" spans="1:2">
      <c r="A10441" s="2">
        <v>41767.25</v>
      </c>
      <c r="B10441" s="3">
        <v>22.834933757781982</v>
      </c>
    </row>
    <row r="10442" spans="1:2">
      <c r="A10442" s="2">
        <v>41767.250694444447</v>
      </c>
      <c r="B10442" s="3">
        <v>8.0493528048197422</v>
      </c>
    </row>
    <row r="10443" spans="1:2">
      <c r="A10443" s="2">
        <v>41767.251388888886</v>
      </c>
      <c r="B10443" s="3">
        <v>-6.0949465433756513</v>
      </c>
    </row>
    <row r="10444" spans="1:2">
      <c r="A10444" s="2">
        <v>41767.252083333333</v>
      </c>
      <c r="B10444" s="3">
        <v>-17.804858875274657</v>
      </c>
    </row>
    <row r="10445" spans="1:2">
      <c r="A10445" s="2">
        <v>41767.25277777778</v>
      </c>
      <c r="B10445" s="3">
        <v>-28.819404474894206</v>
      </c>
    </row>
    <row r="10446" spans="1:2">
      <c r="A10446" s="2">
        <v>41767.253472222219</v>
      </c>
      <c r="B10446" s="3">
        <v>-28.768269348144532</v>
      </c>
    </row>
    <row r="10447" spans="1:2">
      <c r="A10447" s="2">
        <v>41767.254166666666</v>
      </c>
      <c r="B10447" s="3">
        <v>-30.509116872151694</v>
      </c>
    </row>
    <row r="10448" spans="1:2">
      <c r="A10448" s="2">
        <v>41767.254861111112</v>
      </c>
      <c r="B10448" s="3">
        <v>-25.750779596964517</v>
      </c>
    </row>
    <row r="10449" spans="1:2">
      <c r="A10449" s="2">
        <v>41767.255555555559</v>
      </c>
      <c r="B10449" s="3">
        <v>-23.276839065551759</v>
      </c>
    </row>
    <row r="10450" spans="1:2">
      <c r="A10450" s="2">
        <v>41767.256249999999</v>
      </c>
      <c r="B10450" s="3">
        <v>-17.24865239461263</v>
      </c>
    </row>
    <row r="10451" spans="1:2">
      <c r="A10451" s="2">
        <v>41767.256944444445</v>
      </c>
      <c r="B10451" s="3">
        <v>-8.5419193903605137</v>
      </c>
    </row>
    <row r="10452" spans="1:2">
      <c r="A10452" s="2">
        <v>41767.257638888892</v>
      </c>
      <c r="B10452" s="3">
        <v>-9.1041879653930664</v>
      </c>
    </row>
    <row r="10453" spans="1:2">
      <c r="A10453" s="2">
        <v>41767.258333333331</v>
      </c>
      <c r="B10453" s="3">
        <v>-8.1572457631429032</v>
      </c>
    </row>
    <row r="10454" spans="1:2">
      <c r="A10454" s="2">
        <v>41767.259027777778</v>
      </c>
      <c r="B10454" s="3">
        <v>-12.827349185943604</v>
      </c>
    </row>
    <row r="10455" spans="1:2">
      <c r="A10455" s="2">
        <v>41767.259722222225</v>
      </c>
      <c r="B10455" s="3">
        <v>-15.877729765574138</v>
      </c>
    </row>
    <row r="10456" spans="1:2">
      <c r="A10456" s="2">
        <v>41767.260416666664</v>
      </c>
      <c r="B10456" s="3">
        <v>-21.046804555257161</v>
      </c>
    </row>
    <row r="10457" spans="1:2">
      <c r="A10457" s="2">
        <v>41767.261111111111</v>
      </c>
      <c r="B10457" s="3">
        <v>-25.774342854817707</v>
      </c>
    </row>
    <row r="10458" spans="1:2">
      <c r="A10458" s="2">
        <v>41767.261805555558</v>
      </c>
      <c r="B10458" s="3">
        <v>-28.141088994344077</v>
      </c>
    </row>
    <row r="10459" spans="1:2">
      <c r="A10459" s="2">
        <v>41767.262499999997</v>
      </c>
      <c r="B10459" s="3">
        <v>-23.564372603098551</v>
      </c>
    </row>
    <row r="10460" spans="1:2">
      <c r="A10460" s="2">
        <v>41767.263194444444</v>
      </c>
      <c r="B10460" s="3">
        <v>-7.5789299647013344</v>
      </c>
    </row>
    <row r="10461" spans="1:2">
      <c r="A10461" s="2">
        <v>41767.263888888891</v>
      </c>
      <c r="B10461" s="3">
        <v>-10.22477741241455</v>
      </c>
    </row>
    <row r="10462" spans="1:2">
      <c r="A10462" s="2">
        <v>41767.26458333333</v>
      </c>
      <c r="B10462" s="3">
        <v>-10.082134564717611</v>
      </c>
    </row>
    <row r="10463" spans="1:2">
      <c r="A10463" s="2">
        <v>41767.265277777777</v>
      </c>
      <c r="B10463" s="3">
        <v>-9.9626287460327152</v>
      </c>
    </row>
    <row r="10464" spans="1:2">
      <c r="A10464" s="2">
        <v>41767.265972222223</v>
      </c>
      <c r="B10464" s="3">
        <v>-8.2460922876993816</v>
      </c>
    </row>
    <row r="10465" spans="1:2">
      <c r="A10465" s="2">
        <v>41767.26666666667</v>
      </c>
      <c r="B10465" s="3">
        <v>-3.6545118331909179</v>
      </c>
    </row>
    <row r="10466" spans="1:2">
      <c r="A10466" s="2">
        <v>41767.267361111109</v>
      </c>
      <c r="B10466" s="3">
        <v>-1.9621912002563477</v>
      </c>
    </row>
    <row r="10467" spans="1:2">
      <c r="A10467" s="2">
        <v>41767.268055555556</v>
      </c>
      <c r="B10467" s="3">
        <v>-8.6200532913208008</v>
      </c>
    </row>
    <row r="10468" spans="1:2">
      <c r="A10468" s="2">
        <v>41767.268750000003</v>
      </c>
      <c r="B10468" s="3">
        <v>-14.323574924468994</v>
      </c>
    </row>
    <row r="10469" spans="1:2">
      <c r="A10469" s="2">
        <v>41767.269444444442</v>
      </c>
      <c r="B10469" s="3">
        <v>-12.019999885559082</v>
      </c>
    </row>
    <row r="10470" spans="1:2">
      <c r="A10470" s="2">
        <v>41767.270138888889</v>
      </c>
      <c r="B10470" s="3">
        <v>-12.92285385131836</v>
      </c>
    </row>
    <row r="10471" spans="1:2">
      <c r="A10471" s="2">
        <v>41767.270833333336</v>
      </c>
      <c r="B10471" s="3">
        <v>-6.2643709182739258</v>
      </c>
    </row>
    <row r="10472" spans="1:2">
      <c r="A10472" s="2">
        <v>41767.271527777775</v>
      </c>
      <c r="B10472" s="3">
        <v>-8.6016953786214199</v>
      </c>
    </row>
    <row r="10473" spans="1:2">
      <c r="A10473" s="2">
        <v>41767.272222222222</v>
      </c>
      <c r="B10473" s="3">
        <v>-10.463256518046061</v>
      </c>
    </row>
    <row r="10474" spans="1:2">
      <c r="A10474" s="2">
        <v>41767.272916666669</v>
      </c>
      <c r="B10474" s="3">
        <v>-3.4532121658325194</v>
      </c>
    </row>
    <row r="10475" spans="1:2">
      <c r="A10475" s="2">
        <v>41767.273611111108</v>
      </c>
      <c r="B10475" s="3">
        <v>-5.4191722234090172</v>
      </c>
    </row>
    <row r="10476" spans="1:2">
      <c r="A10476" s="2">
        <v>41767.274305555555</v>
      </c>
      <c r="B10476" s="3">
        <v>-8.8191099166870117</v>
      </c>
    </row>
    <row r="10477" spans="1:2">
      <c r="A10477" s="2">
        <v>41767.275000000001</v>
      </c>
      <c r="B10477" s="3">
        <v>-11.533919461568196</v>
      </c>
    </row>
    <row r="10478" spans="1:2">
      <c r="A10478" s="2">
        <v>41767.275694444441</v>
      </c>
      <c r="B10478" s="3">
        <v>-2.4028300603230792</v>
      </c>
    </row>
    <row r="10479" spans="1:2">
      <c r="A10479" s="2">
        <v>41767.276388888888</v>
      </c>
      <c r="B10479" s="3">
        <v>-8.4005029678344734</v>
      </c>
    </row>
    <row r="10480" spans="1:2">
      <c r="A10480" s="2">
        <v>41767.277083333334</v>
      </c>
      <c r="B10480" s="3">
        <v>-6.2772249221801761</v>
      </c>
    </row>
    <row r="10481" spans="1:2">
      <c r="A10481" s="2">
        <v>41767.277777777781</v>
      </c>
      <c r="B10481" s="3">
        <v>0.83656892776489256</v>
      </c>
    </row>
    <row r="10482" spans="1:2">
      <c r="A10482" s="2">
        <v>41767.27847222222</v>
      </c>
      <c r="B10482" s="3">
        <v>-2.1019211928049724</v>
      </c>
    </row>
    <row r="10483" spans="1:2">
      <c r="A10483" s="2">
        <v>41767.279166666667</v>
      </c>
      <c r="B10483" s="3">
        <v>-2.3043714682261149</v>
      </c>
    </row>
    <row r="10484" spans="1:2">
      <c r="A10484" s="2">
        <v>41767.279861111114</v>
      </c>
      <c r="B10484" s="3">
        <v>-5.4154960950215658</v>
      </c>
    </row>
    <row r="10485" spans="1:2">
      <c r="A10485" s="2">
        <v>41767.280555555553</v>
      </c>
      <c r="B10485" s="3">
        <v>-6.7384547233581547</v>
      </c>
    </row>
    <row r="10486" spans="1:2">
      <c r="A10486" s="2">
        <v>41767.28125</v>
      </c>
      <c r="B10486" s="3">
        <v>-8.245083030064901</v>
      </c>
    </row>
    <row r="10487" spans="1:2">
      <c r="A10487" s="2">
        <v>41767.281944444447</v>
      </c>
      <c r="B10487" s="3">
        <v>-8.8258770624796554</v>
      </c>
    </row>
    <row r="10488" spans="1:2">
      <c r="A10488" s="2">
        <v>41767.282638888886</v>
      </c>
      <c r="B10488" s="3">
        <v>-5.9771988948186241</v>
      </c>
    </row>
    <row r="10489" spans="1:2">
      <c r="A10489" s="2">
        <v>41767.283333333333</v>
      </c>
      <c r="B10489" s="3">
        <v>-4.7369307756423948</v>
      </c>
    </row>
    <row r="10490" spans="1:2">
      <c r="A10490" s="2">
        <v>41767.28402777778</v>
      </c>
      <c r="B10490" s="3">
        <v>-3.4612002690633137</v>
      </c>
    </row>
    <row r="10491" spans="1:2">
      <c r="A10491" s="2">
        <v>41767.284722222219</v>
      </c>
      <c r="B10491" s="3">
        <v>-4.8683891852696739</v>
      </c>
    </row>
    <row r="10492" spans="1:2">
      <c r="A10492" s="2">
        <v>41767.285416666666</v>
      </c>
      <c r="B10492" s="3">
        <v>-7.7802239020665489</v>
      </c>
    </row>
    <row r="10493" spans="1:2">
      <c r="A10493" s="2">
        <v>41767.286111111112</v>
      </c>
      <c r="B10493" s="3">
        <v>-10.758034833272298</v>
      </c>
    </row>
    <row r="10494" spans="1:2">
      <c r="A10494" s="2">
        <v>41767.286805555559</v>
      </c>
      <c r="B10494" s="3">
        <v>0.26108024120330808</v>
      </c>
    </row>
    <row r="10495" spans="1:2">
      <c r="A10495" s="2">
        <v>41767.287499999999</v>
      </c>
      <c r="B10495" s="3">
        <v>-0.34132555325826008</v>
      </c>
    </row>
    <row r="10496" spans="1:2">
      <c r="A10496" s="2">
        <v>41767.288194444445</v>
      </c>
      <c r="B10496" s="3">
        <v>-2.5744147300720215</v>
      </c>
    </row>
    <row r="10497" spans="1:2">
      <c r="A10497" s="2">
        <v>41767.288888888892</v>
      </c>
      <c r="B10497" s="3">
        <v>0.72309729258219402</v>
      </c>
    </row>
    <row r="10498" spans="1:2">
      <c r="A10498" s="2">
        <v>41767.289583333331</v>
      </c>
      <c r="B10498" s="3">
        <v>0.14372199376424152</v>
      </c>
    </row>
    <row r="10499" spans="1:2">
      <c r="A10499" s="2">
        <v>41767.290277777778</v>
      </c>
      <c r="B10499" s="3">
        <v>-2.7654452244440715</v>
      </c>
    </row>
    <row r="10500" spans="1:2">
      <c r="A10500" s="2">
        <v>41767.290972222225</v>
      </c>
      <c r="B10500" s="3">
        <v>0.72578808466593425</v>
      </c>
    </row>
    <row r="10501" spans="1:2">
      <c r="A10501" s="2">
        <v>41767.291666666664</v>
      </c>
      <c r="B10501" s="3">
        <v>5.2251393000284834</v>
      </c>
    </row>
    <row r="10502" spans="1:2">
      <c r="A10502" s="2">
        <v>41767.292361111111</v>
      </c>
      <c r="B10502" s="3">
        <v>10.503330421447753</v>
      </c>
    </row>
    <row r="10503" spans="1:2">
      <c r="A10503" s="2">
        <v>41767.293055555558</v>
      </c>
      <c r="B10503" s="3">
        <v>13.001449648539225</v>
      </c>
    </row>
    <row r="10504" spans="1:2">
      <c r="A10504" s="2">
        <v>41767.293749999997</v>
      </c>
      <c r="B10504" s="3">
        <v>3.3738180796305337</v>
      </c>
    </row>
    <row r="10505" spans="1:2">
      <c r="A10505" s="2">
        <v>41767.294444444444</v>
      </c>
      <c r="B10505" s="3">
        <v>-14.672036933898926</v>
      </c>
    </row>
    <row r="10506" spans="1:2">
      <c r="A10506" s="2">
        <v>41767.295138888891</v>
      </c>
      <c r="B10506" s="3">
        <v>-23.24140256245931</v>
      </c>
    </row>
    <row r="10507" spans="1:2">
      <c r="A10507" s="2">
        <v>41767.29583333333</v>
      </c>
      <c r="B10507" s="3">
        <v>-26.264451217651366</v>
      </c>
    </row>
    <row r="10508" spans="1:2">
      <c r="A10508" s="2">
        <v>41767.296527777777</v>
      </c>
      <c r="B10508" s="3">
        <v>-29.004959106445312</v>
      </c>
    </row>
    <row r="10509" spans="1:2">
      <c r="A10509" s="2">
        <v>41767.297222222223</v>
      </c>
      <c r="B10509" s="3">
        <v>-34.472814814249674</v>
      </c>
    </row>
    <row r="10510" spans="1:2">
      <c r="A10510" s="2">
        <v>41767.29791666667</v>
      </c>
      <c r="B10510" s="3">
        <v>-29.540572992960612</v>
      </c>
    </row>
    <row r="10511" spans="1:2">
      <c r="A10511" s="2">
        <v>41767.298611111109</v>
      </c>
      <c r="B10511" s="3">
        <v>-32.148509852091472</v>
      </c>
    </row>
    <row r="10512" spans="1:2">
      <c r="A10512" s="2">
        <v>41767.299305555556</v>
      </c>
      <c r="B10512" s="3">
        <v>-24.685937817891439</v>
      </c>
    </row>
    <row r="10513" spans="1:2">
      <c r="A10513" s="2">
        <v>41767.300000000003</v>
      </c>
      <c r="B10513" s="3">
        <v>-21.60709311167399</v>
      </c>
    </row>
    <row r="10514" spans="1:2">
      <c r="A10514" s="2">
        <v>41767.300694444442</v>
      </c>
      <c r="B10514" s="3">
        <v>-18.988448111216226</v>
      </c>
    </row>
    <row r="10515" spans="1:2">
      <c r="A10515" s="2">
        <v>41767.301388888889</v>
      </c>
      <c r="B10515" s="3">
        <v>-19.047912279764812</v>
      </c>
    </row>
    <row r="10516" spans="1:2">
      <c r="A10516" s="2">
        <v>41767.302083333336</v>
      </c>
      <c r="B10516" s="3">
        <v>-14.935994879404705</v>
      </c>
    </row>
    <row r="10517" spans="1:2">
      <c r="A10517" s="2">
        <v>41767.302777777775</v>
      </c>
      <c r="B10517" s="3">
        <v>-14.154553508758545</v>
      </c>
    </row>
    <row r="10518" spans="1:2">
      <c r="A10518" s="2">
        <v>41767.303472222222</v>
      </c>
      <c r="B10518" s="3">
        <v>-15.889583237965901</v>
      </c>
    </row>
    <row r="10519" spans="1:2">
      <c r="A10519" s="2">
        <v>41767.304166666669</v>
      </c>
      <c r="B10519" s="3">
        <v>-12.756787554423015</v>
      </c>
    </row>
    <row r="10520" spans="1:2">
      <c r="A10520" s="2">
        <v>41767.304861111108</v>
      </c>
      <c r="B10520" s="3">
        <v>-10.899008242289225</v>
      </c>
    </row>
    <row r="10521" spans="1:2">
      <c r="A10521" s="2">
        <v>41767.305555555555</v>
      </c>
      <c r="B10521" s="3">
        <v>-11.150236829121907</v>
      </c>
    </row>
    <row r="10522" spans="1:2">
      <c r="A10522" s="2">
        <v>41767.306250000001</v>
      </c>
      <c r="B10522" s="3">
        <v>-17.003631051381429</v>
      </c>
    </row>
    <row r="10523" spans="1:2">
      <c r="A10523" s="2">
        <v>41767.306944444441</v>
      </c>
      <c r="B10523" s="3">
        <v>-10.809816455841064</v>
      </c>
    </row>
    <row r="10524" spans="1:2">
      <c r="A10524" s="2">
        <v>41767.307638888888</v>
      </c>
      <c r="B10524" s="3">
        <v>-13.891861788431804</v>
      </c>
    </row>
    <row r="10525" spans="1:2">
      <c r="A10525" s="2">
        <v>41767.308333333334</v>
      </c>
      <c r="B10525" s="3">
        <v>-14.836822923024496</v>
      </c>
    </row>
    <row r="10526" spans="1:2">
      <c r="A10526" s="2">
        <v>41767.309027777781</v>
      </c>
      <c r="B10526" s="3">
        <v>-11.542561022440593</v>
      </c>
    </row>
    <row r="10527" spans="1:2">
      <c r="A10527" s="2">
        <v>41767.30972222222</v>
      </c>
      <c r="B10527" s="3">
        <v>-14.617520968119303</v>
      </c>
    </row>
    <row r="10528" spans="1:2">
      <c r="A10528" s="2">
        <v>41767.310416666667</v>
      </c>
      <c r="B10528" s="3">
        <v>-13.436722119649252</v>
      </c>
    </row>
    <row r="10529" spans="1:2">
      <c r="A10529" s="2">
        <v>41767.311111111114</v>
      </c>
      <c r="B10529" s="3">
        <v>-0.15882019996643065</v>
      </c>
    </row>
    <row r="10530" spans="1:2">
      <c r="A10530" s="2">
        <v>41767.311805555553</v>
      </c>
      <c r="B10530" s="3">
        <v>-0.73859767913818364</v>
      </c>
    </row>
    <row r="10531" spans="1:2">
      <c r="A10531" s="2">
        <v>41767.3125</v>
      </c>
      <c r="B10531" s="3">
        <v>4.6481845458348596</v>
      </c>
    </row>
    <row r="10532" spans="1:2">
      <c r="A10532" s="2">
        <v>41767.313194444447</v>
      </c>
      <c r="B10532" s="3">
        <v>-1.397536325454712</v>
      </c>
    </row>
    <row r="10533" spans="1:2">
      <c r="A10533" s="2">
        <v>41767.313888888886</v>
      </c>
      <c r="B10533" s="3">
        <v>-2.7780979752540587</v>
      </c>
    </row>
    <row r="10534" spans="1:2">
      <c r="A10534" s="2">
        <v>41767.314583333333</v>
      </c>
      <c r="B10534" s="3">
        <v>-1.2274977763493855</v>
      </c>
    </row>
    <row r="10535" spans="1:2">
      <c r="A10535" s="2">
        <v>41767.31527777778</v>
      </c>
      <c r="B10535" s="3">
        <v>-2.3916754921277366</v>
      </c>
    </row>
    <row r="10536" spans="1:2">
      <c r="A10536" s="2">
        <v>41767.315972222219</v>
      </c>
      <c r="B10536" s="3">
        <v>-1.5567973256111145</v>
      </c>
    </row>
    <row r="10537" spans="1:2">
      <c r="A10537" s="2">
        <v>41767.316666666666</v>
      </c>
      <c r="B10537" s="3">
        <v>-2.3915694236755369</v>
      </c>
    </row>
    <row r="10538" spans="1:2">
      <c r="A10538" s="2">
        <v>41767.317361111112</v>
      </c>
      <c r="B10538" s="3">
        <v>-4.5473685105641684</v>
      </c>
    </row>
    <row r="10539" spans="1:2">
      <c r="A10539" s="2">
        <v>41767.318055555559</v>
      </c>
      <c r="B10539" s="3">
        <v>-4.3573324918746952</v>
      </c>
    </row>
    <row r="10540" spans="1:2">
      <c r="A10540" s="2">
        <v>41767.318749999999</v>
      </c>
      <c r="B10540" s="3">
        <v>-0.84815944035847979</v>
      </c>
    </row>
    <row r="10541" spans="1:2">
      <c r="A10541" s="2">
        <v>41767.319444444445</v>
      </c>
      <c r="B10541" s="3">
        <v>-4.1496894915898643</v>
      </c>
    </row>
    <row r="10542" spans="1:2">
      <c r="A10542" s="2">
        <v>41767.320138888892</v>
      </c>
      <c r="B10542" s="3">
        <v>0.49820593992869061</v>
      </c>
    </row>
    <row r="10543" spans="1:2">
      <c r="A10543" s="2">
        <v>41767.320833333331</v>
      </c>
      <c r="B10543" s="3">
        <v>5.0340700626373289</v>
      </c>
    </row>
    <row r="10544" spans="1:2">
      <c r="A10544" s="2">
        <v>41767.321527777778</v>
      </c>
      <c r="B10544" s="3">
        <v>6.0113955100377403</v>
      </c>
    </row>
    <row r="10545" spans="1:2">
      <c r="A10545" s="2">
        <v>41767.322222222225</v>
      </c>
      <c r="B10545" s="3">
        <v>3.876256561279297</v>
      </c>
    </row>
    <row r="10546" spans="1:2">
      <c r="A10546" s="2">
        <v>41767.322916666664</v>
      </c>
      <c r="B10546" s="3">
        <v>-0.64624889691670739</v>
      </c>
    </row>
    <row r="10547" spans="1:2">
      <c r="A10547" s="2">
        <v>41767.323611111111</v>
      </c>
      <c r="B10547" s="3">
        <v>-3.6187680562337241</v>
      </c>
    </row>
    <row r="10548" spans="1:2">
      <c r="A10548" s="2">
        <v>41767.324305555558</v>
      </c>
      <c r="B10548" s="3">
        <v>-0.89344623088836672</v>
      </c>
    </row>
    <row r="10549" spans="1:2">
      <c r="A10549" s="2">
        <v>41767.324999999997</v>
      </c>
      <c r="B10549" s="3">
        <v>-4.0394652128219608</v>
      </c>
    </row>
    <row r="10550" spans="1:2">
      <c r="A10550" s="2">
        <v>41767.325694444444</v>
      </c>
      <c r="B10550" s="3">
        <v>9.1836573282877598</v>
      </c>
    </row>
    <row r="10551" spans="1:2">
      <c r="A10551" s="2">
        <v>41767.326388888891</v>
      </c>
      <c r="B10551" s="3">
        <v>22.703855133056642</v>
      </c>
    </row>
    <row r="10552" spans="1:2">
      <c r="A10552" s="2">
        <v>41767.32708333333</v>
      </c>
      <c r="B10552" s="3">
        <v>19.93990567525228</v>
      </c>
    </row>
    <row r="10553" spans="1:2">
      <c r="A10553" s="2">
        <v>41767.327777777777</v>
      </c>
      <c r="B10553" s="3">
        <v>23.801613108317056</v>
      </c>
    </row>
    <row r="10554" spans="1:2">
      <c r="A10554" s="2">
        <v>41767.328472222223</v>
      </c>
      <c r="B10554" s="3">
        <v>33.108962821960446</v>
      </c>
    </row>
    <row r="10555" spans="1:2">
      <c r="A10555" s="2">
        <v>41767.32916666667</v>
      </c>
      <c r="B10555" s="3">
        <v>30.084924952189127</v>
      </c>
    </row>
    <row r="10556" spans="1:2">
      <c r="A10556" s="2">
        <v>41767.329861111109</v>
      </c>
      <c r="B10556" s="3">
        <v>24.082098515828452</v>
      </c>
    </row>
    <row r="10557" spans="1:2">
      <c r="A10557" s="2">
        <v>41767.330555555556</v>
      </c>
      <c r="B10557" s="3">
        <v>21.567274602254233</v>
      </c>
    </row>
    <row r="10558" spans="1:2">
      <c r="A10558" s="2">
        <v>41767.331250000003</v>
      </c>
      <c r="B10558" s="3">
        <v>17.574909591674803</v>
      </c>
    </row>
    <row r="10559" spans="1:2">
      <c r="A10559" s="2">
        <v>41767.331944444442</v>
      </c>
      <c r="B10559" s="3">
        <v>10.593574142456054</v>
      </c>
    </row>
    <row r="10560" spans="1:2">
      <c r="A10560" s="2">
        <v>41767.332638888889</v>
      </c>
      <c r="B10560" s="3">
        <v>16.41275520324707</v>
      </c>
    </row>
    <row r="10561" spans="1:2">
      <c r="A10561" s="2">
        <v>41767.333333333336</v>
      </c>
      <c r="B10561" s="3">
        <v>10.047507095336915</v>
      </c>
    </row>
    <row r="10562" spans="1:2">
      <c r="A10562" s="2">
        <v>41767.334027777775</v>
      </c>
      <c r="B10562" s="3">
        <v>1.1439094543457031</v>
      </c>
    </row>
    <row r="10563" spans="1:2">
      <c r="A10563" s="2">
        <v>41767.334722222222</v>
      </c>
      <c r="B10563" s="3">
        <v>2.6956817428270976</v>
      </c>
    </row>
    <row r="10564" spans="1:2">
      <c r="A10564" s="2">
        <v>41767.335416666669</v>
      </c>
      <c r="B10564" s="3">
        <v>1.717052443822225</v>
      </c>
    </row>
    <row r="10565" spans="1:2">
      <c r="A10565" s="2">
        <v>41767.336111111108</v>
      </c>
      <c r="B10565" s="3">
        <v>2.169892986615499</v>
      </c>
    </row>
    <row r="10566" spans="1:2">
      <c r="A10566" s="2">
        <v>41767.336805555555</v>
      </c>
      <c r="B10566" s="3">
        <v>-0.9496013998985291</v>
      </c>
    </row>
    <row r="10567" spans="1:2">
      <c r="A10567" s="2">
        <v>41767.337500000001</v>
      </c>
      <c r="B10567" s="3">
        <v>-3.8755152503649395</v>
      </c>
    </row>
    <row r="10568" spans="1:2">
      <c r="A10568" s="2">
        <v>41767.338194444441</v>
      </c>
      <c r="B10568" s="3">
        <v>-2.6489704171816508</v>
      </c>
    </row>
    <row r="10569" spans="1:2">
      <c r="A10569" s="2">
        <v>41767.338888888888</v>
      </c>
      <c r="B10569" s="3">
        <v>-2.7212547938028973</v>
      </c>
    </row>
    <row r="10570" spans="1:2">
      <c r="A10570" s="2">
        <v>41767.339583333334</v>
      </c>
      <c r="B10570" s="3">
        <v>0.13197847207387289</v>
      </c>
    </row>
    <row r="10571" spans="1:2">
      <c r="A10571" s="2">
        <v>41767.340277777781</v>
      </c>
      <c r="B10571" s="3">
        <v>-1.0281492074330647</v>
      </c>
    </row>
    <row r="10572" spans="1:2">
      <c r="A10572" s="2">
        <v>41767.34097222222</v>
      </c>
      <c r="B10572" s="3">
        <v>-1.7573404073715211</v>
      </c>
    </row>
    <row r="10573" spans="1:2">
      <c r="A10573" s="2">
        <v>41767.341666666667</v>
      </c>
      <c r="B10573" s="3">
        <v>-1.1732089320818584</v>
      </c>
    </row>
    <row r="10574" spans="1:2">
      <c r="A10574" s="2">
        <v>41767.342361111114</v>
      </c>
      <c r="B10574" s="3">
        <v>1.0810901562372843</v>
      </c>
    </row>
    <row r="10575" spans="1:2">
      <c r="A10575" s="2">
        <v>41767.343055555553</v>
      </c>
      <c r="B10575" s="3">
        <v>3.4197182814280191</v>
      </c>
    </row>
    <row r="10576" spans="1:2">
      <c r="A10576" s="2">
        <v>41767.34375</v>
      </c>
      <c r="B10576" s="3">
        <v>6.4390440622965492</v>
      </c>
    </row>
    <row r="10577" spans="1:2">
      <c r="A10577" s="2">
        <v>41767.344444444447</v>
      </c>
      <c r="B10577" s="3">
        <v>3.751564649740855</v>
      </c>
    </row>
    <row r="10578" spans="1:2">
      <c r="A10578" s="2">
        <v>41767.345138888886</v>
      </c>
      <c r="B10578" s="3">
        <v>2.165103773276011</v>
      </c>
    </row>
    <row r="10579" spans="1:2">
      <c r="A10579" s="2">
        <v>41767.345833333333</v>
      </c>
      <c r="B10579" s="3">
        <v>3.1161601901054383</v>
      </c>
    </row>
    <row r="10580" spans="1:2">
      <c r="A10580" s="2">
        <v>41767.34652777778</v>
      </c>
      <c r="B10580" s="3">
        <v>7.2676475524902342</v>
      </c>
    </row>
    <row r="10581" spans="1:2">
      <c r="A10581" s="2">
        <v>41767.347222222219</v>
      </c>
      <c r="B10581" s="3">
        <v>6.8988801320393884</v>
      </c>
    </row>
    <row r="10582" spans="1:2">
      <c r="A10582" s="2">
        <v>41767.347916666666</v>
      </c>
      <c r="B10582" s="3">
        <v>-8.0741238911946613</v>
      </c>
    </row>
    <row r="10583" spans="1:2">
      <c r="A10583" s="2">
        <v>41767.348611111112</v>
      </c>
      <c r="B10583" s="3">
        <v>-14.163353093465169</v>
      </c>
    </row>
    <row r="10584" spans="1:2">
      <c r="A10584" s="2">
        <v>41767.349305555559</v>
      </c>
      <c r="B10584" s="3">
        <v>-15.843275197347005</v>
      </c>
    </row>
    <row r="10585" spans="1:2">
      <c r="A10585" s="2">
        <v>41767.35</v>
      </c>
      <c r="B10585" s="3">
        <v>-13.658653640747071</v>
      </c>
    </row>
    <row r="10586" spans="1:2">
      <c r="A10586" s="2">
        <v>41767.350694444445</v>
      </c>
      <c r="B10586" s="3">
        <v>-15.056234995524088</v>
      </c>
    </row>
    <row r="10587" spans="1:2">
      <c r="A10587" s="2">
        <v>41767.351388888892</v>
      </c>
      <c r="B10587" s="3">
        <v>-13.776988474527995</v>
      </c>
    </row>
    <row r="10588" spans="1:2">
      <c r="A10588" s="2">
        <v>41767.352083333331</v>
      </c>
      <c r="B10588" s="3">
        <v>-15.669541549682616</v>
      </c>
    </row>
    <row r="10589" spans="1:2">
      <c r="A10589" s="2">
        <v>41767.352777777778</v>
      </c>
      <c r="B10589" s="3">
        <v>-14.520602035522462</v>
      </c>
    </row>
    <row r="10590" spans="1:2">
      <c r="A10590" s="2">
        <v>41767.353472222225</v>
      </c>
      <c r="B10590" s="3">
        <v>-12.19643669128418</v>
      </c>
    </row>
    <row r="10591" spans="1:2">
      <c r="A10591" s="2">
        <v>41767.354166666664</v>
      </c>
      <c r="B10591" s="3">
        <v>-15.098438390096028</v>
      </c>
    </row>
    <row r="10592" spans="1:2">
      <c r="A10592" s="2">
        <v>41767.354861111111</v>
      </c>
      <c r="B10592" s="3">
        <v>-19.651791636149088</v>
      </c>
    </row>
    <row r="10593" spans="1:2">
      <c r="A10593" s="2">
        <v>41767.355555555558</v>
      </c>
      <c r="B10593" s="3">
        <v>-18.254458872477212</v>
      </c>
    </row>
    <row r="10594" spans="1:2">
      <c r="A10594" s="2">
        <v>41767.356249999997</v>
      </c>
      <c r="B10594" s="3">
        <v>-13.729977416992188</v>
      </c>
    </row>
    <row r="10595" spans="1:2">
      <c r="A10595" s="2">
        <v>41767.356944444444</v>
      </c>
      <c r="B10595" s="3">
        <v>-12.075028737386068</v>
      </c>
    </row>
    <row r="10596" spans="1:2">
      <c r="A10596" s="2">
        <v>41767.357638888891</v>
      </c>
      <c r="B10596" s="3">
        <v>-12.238046900431316</v>
      </c>
    </row>
    <row r="10597" spans="1:2">
      <c r="A10597" s="2">
        <v>41767.35833333333</v>
      </c>
      <c r="B10597" s="3">
        <v>-9.3238185882568363</v>
      </c>
    </row>
    <row r="10598" spans="1:2">
      <c r="A10598" s="2">
        <v>41767.359027777777</v>
      </c>
      <c r="B10598" s="3">
        <v>-8.7445083618164059</v>
      </c>
    </row>
    <row r="10599" spans="1:2">
      <c r="A10599" s="2">
        <v>41767.359722222223</v>
      </c>
      <c r="B10599" s="3">
        <v>-8.2077653249104809</v>
      </c>
    </row>
    <row r="10600" spans="1:2">
      <c r="A10600" s="2">
        <v>41767.36041666667</v>
      </c>
      <c r="B10600" s="3">
        <v>-11.841716893513997</v>
      </c>
    </row>
    <row r="10601" spans="1:2">
      <c r="A10601" s="2">
        <v>41767.361111111109</v>
      </c>
      <c r="B10601" s="3">
        <v>-9.7569894154866539</v>
      </c>
    </row>
    <row r="10602" spans="1:2">
      <c r="A10602" s="2">
        <v>41767.361805555556</v>
      </c>
      <c r="B10602" s="3">
        <v>-9.4867159207661942</v>
      </c>
    </row>
    <row r="10603" spans="1:2">
      <c r="A10603" s="2">
        <v>41767.362500000003</v>
      </c>
      <c r="B10603" s="3">
        <v>-14.44942413965861</v>
      </c>
    </row>
    <row r="10604" spans="1:2">
      <c r="A10604" s="2">
        <v>41767.363194444442</v>
      </c>
      <c r="B10604" s="3">
        <v>-16.050490188598634</v>
      </c>
    </row>
    <row r="10605" spans="1:2">
      <c r="A10605" s="2">
        <v>41767.363888888889</v>
      </c>
      <c r="B10605" s="3">
        <v>-17.86205908457438</v>
      </c>
    </row>
    <row r="10606" spans="1:2">
      <c r="A10606" s="2">
        <v>41767.364583333336</v>
      </c>
      <c r="B10606" s="3">
        <v>-18.292612584431968</v>
      </c>
    </row>
    <row r="10607" spans="1:2">
      <c r="A10607" s="2">
        <v>41767.365277777775</v>
      </c>
      <c r="B10607" s="3">
        <v>-19.999537054697672</v>
      </c>
    </row>
    <row r="10608" spans="1:2">
      <c r="A10608" s="2">
        <v>41767.365972222222</v>
      </c>
      <c r="B10608" s="3">
        <v>-16.652195707956949</v>
      </c>
    </row>
    <row r="10609" spans="1:2">
      <c r="A10609" s="2">
        <v>41767.366666666669</v>
      </c>
      <c r="B10609" s="3">
        <v>-18.421689351399738</v>
      </c>
    </row>
    <row r="10610" spans="1:2">
      <c r="A10610" s="2">
        <v>41767.367361111108</v>
      </c>
      <c r="B10610" s="3">
        <v>-18.927156257629395</v>
      </c>
    </row>
    <row r="10611" spans="1:2">
      <c r="A10611" s="2">
        <v>41767.368055555555</v>
      </c>
      <c r="B10611" s="3">
        <v>-12.401836172739666</v>
      </c>
    </row>
    <row r="10612" spans="1:2">
      <c r="A10612" s="2">
        <v>41767.368750000001</v>
      </c>
      <c r="B10612" s="3">
        <v>-7.2548106511433916</v>
      </c>
    </row>
    <row r="10613" spans="1:2">
      <c r="A10613" s="2">
        <v>41767.369444444441</v>
      </c>
      <c r="B10613" s="3">
        <v>-11.314437993367513</v>
      </c>
    </row>
    <row r="10614" spans="1:2">
      <c r="A10614" s="2">
        <v>41767.370138888888</v>
      </c>
      <c r="B10614" s="3">
        <v>-9.5402278900146484</v>
      </c>
    </row>
    <row r="10615" spans="1:2">
      <c r="A10615" s="2">
        <v>41767.370833333334</v>
      </c>
      <c r="B10615" s="3">
        <v>-8.1711698532104489</v>
      </c>
    </row>
    <row r="10616" spans="1:2">
      <c r="A10616" s="2">
        <v>41767.371527777781</v>
      </c>
      <c r="B10616" s="3">
        <v>-10.221648852030436</v>
      </c>
    </row>
    <row r="10617" spans="1:2">
      <c r="A10617" s="2">
        <v>41767.37222222222</v>
      </c>
      <c r="B10617" s="3">
        <v>-4.2427570978800455</v>
      </c>
    </row>
    <row r="10618" spans="1:2">
      <c r="A10618" s="2">
        <v>41767.372916666667</v>
      </c>
      <c r="B10618" s="3">
        <v>-9.3099949518839527</v>
      </c>
    </row>
    <row r="10619" spans="1:2">
      <c r="A10619" s="2">
        <v>41767.373611111114</v>
      </c>
      <c r="B10619" s="3">
        <v>-9.6734359741210945</v>
      </c>
    </row>
    <row r="10620" spans="1:2">
      <c r="A10620" s="2">
        <v>41767.374305555553</v>
      </c>
      <c r="B10620" s="3">
        <v>-3.2110752741495769</v>
      </c>
    </row>
    <row r="10621" spans="1:2">
      <c r="A10621" s="2">
        <v>41767.375</v>
      </c>
      <c r="B10621" s="3">
        <v>-0.87743180592854819</v>
      </c>
    </row>
    <row r="10622" spans="1:2">
      <c r="A10622" s="2">
        <v>41767.375694444447</v>
      </c>
      <c r="B10622" s="3">
        <v>4.1454258600870766</v>
      </c>
    </row>
    <row r="10623" spans="1:2">
      <c r="A10623" s="2">
        <v>41767.376388888886</v>
      </c>
      <c r="B10623" s="3">
        <v>4.6714584986368815</v>
      </c>
    </row>
    <row r="10624" spans="1:2">
      <c r="A10624" s="2">
        <v>41767.377083333333</v>
      </c>
      <c r="B10624" s="3">
        <v>7.7157531102498371</v>
      </c>
    </row>
    <row r="10625" spans="1:2">
      <c r="A10625" s="2">
        <v>41767.37777777778</v>
      </c>
      <c r="B10625" s="3">
        <v>6.3049711863199871</v>
      </c>
    </row>
    <row r="10626" spans="1:2">
      <c r="A10626" s="2">
        <v>41767.378472222219</v>
      </c>
      <c r="B10626" s="3">
        <v>4.3268461227416992</v>
      </c>
    </row>
    <row r="10627" spans="1:2">
      <c r="A10627" s="2">
        <v>41767.379166666666</v>
      </c>
      <c r="B10627" s="3">
        <v>1.8634438196818033</v>
      </c>
    </row>
    <row r="10628" spans="1:2">
      <c r="A10628" s="2">
        <v>41767.379861111112</v>
      </c>
      <c r="B10628" s="3">
        <v>3.0942097345987958</v>
      </c>
    </row>
    <row r="10629" spans="1:2">
      <c r="A10629" s="2">
        <v>41767.380555555559</v>
      </c>
      <c r="B10629" s="3">
        <v>0.8885246912638346</v>
      </c>
    </row>
    <row r="10630" spans="1:2">
      <c r="A10630" s="2">
        <v>41767.381249999999</v>
      </c>
      <c r="B10630" s="3">
        <v>-7.1913466771443684</v>
      </c>
    </row>
    <row r="10631" spans="1:2">
      <c r="A10631" s="2">
        <v>41767.381944444445</v>
      </c>
      <c r="B10631" s="3">
        <v>-6.7695121129353844</v>
      </c>
    </row>
    <row r="10632" spans="1:2">
      <c r="A10632" s="2">
        <v>41767.382638888892</v>
      </c>
      <c r="B10632" s="3">
        <v>-8.2277238845825202</v>
      </c>
    </row>
    <row r="10633" spans="1:2">
      <c r="A10633" s="2">
        <v>41767.383333333331</v>
      </c>
      <c r="B10633" s="3">
        <v>-14.558365249633789</v>
      </c>
    </row>
    <row r="10634" spans="1:2">
      <c r="A10634" s="2">
        <v>41767.384027777778</v>
      </c>
      <c r="B10634" s="3">
        <v>-7.0314972559611002</v>
      </c>
    </row>
    <row r="10635" spans="1:2">
      <c r="A10635" s="2">
        <v>41767.384722222225</v>
      </c>
      <c r="B10635" s="3">
        <v>-2.6704441706339517</v>
      </c>
    </row>
    <row r="10636" spans="1:2">
      <c r="A10636" s="2">
        <v>41767.385416666664</v>
      </c>
      <c r="B10636" s="3">
        <v>-4.1912471135457361</v>
      </c>
    </row>
    <row r="10637" spans="1:2">
      <c r="A10637" s="2">
        <v>41767.386111111111</v>
      </c>
      <c r="B10637" s="3">
        <v>1.9160184860229492</v>
      </c>
    </row>
    <row r="10638" spans="1:2">
      <c r="A10638" s="2">
        <v>41767.386805555558</v>
      </c>
      <c r="B10638" s="3">
        <v>5.2114806493123371</v>
      </c>
    </row>
    <row r="10639" spans="1:2">
      <c r="A10639" s="2">
        <v>41767.387499999997</v>
      </c>
      <c r="B10639" s="3">
        <v>4.1280001958211265</v>
      </c>
    </row>
    <row r="10640" spans="1:2">
      <c r="A10640" s="2">
        <v>41767.388194444444</v>
      </c>
      <c r="B10640" s="3">
        <v>1.4939523696899415</v>
      </c>
    </row>
    <row r="10641" spans="1:2">
      <c r="A10641" s="2">
        <v>41767.388888888891</v>
      </c>
      <c r="B10641" s="3">
        <v>-3.6061447779337565</v>
      </c>
    </row>
    <row r="10642" spans="1:2">
      <c r="A10642" s="2">
        <v>41767.38958333333</v>
      </c>
      <c r="B10642" s="3">
        <v>-4.906265830993652</v>
      </c>
    </row>
    <row r="10643" spans="1:2">
      <c r="A10643" s="2">
        <v>41767.390277777777</v>
      </c>
      <c r="B10643" s="3">
        <v>-0.94419317245483403</v>
      </c>
    </row>
    <row r="10644" spans="1:2">
      <c r="A10644" s="2">
        <v>41767.390972222223</v>
      </c>
      <c r="B10644" s="3">
        <v>-5.6187488238016767</v>
      </c>
    </row>
    <row r="10645" spans="1:2">
      <c r="A10645" s="2">
        <v>41767.39166666667</v>
      </c>
      <c r="B10645" s="3">
        <v>-7.1414030710856116</v>
      </c>
    </row>
    <row r="10646" spans="1:2">
      <c r="A10646" s="2">
        <v>41767.392361111109</v>
      </c>
      <c r="B10646" s="3">
        <v>-7.1755554835001627</v>
      </c>
    </row>
    <row r="10647" spans="1:2">
      <c r="A10647" s="2">
        <v>41767.393055555556</v>
      </c>
      <c r="B10647" s="3">
        <v>-2.1641607920328778</v>
      </c>
    </row>
    <row r="10648" spans="1:2">
      <c r="A10648" s="2">
        <v>41767.393750000003</v>
      </c>
      <c r="B10648" s="3">
        <v>-4.5313861211140951</v>
      </c>
    </row>
    <row r="10649" spans="1:2">
      <c r="A10649" s="2">
        <v>41767.394444444442</v>
      </c>
      <c r="B10649" s="3">
        <v>-3.8329276402791339</v>
      </c>
    </row>
    <row r="10650" spans="1:2">
      <c r="A10650" s="2">
        <v>41767.395138888889</v>
      </c>
      <c r="B10650" s="3">
        <v>-5.9225488662719723</v>
      </c>
    </row>
    <row r="10651" spans="1:2">
      <c r="A10651" s="2">
        <v>41767.395833333336</v>
      </c>
      <c r="B10651" s="3">
        <v>-6.8922868728637692</v>
      </c>
    </row>
    <row r="10652" spans="1:2">
      <c r="A10652" s="2">
        <v>41767.396527777775</v>
      </c>
      <c r="B10652" s="3">
        <v>-9.249353726704916</v>
      </c>
    </row>
    <row r="10653" spans="1:2">
      <c r="A10653" s="2">
        <v>41767.397222222222</v>
      </c>
      <c r="B10653" s="3">
        <v>-5.4624846776326494</v>
      </c>
    </row>
    <row r="10654" spans="1:2">
      <c r="A10654" s="2">
        <v>41767.397916666669</v>
      </c>
      <c r="B10654" s="3">
        <v>-9.5795715967814132</v>
      </c>
    </row>
    <row r="10655" spans="1:2">
      <c r="A10655" s="2">
        <v>41767.398611111108</v>
      </c>
      <c r="B10655" s="3">
        <v>-7.7490285873413089</v>
      </c>
    </row>
    <row r="10656" spans="1:2">
      <c r="A10656" s="2">
        <v>41767.399305555555</v>
      </c>
      <c r="B10656" s="3">
        <v>-8.8062465031941723</v>
      </c>
    </row>
    <row r="10657" spans="1:2">
      <c r="A10657" s="2">
        <v>41767.4</v>
      </c>
      <c r="B10657" s="3">
        <v>-13.482912667592366</v>
      </c>
    </row>
    <row r="10658" spans="1:2">
      <c r="A10658" s="2">
        <v>41767.400694444441</v>
      </c>
      <c r="B10658" s="3">
        <v>-10.277601051330567</v>
      </c>
    </row>
    <row r="10659" spans="1:2">
      <c r="A10659" s="2">
        <v>41767.401388888888</v>
      </c>
      <c r="B10659" s="3">
        <v>-20.58676710128784</v>
      </c>
    </row>
    <row r="10660" spans="1:2">
      <c r="A10660" s="2">
        <v>41767.402083333334</v>
      </c>
      <c r="B10660" s="3">
        <v>-18.88231938680013</v>
      </c>
    </row>
    <row r="10661" spans="1:2">
      <c r="A10661" s="2">
        <v>41767.402777777781</v>
      </c>
      <c r="B10661" s="3">
        <v>-10.964650726318359</v>
      </c>
    </row>
    <row r="10662" spans="1:2">
      <c r="A10662" s="2">
        <v>41767.40347222222</v>
      </c>
      <c r="B10662" s="3">
        <v>-7.0885076522827148</v>
      </c>
    </row>
    <row r="10663" spans="1:2">
      <c r="A10663" s="2">
        <v>41767.404166666667</v>
      </c>
      <c r="B10663" s="3">
        <v>-5.3181116739908854</v>
      </c>
    </row>
    <row r="10664" spans="1:2">
      <c r="A10664" s="2">
        <v>41767.404861111114</v>
      </c>
      <c r="B10664" s="3">
        <v>-3.0682214419047038</v>
      </c>
    </row>
    <row r="10665" spans="1:2">
      <c r="A10665" s="2">
        <v>41767.405555555553</v>
      </c>
      <c r="B10665" s="3">
        <v>-6.5377676010131838</v>
      </c>
    </row>
    <row r="10666" spans="1:2">
      <c r="A10666" s="2">
        <v>41767.40625</v>
      </c>
      <c r="B10666" s="3">
        <v>-8.3310459772745773</v>
      </c>
    </row>
    <row r="10667" spans="1:2">
      <c r="A10667" s="2">
        <v>41767.406944444447</v>
      </c>
      <c r="B10667" s="3">
        <v>-9.3185218493143722</v>
      </c>
    </row>
    <row r="10668" spans="1:2">
      <c r="A10668" s="2">
        <v>41767.407638888886</v>
      </c>
      <c r="B10668" s="3">
        <v>-12.550481478373209</v>
      </c>
    </row>
    <row r="10669" spans="1:2">
      <c r="A10669" s="2">
        <v>41767.408333333333</v>
      </c>
      <c r="B10669" s="3">
        <v>-10.378179232279459</v>
      </c>
    </row>
    <row r="10670" spans="1:2">
      <c r="A10670" s="2">
        <v>41767.40902777778</v>
      </c>
      <c r="B10670" s="3">
        <v>-13.428668880462647</v>
      </c>
    </row>
    <row r="10671" spans="1:2">
      <c r="A10671" s="2">
        <v>41767.409722222219</v>
      </c>
      <c r="B10671" s="3">
        <v>-5.1582165400187172</v>
      </c>
    </row>
    <row r="10672" spans="1:2">
      <c r="A10672" s="2">
        <v>41767.410416666666</v>
      </c>
      <c r="B10672" s="3">
        <v>0.87622381846110031</v>
      </c>
    </row>
    <row r="10673" spans="1:2">
      <c r="A10673" s="2">
        <v>41767.411111111112</v>
      </c>
      <c r="B10673" s="3">
        <v>2.6893236160278322</v>
      </c>
    </row>
    <row r="10674" spans="1:2">
      <c r="A10674" s="2">
        <v>41767.411805555559</v>
      </c>
      <c r="B10674" s="3">
        <v>-8.2425498326619469</v>
      </c>
    </row>
    <row r="10675" spans="1:2">
      <c r="A10675" s="2">
        <v>41767.412499999999</v>
      </c>
      <c r="B10675" s="3">
        <v>-2.891494941711426</v>
      </c>
    </row>
    <row r="10676" spans="1:2">
      <c r="A10676" s="2">
        <v>41767.413194444445</v>
      </c>
      <c r="B10676" s="3">
        <v>-7.3576632817586267</v>
      </c>
    </row>
    <row r="10677" spans="1:2">
      <c r="A10677" s="2">
        <v>41767.413888888892</v>
      </c>
      <c r="B10677" s="3">
        <v>-11.318091360727946</v>
      </c>
    </row>
    <row r="10678" spans="1:2">
      <c r="A10678" s="2">
        <v>41767.414583333331</v>
      </c>
      <c r="B10678" s="3">
        <v>-20.356383196512859</v>
      </c>
    </row>
    <row r="10679" spans="1:2">
      <c r="A10679" s="2">
        <v>41767.415277777778</v>
      </c>
      <c r="B10679" s="3">
        <v>-20.518070793151857</v>
      </c>
    </row>
    <row r="10680" spans="1:2">
      <c r="A10680" s="2">
        <v>41767.415972222225</v>
      </c>
      <c r="B10680" s="3">
        <v>-16.455344931284586</v>
      </c>
    </row>
    <row r="10681" spans="1:2">
      <c r="A10681" s="2">
        <v>41767.416666666664</v>
      </c>
      <c r="B10681" s="3">
        <v>-13.712541325887043</v>
      </c>
    </row>
    <row r="10682" spans="1:2">
      <c r="A10682" s="2">
        <v>41767.417361111111</v>
      </c>
      <c r="B10682" s="3">
        <v>-13.538282171885173</v>
      </c>
    </row>
    <row r="10683" spans="1:2">
      <c r="A10683" s="2">
        <v>41767.418055555558</v>
      </c>
      <c r="B10683" s="3">
        <v>-15.189343293507894</v>
      </c>
    </row>
    <row r="10684" spans="1:2">
      <c r="A10684" s="2">
        <v>41767.418749999997</v>
      </c>
      <c r="B10684" s="3">
        <v>-11.110973389943441</v>
      </c>
    </row>
    <row r="10685" spans="1:2">
      <c r="A10685" s="2">
        <v>41767.419444444444</v>
      </c>
      <c r="B10685" s="3">
        <v>-8.4106836318969727</v>
      </c>
    </row>
    <row r="10686" spans="1:2">
      <c r="A10686" s="2">
        <v>41767.420138888891</v>
      </c>
      <c r="B10686" s="3">
        <v>-11.80543295542399</v>
      </c>
    </row>
    <row r="10687" spans="1:2">
      <c r="A10687" s="2">
        <v>41767.42083333333</v>
      </c>
      <c r="B10687" s="3">
        <v>-15.291557343800863</v>
      </c>
    </row>
    <row r="10688" spans="1:2">
      <c r="A10688" s="2">
        <v>41767.421527777777</v>
      </c>
      <c r="B10688" s="3">
        <v>-15.465719413757324</v>
      </c>
    </row>
    <row r="10689" spans="1:2">
      <c r="A10689" s="2">
        <v>41767.422222222223</v>
      </c>
      <c r="B10689" s="3">
        <v>-13.986929003397623</v>
      </c>
    </row>
    <row r="10690" spans="1:2">
      <c r="A10690" s="2">
        <v>41767.42291666667</v>
      </c>
      <c r="B10690" s="3">
        <v>-9.9328664143880214</v>
      </c>
    </row>
    <row r="10691" spans="1:2">
      <c r="A10691" s="2">
        <v>41767.423611111109</v>
      </c>
      <c r="B10691" s="3">
        <v>-3.1618842442830402</v>
      </c>
    </row>
    <row r="10692" spans="1:2">
      <c r="A10692" s="2">
        <v>41767.424305555556</v>
      </c>
      <c r="B10692" s="3">
        <v>-0.6140124638875325</v>
      </c>
    </row>
    <row r="10693" spans="1:2">
      <c r="A10693" s="2">
        <v>41767.425000000003</v>
      </c>
      <c r="B10693" s="3">
        <v>5.5933201471964518</v>
      </c>
    </row>
    <row r="10694" spans="1:2">
      <c r="A10694" s="2">
        <v>41767.425694444442</v>
      </c>
      <c r="B10694" s="3">
        <v>4.0782341639200848</v>
      </c>
    </row>
    <row r="10695" spans="1:2">
      <c r="A10695" s="2">
        <v>41767.426388888889</v>
      </c>
      <c r="B10695" s="3">
        <v>10.364874998728434</v>
      </c>
    </row>
    <row r="10696" spans="1:2">
      <c r="A10696" s="2">
        <v>41767.427083333336</v>
      </c>
      <c r="B10696" s="3">
        <v>13.106082534790039</v>
      </c>
    </row>
    <row r="10697" spans="1:2">
      <c r="A10697" s="2">
        <v>41767.427777777775</v>
      </c>
      <c r="B10697" s="3">
        <v>8.9544079462687183</v>
      </c>
    </row>
    <row r="10698" spans="1:2">
      <c r="A10698" s="2">
        <v>41767.428472222222</v>
      </c>
      <c r="B10698" s="3">
        <v>7.4180573145548498</v>
      </c>
    </row>
    <row r="10699" spans="1:2">
      <c r="A10699" s="2">
        <v>41767.429166666669</v>
      </c>
      <c r="B10699" s="3">
        <v>7.5062517166137699</v>
      </c>
    </row>
    <row r="10700" spans="1:2">
      <c r="A10700" s="2">
        <v>41767.429861111108</v>
      </c>
      <c r="B10700" s="3">
        <v>6.4487845738728842</v>
      </c>
    </row>
    <row r="10701" spans="1:2">
      <c r="A10701" s="2">
        <v>41767.430555555555</v>
      </c>
      <c r="B10701" s="3">
        <v>5.6915966669718427</v>
      </c>
    </row>
    <row r="10702" spans="1:2">
      <c r="A10702" s="2">
        <v>41767.431250000001</v>
      </c>
      <c r="B10702" s="3">
        <v>4.5042455355326334</v>
      </c>
    </row>
    <row r="10703" spans="1:2">
      <c r="A10703" s="2">
        <v>41767.431944444441</v>
      </c>
      <c r="B10703" s="3">
        <v>4.8657920837402342</v>
      </c>
    </row>
    <row r="10704" spans="1:2">
      <c r="A10704" s="2">
        <v>41767.432638888888</v>
      </c>
      <c r="B10704" s="3">
        <v>4.7197670300801597</v>
      </c>
    </row>
    <row r="10705" spans="1:2">
      <c r="A10705" s="2">
        <v>41767.433333333334</v>
      </c>
      <c r="B10705" s="3">
        <v>4.0732733408610029</v>
      </c>
    </row>
    <row r="10706" spans="1:2">
      <c r="A10706" s="2">
        <v>41767.434027777781</v>
      </c>
      <c r="B10706" s="3">
        <v>5.415185864766439</v>
      </c>
    </row>
    <row r="10707" spans="1:2">
      <c r="A10707" s="2">
        <v>41767.43472222222</v>
      </c>
      <c r="B10707" s="3">
        <v>5.5252167383829756</v>
      </c>
    </row>
    <row r="10708" spans="1:2">
      <c r="A10708" s="2">
        <v>41767.435416666667</v>
      </c>
      <c r="B10708" s="3">
        <v>12.434801546732585</v>
      </c>
    </row>
    <row r="10709" spans="1:2">
      <c r="A10709" s="2">
        <v>41767.436111111114</v>
      </c>
      <c r="B10709" s="3">
        <v>17.268011379241944</v>
      </c>
    </row>
    <row r="10710" spans="1:2">
      <c r="A10710" s="2">
        <v>41767.436805555553</v>
      </c>
      <c r="B10710" s="3">
        <v>13.827286752065023</v>
      </c>
    </row>
    <row r="10711" spans="1:2">
      <c r="A10711" s="2">
        <v>41767.4375</v>
      </c>
      <c r="B10711" s="3">
        <v>8.9456748326619469</v>
      </c>
    </row>
    <row r="10712" spans="1:2">
      <c r="A10712" s="2">
        <v>41767.438194444447</v>
      </c>
      <c r="B10712" s="3">
        <v>7.0556884129842121</v>
      </c>
    </row>
    <row r="10713" spans="1:2">
      <c r="A10713" s="2">
        <v>41767.438888888886</v>
      </c>
      <c r="B10713" s="3">
        <v>4.4117020289103186</v>
      </c>
    </row>
    <row r="10714" spans="1:2">
      <c r="A10714" s="2">
        <v>41767.439583333333</v>
      </c>
      <c r="B10714" s="3">
        <v>6.6128296534220379</v>
      </c>
    </row>
    <row r="10715" spans="1:2">
      <c r="A10715" s="2">
        <v>41767.44027777778</v>
      </c>
      <c r="B10715" s="3">
        <v>2.8528712590535483</v>
      </c>
    </row>
    <row r="10716" spans="1:2">
      <c r="A10716" s="2">
        <v>41767.440972222219</v>
      </c>
      <c r="B10716" s="3">
        <v>4.3235195795694983</v>
      </c>
    </row>
    <row r="10717" spans="1:2">
      <c r="A10717" s="2">
        <v>41767.441666666666</v>
      </c>
      <c r="B10717" s="3">
        <v>4.2506856918334961</v>
      </c>
    </row>
    <row r="10718" spans="1:2">
      <c r="A10718" s="2">
        <v>41767.442361111112</v>
      </c>
      <c r="B10718" s="3">
        <v>1.1046439488728841</v>
      </c>
    </row>
    <row r="10719" spans="1:2">
      <c r="A10719" s="2">
        <v>41767.443055555559</v>
      </c>
      <c r="B10719" s="3">
        <v>6.0696830113728844</v>
      </c>
    </row>
    <row r="10720" spans="1:2">
      <c r="A10720" s="2">
        <v>41767.443749999999</v>
      </c>
      <c r="B10720" s="3">
        <v>7.9647146224975582</v>
      </c>
    </row>
    <row r="10721" spans="1:2">
      <c r="A10721" s="2">
        <v>41767.444444444445</v>
      </c>
      <c r="B10721" s="3">
        <v>2.997105598449707</v>
      </c>
    </row>
    <row r="10722" spans="1:2">
      <c r="A10722" s="2">
        <v>41767.445138888892</v>
      </c>
      <c r="B10722" s="3">
        <v>6.1061600367228186</v>
      </c>
    </row>
    <row r="10723" spans="1:2">
      <c r="A10723" s="2">
        <v>41767.445833333331</v>
      </c>
      <c r="B10723" s="3">
        <v>4.6851658503214519</v>
      </c>
    </row>
    <row r="10724" spans="1:2">
      <c r="A10724" s="2">
        <v>41767.446527777778</v>
      </c>
      <c r="B10724" s="3">
        <v>9.1096809069315601</v>
      </c>
    </row>
    <row r="10725" spans="1:2">
      <c r="A10725" s="2">
        <v>41767.447222222225</v>
      </c>
      <c r="B10725" s="3">
        <v>12.688172880808512</v>
      </c>
    </row>
    <row r="10726" spans="1:2">
      <c r="A10726" s="2">
        <v>41767.447916666664</v>
      </c>
      <c r="B10726" s="3">
        <v>17.673844814300537</v>
      </c>
    </row>
    <row r="10727" spans="1:2">
      <c r="A10727" s="2">
        <v>41767.448611111111</v>
      </c>
      <c r="B10727" s="3">
        <v>19.674406464894613</v>
      </c>
    </row>
    <row r="10728" spans="1:2">
      <c r="A10728" s="2">
        <v>41767.449305555558</v>
      </c>
      <c r="B10728" s="3">
        <v>20.952393754323325</v>
      </c>
    </row>
    <row r="10729" spans="1:2">
      <c r="A10729" s="2">
        <v>41767.449999999997</v>
      </c>
      <c r="B10729" s="3">
        <v>23.308343378702798</v>
      </c>
    </row>
    <row r="10730" spans="1:2">
      <c r="A10730" s="2">
        <v>41767.450694444444</v>
      </c>
      <c r="B10730" s="3">
        <v>24.418657048543295</v>
      </c>
    </row>
    <row r="10731" spans="1:2">
      <c r="A10731" s="2">
        <v>41767.451388888891</v>
      </c>
      <c r="B10731" s="3">
        <v>23.016705258687338</v>
      </c>
    </row>
    <row r="10732" spans="1:2">
      <c r="A10732" s="2">
        <v>41767.45208333333</v>
      </c>
      <c r="B10732" s="3">
        <v>22.950035603841147</v>
      </c>
    </row>
    <row r="10733" spans="1:2">
      <c r="A10733" s="2">
        <v>41767.452777777777</v>
      </c>
      <c r="B10733" s="3">
        <v>27.007494894663491</v>
      </c>
    </row>
    <row r="10734" spans="1:2">
      <c r="A10734" s="2">
        <v>41767.453472222223</v>
      </c>
      <c r="B10734" s="3">
        <v>20.336122639973958</v>
      </c>
    </row>
    <row r="10735" spans="1:2">
      <c r="A10735" s="2">
        <v>41767.45416666667</v>
      </c>
      <c r="B10735" s="3">
        <v>17.128543535868328</v>
      </c>
    </row>
    <row r="10736" spans="1:2">
      <c r="A10736" s="2">
        <v>41767.454861111109</v>
      </c>
      <c r="B10736" s="3">
        <v>28.952912394205729</v>
      </c>
    </row>
    <row r="10737" spans="1:2">
      <c r="A10737" s="2">
        <v>41767.455555555556</v>
      </c>
      <c r="B10737" s="3">
        <v>23.05884339014689</v>
      </c>
    </row>
    <row r="10738" spans="1:2">
      <c r="A10738" s="2">
        <v>41767.456250000003</v>
      </c>
      <c r="B10738" s="3">
        <v>14.4783540725708</v>
      </c>
    </row>
    <row r="10739" spans="1:2">
      <c r="A10739" s="2">
        <v>41767.456944444442</v>
      </c>
      <c r="B10739" s="3">
        <v>5.1206561406453455</v>
      </c>
    </row>
    <row r="10740" spans="1:2">
      <c r="A10740" s="2">
        <v>41767.457638888889</v>
      </c>
      <c r="B10740" s="3">
        <v>-1.3868171056111653</v>
      </c>
    </row>
    <row r="10741" spans="1:2">
      <c r="A10741" s="2">
        <v>41767.458333333336</v>
      </c>
      <c r="B10741" s="3">
        <v>0.42247257232666013</v>
      </c>
    </row>
    <row r="10742" spans="1:2">
      <c r="A10742" s="2">
        <v>41767.459027777775</v>
      </c>
      <c r="B10742" s="3">
        <v>1.1823924382527669</v>
      </c>
    </row>
    <row r="10743" spans="1:2">
      <c r="A10743" s="2">
        <v>41767.459722222222</v>
      </c>
      <c r="B10743" s="3">
        <v>3.7237174352010092</v>
      </c>
    </row>
    <row r="10744" spans="1:2">
      <c r="A10744" s="2">
        <v>41767.460416666669</v>
      </c>
      <c r="B10744" s="3">
        <v>4.670831616719564</v>
      </c>
    </row>
    <row r="10745" spans="1:2">
      <c r="A10745" s="2">
        <v>41767.461111111108</v>
      </c>
      <c r="B10745" s="3">
        <v>6.629307746887207</v>
      </c>
    </row>
    <row r="10746" spans="1:2">
      <c r="A10746" s="2">
        <v>41767.461805555555</v>
      </c>
      <c r="B10746" s="3">
        <v>11.708654530843098</v>
      </c>
    </row>
    <row r="10747" spans="1:2">
      <c r="A10747" s="2">
        <v>41767.462500000001</v>
      </c>
      <c r="B10747" s="3">
        <v>16.408829816182454</v>
      </c>
    </row>
    <row r="10748" spans="1:2">
      <c r="A10748" s="2">
        <v>41767.463194444441</v>
      </c>
      <c r="B10748" s="3">
        <v>13.584439436594645</v>
      </c>
    </row>
    <row r="10749" spans="1:2">
      <c r="A10749" s="2">
        <v>41767.463888888888</v>
      </c>
      <c r="B10749" s="3">
        <v>8.017756462097168</v>
      </c>
    </row>
    <row r="10750" spans="1:2">
      <c r="A10750" s="2">
        <v>41767.464583333334</v>
      </c>
      <c r="B10750" s="3">
        <v>8.1305366516113278</v>
      </c>
    </row>
    <row r="10751" spans="1:2">
      <c r="A10751" s="2">
        <v>41767.465277777781</v>
      </c>
      <c r="B10751" s="3">
        <v>2.9312219619750977</v>
      </c>
    </row>
    <row r="10752" spans="1:2">
      <c r="A10752" s="2">
        <v>41767.46597222222</v>
      </c>
      <c r="B10752" s="3">
        <v>6.5149370193481442</v>
      </c>
    </row>
    <row r="10753" spans="1:2">
      <c r="A10753" s="2">
        <v>41767.466666666667</v>
      </c>
      <c r="B10753" s="3">
        <v>10.187770557403564</v>
      </c>
    </row>
    <row r="10754" spans="1:2">
      <c r="A10754" s="2">
        <v>41767.467361111114</v>
      </c>
      <c r="B10754" s="3">
        <v>8.9035853703816734</v>
      </c>
    </row>
    <row r="10755" spans="1:2">
      <c r="A10755" s="2">
        <v>41767.468055555553</v>
      </c>
      <c r="B10755" s="3">
        <v>1.6122186660766602</v>
      </c>
    </row>
    <row r="10756" spans="1:2">
      <c r="A10756" s="2">
        <v>41767.46875</v>
      </c>
      <c r="B10756" s="3">
        <v>-3.1976639429728189</v>
      </c>
    </row>
    <row r="10757" spans="1:2">
      <c r="A10757" s="2">
        <v>41767.469444444447</v>
      </c>
      <c r="B10757" s="3">
        <v>-5.933812395731608</v>
      </c>
    </row>
    <row r="10758" spans="1:2">
      <c r="A10758" s="2">
        <v>41767.470138888886</v>
      </c>
      <c r="B10758" s="3">
        <v>1.7265790939331054</v>
      </c>
    </row>
    <row r="10759" spans="1:2">
      <c r="A10759" s="2">
        <v>41767.470833333333</v>
      </c>
      <c r="B10759" s="3">
        <v>2.5579468409220376</v>
      </c>
    </row>
    <row r="10760" spans="1:2">
      <c r="A10760" s="2">
        <v>41767.47152777778</v>
      </c>
      <c r="B10760" s="3">
        <v>4.7943836847941084</v>
      </c>
    </row>
    <row r="10761" spans="1:2">
      <c r="A10761" s="2">
        <v>41767.472222222219</v>
      </c>
      <c r="B10761" s="3">
        <v>-6.5075899124145504</v>
      </c>
    </row>
    <row r="10762" spans="1:2">
      <c r="A10762" s="2">
        <v>41767.472916666666</v>
      </c>
      <c r="B10762" s="3">
        <v>-5.1396754582722979</v>
      </c>
    </row>
    <row r="10763" spans="1:2">
      <c r="A10763" s="2">
        <v>41767.473611111112</v>
      </c>
      <c r="B10763" s="3">
        <v>-1.1817885716756185</v>
      </c>
    </row>
    <row r="10764" spans="1:2">
      <c r="A10764" s="2">
        <v>41767.474305555559</v>
      </c>
      <c r="B10764" s="3">
        <v>6.9082323710123697E-2</v>
      </c>
    </row>
    <row r="10765" spans="1:2">
      <c r="A10765" s="2">
        <v>41767.474999999999</v>
      </c>
      <c r="B10765" s="3">
        <v>-0.66210918426513676</v>
      </c>
    </row>
    <row r="10766" spans="1:2">
      <c r="A10766" s="2">
        <v>41767.475694444445</v>
      </c>
      <c r="B10766" s="3">
        <v>-1.1234781265258789</v>
      </c>
    </row>
    <row r="10767" spans="1:2">
      <c r="A10767" s="2">
        <v>41767.476388888892</v>
      </c>
      <c r="B10767" s="3">
        <v>-4.0502960840861002</v>
      </c>
    </row>
    <row r="10768" spans="1:2">
      <c r="A10768" s="2">
        <v>41767.477083333331</v>
      </c>
      <c r="B10768" s="3">
        <v>-0.366199525197347</v>
      </c>
    </row>
    <row r="10769" spans="1:2">
      <c r="A10769" s="2">
        <v>41767.477777777778</v>
      </c>
      <c r="B10769" s="3">
        <v>-0.5710166931152344</v>
      </c>
    </row>
    <row r="10770" spans="1:2">
      <c r="A10770" s="2">
        <v>41767.478472222225</v>
      </c>
      <c r="B10770" s="3">
        <v>-3.8265113194783527</v>
      </c>
    </row>
    <row r="10771" spans="1:2">
      <c r="A10771" s="2">
        <v>41767.479166666664</v>
      </c>
      <c r="B10771" s="3">
        <v>-5.8031889279683435</v>
      </c>
    </row>
    <row r="10772" spans="1:2">
      <c r="A10772" s="2">
        <v>41767.479861111111</v>
      </c>
      <c r="B10772" s="3">
        <v>-1.359631633758545</v>
      </c>
    </row>
    <row r="10773" spans="1:2">
      <c r="A10773" s="2">
        <v>41767.480555555558</v>
      </c>
      <c r="B10773" s="3">
        <v>-0.34750026067097983</v>
      </c>
    </row>
    <row r="10774" spans="1:2">
      <c r="A10774" s="2">
        <v>41767.481249999997</v>
      </c>
      <c r="B10774" s="3">
        <v>-0.53056529362996419</v>
      </c>
    </row>
    <row r="10775" spans="1:2">
      <c r="A10775" s="2">
        <v>41767.481944444444</v>
      </c>
      <c r="B10775" s="3">
        <v>-1.555679480234782</v>
      </c>
    </row>
    <row r="10776" spans="1:2">
      <c r="A10776" s="2">
        <v>41767.482638888891</v>
      </c>
      <c r="B10776" s="3">
        <v>2.0647714455922443</v>
      </c>
    </row>
    <row r="10777" spans="1:2">
      <c r="A10777" s="2">
        <v>41767.48333333333</v>
      </c>
      <c r="B10777" s="3">
        <v>0.17818358739217122</v>
      </c>
    </row>
    <row r="10778" spans="1:2">
      <c r="A10778" s="2">
        <v>41767.484027777777</v>
      </c>
      <c r="B10778" s="3">
        <v>1.4636038144429524</v>
      </c>
    </row>
    <row r="10779" spans="1:2">
      <c r="A10779" s="2">
        <v>41767.484722222223</v>
      </c>
      <c r="B10779" s="3">
        <v>1.7678210894266764</v>
      </c>
    </row>
    <row r="10780" spans="1:2">
      <c r="A10780" s="2">
        <v>41767.48541666667</v>
      </c>
      <c r="B10780" s="3">
        <v>2.9324488639831543</v>
      </c>
    </row>
    <row r="10781" spans="1:2">
      <c r="A10781" s="2">
        <v>41767.486111111109</v>
      </c>
      <c r="B10781" s="3">
        <v>-0.15274648666381835</v>
      </c>
    </row>
    <row r="10782" spans="1:2">
      <c r="A10782" s="2">
        <v>41767.486805555556</v>
      </c>
      <c r="B10782" s="3">
        <v>2.4718157768249513</v>
      </c>
    </row>
    <row r="10783" spans="1:2">
      <c r="A10783" s="2">
        <v>41767.487500000003</v>
      </c>
      <c r="B10783" s="3">
        <v>0.69645481109619145</v>
      </c>
    </row>
    <row r="10784" spans="1:2">
      <c r="A10784" s="2">
        <v>41767.488194444442</v>
      </c>
      <c r="B10784" s="3">
        <v>-1.5606880823771159</v>
      </c>
    </row>
    <row r="10785" spans="1:2">
      <c r="A10785" s="2">
        <v>41767.488888888889</v>
      </c>
      <c r="B10785" s="3">
        <v>-5.2394107977549238</v>
      </c>
    </row>
    <row r="10786" spans="1:2">
      <c r="A10786" s="2">
        <v>41767.489583333336</v>
      </c>
      <c r="B10786" s="3">
        <v>-6.4556697209676104</v>
      </c>
    </row>
    <row r="10787" spans="1:2">
      <c r="A10787" s="2">
        <v>41767.490277777775</v>
      </c>
      <c r="B10787" s="3">
        <v>-6.3519990603129068</v>
      </c>
    </row>
    <row r="10788" spans="1:2">
      <c r="A10788" s="2">
        <v>41767.490972222222</v>
      </c>
      <c r="B10788" s="3">
        <v>-7.1225764433542889</v>
      </c>
    </row>
    <row r="10789" spans="1:2">
      <c r="A10789" s="2">
        <v>41767.491666666669</v>
      </c>
      <c r="B10789" s="3">
        <v>-11.644593000411987</v>
      </c>
    </row>
    <row r="10790" spans="1:2">
      <c r="A10790" s="2">
        <v>41767.492361111108</v>
      </c>
      <c r="B10790" s="3">
        <v>-4.9327803134918211</v>
      </c>
    </row>
    <row r="10791" spans="1:2">
      <c r="A10791" s="2">
        <v>41767.493055555555</v>
      </c>
      <c r="B10791" s="3">
        <v>0.27182140350341799</v>
      </c>
    </row>
    <row r="10792" spans="1:2">
      <c r="A10792" s="2">
        <v>41767.493750000001</v>
      </c>
      <c r="B10792" s="3">
        <v>-0.15924952824910482</v>
      </c>
    </row>
    <row r="10793" spans="1:2">
      <c r="A10793" s="2">
        <v>41767.494444444441</v>
      </c>
      <c r="B10793" s="3">
        <v>3.1195678393046062</v>
      </c>
    </row>
    <row r="10794" spans="1:2">
      <c r="A10794" s="2">
        <v>41767.495138888888</v>
      </c>
      <c r="B10794" s="3">
        <v>7.108970864613851</v>
      </c>
    </row>
    <row r="10795" spans="1:2">
      <c r="A10795" s="2">
        <v>41767.495833333334</v>
      </c>
      <c r="B10795" s="3">
        <v>9.6707866986592617</v>
      </c>
    </row>
    <row r="10796" spans="1:2">
      <c r="A10796" s="2">
        <v>41767.496527777781</v>
      </c>
      <c r="B10796" s="3">
        <v>13.340186055501302</v>
      </c>
    </row>
    <row r="10797" spans="1:2">
      <c r="A10797" s="2">
        <v>41767.49722222222</v>
      </c>
      <c r="B10797" s="3">
        <v>20.43306630452474</v>
      </c>
    </row>
    <row r="10798" spans="1:2">
      <c r="A10798" s="2">
        <v>41767.497916666667</v>
      </c>
      <c r="B10798" s="3">
        <v>22.654817199707033</v>
      </c>
    </row>
    <row r="10799" spans="1:2">
      <c r="A10799" s="2">
        <v>41767.498611111114</v>
      </c>
      <c r="B10799" s="3">
        <v>18.200617218017577</v>
      </c>
    </row>
    <row r="10800" spans="1:2">
      <c r="A10800" s="2">
        <v>41767.499305555553</v>
      </c>
      <c r="B10800" s="3">
        <v>23.336223475138347</v>
      </c>
    </row>
    <row r="10801" spans="1:2">
      <c r="A10801" s="2">
        <v>41767.5</v>
      </c>
      <c r="B10801" s="3">
        <v>20.37468655904134</v>
      </c>
    </row>
    <row r="10802" spans="1:2">
      <c r="A10802" s="2">
        <v>41767.500694444447</v>
      </c>
      <c r="B10802" s="3">
        <v>28.115431658426921</v>
      </c>
    </row>
    <row r="10803" spans="1:2">
      <c r="A10803" s="2">
        <v>41767.501388888886</v>
      </c>
      <c r="B10803" s="3">
        <v>13.870398139953613</v>
      </c>
    </row>
    <row r="10804" spans="1:2">
      <c r="A10804" s="2">
        <v>41767.502083333333</v>
      </c>
      <c r="B10804" s="3">
        <v>-8.3022873242696118</v>
      </c>
    </row>
    <row r="10805" spans="1:2">
      <c r="A10805" s="2">
        <v>41767.50277777778</v>
      </c>
      <c r="B10805" s="3">
        <v>-27.31564606030782</v>
      </c>
    </row>
    <row r="10806" spans="1:2">
      <c r="A10806" s="2">
        <v>41767.503472222219</v>
      </c>
      <c r="B10806" s="3">
        <v>-15.017518870035808</v>
      </c>
    </row>
    <row r="10807" spans="1:2">
      <c r="A10807" s="2">
        <v>41767.504166666666</v>
      </c>
      <c r="B10807" s="3">
        <v>-11.973713525136311</v>
      </c>
    </row>
    <row r="10808" spans="1:2">
      <c r="A10808" s="2">
        <v>41767.504861111112</v>
      </c>
      <c r="B10808" s="3">
        <v>-11.416488520304362</v>
      </c>
    </row>
    <row r="10809" spans="1:2">
      <c r="A10809" s="2">
        <v>41767.505555555559</v>
      </c>
      <c r="B10809" s="3">
        <v>-12.364177227020264</v>
      </c>
    </row>
    <row r="10810" spans="1:2">
      <c r="A10810" s="2">
        <v>41767.506249999999</v>
      </c>
      <c r="B10810" s="3">
        <v>-9.1820067882537835</v>
      </c>
    </row>
    <row r="10811" spans="1:2">
      <c r="A10811" s="2">
        <v>41767.506944444445</v>
      </c>
      <c r="B10811" s="3">
        <v>-6.4055031299591061</v>
      </c>
    </row>
    <row r="10812" spans="1:2">
      <c r="A10812" s="2">
        <v>41767.507638888892</v>
      </c>
      <c r="B10812" s="3">
        <v>-5.534493780136108</v>
      </c>
    </row>
    <row r="10813" spans="1:2">
      <c r="A10813" s="2">
        <v>41767.508333333331</v>
      </c>
      <c r="B10813" s="3">
        <v>-3.173306131362915</v>
      </c>
    </row>
    <row r="10814" spans="1:2">
      <c r="A10814" s="2">
        <v>41767.509027777778</v>
      </c>
      <c r="B10814" s="3">
        <v>0.70518296559651694</v>
      </c>
    </row>
    <row r="10815" spans="1:2">
      <c r="A10815" s="2">
        <v>41767.509722222225</v>
      </c>
      <c r="B10815" s="3">
        <v>-0.67529125213623042</v>
      </c>
    </row>
    <row r="10816" spans="1:2">
      <c r="A10816" s="2">
        <v>41767.510416666664</v>
      </c>
      <c r="B10816" s="3">
        <v>6.0752483367919918</v>
      </c>
    </row>
    <row r="10817" spans="1:2">
      <c r="A10817" s="2">
        <v>41767.511111111111</v>
      </c>
      <c r="B10817" s="3">
        <v>-3.9759930610656737</v>
      </c>
    </row>
    <row r="10818" spans="1:2">
      <c r="A10818" s="2">
        <v>41767.511805555558</v>
      </c>
      <c r="B10818" s="3">
        <v>-2.6838154474894207</v>
      </c>
    </row>
    <row r="10819" spans="1:2">
      <c r="A10819" s="2">
        <v>41767.512499999997</v>
      </c>
      <c r="B10819" s="3">
        <v>-6.4792628129323324</v>
      </c>
    </row>
    <row r="10820" spans="1:2">
      <c r="A10820" s="2">
        <v>41767.513194444444</v>
      </c>
      <c r="B10820" s="3">
        <v>-3.0312048117319743</v>
      </c>
    </row>
    <row r="10821" spans="1:2">
      <c r="A10821" s="2">
        <v>41767.513888888891</v>
      </c>
      <c r="B10821" s="3">
        <v>1.6100312232971192</v>
      </c>
    </row>
    <row r="10822" spans="1:2">
      <c r="A10822" s="2">
        <v>41767.51458333333</v>
      </c>
      <c r="B10822" s="3">
        <v>3.6484573682149253</v>
      </c>
    </row>
    <row r="10823" spans="1:2">
      <c r="A10823" s="2">
        <v>41767.515277777777</v>
      </c>
      <c r="B10823" s="3">
        <v>2.5890680313110352</v>
      </c>
    </row>
    <row r="10824" spans="1:2">
      <c r="A10824" s="2">
        <v>41767.515972222223</v>
      </c>
      <c r="B10824" s="3">
        <v>10.690808916091919</v>
      </c>
    </row>
    <row r="10825" spans="1:2">
      <c r="A10825" s="2">
        <v>41767.51666666667</v>
      </c>
      <c r="B10825" s="3">
        <v>8.9453591664632164</v>
      </c>
    </row>
    <row r="10826" spans="1:2">
      <c r="A10826" s="2">
        <v>41767.517361111109</v>
      </c>
      <c r="B10826" s="3">
        <v>1.3673585414886475</v>
      </c>
    </row>
    <row r="10827" spans="1:2">
      <c r="A10827" s="2">
        <v>41767.518055555556</v>
      </c>
      <c r="B10827" s="3">
        <v>-1.5166652043660482</v>
      </c>
    </row>
    <row r="10828" spans="1:2">
      <c r="A10828" s="2">
        <v>41767.518750000003</v>
      </c>
      <c r="B10828" s="3">
        <v>4.0281358400980629</v>
      </c>
    </row>
    <row r="10829" spans="1:2">
      <c r="A10829" s="2">
        <v>41767.519444444442</v>
      </c>
      <c r="B10829" s="3">
        <v>4.604617897669474</v>
      </c>
    </row>
    <row r="10830" spans="1:2">
      <c r="A10830" s="2">
        <v>41767.520138888889</v>
      </c>
      <c r="B10830" s="3">
        <v>1.474076509475708</v>
      </c>
    </row>
    <row r="10831" spans="1:2">
      <c r="A10831" s="2">
        <v>41767.520833333336</v>
      </c>
      <c r="B10831" s="3">
        <v>7.0778257846832275</v>
      </c>
    </row>
    <row r="10832" spans="1:2">
      <c r="A10832" s="2">
        <v>41767.521527777775</v>
      </c>
      <c r="B10832" s="3">
        <v>10.741359583536784</v>
      </c>
    </row>
    <row r="10833" spans="1:2">
      <c r="A10833" s="2">
        <v>41767.522222222222</v>
      </c>
      <c r="B10833" s="3">
        <v>15.695750141143799</v>
      </c>
    </row>
    <row r="10834" spans="1:2">
      <c r="A10834" s="2">
        <v>41767.522916666669</v>
      </c>
      <c r="B10834" s="3">
        <v>13.425332482655843</v>
      </c>
    </row>
    <row r="10835" spans="1:2">
      <c r="A10835" s="2">
        <v>41767.523611111108</v>
      </c>
      <c r="B10835" s="3">
        <v>11.252659638722738</v>
      </c>
    </row>
    <row r="10836" spans="1:2">
      <c r="A10836" s="2">
        <v>41767.524305555555</v>
      </c>
      <c r="B10836" s="3">
        <v>10.46330378850301</v>
      </c>
    </row>
    <row r="10837" spans="1:2">
      <c r="A10837" s="2">
        <v>41767.525000000001</v>
      </c>
      <c r="B10837" s="3">
        <v>9.3427619934082031</v>
      </c>
    </row>
    <row r="10838" spans="1:2">
      <c r="A10838" s="2">
        <v>41767.525694444441</v>
      </c>
      <c r="B10838" s="3">
        <v>11.982881418863933</v>
      </c>
    </row>
    <row r="10839" spans="1:2">
      <c r="A10839" s="2">
        <v>41767.526388888888</v>
      </c>
      <c r="B10839" s="3">
        <v>13.145308272043865</v>
      </c>
    </row>
    <row r="10840" spans="1:2">
      <c r="A10840" s="2">
        <v>41767.527083333334</v>
      </c>
      <c r="B10840" s="3">
        <v>14.575513458251953</v>
      </c>
    </row>
    <row r="10841" spans="1:2">
      <c r="A10841" s="2">
        <v>41767.527777777781</v>
      </c>
      <c r="B10841" s="3">
        <v>13.566778182983398</v>
      </c>
    </row>
    <row r="10842" spans="1:2">
      <c r="A10842" s="2">
        <v>41767.52847222222</v>
      </c>
      <c r="B10842" s="3">
        <v>13.101932080586751</v>
      </c>
    </row>
    <row r="10843" spans="1:2">
      <c r="A10843" s="2">
        <v>41767.529166666667</v>
      </c>
      <c r="B10843" s="3">
        <v>5.8831523259480791</v>
      </c>
    </row>
    <row r="10844" spans="1:2">
      <c r="A10844" s="2">
        <v>41767.529861111114</v>
      </c>
      <c r="B10844" s="3">
        <v>6.1479735692342121</v>
      </c>
    </row>
    <row r="10845" spans="1:2">
      <c r="A10845" s="2">
        <v>41767.530555555553</v>
      </c>
      <c r="B10845" s="3">
        <v>6.7540363947550457</v>
      </c>
    </row>
    <row r="10846" spans="1:2">
      <c r="A10846" s="2">
        <v>41767.53125</v>
      </c>
      <c r="B10846" s="3">
        <v>2.0960362116495768</v>
      </c>
    </row>
    <row r="10847" spans="1:2">
      <c r="A10847" s="2">
        <v>41767.531944444447</v>
      </c>
      <c r="B10847" s="3">
        <v>-2.6320807774861654</v>
      </c>
    </row>
    <row r="10848" spans="1:2">
      <c r="A10848" s="2">
        <v>41767.532638888886</v>
      </c>
      <c r="B10848" s="3">
        <v>6.9944312413533529</v>
      </c>
    </row>
    <row r="10849" spans="1:2">
      <c r="A10849" s="2">
        <v>41767.533333333333</v>
      </c>
      <c r="B10849" s="3">
        <v>11.00642999013265</v>
      </c>
    </row>
    <row r="10850" spans="1:2">
      <c r="A10850" s="2">
        <v>41767.53402777778</v>
      </c>
      <c r="B10850" s="3">
        <v>7.3354284286499025</v>
      </c>
    </row>
    <row r="10851" spans="1:2">
      <c r="A10851" s="2">
        <v>41767.534722222219</v>
      </c>
      <c r="B10851" s="3">
        <v>7.0262334187825521</v>
      </c>
    </row>
    <row r="10852" spans="1:2">
      <c r="A10852" s="2">
        <v>41767.535416666666</v>
      </c>
      <c r="B10852" s="3">
        <v>10.98055820465088</v>
      </c>
    </row>
    <row r="10853" spans="1:2">
      <c r="A10853" s="2">
        <v>41767.536111111112</v>
      </c>
      <c r="B10853" s="3">
        <v>15.178600819905599</v>
      </c>
    </row>
    <row r="10854" spans="1:2">
      <c r="A10854" s="2">
        <v>41767.536805555559</v>
      </c>
      <c r="B10854" s="3">
        <v>14.309173552195231</v>
      </c>
    </row>
    <row r="10855" spans="1:2">
      <c r="A10855" s="2">
        <v>41767.537499999999</v>
      </c>
      <c r="B10855" s="3">
        <v>18.623312441507974</v>
      </c>
    </row>
    <row r="10856" spans="1:2">
      <c r="A10856" s="2">
        <v>41767.538194444445</v>
      </c>
      <c r="B10856" s="3">
        <v>24.653031285603841</v>
      </c>
    </row>
    <row r="10857" spans="1:2">
      <c r="A10857" s="2">
        <v>41767.538888888892</v>
      </c>
      <c r="B10857" s="3">
        <v>25.198231252034507</v>
      </c>
    </row>
    <row r="10858" spans="1:2">
      <c r="A10858" s="2">
        <v>41767.539583333331</v>
      </c>
      <c r="B10858" s="3">
        <v>13.588890584309896</v>
      </c>
    </row>
    <row r="10859" spans="1:2">
      <c r="A10859" s="2">
        <v>41767.540277777778</v>
      </c>
      <c r="B10859" s="3">
        <v>-3.2624848683675132</v>
      </c>
    </row>
    <row r="10860" spans="1:2">
      <c r="A10860" s="2">
        <v>41767.540972222225</v>
      </c>
      <c r="B10860" s="3">
        <v>-10.616811625162761</v>
      </c>
    </row>
    <row r="10861" spans="1:2">
      <c r="A10861" s="2">
        <v>41767.541666666664</v>
      </c>
      <c r="B10861" s="3">
        <v>-16.674205684661864</v>
      </c>
    </row>
    <row r="10862" spans="1:2">
      <c r="A10862" s="2">
        <v>41767.542361111111</v>
      </c>
      <c r="B10862" s="3">
        <v>-15.057566833496093</v>
      </c>
    </row>
    <row r="10863" spans="1:2">
      <c r="A10863" s="2">
        <v>41767.543055555558</v>
      </c>
      <c r="B10863" s="3">
        <v>-19.196817270914714</v>
      </c>
    </row>
    <row r="10864" spans="1:2">
      <c r="A10864" s="2">
        <v>41767.543749999997</v>
      </c>
      <c r="B10864" s="3">
        <v>-22.717995134989419</v>
      </c>
    </row>
    <row r="10865" spans="1:2">
      <c r="A10865" s="2">
        <v>41767.544444444444</v>
      </c>
      <c r="B10865" s="3">
        <v>-20.116369756062827</v>
      </c>
    </row>
    <row r="10866" spans="1:2">
      <c r="A10866" s="2">
        <v>41767.545138888891</v>
      </c>
      <c r="B10866" s="3">
        <v>-23.564623641967774</v>
      </c>
    </row>
    <row r="10867" spans="1:2">
      <c r="A10867" s="2">
        <v>41767.54583333333</v>
      </c>
      <c r="B10867" s="3">
        <v>-22.292143122355142</v>
      </c>
    </row>
    <row r="10868" spans="1:2">
      <c r="A10868" s="2">
        <v>41767.546527777777</v>
      </c>
      <c r="B10868" s="3">
        <v>-23.612693659464519</v>
      </c>
    </row>
    <row r="10869" spans="1:2">
      <c r="A10869" s="2">
        <v>41767.547222222223</v>
      </c>
      <c r="B10869" s="3">
        <v>-18.806331729888917</v>
      </c>
    </row>
    <row r="10870" spans="1:2">
      <c r="A10870" s="2">
        <v>41767.54791666667</v>
      </c>
      <c r="B10870" s="3">
        <v>-17.460670185089111</v>
      </c>
    </row>
    <row r="10871" spans="1:2">
      <c r="A10871" s="2">
        <v>41767.548611111109</v>
      </c>
      <c r="B10871" s="3">
        <v>-12.840156173706054</v>
      </c>
    </row>
    <row r="10872" spans="1:2">
      <c r="A10872" s="2">
        <v>41767.549305555556</v>
      </c>
      <c r="B10872" s="3">
        <v>-18.456796550750731</v>
      </c>
    </row>
    <row r="10873" spans="1:2">
      <c r="A10873" s="2">
        <v>41767.550000000003</v>
      </c>
      <c r="B10873" s="3">
        <v>-18.74447110493978</v>
      </c>
    </row>
    <row r="10874" spans="1:2">
      <c r="A10874" s="2">
        <v>41767.550694444442</v>
      </c>
      <c r="B10874" s="3">
        <v>-18.445167001088461</v>
      </c>
    </row>
    <row r="10875" spans="1:2">
      <c r="A10875" s="2">
        <v>41767.551388888889</v>
      </c>
      <c r="B10875" s="3">
        <v>-15.302585601806641</v>
      </c>
    </row>
    <row r="10876" spans="1:2">
      <c r="A10876" s="2">
        <v>41767.552083333336</v>
      </c>
      <c r="B10876" s="3">
        <v>-10.610689163208008</v>
      </c>
    </row>
    <row r="10877" spans="1:2">
      <c r="A10877" s="2">
        <v>41767.552777777775</v>
      </c>
      <c r="B10877" s="3">
        <v>-9.9541501998901367</v>
      </c>
    </row>
    <row r="10878" spans="1:2">
      <c r="A10878" s="2">
        <v>41767.553472222222</v>
      </c>
      <c r="B10878" s="3">
        <v>-14.223848756154378</v>
      </c>
    </row>
    <row r="10879" spans="1:2">
      <c r="A10879" s="2">
        <v>41767.554166666669</v>
      </c>
      <c r="B10879" s="3">
        <v>-19.953638712565105</v>
      </c>
    </row>
    <row r="10880" spans="1:2">
      <c r="A10880" s="2">
        <v>41767.554861111108</v>
      </c>
      <c r="B10880" s="3">
        <v>-12.191200097401937</v>
      </c>
    </row>
    <row r="10881" spans="1:2">
      <c r="A10881" s="2">
        <v>41767.555555555555</v>
      </c>
      <c r="B10881" s="3">
        <v>-9.4325909296671551</v>
      </c>
    </row>
    <row r="10882" spans="1:2">
      <c r="A10882" s="2">
        <v>41767.556250000001</v>
      </c>
      <c r="B10882" s="3">
        <v>-11.340174420674641</v>
      </c>
    </row>
    <row r="10883" spans="1:2">
      <c r="A10883" s="2">
        <v>41767.556944444441</v>
      </c>
      <c r="B10883" s="3">
        <v>-13.33512446085612</v>
      </c>
    </row>
    <row r="10884" spans="1:2">
      <c r="A10884" s="2">
        <v>41767.557638888888</v>
      </c>
      <c r="B10884" s="3">
        <v>-14.109696674346925</v>
      </c>
    </row>
    <row r="10885" spans="1:2">
      <c r="A10885" s="2">
        <v>41767.558333333334</v>
      </c>
      <c r="B10885" s="3">
        <v>-11.008946450551351</v>
      </c>
    </row>
    <row r="10886" spans="1:2">
      <c r="A10886" s="2">
        <v>41767.559027777781</v>
      </c>
      <c r="B10886" s="3">
        <v>-7.2620642820994057</v>
      </c>
    </row>
    <row r="10887" spans="1:2">
      <c r="A10887" s="2">
        <v>41767.55972222222</v>
      </c>
      <c r="B10887" s="3">
        <v>-10.884744771321614</v>
      </c>
    </row>
    <row r="10888" spans="1:2">
      <c r="A10888" s="2">
        <v>41767.560416666667</v>
      </c>
      <c r="B10888" s="3">
        <v>-4.9246239026387535</v>
      </c>
    </row>
    <row r="10889" spans="1:2">
      <c r="A10889" s="2">
        <v>41767.561111111114</v>
      </c>
      <c r="B10889" s="3">
        <v>-4.4818218390146889</v>
      </c>
    </row>
    <row r="10890" spans="1:2">
      <c r="A10890" s="2">
        <v>41767.561805555553</v>
      </c>
      <c r="B10890" s="3">
        <v>-2.1387915134429933</v>
      </c>
    </row>
    <row r="10891" spans="1:2">
      <c r="A10891" s="2">
        <v>41767.5625</v>
      </c>
      <c r="B10891" s="3">
        <v>0.9138014157613118</v>
      </c>
    </row>
    <row r="10892" spans="1:2">
      <c r="A10892" s="2">
        <v>41767.563194444447</v>
      </c>
      <c r="B10892" s="3">
        <v>-2.1788008689880369</v>
      </c>
    </row>
    <row r="10893" spans="1:2">
      <c r="A10893" s="2">
        <v>41767.563888888886</v>
      </c>
      <c r="B10893" s="3">
        <v>-0.32185417811075845</v>
      </c>
    </row>
    <row r="10894" spans="1:2">
      <c r="A10894" s="2">
        <v>41767.564583333333</v>
      </c>
      <c r="B10894" s="3">
        <v>2.9042260805765787</v>
      </c>
    </row>
    <row r="10895" spans="1:2">
      <c r="A10895" s="2">
        <v>41767.56527777778</v>
      </c>
      <c r="B10895" s="3">
        <v>2.3532217025756834</v>
      </c>
    </row>
    <row r="10896" spans="1:2">
      <c r="A10896" s="2">
        <v>41767.565972222219</v>
      </c>
      <c r="B10896" s="3">
        <v>9.0450466156005866</v>
      </c>
    </row>
    <row r="10897" spans="1:2">
      <c r="A10897" s="2">
        <v>41767.566666666666</v>
      </c>
      <c r="B10897" s="3">
        <v>9.6737724145253505</v>
      </c>
    </row>
    <row r="10898" spans="1:2">
      <c r="A10898" s="2">
        <v>41767.567361111112</v>
      </c>
      <c r="B10898" s="3">
        <v>11.618399620056152</v>
      </c>
    </row>
    <row r="10899" spans="1:2">
      <c r="A10899" s="2">
        <v>41767.568055555559</v>
      </c>
      <c r="B10899" s="3">
        <v>9.9911254882812504</v>
      </c>
    </row>
    <row r="10900" spans="1:2">
      <c r="A10900" s="2">
        <v>41767.568749999999</v>
      </c>
      <c r="B10900" s="3">
        <v>2.9576573848724363</v>
      </c>
    </row>
    <row r="10901" spans="1:2">
      <c r="A10901" s="2">
        <v>41767.569444444445</v>
      </c>
      <c r="B10901" s="3">
        <v>1.6255509058634441</v>
      </c>
    </row>
    <row r="10902" spans="1:2">
      <c r="A10902" s="2">
        <v>41767.570138888892</v>
      </c>
      <c r="B10902" s="3">
        <v>-0.79526324272155757</v>
      </c>
    </row>
    <row r="10903" spans="1:2">
      <c r="A10903" s="2">
        <v>41767.570833333331</v>
      </c>
      <c r="B10903" s="3">
        <v>-8.029657316207885</v>
      </c>
    </row>
    <row r="10904" spans="1:2">
      <c r="A10904" s="2">
        <v>41767.571527777778</v>
      </c>
      <c r="B10904" s="3">
        <v>-8.4405264059702549</v>
      </c>
    </row>
    <row r="10905" spans="1:2">
      <c r="A10905" s="2">
        <v>41767.572222222225</v>
      </c>
      <c r="B10905" s="3">
        <v>-7.3100300629933672</v>
      </c>
    </row>
    <row r="10906" spans="1:2">
      <c r="A10906" s="2">
        <v>41767.572916666664</v>
      </c>
      <c r="B10906" s="3">
        <v>0.83823048273722334</v>
      </c>
    </row>
    <row r="10907" spans="1:2">
      <c r="A10907" s="2">
        <v>41767.573611111111</v>
      </c>
      <c r="B10907" s="3">
        <v>1.1138897736867268</v>
      </c>
    </row>
    <row r="10908" spans="1:2">
      <c r="A10908" s="2">
        <v>41767.574305555558</v>
      </c>
      <c r="B10908" s="3">
        <v>2.3268678665161131</v>
      </c>
    </row>
    <row r="10909" spans="1:2">
      <c r="A10909" s="2">
        <v>41767.574999999997</v>
      </c>
      <c r="B10909" s="3">
        <v>-6.9738595962524412</v>
      </c>
    </row>
    <row r="10910" spans="1:2">
      <c r="A10910" s="2">
        <v>41767.575694444444</v>
      </c>
      <c r="B10910" s="3">
        <v>5.5974302291870117</v>
      </c>
    </row>
    <row r="10911" spans="1:2">
      <c r="A10911" s="2">
        <v>41767.576388888891</v>
      </c>
      <c r="B10911" s="3">
        <v>8.3425479888916012</v>
      </c>
    </row>
    <row r="10912" spans="1:2">
      <c r="A10912" s="2">
        <v>41767.57708333333</v>
      </c>
      <c r="B10912" s="3">
        <v>15.040906937917073</v>
      </c>
    </row>
    <row r="10913" spans="1:2">
      <c r="A10913" s="2">
        <v>41767.577777777777</v>
      </c>
      <c r="B10913" s="3">
        <v>7.8272277196248377</v>
      </c>
    </row>
    <row r="10914" spans="1:2">
      <c r="A10914" s="2">
        <v>41767.578472222223</v>
      </c>
      <c r="B10914" s="3">
        <v>-2.4627055486043292</v>
      </c>
    </row>
    <row r="10915" spans="1:2">
      <c r="A10915" s="2">
        <v>41767.57916666667</v>
      </c>
      <c r="B10915" s="3">
        <v>-8.615240287780761</v>
      </c>
    </row>
    <row r="10916" spans="1:2">
      <c r="A10916" s="2">
        <v>41767.579861111109</v>
      </c>
      <c r="B10916" s="3">
        <v>-21.652839628855386</v>
      </c>
    </row>
    <row r="10917" spans="1:2">
      <c r="A10917" s="2">
        <v>41767.580555555556</v>
      </c>
      <c r="B10917" s="3">
        <v>-25.520775731404623</v>
      </c>
    </row>
    <row r="10918" spans="1:2">
      <c r="A10918" s="2">
        <v>41767.581250000003</v>
      </c>
      <c r="B10918" s="3">
        <v>-25.245769246419272</v>
      </c>
    </row>
    <row r="10919" spans="1:2">
      <c r="A10919" s="2">
        <v>41767.581944444442</v>
      </c>
      <c r="B10919" s="3">
        <v>-20.561551221211751</v>
      </c>
    </row>
    <row r="10920" spans="1:2">
      <c r="A10920" s="2">
        <v>41767.582638888889</v>
      </c>
      <c r="B10920" s="3">
        <v>-10.972330697377522</v>
      </c>
    </row>
    <row r="10921" spans="1:2">
      <c r="A10921" s="2">
        <v>41767.583333333336</v>
      </c>
      <c r="B10921" s="3">
        <v>-2.3373890558878583</v>
      </c>
    </row>
    <row r="10922" spans="1:2">
      <c r="A10922" s="2">
        <v>41767.584027777775</v>
      </c>
      <c r="B10922" s="3">
        <v>3.1032720565795899</v>
      </c>
    </row>
    <row r="10923" spans="1:2">
      <c r="A10923" s="2">
        <v>41767.584722222222</v>
      </c>
      <c r="B10923" s="3">
        <v>5.8316568374633793</v>
      </c>
    </row>
    <row r="10924" spans="1:2">
      <c r="A10924" s="2">
        <v>41767.585416666669</v>
      </c>
      <c r="B10924" s="3">
        <v>13.47695681254069</v>
      </c>
    </row>
    <row r="10925" spans="1:2">
      <c r="A10925" s="2">
        <v>41767.586111111108</v>
      </c>
      <c r="B10925" s="3">
        <v>14.172586758931478</v>
      </c>
    </row>
    <row r="10926" spans="1:2">
      <c r="A10926" s="2">
        <v>41767.586805555555</v>
      </c>
      <c r="B10926" s="3">
        <v>16.474900563557942</v>
      </c>
    </row>
    <row r="10927" spans="1:2">
      <c r="A10927" s="2">
        <v>41767.587500000001</v>
      </c>
      <c r="B10927" s="3">
        <v>10.0732941309611</v>
      </c>
    </row>
    <row r="10928" spans="1:2">
      <c r="A10928" s="2">
        <v>41767.588194444441</v>
      </c>
      <c r="B10928" s="3">
        <v>0.34337851206461589</v>
      </c>
    </row>
    <row r="10929" spans="1:2">
      <c r="A10929" s="2">
        <v>41767.588888888888</v>
      </c>
      <c r="B10929" s="3">
        <v>-2.7870283126831055</v>
      </c>
    </row>
    <row r="10930" spans="1:2">
      <c r="A10930" s="2">
        <v>41767.589583333334</v>
      </c>
      <c r="B10930" s="3">
        <v>-7.4317341804504391</v>
      </c>
    </row>
    <row r="10931" spans="1:2">
      <c r="A10931" s="2">
        <v>41767.590277777781</v>
      </c>
      <c r="B10931" s="3">
        <v>-13.813747787475586</v>
      </c>
    </row>
    <row r="10932" spans="1:2">
      <c r="A10932" s="2">
        <v>41767.59097222222</v>
      </c>
      <c r="B10932" s="3">
        <v>-6.5780739466349285</v>
      </c>
    </row>
    <row r="10933" spans="1:2">
      <c r="A10933" s="2">
        <v>41767.591666666667</v>
      </c>
      <c r="B10933" s="3">
        <v>-6.8958742141723635</v>
      </c>
    </row>
    <row r="10934" spans="1:2">
      <c r="A10934" s="2">
        <v>41767.592361111114</v>
      </c>
      <c r="B10934" s="3">
        <v>-9.1408173243204747</v>
      </c>
    </row>
    <row r="10935" spans="1:2">
      <c r="A10935" s="2">
        <v>41767.593055555553</v>
      </c>
      <c r="B10935" s="3">
        <v>-1.6358537673950195</v>
      </c>
    </row>
    <row r="10936" spans="1:2">
      <c r="A10936" s="2">
        <v>41767.59375</v>
      </c>
      <c r="B10936" s="3">
        <v>3.1866975784301759</v>
      </c>
    </row>
    <row r="10937" spans="1:2">
      <c r="A10937" s="2">
        <v>41767.594444444447</v>
      </c>
      <c r="B10937" s="3">
        <v>3.2885101954142253</v>
      </c>
    </row>
    <row r="10938" spans="1:2">
      <c r="A10938" s="2">
        <v>41767.595138888886</v>
      </c>
      <c r="B10938" s="3">
        <v>-0.62152779897054033</v>
      </c>
    </row>
    <row r="10939" spans="1:2">
      <c r="A10939" s="2">
        <v>41767.595833333333</v>
      </c>
      <c r="B10939" s="3">
        <v>-8.9825134913126625</v>
      </c>
    </row>
    <row r="10940" spans="1:2">
      <c r="A10940" s="2">
        <v>41767.59652777778</v>
      </c>
      <c r="B10940" s="3">
        <v>-5.0241581598917646</v>
      </c>
    </row>
    <row r="10941" spans="1:2">
      <c r="A10941" s="2">
        <v>41767.597222222219</v>
      </c>
      <c r="B10941" s="3">
        <v>-8.7457263310750317</v>
      </c>
    </row>
    <row r="10942" spans="1:2">
      <c r="A10942" s="2">
        <v>41767.597916666666</v>
      </c>
      <c r="B10942" s="3">
        <v>-13.468180720011393</v>
      </c>
    </row>
    <row r="10943" spans="1:2">
      <c r="A10943" s="2">
        <v>41767.598611111112</v>
      </c>
      <c r="B10943" s="3">
        <v>-16.60770149230957</v>
      </c>
    </row>
    <row r="10944" spans="1:2">
      <c r="A10944" s="2">
        <v>41767.599305555559</v>
      </c>
      <c r="B10944" s="3">
        <v>-11.57877877553304</v>
      </c>
    </row>
    <row r="10945" spans="1:2">
      <c r="A10945" s="2">
        <v>41767.599999999999</v>
      </c>
      <c r="B10945" s="3">
        <v>-5.6912294387817379</v>
      </c>
    </row>
    <row r="10946" spans="1:2">
      <c r="A10946" s="2">
        <v>41767.600694444445</v>
      </c>
      <c r="B10946" s="3">
        <v>-7.9543274561564123</v>
      </c>
    </row>
    <row r="10947" spans="1:2">
      <c r="A10947" s="2">
        <v>41767.601388888892</v>
      </c>
      <c r="B10947" s="3">
        <v>-9.1337282816569019</v>
      </c>
    </row>
    <row r="10948" spans="1:2">
      <c r="A10948" s="2">
        <v>41767.602083333331</v>
      </c>
      <c r="B10948" s="3">
        <v>-3.7317852656046551</v>
      </c>
    </row>
    <row r="10949" spans="1:2">
      <c r="A10949" s="2">
        <v>41767.602777777778</v>
      </c>
      <c r="B10949" s="3">
        <v>-0.53685067494710281</v>
      </c>
    </row>
    <row r="10950" spans="1:2">
      <c r="A10950" s="2">
        <v>41767.603472222225</v>
      </c>
      <c r="B10950" s="3">
        <v>-5.7011208216349285</v>
      </c>
    </row>
    <row r="10951" spans="1:2">
      <c r="A10951" s="2">
        <v>41767.604166666664</v>
      </c>
      <c r="B10951" s="3">
        <v>-6.0948578516642256</v>
      </c>
    </row>
    <row r="10952" spans="1:2">
      <c r="A10952" s="2">
        <v>41767.604861111111</v>
      </c>
      <c r="B10952" s="3">
        <v>-9.7424451828002923</v>
      </c>
    </row>
    <row r="10953" spans="1:2">
      <c r="A10953" s="2">
        <v>41767.605555555558</v>
      </c>
      <c r="B10953" s="3">
        <v>-5.5061513900756838</v>
      </c>
    </row>
    <row r="10954" spans="1:2">
      <c r="A10954" s="2">
        <v>41767.606249999997</v>
      </c>
      <c r="B10954" s="3">
        <v>-11.98980941772461</v>
      </c>
    </row>
    <row r="10955" spans="1:2">
      <c r="A10955" s="2">
        <v>41767.606944444444</v>
      </c>
      <c r="B10955" s="3">
        <v>-12.880438820521038</v>
      </c>
    </row>
    <row r="10956" spans="1:2">
      <c r="A10956" s="2">
        <v>41767.607638888891</v>
      </c>
      <c r="B10956" s="3">
        <v>-18.179052384694419</v>
      </c>
    </row>
    <row r="10957" spans="1:2">
      <c r="A10957" s="2">
        <v>41767.60833333333</v>
      </c>
      <c r="B10957" s="3">
        <v>-16.026592381795247</v>
      </c>
    </row>
    <row r="10958" spans="1:2">
      <c r="A10958" s="2">
        <v>41767.609027777777</v>
      </c>
      <c r="B10958" s="3">
        <v>-10.079465023676555</v>
      </c>
    </row>
    <row r="10959" spans="1:2">
      <c r="A10959" s="2">
        <v>41767.609722222223</v>
      </c>
      <c r="B10959" s="3">
        <v>-4.6557583332061769</v>
      </c>
    </row>
    <row r="10960" spans="1:2">
      <c r="A10960" s="2">
        <v>41767.61041666667</v>
      </c>
      <c r="B10960" s="3">
        <v>-4.5592973709106444</v>
      </c>
    </row>
    <row r="10961" spans="1:2">
      <c r="A10961" s="2">
        <v>41767.611111111109</v>
      </c>
      <c r="B10961" s="3">
        <v>2.1509232203165691</v>
      </c>
    </row>
    <row r="10962" spans="1:2">
      <c r="A10962" s="2">
        <v>41767.611805555556</v>
      </c>
      <c r="B10962" s="3">
        <v>3.7253769556681315</v>
      </c>
    </row>
    <row r="10963" spans="1:2">
      <c r="A10963" s="2">
        <v>41767.612500000003</v>
      </c>
      <c r="B10963" s="3">
        <v>0.16131904919942219</v>
      </c>
    </row>
    <row r="10964" spans="1:2">
      <c r="A10964" s="2">
        <v>41767.613194444442</v>
      </c>
      <c r="B10964" s="3">
        <v>0.26715183258056641</v>
      </c>
    </row>
    <row r="10965" spans="1:2">
      <c r="A10965" s="2">
        <v>41767.613888888889</v>
      </c>
      <c r="B10965" s="3">
        <v>-1.7501115798950195</v>
      </c>
    </row>
    <row r="10966" spans="1:2">
      <c r="A10966" s="2">
        <v>41767.614583333336</v>
      </c>
      <c r="B10966" s="3">
        <v>-3.7136590321858725</v>
      </c>
    </row>
    <row r="10967" spans="1:2">
      <c r="A10967" s="2">
        <v>41767.615277777775</v>
      </c>
      <c r="B10967" s="3">
        <v>-5.4150838216145836</v>
      </c>
    </row>
    <row r="10968" spans="1:2">
      <c r="A10968" s="2">
        <v>41767.615972222222</v>
      </c>
      <c r="B10968" s="3">
        <v>-4.6232700347900391</v>
      </c>
    </row>
    <row r="10969" spans="1:2">
      <c r="A10969" s="2">
        <v>41767.616666666669</v>
      </c>
      <c r="B10969" s="3">
        <v>5.5353843688964846</v>
      </c>
    </row>
    <row r="10970" spans="1:2">
      <c r="A10970" s="2">
        <v>41767.617361111108</v>
      </c>
      <c r="B10970" s="3">
        <v>2.803100077311198</v>
      </c>
    </row>
    <row r="10971" spans="1:2">
      <c r="A10971" s="2">
        <v>41767.618055555555</v>
      </c>
      <c r="B10971" s="3">
        <v>-1.0787311553955079</v>
      </c>
    </row>
    <row r="10972" spans="1:2">
      <c r="A10972" s="2">
        <v>41767.618750000001</v>
      </c>
      <c r="B10972" s="3">
        <v>-13.473135375976563</v>
      </c>
    </row>
    <row r="10973" spans="1:2">
      <c r="A10973" s="2">
        <v>41767.619444444441</v>
      </c>
      <c r="B10973" s="3">
        <v>-13.814750544230144</v>
      </c>
    </row>
    <row r="10974" spans="1:2">
      <c r="A10974" s="2">
        <v>41767.620138888888</v>
      </c>
      <c r="B10974" s="3">
        <v>-8.0891259511311855</v>
      </c>
    </row>
    <row r="10975" spans="1:2">
      <c r="A10975" s="2">
        <v>41767.620833333334</v>
      </c>
      <c r="B10975" s="3">
        <v>3.6542097727457681</v>
      </c>
    </row>
    <row r="10976" spans="1:2">
      <c r="A10976" s="2">
        <v>41767.621527777781</v>
      </c>
      <c r="B10976" s="3">
        <v>4.8902062733968101</v>
      </c>
    </row>
    <row r="10977" spans="1:2">
      <c r="A10977" s="2">
        <v>41767.62222222222</v>
      </c>
      <c r="B10977" s="3">
        <v>13.337258021036783</v>
      </c>
    </row>
    <row r="10978" spans="1:2">
      <c r="A10978" s="2">
        <v>41767.622916666667</v>
      </c>
      <c r="B10978" s="3">
        <v>13.329325103759766</v>
      </c>
    </row>
    <row r="10979" spans="1:2">
      <c r="A10979" s="2">
        <v>41767.623611111114</v>
      </c>
      <c r="B10979" s="3">
        <v>15.171753946940104</v>
      </c>
    </row>
    <row r="10980" spans="1:2">
      <c r="A10980" s="2">
        <v>41767.624305555553</v>
      </c>
      <c r="B10980" s="3">
        <v>14.600195185343425</v>
      </c>
    </row>
    <row r="10981" spans="1:2">
      <c r="A10981" s="2">
        <v>41767.625</v>
      </c>
      <c r="B10981" s="3">
        <v>19.48274892171224</v>
      </c>
    </row>
    <row r="10982" spans="1:2">
      <c r="A10982" s="2">
        <v>41767.625694444447</v>
      </c>
      <c r="B10982" s="3">
        <v>17.478317387898763</v>
      </c>
    </row>
    <row r="10983" spans="1:2">
      <c r="A10983" s="2">
        <v>41767.626388888886</v>
      </c>
      <c r="B10983" s="3">
        <v>19.831474685668944</v>
      </c>
    </row>
    <row r="10984" spans="1:2">
      <c r="A10984" s="2">
        <v>41767.627083333333</v>
      </c>
      <c r="B10984" s="3">
        <v>17.654042561848957</v>
      </c>
    </row>
    <row r="10985" spans="1:2">
      <c r="A10985" s="2">
        <v>41767.62777777778</v>
      </c>
      <c r="B10985" s="3">
        <v>17.588687769571941</v>
      </c>
    </row>
    <row r="10986" spans="1:2">
      <c r="A10986" s="2">
        <v>41767.628472222219</v>
      </c>
      <c r="B10986" s="3">
        <v>15.968874867757162</v>
      </c>
    </row>
    <row r="10987" spans="1:2">
      <c r="A10987" s="2">
        <v>41767.629166666666</v>
      </c>
      <c r="B10987" s="3">
        <v>18.676053492228188</v>
      </c>
    </row>
    <row r="10988" spans="1:2">
      <c r="A10988" s="2">
        <v>41767.629861111112</v>
      </c>
      <c r="B10988" s="3">
        <v>24.09607442220052</v>
      </c>
    </row>
    <row r="10989" spans="1:2">
      <c r="A10989" s="2">
        <v>41767.630555555559</v>
      </c>
      <c r="B10989" s="3">
        <v>25.980206807454426</v>
      </c>
    </row>
    <row r="10990" spans="1:2">
      <c r="A10990" s="2">
        <v>41767.631249999999</v>
      </c>
      <c r="B10990" s="3">
        <v>24.321625010172525</v>
      </c>
    </row>
    <row r="10991" spans="1:2">
      <c r="A10991" s="2">
        <v>41767.631944444445</v>
      </c>
      <c r="B10991" s="3">
        <v>27.081302897135416</v>
      </c>
    </row>
    <row r="10992" spans="1:2">
      <c r="A10992" s="2">
        <v>41767.632638888892</v>
      </c>
      <c r="B10992" s="3">
        <v>27.439997736612955</v>
      </c>
    </row>
    <row r="10993" spans="1:2">
      <c r="A10993" s="2">
        <v>41767.633333333331</v>
      </c>
      <c r="B10993" s="3">
        <v>16.772350438435872</v>
      </c>
    </row>
    <row r="10994" spans="1:2">
      <c r="A10994" s="2">
        <v>41767.634027777778</v>
      </c>
      <c r="B10994" s="3">
        <v>4.0575620015462244</v>
      </c>
    </row>
    <row r="10995" spans="1:2">
      <c r="A10995" s="2">
        <v>41767.634722222225</v>
      </c>
      <c r="B10995" s="3">
        <v>3.5845909118652344</v>
      </c>
    </row>
    <row r="10996" spans="1:2">
      <c r="A10996" s="2">
        <v>41767.635416666664</v>
      </c>
      <c r="B10996" s="3">
        <v>-2.0768193562825519</v>
      </c>
    </row>
    <row r="10997" spans="1:2">
      <c r="A10997" s="2">
        <v>41767.636111111111</v>
      </c>
      <c r="B10997" s="3">
        <v>-5.5045885721842449</v>
      </c>
    </row>
    <row r="10998" spans="1:2">
      <c r="A10998" s="2">
        <v>41767.636805555558</v>
      </c>
      <c r="B10998" s="3">
        <v>-8.3878644307454433</v>
      </c>
    </row>
    <row r="10999" spans="1:2">
      <c r="A10999" s="2">
        <v>41767.637499999997</v>
      </c>
      <c r="B10999" s="3">
        <v>-11.30206298828125</v>
      </c>
    </row>
    <row r="11000" spans="1:2">
      <c r="A11000" s="2">
        <v>41767.638194444444</v>
      </c>
      <c r="B11000" s="3">
        <v>-15.287532933553059</v>
      </c>
    </row>
    <row r="11001" spans="1:2">
      <c r="A11001" s="2">
        <v>41767.638888888891</v>
      </c>
      <c r="B11001" s="3">
        <v>-16.440187708536783</v>
      </c>
    </row>
    <row r="11002" spans="1:2">
      <c r="A11002" s="2">
        <v>41767.63958333333</v>
      </c>
      <c r="B11002" s="3">
        <v>-12.336845397949219</v>
      </c>
    </row>
    <row r="11003" spans="1:2">
      <c r="A11003" s="2">
        <v>41767.640277777777</v>
      </c>
      <c r="B11003" s="3">
        <v>-17.337455495198569</v>
      </c>
    </row>
    <row r="11004" spans="1:2">
      <c r="A11004" s="2">
        <v>41767.640972222223</v>
      </c>
      <c r="B11004" s="3">
        <v>-15.516765594482422</v>
      </c>
    </row>
    <row r="11005" spans="1:2">
      <c r="A11005" s="2">
        <v>41767.64166666667</v>
      </c>
      <c r="B11005" s="3">
        <v>-21.90045363108317</v>
      </c>
    </row>
    <row r="11006" spans="1:2">
      <c r="A11006" s="2">
        <v>41767.642361111109</v>
      </c>
      <c r="B11006" s="3">
        <v>-15.527383550008137</v>
      </c>
    </row>
    <row r="11007" spans="1:2">
      <c r="A11007" s="2">
        <v>41767.643055555556</v>
      </c>
      <c r="B11007" s="3">
        <v>-11.935834376017253</v>
      </c>
    </row>
    <row r="11008" spans="1:2">
      <c r="A11008" s="2">
        <v>41767.643750000003</v>
      </c>
      <c r="B11008" s="3">
        <v>-10.545718129475912</v>
      </c>
    </row>
    <row r="11009" spans="1:2">
      <c r="A11009" s="2">
        <v>41767.644444444442</v>
      </c>
      <c r="B11009" s="3">
        <v>-12.340711720784505</v>
      </c>
    </row>
    <row r="11010" spans="1:2">
      <c r="A11010" s="2">
        <v>41767.645138888889</v>
      </c>
      <c r="B11010" s="3">
        <v>-7.6767223358154295</v>
      </c>
    </row>
    <row r="11011" spans="1:2">
      <c r="A11011" s="2">
        <v>41767.645833333336</v>
      </c>
      <c r="B11011" s="3">
        <v>-9.6106121063232415</v>
      </c>
    </row>
    <row r="11012" spans="1:2">
      <c r="A11012" s="2">
        <v>41767.646527777775</v>
      </c>
      <c r="B11012" s="3">
        <v>-8.8385303815205898</v>
      </c>
    </row>
    <row r="11013" spans="1:2">
      <c r="A11013" s="2">
        <v>41767.647222222222</v>
      </c>
      <c r="B11013" s="3">
        <v>-11.400234524408976</v>
      </c>
    </row>
    <row r="11014" spans="1:2">
      <c r="A11014" s="2">
        <v>41767.647916666669</v>
      </c>
      <c r="B11014" s="3">
        <v>-6.2483103116353353</v>
      </c>
    </row>
    <row r="11015" spans="1:2">
      <c r="A11015" s="2">
        <v>41767.648611111108</v>
      </c>
      <c r="B11015" s="3">
        <v>-9.2862971146901447</v>
      </c>
    </row>
    <row r="11016" spans="1:2">
      <c r="A11016" s="2">
        <v>41767.649305555555</v>
      </c>
      <c r="B11016" s="3">
        <v>-11.016908232371012</v>
      </c>
    </row>
    <row r="11017" spans="1:2">
      <c r="A11017" s="2">
        <v>41767.65</v>
      </c>
      <c r="B11017" s="3">
        <v>-10.56529426574707</v>
      </c>
    </row>
    <row r="11018" spans="1:2">
      <c r="A11018" s="2">
        <v>41767.650694444441</v>
      </c>
      <c r="B11018" s="3">
        <v>-11.312712224324544</v>
      </c>
    </row>
    <row r="11019" spans="1:2">
      <c r="A11019" s="2">
        <v>41767.651388888888</v>
      </c>
      <c r="B11019" s="3">
        <v>-11.034991455078124</v>
      </c>
    </row>
    <row r="11020" spans="1:2">
      <c r="A11020" s="2">
        <v>41767.652083333334</v>
      </c>
      <c r="B11020" s="3">
        <v>-6.8616978327433271</v>
      </c>
    </row>
    <row r="11021" spans="1:2">
      <c r="A11021" s="2">
        <v>41767.652777777781</v>
      </c>
      <c r="B11021" s="3">
        <v>-4.920699501037598</v>
      </c>
    </row>
    <row r="11022" spans="1:2">
      <c r="A11022" s="2">
        <v>41767.65347222222</v>
      </c>
      <c r="B11022" s="3">
        <v>-3.6562882105509442</v>
      </c>
    </row>
    <row r="11023" spans="1:2">
      <c r="A11023" s="2">
        <v>41767.654166666667</v>
      </c>
      <c r="B11023" s="3">
        <v>-9.7810983657836914</v>
      </c>
    </row>
    <row r="11024" spans="1:2">
      <c r="A11024" s="2">
        <v>41767.654861111114</v>
      </c>
      <c r="B11024" s="3">
        <v>-16.403291193644204</v>
      </c>
    </row>
    <row r="11025" spans="1:2">
      <c r="A11025" s="2">
        <v>41767.655555555553</v>
      </c>
      <c r="B11025" s="3">
        <v>-18.160506852467854</v>
      </c>
    </row>
    <row r="11026" spans="1:2">
      <c r="A11026" s="2">
        <v>41767.65625</v>
      </c>
      <c r="B11026" s="3">
        <v>-23.264858309427897</v>
      </c>
    </row>
    <row r="11027" spans="1:2">
      <c r="A11027" s="2">
        <v>41767.656944444447</v>
      </c>
      <c r="B11027" s="3">
        <v>-22.00843137105306</v>
      </c>
    </row>
    <row r="11028" spans="1:2">
      <c r="A11028" s="2">
        <v>41767.657638888886</v>
      </c>
      <c r="B11028" s="3">
        <v>-19.059530321756998</v>
      </c>
    </row>
    <row r="11029" spans="1:2">
      <c r="A11029" s="2">
        <v>41767.658333333333</v>
      </c>
      <c r="B11029" s="3">
        <v>-20.44134744008382</v>
      </c>
    </row>
    <row r="11030" spans="1:2">
      <c r="A11030" s="2">
        <v>41767.65902777778</v>
      </c>
      <c r="B11030" s="3">
        <v>-24.462700144449869</v>
      </c>
    </row>
    <row r="11031" spans="1:2">
      <c r="A11031" s="2">
        <v>41767.659722222219</v>
      </c>
      <c r="B11031" s="3">
        <v>-20.302312469482423</v>
      </c>
    </row>
    <row r="11032" spans="1:2">
      <c r="A11032" s="2">
        <v>41767.660416666666</v>
      </c>
      <c r="B11032" s="3">
        <v>-11.178944047292074</v>
      </c>
    </row>
    <row r="11033" spans="1:2">
      <c r="A11033" s="2">
        <v>41767.661111111112</v>
      </c>
      <c r="B11033" s="3">
        <v>-2.1474479039510093</v>
      </c>
    </row>
    <row r="11034" spans="1:2">
      <c r="A11034" s="2">
        <v>41767.661805555559</v>
      </c>
      <c r="B11034" s="3">
        <v>0.98986377716064455</v>
      </c>
    </row>
    <row r="11035" spans="1:2">
      <c r="A11035" s="2">
        <v>41767.662499999999</v>
      </c>
      <c r="B11035" s="3">
        <v>-8.198405329386393</v>
      </c>
    </row>
    <row r="11036" spans="1:2">
      <c r="A11036" s="2">
        <v>41767.663194444445</v>
      </c>
      <c r="B11036" s="3">
        <v>-16.275110816955568</v>
      </c>
    </row>
    <row r="11037" spans="1:2">
      <c r="A11037" s="2">
        <v>41767.663888888892</v>
      </c>
      <c r="B11037" s="3">
        <v>17.48919677734375</v>
      </c>
    </row>
    <row r="11038" spans="1:2">
      <c r="A11038" s="2">
        <v>41767.664583333331</v>
      </c>
      <c r="B11038" s="3">
        <v>28.92200689315796</v>
      </c>
    </row>
    <row r="11039" spans="1:2">
      <c r="A11039" s="2">
        <v>41767.665277777778</v>
      </c>
      <c r="B11039" s="3">
        <v>35.584738286336261</v>
      </c>
    </row>
    <row r="11040" spans="1:2">
      <c r="A11040" s="2">
        <v>41767.665972222225</v>
      </c>
      <c r="B11040" s="3">
        <v>24.566276550292969</v>
      </c>
    </row>
    <row r="11041" spans="1:2">
      <c r="A11041" s="2">
        <v>41767.666666666664</v>
      </c>
      <c r="B11041" s="3">
        <v>28.60307083129883</v>
      </c>
    </row>
    <row r="11042" spans="1:2">
      <c r="A11042" s="2">
        <v>41767.667361111111</v>
      </c>
      <c r="B11042" s="3">
        <v>25.949896049499511</v>
      </c>
    </row>
    <row r="11043" spans="1:2">
      <c r="A11043" s="2">
        <v>41767.668055555558</v>
      </c>
      <c r="B11043" s="3">
        <v>26.423404693603516</v>
      </c>
    </row>
    <row r="11044" spans="1:2">
      <c r="A11044" s="2">
        <v>41767.668749999997</v>
      </c>
      <c r="B11044" s="3">
        <v>19.560741265614826</v>
      </c>
    </row>
    <row r="11045" spans="1:2">
      <c r="A11045" s="2">
        <v>41767.669444444444</v>
      </c>
      <c r="B11045" s="3">
        <v>4.9638556798299156</v>
      </c>
    </row>
    <row r="11046" spans="1:2">
      <c r="A11046" s="2">
        <v>41767.670138888891</v>
      </c>
      <c r="B11046" s="3">
        <v>5.9098915735880535</v>
      </c>
    </row>
    <row r="11047" spans="1:2">
      <c r="A11047" s="2">
        <v>41767.67083333333</v>
      </c>
      <c r="B11047" s="3">
        <v>-2.0115896224975587</v>
      </c>
    </row>
    <row r="11048" spans="1:2">
      <c r="A11048" s="2">
        <v>41767.671527777777</v>
      </c>
      <c r="B11048" s="3">
        <v>-3.8799275716145831</v>
      </c>
    </row>
    <row r="11049" spans="1:2">
      <c r="A11049" s="2">
        <v>41767.672222222223</v>
      </c>
      <c r="B11049" s="3">
        <v>-10.837633069356283</v>
      </c>
    </row>
    <row r="11050" spans="1:2">
      <c r="A11050" s="2">
        <v>41767.67291666667</v>
      </c>
      <c r="B11050" s="3">
        <v>-9.3565095901489261</v>
      </c>
    </row>
    <row r="11051" spans="1:2">
      <c r="A11051" s="2">
        <v>41767.673611111109</v>
      </c>
      <c r="B11051" s="3">
        <v>-10.848278427124024</v>
      </c>
    </row>
    <row r="11052" spans="1:2">
      <c r="A11052" s="2">
        <v>41767.674305555556</v>
      </c>
      <c r="B11052" s="3">
        <v>-16.518243344624839</v>
      </c>
    </row>
    <row r="11053" spans="1:2">
      <c r="A11053" s="2">
        <v>41767.675000000003</v>
      </c>
      <c r="B11053" s="3">
        <v>-19.151402378082274</v>
      </c>
    </row>
    <row r="11054" spans="1:2">
      <c r="A11054" s="2">
        <v>41767.675694444442</v>
      </c>
      <c r="B11054" s="3">
        <v>-20.678066539764405</v>
      </c>
    </row>
    <row r="11055" spans="1:2">
      <c r="A11055" s="2">
        <v>41767.676388888889</v>
      </c>
      <c r="B11055" s="3">
        <v>-22.746634864807127</v>
      </c>
    </row>
    <row r="11056" spans="1:2">
      <c r="A11056" s="2">
        <v>41767.677083333336</v>
      </c>
      <c r="B11056" s="3">
        <v>-26.789670181274413</v>
      </c>
    </row>
    <row r="11057" spans="1:2">
      <c r="A11057" s="2">
        <v>41767.677777777775</v>
      </c>
      <c r="B11057" s="3">
        <v>-26.763233566284178</v>
      </c>
    </row>
    <row r="11058" spans="1:2">
      <c r="A11058" s="2">
        <v>41767.678472222222</v>
      </c>
      <c r="B11058" s="3">
        <v>-25.215080006917319</v>
      </c>
    </row>
    <row r="11059" spans="1:2">
      <c r="A11059" s="2">
        <v>41767.679166666669</v>
      </c>
      <c r="B11059" s="3">
        <v>-22.138523324330649</v>
      </c>
    </row>
    <row r="11060" spans="1:2">
      <c r="A11060" s="2">
        <v>41767.679861111108</v>
      </c>
      <c r="B11060" s="3">
        <v>-17.660180600484214</v>
      </c>
    </row>
    <row r="11061" spans="1:2">
      <c r="A11061" s="2">
        <v>41767.680555555555</v>
      </c>
      <c r="B11061" s="3">
        <v>-20.338211218516033</v>
      </c>
    </row>
    <row r="11062" spans="1:2">
      <c r="A11062" s="2">
        <v>41767.681250000001</v>
      </c>
      <c r="B11062" s="3">
        <v>-23.160295295715333</v>
      </c>
    </row>
    <row r="11063" spans="1:2">
      <c r="A11063" s="2">
        <v>41767.681944444441</v>
      </c>
      <c r="B11063" s="3">
        <v>-25.887839190165202</v>
      </c>
    </row>
    <row r="11064" spans="1:2">
      <c r="A11064" s="2">
        <v>41767.682638888888</v>
      </c>
      <c r="B11064" s="3">
        <v>-20.765741539001464</v>
      </c>
    </row>
    <row r="11065" spans="1:2">
      <c r="A11065" s="2">
        <v>41767.683333333334</v>
      </c>
      <c r="B11065" s="3">
        <v>-20.286935742696127</v>
      </c>
    </row>
    <row r="11066" spans="1:2">
      <c r="A11066" s="2">
        <v>41767.684027777781</v>
      </c>
      <c r="B11066" s="3">
        <v>-17.507671737670897</v>
      </c>
    </row>
    <row r="11067" spans="1:2">
      <c r="A11067" s="2">
        <v>41767.68472222222</v>
      </c>
      <c r="B11067" s="3">
        <v>-18.962449995676675</v>
      </c>
    </row>
    <row r="11068" spans="1:2">
      <c r="A11068" s="2">
        <v>41767.685416666667</v>
      </c>
      <c r="B11068" s="3">
        <v>-3.2957722345987954</v>
      </c>
    </row>
    <row r="11069" spans="1:2">
      <c r="A11069" s="2">
        <v>41767.686111111114</v>
      </c>
      <c r="B11069" s="3">
        <v>-4.914057985941569</v>
      </c>
    </row>
    <row r="11070" spans="1:2">
      <c r="A11070" s="2">
        <v>41767.686805555553</v>
      </c>
      <c r="B11070" s="3">
        <v>-4.3686232884724934</v>
      </c>
    </row>
    <row r="11071" spans="1:2">
      <c r="A11071" s="2">
        <v>41767.6875</v>
      </c>
      <c r="B11071" s="3">
        <v>-2.1370646794637045</v>
      </c>
    </row>
    <row r="11072" spans="1:2">
      <c r="A11072" s="2">
        <v>41767.688194444447</v>
      </c>
      <c r="B11072" s="3">
        <v>-3.0900342941284178</v>
      </c>
    </row>
    <row r="11073" spans="1:2">
      <c r="A11073" s="2">
        <v>41767.688888888886</v>
      </c>
      <c r="B11073" s="3">
        <v>1.5228513717651366</v>
      </c>
    </row>
    <row r="11074" spans="1:2">
      <c r="A11074" s="2">
        <v>41767.689583333333</v>
      </c>
      <c r="B11074" s="3">
        <v>0.80509319305419924</v>
      </c>
    </row>
    <row r="11075" spans="1:2">
      <c r="A11075" s="2">
        <v>41767.69027777778</v>
      </c>
      <c r="B11075" s="3">
        <v>-9.1823005676269526E-2</v>
      </c>
    </row>
    <row r="11076" spans="1:2">
      <c r="A11076" s="2">
        <v>41767.690972222219</v>
      </c>
      <c r="B11076" s="3">
        <v>1.213391621907552E-3</v>
      </c>
    </row>
    <row r="11077" spans="1:2">
      <c r="A11077" s="2">
        <v>41767.691666666666</v>
      </c>
      <c r="B11077" s="3">
        <v>-2.0942017237345376</v>
      </c>
    </row>
    <row r="11078" spans="1:2">
      <c r="A11078" s="2">
        <v>41767.692361111112</v>
      </c>
      <c r="B11078" s="3">
        <v>-1.5805365880330404</v>
      </c>
    </row>
    <row r="11079" spans="1:2">
      <c r="A11079" s="2">
        <v>41767.693055555559</v>
      </c>
      <c r="B11079" s="3">
        <v>3.3272488911946611E-2</v>
      </c>
    </row>
    <row r="11080" spans="1:2">
      <c r="A11080" s="2">
        <v>41767.693749999999</v>
      </c>
      <c r="B11080" s="3">
        <v>-3.0915494918823243</v>
      </c>
    </row>
    <row r="11081" spans="1:2">
      <c r="A11081" s="2">
        <v>41767.694444444445</v>
      </c>
      <c r="B11081" s="3">
        <v>-0.77248935699462895</v>
      </c>
    </row>
    <row r="11082" spans="1:2">
      <c r="A11082" s="2">
        <v>41767.695138888892</v>
      </c>
      <c r="B11082" s="3">
        <v>-5.8084809303283693</v>
      </c>
    </row>
    <row r="11083" spans="1:2">
      <c r="A11083" s="2">
        <v>41767.695833333331</v>
      </c>
      <c r="B11083" s="3">
        <v>0.80024731953938799</v>
      </c>
    </row>
    <row r="11084" spans="1:2">
      <c r="A11084" s="2">
        <v>41767.696527777778</v>
      </c>
      <c r="B11084" s="3">
        <v>-0.55493065516153972</v>
      </c>
    </row>
    <row r="11085" spans="1:2">
      <c r="A11085" s="2">
        <v>41767.697222222225</v>
      </c>
      <c r="B11085" s="3">
        <v>-1.2353369394938152</v>
      </c>
    </row>
    <row r="11086" spans="1:2">
      <c r="A11086" s="2">
        <v>41767.697916666664</v>
      </c>
      <c r="B11086" s="3">
        <v>1.0588786760965982</v>
      </c>
    </row>
    <row r="11087" spans="1:2">
      <c r="A11087" s="2">
        <v>41767.698611111111</v>
      </c>
      <c r="B11087" s="3">
        <v>-0.5482134501139323</v>
      </c>
    </row>
    <row r="11088" spans="1:2">
      <c r="A11088" s="2">
        <v>41767.699305555558</v>
      </c>
      <c r="B11088" s="3">
        <v>-3.0936968485514322</v>
      </c>
    </row>
    <row r="11089" spans="1:2">
      <c r="A11089" s="2">
        <v>41767.699999999997</v>
      </c>
      <c r="B11089" s="3">
        <v>-7.7047918955485022</v>
      </c>
    </row>
    <row r="11090" spans="1:2">
      <c r="A11090" s="2">
        <v>41767.700694444444</v>
      </c>
      <c r="B11090" s="3">
        <v>-8.1024420420328784</v>
      </c>
    </row>
    <row r="11091" spans="1:2">
      <c r="A11091" s="2">
        <v>41767.701388888891</v>
      </c>
      <c r="B11091" s="3">
        <v>-10.172913996378581</v>
      </c>
    </row>
    <row r="11092" spans="1:2">
      <c r="A11092" s="2">
        <v>41767.70208333333</v>
      </c>
      <c r="B11092" s="3">
        <v>-11.818464024861653</v>
      </c>
    </row>
    <row r="11093" spans="1:2">
      <c r="A11093" s="2">
        <v>41767.702777777777</v>
      </c>
      <c r="B11093" s="3">
        <v>-7.7385328928629553</v>
      </c>
    </row>
    <row r="11094" spans="1:2">
      <c r="A11094" s="2">
        <v>41767.703472222223</v>
      </c>
      <c r="B11094" s="3">
        <v>-11.61502062479655</v>
      </c>
    </row>
    <row r="11095" spans="1:2">
      <c r="A11095" s="2">
        <v>41767.70416666667</v>
      </c>
      <c r="B11095" s="3">
        <v>-15.711401240030925</v>
      </c>
    </row>
    <row r="11096" spans="1:2">
      <c r="A11096" s="2">
        <v>41767.704861111109</v>
      </c>
      <c r="B11096" s="3">
        <v>-20.01744728088379</v>
      </c>
    </row>
    <row r="11097" spans="1:2">
      <c r="A11097" s="2">
        <v>41767.705555555556</v>
      </c>
      <c r="B11097" s="3">
        <v>-12.773191833496094</v>
      </c>
    </row>
    <row r="11098" spans="1:2">
      <c r="A11098" s="2">
        <v>41767.706250000003</v>
      </c>
      <c r="B11098" s="3">
        <v>-5.6742940266927082</v>
      </c>
    </row>
    <row r="11099" spans="1:2">
      <c r="A11099" s="2">
        <v>41767.706944444442</v>
      </c>
      <c r="B11099" s="3">
        <v>5.2900361378987633</v>
      </c>
    </row>
    <row r="11100" spans="1:2">
      <c r="A11100" s="2">
        <v>41767.707638888889</v>
      </c>
      <c r="B11100" s="3">
        <v>9.8783362070719409</v>
      </c>
    </row>
    <row r="11101" spans="1:2">
      <c r="A11101" s="2">
        <v>41767.708333333336</v>
      </c>
      <c r="B11101" s="3">
        <v>24.813721974690754</v>
      </c>
    </row>
    <row r="11102" spans="1:2">
      <c r="A11102" s="2">
        <v>41767.709027777775</v>
      </c>
      <c r="B11102" s="3">
        <v>-14.173286946614583</v>
      </c>
    </row>
    <row r="11103" spans="1:2">
      <c r="A11103" s="2">
        <v>41767.709722222222</v>
      </c>
      <c r="B11103" s="3">
        <v>-14.719550704956054</v>
      </c>
    </row>
    <row r="11104" spans="1:2">
      <c r="A11104" s="2">
        <v>41767.710416666669</v>
      </c>
      <c r="B11104" s="3">
        <v>-11.036266581217449</v>
      </c>
    </row>
    <row r="11105" spans="1:2">
      <c r="A11105" s="2">
        <v>41767.711111111108</v>
      </c>
      <c r="B11105" s="3">
        <v>-14.639385986328126</v>
      </c>
    </row>
    <row r="11106" spans="1:2">
      <c r="A11106" s="2">
        <v>41767.711805555555</v>
      </c>
      <c r="B11106" s="3">
        <v>-14.731130727132161</v>
      </c>
    </row>
    <row r="11107" spans="1:2">
      <c r="A11107" s="2">
        <v>41767.712500000001</v>
      </c>
      <c r="B11107" s="3">
        <v>-7.4835047403971355</v>
      </c>
    </row>
    <row r="11108" spans="1:2">
      <c r="A11108" s="2">
        <v>41767.713194444441</v>
      </c>
      <c r="B11108" s="3">
        <v>-2.2094954172770183</v>
      </c>
    </row>
    <row r="11109" spans="1:2">
      <c r="A11109" s="2">
        <v>41767.713888888888</v>
      </c>
      <c r="B11109" s="3">
        <v>-7.7578296661376953</v>
      </c>
    </row>
    <row r="11110" spans="1:2">
      <c r="A11110" s="2">
        <v>41767.714583333334</v>
      </c>
      <c r="B11110" s="3">
        <v>-4.3024345397949215</v>
      </c>
    </row>
    <row r="11111" spans="1:2">
      <c r="A11111" s="2">
        <v>41767.715277777781</v>
      </c>
      <c r="B11111" s="3">
        <v>-2.9968836466471354</v>
      </c>
    </row>
    <row r="11112" spans="1:2">
      <c r="A11112" s="2">
        <v>41767.71597222222</v>
      </c>
      <c r="B11112" s="3">
        <v>-8.9384920756022144</v>
      </c>
    </row>
    <row r="11113" spans="1:2">
      <c r="A11113" s="2">
        <v>41767.716666666667</v>
      </c>
      <c r="B11113" s="3">
        <v>-16.114325586954752</v>
      </c>
    </row>
    <row r="11114" spans="1:2">
      <c r="A11114" s="2">
        <v>41767.717361111114</v>
      </c>
      <c r="B11114" s="3">
        <v>-16.703914896647134</v>
      </c>
    </row>
    <row r="11115" spans="1:2">
      <c r="A11115" s="2">
        <v>41767.718055555553</v>
      </c>
      <c r="B11115" s="3">
        <v>-10.281136576334635</v>
      </c>
    </row>
    <row r="11116" spans="1:2">
      <c r="A11116" s="2">
        <v>41767.71875</v>
      </c>
      <c r="B11116" s="3">
        <v>-15.0599427541097</v>
      </c>
    </row>
    <row r="11117" spans="1:2">
      <c r="A11117" s="2">
        <v>41767.719444444447</v>
      </c>
      <c r="B11117" s="3">
        <v>-18.298038228352866</v>
      </c>
    </row>
    <row r="11118" spans="1:2">
      <c r="A11118" s="2">
        <v>41767.720138888886</v>
      </c>
      <c r="B11118" s="3">
        <v>-21.945658874511718</v>
      </c>
    </row>
    <row r="11119" spans="1:2">
      <c r="A11119" s="2">
        <v>41767.720833333333</v>
      </c>
      <c r="B11119" s="3">
        <v>-24.91288553873698</v>
      </c>
    </row>
    <row r="11120" spans="1:2">
      <c r="A11120" s="2">
        <v>41767.72152777778</v>
      </c>
      <c r="B11120" s="3">
        <v>-23.619255828857423</v>
      </c>
    </row>
    <row r="11121" spans="1:2">
      <c r="A11121" s="2">
        <v>41767.722222222219</v>
      </c>
      <c r="B11121" s="3">
        <v>-22.714803949991861</v>
      </c>
    </row>
    <row r="11122" spans="1:2">
      <c r="A11122" s="2">
        <v>41767.722916666666</v>
      </c>
      <c r="B11122" s="3">
        <v>-21.932872136433918</v>
      </c>
    </row>
    <row r="11123" spans="1:2">
      <c r="A11123" s="2">
        <v>41767.723611111112</v>
      </c>
      <c r="B11123" s="3">
        <v>-23.675478108723958</v>
      </c>
    </row>
    <row r="11124" spans="1:2">
      <c r="A11124" s="2">
        <v>41767.724305555559</v>
      </c>
      <c r="B11124" s="3">
        <v>-20.317969894409181</v>
      </c>
    </row>
    <row r="11125" spans="1:2">
      <c r="A11125" s="2">
        <v>41767.724999999999</v>
      </c>
      <c r="B11125" s="3">
        <v>-22.657705942789715</v>
      </c>
    </row>
    <row r="11126" spans="1:2">
      <c r="A11126" s="2">
        <v>41767.725694444445</v>
      </c>
      <c r="B11126" s="3">
        <v>-30.107912953694662</v>
      </c>
    </row>
    <row r="11127" spans="1:2">
      <c r="A11127" s="2">
        <v>41767.726388888892</v>
      </c>
      <c r="B11127" s="3">
        <v>-14.038888041178385</v>
      </c>
    </row>
    <row r="11128" spans="1:2">
      <c r="A11128" s="2">
        <v>41767.727083333331</v>
      </c>
      <c r="B11128" s="3">
        <v>-2.8483200073242187</v>
      </c>
    </row>
    <row r="11129" spans="1:2">
      <c r="A11129" s="2">
        <v>41767.727777777778</v>
      </c>
      <c r="B11129" s="3">
        <v>1.4193570454915365</v>
      </c>
    </row>
    <row r="11130" spans="1:2">
      <c r="A11130" s="2">
        <v>41767.728472222225</v>
      </c>
      <c r="B11130" s="3">
        <v>0.25978647867838539</v>
      </c>
    </row>
    <row r="11131" spans="1:2">
      <c r="A11131" s="2">
        <v>41767.729166666664</v>
      </c>
      <c r="B11131" s="3">
        <v>3.7918736775716146</v>
      </c>
    </row>
    <row r="11132" spans="1:2">
      <c r="A11132" s="2">
        <v>41767.729861111111</v>
      </c>
      <c r="B11132" s="3">
        <v>0.29268353780110679</v>
      </c>
    </row>
    <row r="11133" spans="1:2">
      <c r="A11133" s="2">
        <v>41767.730555555558</v>
      </c>
      <c r="B11133" s="3">
        <v>-11.106357828776042</v>
      </c>
    </row>
    <row r="11134" spans="1:2">
      <c r="A11134" s="2">
        <v>41767.731249999997</v>
      </c>
      <c r="B11134" s="3">
        <v>-5.3241246541341143</v>
      </c>
    </row>
    <row r="11135" spans="1:2">
      <c r="A11135" s="2">
        <v>41767.731944444444</v>
      </c>
      <c r="B11135" s="3">
        <v>-12.490736516316732</v>
      </c>
    </row>
    <row r="11136" spans="1:2">
      <c r="A11136" s="2">
        <v>41767.732638888891</v>
      </c>
      <c r="B11136" s="3">
        <v>-3.0043351491292318</v>
      </c>
    </row>
    <row r="11137" spans="1:2">
      <c r="A11137" s="2">
        <v>41767.73333333333</v>
      </c>
      <c r="B11137" s="3">
        <v>6.4786646525065104</v>
      </c>
    </row>
    <row r="11138" spans="1:2">
      <c r="A11138" s="2">
        <v>41767.734027777777</v>
      </c>
      <c r="B11138" s="3">
        <v>7.5715390523274744</v>
      </c>
    </row>
    <row r="11139" spans="1:2">
      <c r="A11139" s="2">
        <v>41767.734722222223</v>
      </c>
      <c r="B11139" s="3">
        <v>15.422016270955403</v>
      </c>
    </row>
    <row r="11140" spans="1:2">
      <c r="A11140" s="2">
        <v>41767.73541666667</v>
      </c>
      <c r="B11140" s="3">
        <v>20.957269287109376</v>
      </c>
    </row>
    <row r="11141" spans="1:2">
      <c r="A11141" s="2">
        <v>41767.736111111109</v>
      </c>
      <c r="B11141" s="3">
        <v>18.365355682373046</v>
      </c>
    </row>
    <row r="11142" spans="1:2">
      <c r="A11142" s="2">
        <v>41767.736805555556</v>
      </c>
      <c r="B11142" s="3">
        <v>13.762469514211018</v>
      </c>
    </row>
    <row r="11143" spans="1:2">
      <c r="A11143" s="2">
        <v>41767.737500000003</v>
      </c>
      <c r="B11143" s="3">
        <v>15.428713258107503</v>
      </c>
    </row>
    <row r="11144" spans="1:2">
      <c r="A11144" s="2">
        <v>41767.738194444442</v>
      </c>
      <c r="B11144" s="3">
        <v>14.448829523722331</v>
      </c>
    </row>
    <row r="11145" spans="1:2">
      <c r="A11145" s="2">
        <v>41767.738888888889</v>
      </c>
      <c r="B11145" s="3">
        <v>12.420287386576335</v>
      </c>
    </row>
    <row r="11146" spans="1:2">
      <c r="A11146" s="2">
        <v>41767.739583333336</v>
      </c>
      <c r="B11146" s="3">
        <v>7.5641820907592772</v>
      </c>
    </row>
    <row r="11147" spans="1:2">
      <c r="A11147" s="2">
        <v>41767.740277777775</v>
      </c>
      <c r="B11147" s="3">
        <v>5.7035553614298502</v>
      </c>
    </row>
    <row r="11148" spans="1:2">
      <c r="A11148" s="2">
        <v>41767.740972222222</v>
      </c>
      <c r="B11148" s="3">
        <v>6.988235282897949</v>
      </c>
    </row>
    <row r="11149" spans="1:2">
      <c r="A11149" s="2">
        <v>41767.741666666669</v>
      </c>
      <c r="B11149" s="3">
        <v>3.5509672164916992</v>
      </c>
    </row>
    <row r="11150" spans="1:2">
      <c r="A11150" s="2">
        <v>41767.742361111108</v>
      </c>
      <c r="B11150" s="3">
        <v>4.9258071263631189</v>
      </c>
    </row>
    <row r="11151" spans="1:2">
      <c r="A11151" s="2">
        <v>41767.743055555555</v>
      </c>
      <c r="B11151" s="3">
        <v>3.6887929916381834</v>
      </c>
    </row>
    <row r="11152" spans="1:2">
      <c r="A11152" s="2">
        <v>41767.743750000001</v>
      </c>
      <c r="B11152" s="3">
        <v>3.7574600855509441</v>
      </c>
    </row>
    <row r="11153" spans="1:2">
      <c r="A11153" s="2">
        <v>41767.744444444441</v>
      </c>
      <c r="B11153" s="3">
        <v>12.341154098510742</v>
      </c>
    </row>
    <row r="11154" spans="1:2">
      <c r="A11154" s="2">
        <v>41767.745138888888</v>
      </c>
      <c r="B11154" s="3">
        <v>8.9821495056152347</v>
      </c>
    </row>
    <row r="11155" spans="1:2">
      <c r="A11155" s="2">
        <v>41767.745833333334</v>
      </c>
      <c r="B11155" s="3">
        <v>7.8976650873819985</v>
      </c>
    </row>
    <row r="11156" spans="1:2">
      <c r="A11156" s="2">
        <v>41767.746527777781</v>
      </c>
      <c r="B11156" s="3">
        <v>8.0725741704305012</v>
      </c>
    </row>
    <row r="11157" spans="1:2">
      <c r="A11157" s="2">
        <v>41767.74722222222</v>
      </c>
      <c r="B11157" s="3">
        <v>2.7613932927449545</v>
      </c>
    </row>
    <row r="11158" spans="1:2">
      <c r="A11158" s="2">
        <v>41767.747916666667</v>
      </c>
      <c r="B11158" s="3">
        <v>2.3917674382527667</v>
      </c>
    </row>
    <row r="11159" spans="1:2">
      <c r="A11159" s="2">
        <v>41767.748611111114</v>
      </c>
      <c r="B11159" s="3">
        <v>-1.0898448308308919</v>
      </c>
    </row>
    <row r="11160" spans="1:2">
      <c r="A11160" s="2">
        <v>41767.749305555553</v>
      </c>
      <c r="B11160" s="3">
        <v>-5.4262201309204103</v>
      </c>
    </row>
    <row r="11161" spans="1:2">
      <c r="A11161" s="2">
        <v>41767.75</v>
      </c>
      <c r="B11161" s="3">
        <v>-7.5609233220418295</v>
      </c>
    </row>
    <row r="11162" spans="1:2">
      <c r="A11162" s="2">
        <v>41767.750694444447</v>
      </c>
      <c r="B11162" s="3">
        <v>-5.6744426091512041</v>
      </c>
    </row>
    <row r="11163" spans="1:2">
      <c r="A11163" s="2">
        <v>41767.751388888886</v>
      </c>
      <c r="B11163" s="3">
        <v>-6.4536270777384441</v>
      </c>
    </row>
    <row r="11164" spans="1:2">
      <c r="A11164" s="2">
        <v>41767.752083333333</v>
      </c>
      <c r="B11164" s="3">
        <v>-10.555327733357748</v>
      </c>
    </row>
    <row r="11165" spans="1:2">
      <c r="A11165" s="2">
        <v>41767.75277777778</v>
      </c>
      <c r="B11165" s="3">
        <v>-9.2902011235555015</v>
      </c>
    </row>
    <row r="11166" spans="1:2">
      <c r="A11166" s="2">
        <v>41767.753472222219</v>
      </c>
      <c r="B11166" s="3">
        <v>-8.1159013748168949</v>
      </c>
    </row>
    <row r="11167" spans="1:2">
      <c r="A11167" s="2">
        <v>41767.754166666666</v>
      </c>
      <c r="B11167" s="3">
        <v>-11.588525168100993</v>
      </c>
    </row>
    <row r="11168" spans="1:2">
      <c r="A11168" s="2">
        <v>41767.754861111112</v>
      </c>
      <c r="B11168" s="3">
        <v>-18.387297471364338</v>
      </c>
    </row>
    <row r="11169" spans="1:2">
      <c r="A11169" s="2">
        <v>41767.755555555559</v>
      </c>
      <c r="B11169" s="3">
        <v>-14.926265557607016</v>
      </c>
    </row>
    <row r="11170" spans="1:2">
      <c r="A11170" s="2">
        <v>41767.756249999999</v>
      </c>
      <c r="B11170" s="3">
        <v>-14.396017201741536</v>
      </c>
    </row>
    <row r="11171" spans="1:2">
      <c r="A11171" s="2">
        <v>41767.756944444445</v>
      </c>
      <c r="B11171" s="3">
        <v>-12.264086596171062</v>
      </c>
    </row>
    <row r="11172" spans="1:2">
      <c r="A11172" s="2">
        <v>41767.757638888892</v>
      </c>
      <c r="B11172" s="3">
        <v>-11.615483856201172</v>
      </c>
    </row>
    <row r="11173" spans="1:2">
      <c r="A11173" s="2">
        <v>41767.758333333331</v>
      </c>
      <c r="B11173" s="3">
        <v>-13.228519980112711</v>
      </c>
    </row>
    <row r="11174" spans="1:2">
      <c r="A11174" s="2">
        <v>41767.759027777778</v>
      </c>
      <c r="B11174" s="3">
        <v>-14.356712786356608</v>
      </c>
    </row>
    <row r="11175" spans="1:2">
      <c r="A11175" s="2">
        <v>41767.759722222225</v>
      </c>
      <c r="B11175" s="3">
        <v>-16.649337546030679</v>
      </c>
    </row>
    <row r="11176" spans="1:2">
      <c r="A11176" s="2">
        <v>41767.760416666664</v>
      </c>
      <c r="B11176" s="3">
        <v>-17.337422974904378</v>
      </c>
    </row>
    <row r="11177" spans="1:2">
      <c r="A11177" s="2">
        <v>41767.761111111111</v>
      </c>
      <c r="B11177" s="3">
        <v>-16.487266318003336</v>
      </c>
    </row>
    <row r="11178" spans="1:2">
      <c r="A11178" s="2">
        <v>41767.761805555558</v>
      </c>
      <c r="B11178" s="3">
        <v>-14.012779966990154</v>
      </c>
    </row>
    <row r="11179" spans="1:2">
      <c r="A11179" s="2">
        <v>41767.762499999997</v>
      </c>
      <c r="B11179" s="3">
        <v>-14.770082092285156</v>
      </c>
    </row>
    <row r="11180" spans="1:2">
      <c r="A11180" s="2">
        <v>41767.763194444444</v>
      </c>
      <c r="B11180" s="3">
        <v>-19.079135862986245</v>
      </c>
    </row>
    <row r="11181" spans="1:2">
      <c r="A11181" s="2">
        <v>41767.763888888891</v>
      </c>
      <c r="B11181" s="3">
        <v>-19.130300045013428</v>
      </c>
    </row>
    <row r="11182" spans="1:2">
      <c r="A11182" s="2">
        <v>41767.76458333333</v>
      </c>
      <c r="B11182" s="3">
        <v>-10.782246208190918</v>
      </c>
    </row>
    <row r="11183" spans="1:2">
      <c r="A11183" s="2">
        <v>41767.765277777777</v>
      </c>
      <c r="B11183" s="3">
        <v>-9.3488808314005531</v>
      </c>
    </row>
    <row r="11184" spans="1:2">
      <c r="A11184" s="2">
        <v>41767.765972222223</v>
      </c>
      <c r="B11184" s="3">
        <v>-8.4657103856404614</v>
      </c>
    </row>
    <row r="11185" spans="1:2">
      <c r="A11185" s="2">
        <v>41767.76666666667</v>
      </c>
      <c r="B11185" s="3">
        <v>-12.159321848551432</v>
      </c>
    </row>
    <row r="11186" spans="1:2">
      <c r="A11186" s="2">
        <v>41767.767361111109</v>
      </c>
      <c r="B11186" s="3">
        <v>-14.296419302622477</v>
      </c>
    </row>
    <row r="11187" spans="1:2">
      <c r="A11187" s="2">
        <v>41767.768055555556</v>
      </c>
      <c r="B11187" s="3">
        <v>-12.239666684468586</v>
      </c>
    </row>
    <row r="11188" spans="1:2">
      <c r="A11188" s="2">
        <v>41767.768750000003</v>
      </c>
      <c r="B11188" s="3">
        <v>-4.0523316065470381</v>
      </c>
    </row>
    <row r="11189" spans="1:2">
      <c r="A11189" s="2">
        <v>41767.769444444442</v>
      </c>
      <c r="B11189" s="3">
        <v>2.30141658782959</v>
      </c>
    </row>
    <row r="11190" spans="1:2">
      <c r="A11190" s="2">
        <v>41767.770138888889</v>
      </c>
      <c r="B11190" s="3">
        <v>2.1651491165161132</v>
      </c>
    </row>
    <row r="11191" spans="1:2">
      <c r="A11191" s="2">
        <v>41767.770833333336</v>
      </c>
      <c r="B11191" s="3">
        <v>8.6500799179077141</v>
      </c>
    </row>
    <row r="11192" spans="1:2">
      <c r="A11192" s="2">
        <v>41767.771527777775</v>
      </c>
      <c r="B11192" s="3">
        <v>23.824630387624104</v>
      </c>
    </row>
    <row r="11193" spans="1:2">
      <c r="A11193" s="2">
        <v>41767.772222222222</v>
      </c>
      <c r="B11193" s="3">
        <v>29.191911951700845</v>
      </c>
    </row>
    <row r="11194" spans="1:2">
      <c r="A11194" s="2">
        <v>41767.772916666669</v>
      </c>
      <c r="B11194" s="3">
        <v>27.125162760416668</v>
      </c>
    </row>
    <row r="11195" spans="1:2">
      <c r="A11195" s="2">
        <v>41767.773611111108</v>
      </c>
      <c r="B11195" s="3">
        <v>29.441519419352215</v>
      </c>
    </row>
    <row r="11196" spans="1:2">
      <c r="A11196" s="2">
        <v>41767.774305555555</v>
      </c>
      <c r="B11196" s="3">
        <v>27.824897003173827</v>
      </c>
    </row>
    <row r="11197" spans="1:2">
      <c r="A11197" s="2">
        <v>41767.775000000001</v>
      </c>
      <c r="B11197" s="3">
        <v>31.785156122843425</v>
      </c>
    </row>
    <row r="11198" spans="1:2">
      <c r="A11198" s="2">
        <v>41767.775694444441</v>
      </c>
      <c r="B11198" s="3">
        <v>21.633995405832927</v>
      </c>
    </row>
    <row r="11199" spans="1:2">
      <c r="A11199" s="2">
        <v>41767.776388888888</v>
      </c>
      <c r="B11199" s="3">
        <v>22.778235117594402</v>
      </c>
    </row>
    <row r="11200" spans="1:2">
      <c r="A11200" s="2">
        <v>41767.777083333334</v>
      </c>
      <c r="B11200" s="3">
        <v>23.981673971811929</v>
      </c>
    </row>
    <row r="11201" spans="1:2">
      <c r="A11201" s="2">
        <v>41767.777777777781</v>
      </c>
      <c r="B11201" s="3">
        <v>13.958933925628662</v>
      </c>
    </row>
    <row r="11202" spans="1:2">
      <c r="A11202" s="2">
        <v>41767.77847222222</v>
      </c>
      <c r="B11202" s="3">
        <v>19.70983664194743</v>
      </c>
    </row>
    <row r="11203" spans="1:2">
      <c r="A11203" s="2">
        <v>41767.779166666667</v>
      </c>
      <c r="B11203" s="3">
        <v>17.414864762624106</v>
      </c>
    </row>
    <row r="11204" spans="1:2">
      <c r="A11204" s="2">
        <v>41767.779861111114</v>
      </c>
      <c r="B11204" s="3">
        <v>14.806407992045084</v>
      </c>
    </row>
    <row r="11205" spans="1:2">
      <c r="A11205" s="2">
        <v>41767.780555555553</v>
      </c>
      <c r="B11205" s="3">
        <v>12.345193163553875</v>
      </c>
    </row>
    <row r="11206" spans="1:2">
      <c r="A11206" s="2">
        <v>41767.78125</v>
      </c>
      <c r="B11206" s="3">
        <v>5.5351681391398113</v>
      </c>
    </row>
    <row r="11207" spans="1:2">
      <c r="A11207" s="2">
        <v>41767.781944444447</v>
      </c>
      <c r="B11207" s="3">
        <v>20.558982435862223</v>
      </c>
    </row>
    <row r="11208" spans="1:2">
      <c r="A11208" s="2">
        <v>41767.782638888886</v>
      </c>
      <c r="B11208" s="3">
        <v>7.1351509094238281</v>
      </c>
    </row>
    <row r="11209" spans="1:2">
      <c r="A11209" s="2">
        <v>41767.783333333333</v>
      </c>
      <c r="B11209" s="3">
        <v>0.19059499104817709</v>
      </c>
    </row>
    <row r="11210" spans="1:2">
      <c r="A11210" s="2">
        <v>41767.78402777778</v>
      </c>
      <c r="B11210" s="3">
        <v>-4.4923004150390629</v>
      </c>
    </row>
    <row r="11211" spans="1:2">
      <c r="A11211" s="2">
        <v>41767.784722222219</v>
      </c>
      <c r="B11211" s="3">
        <v>-6.9349472045898439</v>
      </c>
    </row>
    <row r="11212" spans="1:2">
      <c r="A11212" s="2">
        <v>41767.785416666666</v>
      </c>
      <c r="B11212" s="3">
        <v>-6.827769088745117</v>
      </c>
    </row>
    <row r="11213" spans="1:2">
      <c r="A11213" s="2">
        <v>41767.786111111112</v>
      </c>
      <c r="B11213" s="3">
        <v>-16.692516199747722</v>
      </c>
    </row>
    <row r="11214" spans="1:2">
      <c r="A11214" s="2">
        <v>41767.786805555559</v>
      </c>
      <c r="B11214" s="3">
        <v>-13.396048736572265</v>
      </c>
    </row>
    <row r="11215" spans="1:2">
      <c r="A11215" s="2">
        <v>41767.787499999999</v>
      </c>
      <c r="B11215" s="3">
        <v>-10.317315928141277</v>
      </c>
    </row>
    <row r="11216" spans="1:2">
      <c r="A11216" s="2">
        <v>41767.788194444445</v>
      </c>
      <c r="B11216" s="3">
        <v>2.0488747914632159</v>
      </c>
    </row>
    <row r="11217" spans="1:2">
      <c r="A11217" s="2">
        <v>41767.788888888892</v>
      </c>
      <c r="B11217" s="3">
        <v>14.310591252644857</v>
      </c>
    </row>
    <row r="11218" spans="1:2">
      <c r="A11218" s="2">
        <v>41767.789583333331</v>
      </c>
      <c r="B11218" s="3">
        <v>24.01198501586914</v>
      </c>
    </row>
    <row r="11219" spans="1:2">
      <c r="A11219" s="2">
        <v>41767.790277777778</v>
      </c>
      <c r="B11219" s="3">
        <v>34.222793960571288</v>
      </c>
    </row>
    <row r="11220" spans="1:2">
      <c r="A11220" s="2">
        <v>41767.790972222225</v>
      </c>
      <c r="B11220" s="3">
        <v>28.548406791687011</v>
      </c>
    </row>
    <row r="11221" spans="1:2">
      <c r="A11221" s="2">
        <v>41767.791666666664</v>
      </c>
      <c r="B11221" s="3">
        <v>33.948672485351565</v>
      </c>
    </row>
    <row r="11222" spans="1:2">
      <c r="A11222" s="2">
        <v>41767.792361111111</v>
      </c>
      <c r="B11222" s="3">
        <v>28.432884534200031</v>
      </c>
    </row>
    <row r="11223" spans="1:2">
      <c r="A11223" s="2">
        <v>41767.793055555558</v>
      </c>
      <c r="B11223" s="3">
        <v>26.984195899963378</v>
      </c>
    </row>
    <row r="11224" spans="1:2">
      <c r="A11224" s="2">
        <v>41767.793749999997</v>
      </c>
      <c r="B11224" s="3">
        <v>22.314363733927408</v>
      </c>
    </row>
    <row r="11225" spans="1:2">
      <c r="A11225" s="2">
        <v>41767.794444444444</v>
      </c>
      <c r="B11225" s="3">
        <v>23.825336329142253</v>
      </c>
    </row>
    <row r="11226" spans="1:2">
      <c r="A11226" s="2">
        <v>41767.795138888891</v>
      </c>
      <c r="B11226" s="3">
        <v>27.741051991780598</v>
      </c>
    </row>
    <row r="11227" spans="1:2">
      <c r="A11227" s="2">
        <v>41767.79583333333</v>
      </c>
      <c r="B11227" s="3">
        <v>26.88525416056315</v>
      </c>
    </row>
    <row r="11228" spans="1:2">
      <c r="A11228" s="2">
        <v>41767.796527777777</v>
      </c>
      <c r="B11228" s="3">
        <v>34.467101605733234</v>
      </c>
    </row>
    <row r="11229" spans="1:2">
      <c r="A11229" s="2">
        <v>41767.797222222223</v>
      </c>
      <c r="B11229" s="3">
        <v>40.317789204915364</v>
      </c>
    </row>
    <row r="11230" spans="1:2">
      <c r="A11230" s="2">
        <v>41767.79791666667</v>
      </c>
      <c r="B11230" s="3">
        <v>45.075916798909503</v>
      </c>
    </row>
    <row r="11231" spans="1:2">
      <c r="A11231" s="2">
        <v>41767.798611111109</v>
      </c>
      <c r="B11231" s="3">
        <v>46.304143269856773</v>
      </c>
    </row>
    <row r="11232" spans="1:2">
      <c r="A11232" s="2">
        <v>41767.799305555556</v>
      </c>
      <c r="B11232" s="3">
        <v>44.074109013875322</v>
      </c>
    </row>
    <row r="11233" spans="1:2">
      <c r="A11233" s="2">
        <v>41767.800000000003</v>
      </c>
      <c r="B11233" s="3">
        <v>38.100719706217447</v>
      </c>
    </row>
    <row r="11234" spans="1:2">
      <c r="A11234" s="2">
        <v>41767.800694444442</v>
      </c>
      <c r="B11234" s="3">
        <v>31.134722201029458</v>
      </c>
    </row>
    <row r="11235" spans="1:2">
      <c r="A11235" s="2">
        <v>41767.801388888889</v>
      </c>
      <c r="B11235" s="3">
        <v>19.776949564615887</v>
      </c>
    </row>
    <row r="11236" spans="1:2">
      <c r="A11236" s="2">
        <v>41767.802083333336</v>
      </c>
      <c r="B11236" s="3">
        <v>12.017465718587239</v>
      </c>
    </row>
    <row r="11237" spans="1:2">
      <c r="A11237" s="2">
        <v>41767.802777777775</v>
      </c>
      <c r="B11237" s="3">
        <v>11.769808705647787</v>
      </c>
    </row>
    <row r="11238" spans="1:2">
      <c r="A11238" s="2">
        <v>41767.803472222222</v>
      </c>
      <c r="B11238" s="3">
        <v>13.212632751464843</v>
      </c>
    </row>
    <row r="11239" spans="1:2">
      <c r="A11239" s="2">
        <v>41767.804166666669</v>
      </c>
      <c r="B11239" s="3">
        <v>9.920055135091145</v>
      </c>
    </row>
    <row r="11240" spans="1:2">
      <c r="A11240" s="2">
        <v>41767.804861111108</v>
      </c>
      <c r="B11240" s="3">
        <v>5.4565258026123047</v>
      </c>
    </row>
    <row r="11241" spans="1:2">
      <c r="A11241" s="2">
        <v>41767.805555555555</v>
      </c>
      <c r="B11241" s="3">
        <v>-7.8610361735026038</v>
      </c>
    </row>
    <row r="11242" spans="1:2">
      <c r="A11242" s="2">
        <v>41767.806250000001</v>
      </c>
      <c r="B11242" s="3">
        <v>3.9983492533365887</v>
      </c>
    </row>
    <row r="11243" spans="1:2">
      <c r="A11243" s="2">
        <v>41767.806944444441</v>
      </c>
      <c r="B11243" s="3">
        <v>4.2748151143391926</v>
      </c>
    </row>
    <row r="11244" spans="1:2">
      <c r="A11244" s="2">
        <v>41767.807638888888</v>
      </c>
      <c r="B11244" s="3">
        <v>0.70327733357747391</v>
      </c>
    </row>
    <row r="11245" spans="1:2">
      <c r="A11245" s="2">
        <v>41767.808333333334</v>
      </c>
      <c r="B11245" s="3">
        <v>-0.13421936035156251</v>
      </c>
    </row>
    <row r="11246" spans="1:2">
      <c r="A11246" s="2">
        <v>41767.809027777781</v>
      </c>
      <c r="B11246" s="3">
        <v>-1.4461317698160807</v>
      </c>
    </row>
    <row r="11247" spans="1:2">
      <c r="A11247" s="2">
        <v>41767.80972222222</v>
      </c>
      <c r="B11247" s="3">
        <v>2.3329783121744794</v>
      </c>
    </row>
    <row r="11248" spans="1:2">
      <c r="A11248" s="2">
        <v>41767.810416666667</v>
      </c>
      <c r="B11248" s="3">
        <v>-3.2361717224121094</v>
      </c>
    </row>
    <row r="11249" spans="1:2">
      <c r="A11249" s="2">
        <v>41767.811111111114</v>
      </c>
      <c r="B11249" s="3">
        <v>-6.436472702026367</v>
      </c>
    </row>
    <row r="11250" spans="1:2">
      <c r="A11250" s="2">
        <v>41767.811805555553</v>
      </c>
      <c r="B11250" s="3">
        <v>-7.6136559804280601</v>
      </c>
    </row>
    <row r="11251" spans="1:2">
      <c r="A11251" s="2">
        <v>41767.8125</v>
      </c>
      <c r="B11251" s="3">
        <v>-11.010057195027668</v>
      </c>
    </row>
    <row r="11252" spans="1:2">
      <c r="A11252" s="2">
        <v>41767.813194444447</v>
      </c>
      <c r="B11252" s="3">
        <v>-9.8861855824788414</v>
      </c>
    </row>
    <row r="11253" spans="1:2">
      <c r="A11253" s="2">
        <v>41767.813888888886</v>
      </c>
      <c r="B11253" s="3">
        <v>-14.639566294352214</v>
      </c>
    </row>
    <row r="11254" spans="1:2">
      <c r="A11254" s="2">
        <v>41767.814583333333</v>
      </c>
      <c r="B11254" s="3">
        <v>-18.035565312703451</v>
      </c>
    </row>
    <row r="11255" spans="1:2">
      <c r="A11255" s="2">
        <v>41767.81527777778</v>
      </c>
      <c r="B11255" s="3">
        <v>-8.2985215504964192</v>
      </c>
    </row>
    <row r="11256" spans="1:2">
      <c r="A11256" s="2">
        <v>41767.815972222219</v>
      </c>
      <c r="B11256" s="3">
        <v>-6.3320271809895834</v>
      </c>
    </row>
    <row r="11257" spans="1:2">
      <c r="A11257" s="2">
        <v>41767.816666666666</v>
      </c>
      <c r="B11257" s="3">
        <v>-5.5780057271321617</v>
      </c>
    </row>
    <row r="11258" spans="1:2">
      <c r="A11258" s="2">
        <v>41767.817361111112</v>
      </c>
      <c r="B11258" s="3">
        <v>-4.6518185933430987</v>
      </c>
    </row>
    <row r="11259" spans="1:2">
      <c r="A11259" s="2">
        <v>41767.818055555559</v>
      </c>
      <c r="B11259" s="3">
        <v>-2.7654546101888022</v>
      </c>
    </row>
    <row r="11260" spans="1:2">
      <c r="A11260" s="2">
        <v>41767.818749999999</v>
      </c>
      <c r="B11260" s="3">
        <v>-3.7629937489827472</v>
      </c>
    </row>
    <row r="11261" spans="1:2">
      <c r="A11261" s="2">
        <v>41767.819444444445</v>
      </c>
      <c r="B11261" s="3">
        <v>-3.4968531290690104</v>
      </c>
    </row>
    <row r="11262" spans="1:2">
      <c r="A11262" s="2">
        <v>41767.820138888892</v>
      </c>
      <c r="B11262" s="3">
        <v>-1.6125114123026529</v>
      </c>
    </row>
    <row r="11263" spans="1:2">
      <c r="A11263" s="2">
        <v>41767.820833333331</v>
      </c>
      <c r="B11263" s="3">
        <v>-3.511016845703125</v>
      </c>
    </row>
    <row r="11264" spans="1:2">
      <c r="A11264" s="2">
        <v>41767.821527777778</v>
      </c>
      <c r="B11264" s="3">
        <v>-3.8825241088867188</v>
      </c>
    </row>
    <row r="11265" spans="1:2">
      <c r="A11265" s="2">
        <v>41767.822222222225</v>
      </c>
      <c r="B11265" s="3">
        <v>-7.6434850851694742</v>
      </c>
    </row>
    <row r="11266" spans="1:2">
      <c r="A11266" s="2">
        <v>41767.822916666664</v>
      </c>
      <c r="B11266" s="3">
        <v>-8.0497936884562176</v>
      </c>
    </row>
    <row r="11267" spans="1:2">
      <c r="A11267" s="2">
        <v>41767.823611111111</v>
      </c>
      <c r="B11267" s="3">
        <v>-8.6593762079874672</v>
      </c>
    </row>
    <row r="11268" spans="1:2">
      <c r="A11268" s="2">
        <v>41767.824305555558</v>
      </c>
      <c r="B11268" s="3">
        <v>-9.542944018046061</v>
      </c>
    </row>
    <row r="11269" spans="1:2">
      <c r="A11269" s="2">
        <v>41767.824999999997</v>
      </c>
      <c r="B11269" s="3">
        <v>-12.117952092488606</v>
      </c>
    </row>
    <row r="11270" spans="1:2">
      <c r="A11270" s="2">
        <v>41767.825694444444</v>
      </c>
      <c r="B11270" s="3">
        <v>-13.555611673990885</v>
      </c>
    </row>
    <row r="11271" spans="1:2">
      <c r="A11271" s="2">
        <v>41767.826388888891</v>
      </c>
      <c r="B11271" s="3">
        <v>-17.567985089619956</v>
      </c>
    </row>
    <row r="11272" spans="1:2">
      <c r="A11272" s="2">
        <v>41767.82708333333</v>
      </c>
      <c r="B11272" s="3">
        <v>-17.733817958831786</v>
      </c>
    </row>
    <row r="11273" spans="1:2">
      <c r="A11273" s="2">
        <v>41767.827777777777</v>
      </c>
      <c r="B11273" s="3">
        <v>-21.771445782979331</v>
      </c>
    </row>
    <row r="11274" spans="1:2">
      <c r="A11274" s="2">
        <v>41767.828472222223</v>
      </c>
      <c r="B11274" s="3">
        <v>-24.630541229248045</v>
      </c>
    </row>
    <row r="11275" spans="1:2">
      <c r="A11275" s="2">
        <v>41767.82916666667</v>
      </c>
      <c r="B11275" s="3">
        <v>-23.370578257242837</v>
      </c>
    </row>
    <row r="11276" spans="1:2">
      <c r="A11276" s="2">
        <v>41767.829861111109</v>
      </c>
      <c r="B11276" s="3">
        <v>-22.557837677001952</v>
      </c>
    </row>
    <row r="11277" spans="1:2">
      <c r="A11277" s="2">
        <v>41767.830555555556</v>
      </c>
      <c r="B11277" s="3">
        <v>-16.637060165405273</v>
      </c>
    </row>
    <row r="11278" spans="1:2">
      <c r="A11278" s="2">
        <v>41767.831250000003</v>
      </c>
      <c r="B11278" s="3">
        <v>-15.696742184956868</v>
      </c>
    </row>
    <row r="11279" spans="1:2">
      <c r="A11279" s="2">
        <v>41767.831944444442</v>
      </c>
      <c r="B11279" s="3">
        <v>-18.384066645304362</v>
      </c>
    </row>
    <row r="11280" spans="1:2">
      <c r="A11280" s="2">
        <v>41767.832638888889</v>
      </c>
      <c r="B11280" s="3">
        <v>-14.288868268330893</v>
      </c>
    </row>
    <row r="11281" spans="1:2">
      <c r="A11281" s="2">
        <v>41767.833333333336</v>
      </c>
      <c r="B11281" s="3">
        <v>-15.003310585021973</v>
      </c>
    </row>
    <row r="11282" spans="1:2">
      <c r="A11282" s="2">
        <v>41767.834027777775</v>
      </c>
      <c r="B11282" s="3">
        <v>-16.448234971364339</v>
      </c>
    </row>
    <row r="11283" spans="1:2">
      <c r="A11283" s="2">
        <v>41767.834722222222</v>
      </c>
      <c r="B11283" s="3">
        <v>-17.521115716298421</v>
      </c>
    </row>
    <row r="11284" spans="1:2">
      <c r="A11284" s="2">
        <v>41767.835416666669</v>
      </c>
      <c r="B11284" s="3">
        <v>-15.189177290598552</v>
      </c>
    </row>
    <row r="11285" spans="1:2">
      <c r="A11285" s="2">
        <v>41767.836111111108</v>
      </c>
      <c r="B11285" s="3">
        <v>-14.628946781158447</v>
      </c>
    </row>
    <row r="11286" spans="1:2">
      <c r="A11286" s="2">
        <v>41767.836805555555</v>
      </c>
      <c r="B11286" s="3">
        <v>-16.9239057858785</v>
      </c>
    </row>
    <row r="11287" spans="1:2">
      <c r="A11287" s="2">
        <v>41767.837500000001</v>
      </c>
      <c r="B11287" s="3">
        <v>-14.326865228017171</v>
      </c>
    </row>
    <row r="11288" spans="1:2">
      <c r="A11288" s="2">
        <v>41767.838194444441</v>
      </c>
      <c r="B11288" s="3">
        <v>-20.193796094258627</v>
      </c>
    </row>
    <row r="11289" spans="1:2">
      <c r="A11289" s="2">
        <v>41767.838888888888</v>
      </c>
      <c r="B11289" s="3">
        <v>-11.265744113922119</v>
      </c>
    </row>
    <row r="11290" spans="1:2">
      <c r="A11290" s="2">
        <v>41767.839583333334</v>
      </c>
      <c r="B11290" s="3">
        <v>-12.181961631774902</v>
      </c>
    </row>
    <row r="11291" spans="1:2">
      <c r="A11291" s="2">
        <v>41767.840277777781</v>
      </c>
      <c r="B11291" s="3">
        <v>-11.100341924031575</v>
      </c>
    </row>
    <row r="11292" spans="1:2">
      <c r="A11292" s="2">
        <v>41767.84097222222</v>
      </c>
      <c r="B11292" s="3">
        <v>-18.016223621368407</v>
      </c>
    </row>
    <row r="11293" spans="1:2">
      <c r="A11293" s="2">
        <v>41767.841666666667</v>
      </c>
      <c r="B11293" s="3">
        <v>-5.9933103561401371</v>
      </c>
    </row>
    <row r="11294" spans="1:2">
      <c r="A11294" s="2">
        <v>41767.842361111114</v>
      </c>
      <c r="B11294" s="3">
        <v>-12.077017784118652</v>
      </c>
    </row>
    <row r="11295" spans="1:2">
      <c r="A11295" s="2">
        <v>41767.843055555553</v>
      </c>
      <c r="B11295" s="3">
        <v>-7.147472985585531</v>
      </c>
    </row>
    <row r="11296" spans="1:2">
      <c r="A11296" s="2">
        <v>41767.84375</v>
      </c>
      <c r="B11296" s="3">
        <v>-4.8808378219604496</v>
      </c>
    </row>
    <row r="11297" spans="1:2">
      <c r="A11297" s="2">
        <v>41767.844444444447</v>
      </c>
      <c r="B11297" s="3">
        <v>-12.922048250834147</v>
      </c>
    </row>
    <row r="11298" spans="1:2">
      <c r="A11298" s="2">
        <v>41767.845138888886</v>
      </c>
      <c r="B11298" s="3">
        <v>-1.3509297053019205</v>
      </c>
    </row>
    <row r="11299" spans="1:2">
      <c r="A11299" s="2">
        <v>41767.845833333333</v>
      </c>
      <c r="B11299" s="3">
        <v>-5.2138195673624672</v>
      </c>
    </row>
    <row r="11300" spans="1:2">
      <c r="A11300" s="2">
        <v>41767.84652777778</v>
      </c>
      <c r="B11300" s="3">
        <v>-9.5059282302856438</v>
      </c>
    </row>
    <row r="11301" spans="1:2">
      <c r="A11301" s="2">
        <v>41767.847222222219</v>
      </c>
      <c r="B11301" s="3">
        <v>-7.5449613571166996</v>
      </c>
    </row>
    <row r="11302" spans="1:2">
      <c r="A11302" s="2">
        <v>41767.847916666666</v>
      </c>
      <c r="B11302" s="3">
        <v>-6.3341403325398762</v>
      </c>
    </row>
    <row r="11303" spans="1:2">
      <c r="A11303" s="2">
        <v>41767.848611111112</v>
      </c>
      <c r="B11303" s="3">
        <v>-7.1285385767618816</v>
      </c>
    </row>
    <row r="11304" spans="1:2">
      <c r="A11304" s="2">
        <v>41767.849305555559</v>
      </c>
      <c r="B11304" s="3">
        <v>-14.704818852742513</v>
      </c>
    </row>
    <row r="11305" spans="1:2">
      <c r="A11305" s="2">
        <v>41767.85</v>
      </c>
      <c r="B11305" s="3">
        <v>-4.8410431543986006</v>
      </c>
    </row>
    <row r="11306" spans="1:2">
      <c r="A11306" s="2">
        <v>41767.850694444445</v>
      </c>
      <c r="B11306" s="3">
        <v>-2.9841028213500977</v>
      </c>
    </row>
    <row r="11307" spans="1:2">
      <c r="A11307" s="2">
        <v>41767.851388888892</v>
      </c>
      <c r="B11307" s="3">
        <v>2.9997982660929363</v>
      </c>
    </row>
    <row r="11308" spans="1:2">
      <c r="A11308" s="2">
        <v>41767.852083333331</v>
      </c>
      <c r="B11308" s="3">
        <v>3.008341153462728</v>
      </c>
    </row>
    <row r="11309" spans="1:2">
      <c r="A11309" s="2">
        <v>41767.852777777778</v>
      </c>
      <c r="B11309" s="3">
        <v>4.3494283676147463</v>
      </c>
    </row>
    <row r="11310" spans="1:2">
      <c r="A11310" s="2">
        <v>41767.853472222225</v>
      </c>
      <c r="B11310" s="3">
        <v>1.0547430038452148</v>
      </c>
    </row>
    <row r="11311" spans="1:2">
      <c r="A11311" s="2">
        <v>41767.854166666664</v>
      </c>
      <c r="B11311" s="3">
        <v>-0.85410391489664717</v>
      </c>
    </row>
    <row r="11312" spans="1:2">
      <c r="A11312" s="2">
        <v>41767.854861111111</v>
      </c>
      <c r="B11312" s="3">
        <v>-2.2465149561564126</v>
      </c>
    </row>
    <row r="11313" spans="1:2">
      <c r="A11313" s="2">
        <v>41767.855555555558</v>
      </c>
      <c r="B11313" s="3">
        <v>-4.0863000869750978</v>
      </c>
    </row>
    <row r="11314" spans="1:2">
      <c r="A11314" s="2">
        <v>41767.856249999997</v>
      </c>
      <c r="B11314" s="3">
        <v>-11.495987669626873</v>
      </c>
    </row>
    <row r="11315" spans="1:2">
      <c r="A11315" s="2">
        <v>41767.856944444444</v>
      </c>
      <c r="B11315" s="3">
        <v>-7.7790744145711264</v>
      </c>
    </row>
    <row r="11316" spans="1:2">
      <c r="A11316" s="2">
        <v>41767.857638888891</v>
      </c>
      <c r="B11316" s="3">
        <v>-12.87717539469401</v>
      </c>
    </row>
    <row r="11317" spans="1:2">
      <c r="A11317" s="2">
        <v>41767.85833333333</v>
      </c>
      <c r="B11317" s="3">
        <v>-2.3697090148925782E-2</v>
      </c>
    </row>
    <row r="11318" spans="1:2">
      <c r="A11318" s="2">
        <v>41767.859027777777</v>
      </c>
      <c r="B11318" s="3">
        <v>2.824523607889811</v>
      </c>
    </row>
    <row r="11319" spans="1:2">
      <c r="A11319" s="2">
        <v>41767.859722222223</v>
      </c>
      <c r="B11319" s="3">
        <v>0.38055680592854818</v>
      </c>
    </row>
    <row r="11320" spans="1:2">
      <c r="A11320" s="2">
        <v>41767.86041666667</v>
      </c>
      <c r="B11320" s="3">
        <v>-5.7607042312622072</v>
      </c>
    </row>
    <row r="11321" spans="1:2">
      <c r="A11321" s="2">
        <v>41767.861111111109</v>
      </c>
      <c r="B11321" s="3">
        <v>-5.5820141474405922</v>
      </c>
    </row>
    <row r="11322" spans="1:2">
      <c r="A11322" s="2">
        <v>41767.861805555556</v>
      </c>
      <c r="B11322" s="3">
        <v>-9.3387766520182289</v>
      </c>
    </row>
    <row r="11323" spans="1:2">
      <c r="A11323" s="2">
        <v>41767.862500000003</v>
      </c>
      <c r="B11323" s="3">
        <v>-8.4627646764119469</v>
      </c>
    </row>
    <row r="11324" spans="1:2">
      <c r="A11324" s="2">
        <v>41767.863194444442</v>
      </c>
      <c r="B11324" s="3">
        <v>-2.2501928170522052</v>
      </c>
    </row>
    <row r="11325" spans="1:2">
      <c r="A11325" s="2">
        <v>41767.863888888889</v>
      </c>
      <c r="B11325" s="3">
        <v>-2.614977232615153</v>
      </c>
    </row>
    <row r="11326" spans="1:2">
      <c r="A11326" s="2">
        <v>41767.864583333336</v>
      </c>
      <c r="B11326" s="3">
        <v>3.8624512354532876</v>
      </c>
    </row>
    <row r="11327" spans="1:2">
      <c r="A11327" s="2">
        <v>41767.865277777775</v>
      </c>
      <c r="B11327" s="3">
        <v>7.7610824108123779</v>
      </c>
    </row>
    <row r="11328" spans="1:2">
      <c r="A11328" s="2">
        <v>41767.865972222222</v>
      </c>
      <c r="B11328" s="3">
        <v>5.8743337313334143</v>
      </c>
    </row>
    <row r="11329" spans="1:2">
      <c r="A11329" s="2">
        <v>41767.866666666669</v>
      </c>
      <c r="B11329" s="3">
        <v>2.786854616800944</v>
      </c>
    </row>
    <row r="11330" spans="1:2">
      <c r="A11330" s="2">
        <v>41767.867361111108</v>
      </c>
      <c r="B11330" s="3">
        <v>3.3122793197631837</v>
      </c>
    </row>
    <row r="11331" spans="1:2">
      <c r="A11331" s="2">
        <v>41767.868055555555</v>
      </c>
      <c r="B11331" s="3">
        <v>4.5143826166788736</v>
      </c>
    </row>
    <row r="11332" spans="1:2">
      <c r="A11332" s="2">
        <v>41767.868750000001</v>
      </c>
      <c r="B11332" s="3">
        <v>6.5883113225301111</v>
      </c>
    </row>
    <row r="11333" spans="1:2">
      <c r="A11333" s="2">
        <v>41767.869444444441</v>
      </c>
      <c r="B11333" s="3">
        <v>2.8537272135416667</v>
      </c>
    </row>
    <row r="11334" spans="1:2">
      <c r="A11334" s="2">
        <v>41767.870138888888</v>
      </c>
      <c r="B11334" s="3">
        <v>1.9889331022898356</v>
      </c>
    </row>
    <row r="11335" spans="1:2">
      <c r="A11335" s="2">
        <v>41767.870833333334</v>
      </c>
      <c r="B11335" s="3">
        <v>-2.2797591209411623</v>
      </c>
    </row>
    <row r="11336" spans="1:2">
      <c r="A11336" s="2">
        <v>41767.871527777781</v>
      </c>
      <c r="B11336" s="3">
        <v>-1.6929120222727458</v>
      </c>
    </row>
    <row r="11337" spans="1:2">
      <c r="A11337" s="2">
        <v>41767.87222222222</v>
      </c>
      <c r="B11337" s="3">
        <v>-4.1109606266021732</v>
      </c>
    </row>
    <row r="11338" spans="1:2">
      <c r="A11338" s="2">
        <v>41767.872916666667</v>
      </c>
      <c r="B11338" s="3">
        <v>-8.7419560909271237</v>
      </c>
    </row>
    <row r="11339" spans="1:2">
      <c r="A11339" s="2">
        <v>41767.873611111114</v>
      </c>
      <c r="B11339" s="3">
        <v>-8.1285267035166431</v>
      </c>
    </row>
    <row r="11340" spans="1:2">
      <c r="A11340" s="2">
        <v>41767.874305555553</v>
      </c>
      <c r="B11340" s="3">
        <v>-12.979929558436076</v>
      </c>
    </row>
    <row r="11341" spans="1:2">
      <c r="A11341" s="2">
        <v>41767.875</v>
      </c>
      <c r="B11341" s="3">
        <v>-10.640508604049682</v>
      </c>
    </row>
    <row r="11342" spans="1:2">
      <c r="A11342" s="2">
        <v>41767.875694444447</v>
      </c>
      <c r="B11342" s="3">
        <v>-12.545181385676067</v>
      </c>
    </row>
    <row r="11343" spans="1:2">
      <c r="A11343" s="2">
        <v>41767.876388888886</v>
      </c>
      <c r="B11343" s="3">
        <v>-10.718742179870606</v>
      </c>
    </row>
    <row r="11344" spans="1:2">
      <c r="A11344" s="2">
        <v>41767.877083333333</v>
      </c>
      <c r="B11344" s="3">
        <v>-17.262441968917848</v>
      </c>
    </row>
    <row r="11345" spans="1:2">
      <c r="A11345" s="2">
        <v>41767.87777777778</v>
      </c>
      <c r="B11345" s="3">
        <v>-21.490618896484374</v>
      </c>
    </row>
    <row r="11346" spans="1:2">
      <c r="A11346" s="2">
        <v>41767.878472222219</v>
      </c>
      <c r="B11346" s="3">
        <v>-24.307395935058594</v>
      </c>
    </row>
    <row r="11347" spans="1:2">
      <c r="A11347" s="2">
        <v>41767.879166666666</v>
      </c>
      <c r="B11347" s="3">
        <v>-22.521385574340819</v>
      </c>
    </row>
    <row r="11348" spans="1:2">
      <c r="A11348" s="2">
        <v>41767.879861111112</v>
      </c>
      <c r="B11348" s="3">
        <v>-25.909337743123373</v>
      </c>
    </row>
    <row r="11349" spans="1:2">
      <c r="A11349" s="2">
        <v>41767.880555555559</v>
      </c>
      <c r="B11349" s="3">
        <v>-24.528946431477866</v>
      </c>
    </row>
    <row r="11350" spans="1:2">
      <c r="A11350" s="2">
        <v>41767.881249999999</v>
      </c>
      <c r="B11350" s="3">
        <v>-30.755922444661458</v>
      </c>
    </row>
    <row r="11351" spans="1:2">
      <c r="A11351" s="2">
        <v>41767.881944444445</v>
      </c>
      <c r="B11351" s="3">
        <v>-31.368112436930339</v>
      </c>
    </row>
    <row r="11352" spans="1:2">
      <c r="A11352" s="2">
        <v>41767.882638888892</v>
      </c>
      <c r="B11352" s="3">
        <v>-21.068362681070962</v>
      </c>
    </row>
    <row r="11353" spans="1:2">
      <c r="A11353" s="2">
        <v>41767.883333333331</v>
      </c>
      <c r="B11353" s="3">
        <v>-13.478194777170817</v>
      </c>
    </row>
    <row r="11354" spans="1:2">
      <c r="A11354" s="2">
        <v>41767.884027777778</v>
      </c>
      <c r="B11354" s="3">
        <v>-16.364119211832683</v>
      </c>
    </row>
    <row r="11355" spans="1:2">
      <c r="A11355" s="2">
        <v>41767.884722222225</v>
      </c>
      <c r="B11355" s="3">
        <v>-12.089225769042969</v>
      </c>
    </row>
    <row r="11356" spans="1:2">
      <c r="A11356" s="2">
        <v>41767.885416666664</v>
      </c>
      <c r="B11356" s="3">
        <v>-8.0364020347595222</v>
      </c>
    </row>
    <row r="11357" spans="1:2">
      <c r="A11357" s="2">
        <v>41767.886111111111</v>
      </c>
      <c r="B11357" s="3">
        <v>-8.6115218162536618</v>
      </c>
    </row>
    <row r="11358" spans="1:2">
      <c r="A11358" s="2">
        <v>41767.886805555558</v>
      </c>
      <c r="B11358" s="3">
        <v>-1.2551347255706786</v>
      </c>
    </row>
    <row r="11359" spans="1:2">
      <c r="A11359" s="2">
        <v>41767.887499999997</v>
      </c>
      <c r="B11359" s="3">
        <v>-6.1463903586069746</v>
      </c>
    </row>
    <row r="11360" spans="1:2">
      <c r="A11360" s="2">
        <v>41767.888194444444</v>
      </c>
      <c r="B11360" s="3">
        <v>-12.928801568349202</v>
      </c>
    </row>
    <row r="11361" spans="1:2">
      <c r="A11361" s="2">
        <v>41767.888888888891</v>
      </c>
      <c r="B11361" s="3">
        <v>-4.4507146994272864</v>
      </c>
    </row>
    <row r="11362" spans="1:2">
      <c r="A11362" s="2">
        <v>41767.88958333333</v>
      </c>
      <c r="B11362" s="3">
        <v>0.42578964233398436</v>
      </c>
    </row>
    <row r="11363" spans="1:2">
      <c r="A11363" s="2">
        <v>41767.890277777777</v>
      </c>
      <c r="B11363" s="3">
        <v>0.86066757837931318</v>
      </c>
    </row>
    <row r="11364" spans="1:2">
      <c r="A11364" s="2">
        <v>41767.890972222223</v>
      </c>
      <c r="B11364" s="3">
        <v>-1.7529943625132243</v>
      </c>
    </row>
    <row r="11365" spans="1:2">
      <c r="A11365" s="2">
        <v>41767.89166666667</v>
      </c>
      <c r="B11365" s="3">
        <v>-3.9546199003855387</v>
      </c>
    </row>
    <row r="11366" spans="1:2">
      <c r="A11366" s="2">
        <v>41767.892361111109</v>
      </c>
      <c r="B11366" s="3">
        <v>-0.67013247807820642</v>
      </c>
    </row>
    <row r="11367" spans="1:2">
      <c r="A11367" s="2">
        <v>41767.893055555556</v>
      </c>
      <c r="B11367" s="3">
        <v>-5.2059586842854819E-2</v>
      </c>
    </row>
    <row r="11368" spans="1:2">
      <c r="A11368" s="2">
        <v>41767.893750000003</v>
      </c>
      <c r="B11368" s="3">
        <v>4.3746205329895016</v>
      </c>
    </row>
    <row r="11369" spans="1:2">
      <c r="A11369" s="2">
        <v>41767.894444444442</v>
      </c>
      <c r="B11369" s="3">
        <v>4.9549910386403404</v>
      </c>
    </row>
    <row r="11370" spans="1:2">
      <c r="A11370" s="2">
        <v>41767.895138888889</v>
      </c>
      <c r="B11370" s="3">
        <v>5.7430499553680416</v>
      </c>
    </row>
    <row r="11371" spans="1:2">
      <c r="A11371" s="2">
        <v>41767.895833333336</v>
      </c>
      <c r="B11371" s="3">
        <v>5.9332960605621334</v>
      </c>
    </row>
    <row r="11372" spans="1:2">
      <c r="A11372" s="2">
        <v>41767.896527777775</v>
      </c>
      <c r="B11372" s="3">
        <v>1.9298500537872314</v>
      </c>
    </row>
    <row r="11373" spans="1:2">
      <c r="A11373" s="2">
        <v>41767.897222222222</v>
      </c>
      <c r="B11373" s="3">
        <v>7.5568879286448158</v>
      </c>
    </row>
    <row r="11374" spans="1:2">
      <c r="A11374" s="2">
        <v>41767.897916666669</v>
      </c>
      <c r="B11374" s="3">
        <v>8.68849589029948</v>
      </c>
    </row>
    <row r="11375" spans="1:2">
      <c r="A11375" s="2">
        <v>41767.898611111108</v>
      </c>
      <c r="B11375" s="3">
        <v>12.075755977630616</v>
      </c>
    </row>
    <row r="11376" spans="1:2">
      <c r="A11376" s="2">
        <v>41767.899305555555</v>
      </c>
      <c r="B11376" s="3">
        <v>10.613157590230307</v>
      </c>
    </row>
    <row r="11377" spans="1:2">
      <c r="A11377" s="2">
        <v>41767.9</v>
      </c>
      <c r="B11377" s="3">
        <v>16.973481798171996</v>
      </c>
    </row>
    <row r="11378" spans="1:2">
      <c r="A11378" s="2">
        <v>41767.900694444441</v>
      </c>
      <c r="B11378" s="3">
        <v>18.79213180541992</v>
      </c>
    </row>
    <row r="11379" spans="1:2">
      <c r="A11379" s="2">
        <v>41767.901388888888</v>
      </c>
      <c r="B11379" s="3">
        <v>20.911070887247721</v>
      </c>
    </row>
    <row r="11380" spans="1:2">
      <c r="A11380" s="2">
        <v>41767.902083333334</v>
      </c>
      <c r="B11380" s="3">
        <v>14.260867722829182</v>
      </c>
    </row>
    <row r="11381" spans="1:2">
      <c r="A11381" s="2">
        <v>41767.902777777781</v>
      </c>
      <c r="B11381" s="3">
        <v>16.332792409261067</v>
      </c>
    </row>
    <row r="11382" spans="1:2">
      <c r="A11382" s="2">
        <v>41767.90347222222</v>
      </c>
      <c r="B11382" s="3">
        <v>20.293421173095702</v>
      </c>
    </row>
    <row r="11383" spans="1:2">
      <c r="A11383" s="2">
        <v>41767.904166666667</v>
      </c>
      <c r="B11383" s="3">
        <v>21.300748411814372</v>
      </c>
    </row>
    <row r="11384" spans="1:2">
      <c r="A11384" s="2">
        <v>41767.904861111114</v>
      </c>
      <c r="B11384" s="3">
        <v>26.393636258443198</v>
      </c>
    </row>
    <row r="11385" spans="1:2">
      <c r="A11385" s="2">
        <v>41767.905555555553</v>
      </c>
      <c r="B11385" s="3">
        <v>27.602509371439616</v>
      </c>
    </row>
    <row r="11386" spans="1:2">
      <c r="A11386" s="2">
        <v>41767.90625</v>
      </c>
      <c r="B11386" s="3">
        <v>33.468840789794925</v>
      </c>
    </row>
    <row r="11387" spans="1:2">
      <c r="A11387" s="2">
        <v>41767.906944444447</v>
      </c>
      <c r="B11387" s="3">
        <v>21.844395510355632</v>
      </c>
    </row>
    <row r="11388" spans="1:2">
      <c r="A11388" s="2">
        <v>41767.907638888886</v>
      </c>
      <c r="B11388" s="3">
        <v>24.945524724324546</v>
      </c>
    </row>
    <row r="11389" spans="1:2">
      <c r="A11389" s="2">
        <v>41767.908333333333</v>
      </c>
      <c r="B11389" s="3">
        <v>23.968954849243165</v>
      </c>
    </row>
    <row r="11390" spans="1:2">
      <c r="A11390" s="2">
        <v>41767.90902777778</v>
      </c>
      <c r="B11390" s="3">
        <v>10.981213378906251</v>
      </c>
    </row>
    <row r="11391" spans="1:2">
      <c r="A11391" s="2">
        <v>41767.909722222219</v>
      </c>
      <c r="B11391" s="3">
        <v>15.987009429931641</v>
      </c>
    </row>
    <row r="11392" spans="1:2">
      <c r="A11392" s="2">
        <v>41767.910416666666</v>
      </c>
      <c r="B11392" s="3">
        <v>14.933276112874349</v>
      </c>
    </row>
    <row r="11393" spans="1:2">
      <c r="A11393" s="2">
        <v>41767.911111111112</v>
      </c>
      <c r="B11393" s="3">
        <v>3.5534174601236979</v>
      </c>
    </row>
    <row r="11394" spans="1:2">
      <c r="A11394" s="2">
        <v>41767.911805555559</v>
      </c>
      <c r="B11394" s="3">
        <v>3.4161637624104819</v>
      </c>
    </row>
    <row r="11395" spans="1:2">
      <c r="A11395" s="2">
        <v>41767.912499999999</v>
      </c>
      <c r="B11395" s="3">
        <v>8.4943660736083988</v>
      </c>
    </row>
    <row r="11396" spans="1:2">
      <c r="A11396" s="2">
        <v>41767.913194444445</v>
      </c>
      <c r="B11396" s="3">
        <v>-0.81222877502441404</v>
      </c>
    </row>
    <row r="11397" spans="1:2">
      <c r="A11397" s="2">
        <v>41767.913888888892</v>
      </c>
      <c r="B11397" s="3">
        <v>-5.1282512664794924</v>
      </c>
    </row>
    <row r="11398" spans="1:2">
      <c r="A11398" s="2">
        <v>41767.914583333331</v>
      </c>
      <c r="B11398" s="3">
        <v>-7.686411921183268</v>
      </c>
    </row>
    <row r="11399" spans="1:2">
      <c r="A11399" s="2">
        <v>41767.915277777778</v>
      </c>
      <c r="B11399" s="3">
        <v>-14.628366088867187</v>
      </c>
    </row>
    <row r="11400" spans="1:2">
      <c r="A11400" s="2">
        <v>41767.915972222225</v>
      </c>
      <c r="B11400" s="3">
        <v>-15.592830657958984</v>
      </c>
    </row>
    <row r="11401" spans="1:2">
      <c r="A11401" s="2">
        <v>41767.916666666664</v>
      </c>
      <c r="B11401" s="3">
        <v>-20.778330866495768</v>
      </c>
    </row>
    <row r="11402" spans="1:2">
      <c r="A11402" s="2">
        <v>41767.917361111111</v>
      </c>
      <c r="B11402" s="3">
        <v>-26.783500226338706</v>
      </c>
    </row>
    <row r="11403" spans="1:2">
      <c r="A11403" s="2">
        <v>41767.918055555558</v>
      </c>
      <c r="B11403" s="3">
        <v>-29.383740361531576</v>
      </c>
    </row>
    <row r="11404" spans="1:2">
      <c r="A11404" s="2">
        <v>41767.918749999997</v>
      </c>
      <c r="B11404" s="3">
        <v>-24.704549026489257</v>
      </c>
    </row>
    <row r="11405" spans="1:2">
      <c r="A11405" s="2">
        <v>41767.919444444444</v>
      </c>
      <c r="B11405" s="3">
        <v>-25.443733596801756</v>
      </c>
    </row>
    <row r="11406" spans="1:2">
      <c r="A11406" s="2">
        <v>41767.920138888891</v>
      </c>
      <c r="B11406" s="3">
        <v>-29.877397473653158</v>
      </c>
    </row>
    <row r="11407" spans="1:2">
      <c r="A11407" s="2">
        <v>41767.92083333333</v>
      </c>
      <c r="B11407" s="3">
        <v>-32.509617678324382</v>
      </c>
    </row>
    <row r="11408" spans="1:2">
      <c r="A11408" s="2">
        <v>41767.921527777777</v>
      </c>
      <c r="B11408" s="3">
        <v>-29.105406061808267</v>
      </c>
    </row>
    <row r="11409" spans="1:2">
      <c r="A11409" s="2">
        <v>41767.922222222223</v>
      </c>
      <c r="B11409" s="3">
        <v>-20.902703030904135</v>
      </c>
    </row>
    <row r="11410" spans="1:2">
      <c r="A11410" s="2">
        <v>41767.92291666667</v>
      </c>
      <c r="B11410" s="3">
        <v>-11.905897776285807</v>
      </c>
    </row>
    <row r="11411" spans="1:2">
      <c r="A11411" s="2">
        <v>41767.923611111109</v>
      </c>
      <c r="B11411" s="3">
        <v>-22.749973297119141</v>
      </c>
    </row>
    <row r="11412" spans="1:2">
      <c r="A11412" s="2">
        <v>41767.924305555556</v>
      </c>
      <c r="B11412" s="3">
        <v>-16.450643030802407</v>
      </c>
    </row>
    <row r="11413" spans="1:2">
      <c r="A11413" s="2">
        <v>41767.925000000003</v>
      </c>
      <c r="B11413" s="3">
        <v>-17.449068069458008</v>
      </c>
    </row>
    <row r="11414" spans="1:2">
      <c r="A11414" s="2">
        <v>41767.925694444442</v>
      </c>
      <c r="B11414" s="3">
        <v>-13.443628311157227</v>
      </c>
    </row>
    <row r="11415" spans="1:2">
      <c r="A11415" s="2">
        <v>41767.926388888889</v>
      </c>
      <c r="B11415" s="3">
        <v>-15.535697809855144</v>
      </c>
    </row>
    <row r="11416" spans="1:2">
      <c r="A11416" s="2">
        <v>41767.927083333336</v>
      </c>
      <c r="B11416" s="3">
        <v>-8.4150765736897792</v>
      </c>
    </row>
    <row r="11417" spans="1:2">
      <c r="A11417" s="2">
        <v>41767.927777777775</v>
      </c>
      <c r="B11417" s="3">
        <v>-0.17609430948893229</v>
      </c>
    </row>
    <row r="11418" spans="1:2">
      <c r="A11418" s="2">
        <v>41767.928472222222</v>
      </c>
      <c r="B11418" s="3">
        <v>13.860335286458334</v>
      </c>
    </row>
    <row r="11419" spans="1:2">
      <c r="A11419" s="2">
        <v>41767.929166666669</v>
      </c>
      <c r="B11419" s="3">
        <v>17.496802139282227</v>
      </c>
    </row>
    <row r="11420" spans="1:2">
      <c r="A11420" s="2">
        <v>41767.929861111108</v>
      </c>
      <c r="B11420" s="3">
        <v>35.239601834615073</v>
      </c>
    </row>
    <row r="11421" spans="1:2">
      <c r="A11421" s="2">
        <v>41767.930555555555</v>
      </c>
      <c r="B11421" s="3">
        <v>31.029477373758951</v>
      </c>
    </row>
    <row r="11422" spans="1:2">
      <c r="A11422" s="2">
        <v>41767.931250000001</v>
      </c>
      <c r="B11422" s="3">
        <v>26.646173159281414</v>
      </c>
    </row>
    <row r="11423" spans="1:2">
      <c r="A11423" s="2">
        <v>41767.931944444441</v>
      </c>
      <c r="B11423" s="3">
        <v>21.891344960530599</v>
      </c>
    </row>
    <row r="11424" spans="1:2">
      <c r="A11424" s="2">
        <v>41767.932638888888</v>
      </c>
      <c r="B11424" s="3">
        <v>20.154750188191731</v>
      </c>
    </row>
    <row r="11425" spans="1:2">
      <c r="A11425" s="2">
        <v>41767.933333333334</v>
      </c>
      <c r="B11425" s="3">
        <v>18.215555826822918</v>
      </c>
    </row>
    <row r="11426" spans="1:2">
      <c r="A11426" s="2">
        <v>41767.934027777781</v>
      </c>
      <c r="B11426" s="3">
        <v>21.102144877115887</v>
      </c>
    </row>
    <row r="11427" spans="1:2">
      <c r="A11427" s="2">
        <v>41767.93472222222</v>
      </c>
      <c r="B11427" s="3">
        <v>21.954367065429686</v>
      </c>
    </row>
    <row r="11428" spans="1:2">
      <c r="A11428" s="2">
        <v>41767.935416666667</v>
      </c>
      <c r="B11428" s="3">
        <v>27.629476483662923</v>
      </c>
    </row>
    <row r="11429" spans="1:2">
      <c r="A11429" s="2">
        <v>41767.936111111114</v>
      </c>
      <c r="B11429" s="3">
        <v>18.310076777140299</v>
      </c>
    </row>
    <row r="11430" spans="1:2">
      <c r="A11430" s="2">
        <v>41767.936805555553</v>
      </c>
      <c r="B11430" s="3">
        <v>19.355166117350262</v>
      </c>
    </row>
    <row r="11431" spans="1:2">
      <c r="A11431" s="2">
        <v>41767.9375</v>
      </c>
      <c r="B11431" s="3">
        <v>17.439818318684896</v>
      </c>
    </row>
    <row r="11432" spans="1:2">
      <c r="A11432" s="2">
        <v>41767.938194444447</v>
      </c>
      <c r="B11432" s="3">
        <v>16.277953338623046</v>
      </c>
    </row>
    <row r="11433" spans="1:2">
      <c r="A11433" s="2">
        <v>41767.938888888886</v>
      </c>
      <c r="B11433" s="3">
        <v>17.039425023396809</v>
      </c>
    </row>
    <row r="11434" spans="1:2">
      <c r="A11434" s="2">
        <v>41767.939583333333</v>
      </c>
      <c r="B11434" s="3">
        <v>16.550910441080728</v>
      </c>
    </row>
    <row r="11435" spans="1:2">
      <c r="A11435" s="2">
        <v>41767.94027777778</v>
      </c>
      <c r="B11435" s="3">
        <v>15.97194569905599</v>
      </c>
    </row>
    <row r="11436" spans="1:2">
      <c r="A11436" s="2">
        <v>41767.940972222219</v>
      </c>
      <c r="B11436" s="3">
        <v>11.621644846598308</v>
      </c>
    </row>
    <row r="11437" spans="1:2">
      <c r="A11437" s="2">
        <v>41767.941666666666</v>
      </c>
      <c r="B11437" s="3">
        <v>15.831309763590495</v>
      </c>
    </row>
    <row r="11438" spans="1:2">
      <c r="A11438" s="2">
        <v>41767.942361111112</v>
      </c>
      <c r="B11438" s="3">
        <v>15.161322275797525</v>
      </c>
    </row>
    <row r="11439" spans="1:2">
      <c r="A11439" s="2">
        <v>41767.943055555559</v>
      </c>
      <c r="B11439" s="3">
        <v>13.095822525024413</v>
      </c>
    </row>
    <row r="11440" spans="1:2">
      <c r="A11440" s="2">
        <v>41767.943749999999</v>
      </c>
      <c r="B11440" s="3">
        <v>14.659390640258788</v>
      </c>
    </row>
    <row r="11441" spans="1:2">
      <c r="A11441" s="2">
        <v>41767.944444444445</v>
      </c>
      <c r="B11441" s="3">
        <v>18.179527791341147</v>
      </c>
    </row>
    <row r="11442" spans="1:2">
      <c r="A11442" s="2">
        <v>41767.945138888892</v>
      </c>
      <c r="B11442" s="3">
        <v>18.864398320515949</v>
      </c>
    </row>
    <row r="11443" spans="1:2">
      <c r="A11443" s="2">
        <v>41767.945833333331</v>
      </c>
      <c r="B11443" s="3">
        <v>19.185523732503256</v>
      </c>
    </row>
    <row r="11444" spans="1:2">
      <c r="A11444" s="2">
        <v>41767.946527777778</v>
      </c>
      <c r="B11444" s="3">
        <v>19.419745635986327</v>
      </c>
    </row>
    <row r="11445" spans="1:2">
      <c r="A11445" s="2">
        <v>41767.947222222225</v>
      </c>
      <c r="B11445" s="3">
        <v>19.185568110148111</v>
      </c>
    </row>
    <row r="11446" spans="1:2">
      <c r="A11446" s="2">
        <v>41767.947916666664</v>
      </c>
      <c r="B11446" s="3">
        <v>18.707816378275552</v>
      </c>
    </row>
    <row r="11447" spans="1:2">
      <c r="A11447" s="2">
        <v>41767.948611111111</v>
      </c>
      <c r="B11447" s="3">
        <v>17.964208285013836</v>
      </c>
    </row>
    <row r="11448" spans="1:2">
      <c r="A11448" s="2">
        <v>41767.949305555558</v>
      </c>
      <c r="B11448" s="3">
        <v>32.905813344319661</v>
      </c>
    </row>
    <row r="11449" spans="1:2">
      <c r="A11449" s="2">
        <v>41767.949999999997</v>
      </c>
      <c r="B11449" s="3">
        <v>27.39543317159017</v>
      </c>
    </row>
    <row r="11450" spans="1:2">
      <c r="A11450" s="2">
        <v>41767.950694444444</v>
      </c>
      <c r="B11450" s="3">
        <v>20.528121948242188</v>
      </c>
    </row>
    <row r="11451" spans="1:2">
      <c r="A11451" s="2">
        <v>41767.951388888891</v>
      </c>
      <c r="B11451" s="3">
        <v>22.261160532633465</v>
      </c>
    </row>
    <row r="11452" spans="1:2">
      <c r="A11452" s="2">
        <v>41767.95208333333</v>
      </c>
      <c r="B11452" s="3">
        <v>18.067502975463867</v>
      </c>
    </row>
    <row r="11453" spans="1:2">
      <c r="A11453" s="2">
        <v>41767.952777777777</v>
      </c>
      <c r="B11453" s="3">
        <v>7.8045012156168623</v>
      </c>
    </row>
    <row r="11454" spans="1:2">
      <c r="A11454" s="2">
        <v>41767.953472222223</v>
      </c>
      <c r="B11454" s="3">
        <v>1.9988273620605468</v>
      </c>
    </row>
    <row r="11455" spans="1:2">
      <c r="A11455" s="2">
        <v>41767.95416666667</v>
      </c>
      <c r="B11455" s="3">
        <v>7.6315982818603514</v>
      </c>
    </row>
    <row r="11456" spans="1:2">
      <c r="A11456" s="2">
        <v>41767.954861111109</v>
      </c>
      <c r="B11456" s="3">
        <v>4.5709826151529951</v>
      </c>
    </row>
    <row r="11457" spans="1:2">
      <c r="A11457" s="2">
        <v>41767.955555555556</v>
      </c>
      <c r="B11457" s="3">
        <v>-2.8503382364908854</v>
      </c>
    </row>
    <row r="11458" spans="1:2">
      <c r="A11458" s="2">
        <v>41767.956250000003</v>
      </c>
      <c r="B11458" s="3">
        <v>-4.2301968892415367</v>
      </c>
    </row>
    <row r="11459" spans="1:2">
      <c r="A11459" s="2">
        <v>41767.956944444442</v>
      </c>
      <c r="B11459" s="3">
        <v>-15.96816151936849</v>
      </c>
    </row>
    <row r="11460" spans="1:2">
      <c r="A11460" s="2">
        <v>41767.957638888889</v>
      </c>
      <c r="B11460" s="3">
        <v>-25.334727350870768</v>
      </c>
    </row>
    <row r="11461" spans="1:2">
      <c r="A11461" s="2">
        <v>41767.958333333336</v>
      </c>
      <c r="B11461" s="3">
        <v>-38.380823262532552</v>
      </c>
    </row>
    <row r="11462" spans="1:2">
      <c r="A11462" s="2">
        <v>41767.959027777775</v>
      </c>
      <c r="B11462" s="3">
        <v>-28.020432027180991</v>
      </c>
    </row>
    <row r="11463" spans="1:2">
      <c r="A11463" s="2">
        <v>41767.959722222222</v>
      </c>
      <c r="B11463" s="3">
        <v>-24.738897705078124</v>
      </c>
    </row>
    <row r="11464" spans="1:2">
      <c r="A11464" s="2">
        <v>41767.960416666669</v>
      </c>
      <c r="B11464" s="3">
        <v>-28.169174957275391</v>
      </c>
    </row>
    <row r="11465" spans="1:2">
      <c r="A11465" s="2">
        <v>41767.961111111108</v>
      </c>
      <c r="B11465" s="3">
        <v>-31.213606135050455</v>
      </c>
    </row>
    <row r="11466" spans="1:2">
      <c r="A11466" s="2">
        <v>41767.961805555555</v>
      </c>
      <c r="B11466" s="3">
        <v>-28.393782933553059</v>
      </c>
    </row>
    <row r="11467" spans="1:2">
      <c r="A11467" s="2">
        <v>41767.962500000001</v>
      </c>
      <c r="B11467" s="3">
        <v>-24.431522242228191</v>
      </c>
    </row>
    <row r="11468" spans="1:2">
      <c r="A11468" s="2">
        <v>41767.963194444441</v>
      </c>
      <c r="B11468" s="3">
        <v>-19.855160522460938</v>
      </c>
    </row>
    <row r="11469" spans="1:2">
      <c r="A11469" s="2">
        <v>41767.963888888888</v>
      </c>
      <c r="B11469" s="3">
        <v>-22.460814158121746</v>
      </c>
    </row>
    <row r="11470" spans="1:2">
      <c r="A11470" s="2">
        <v>41767.964583333334</v>
      </c>
      <c r="B11470" s="3">
        <v>-22.873098754882811</v>
      </c>
    </row>
    <row r="11471" spans="1:2">
      <c r="A11471" s="2">
        <v>41767.965277777781</v>
      </c>
      <c r="B11471" s="3">
        <v>-18.65621109008789</v>
      </c>
    </row>
    <row r="11472" spans="1:2">
      <c r="A11472" s="2">
        <v>41767.96597222222</v>
      </c>
      <c r="B11472" s="3">
        <v>-17.440315755208335</v>
      </c>
    </row>
    <row r="11473" spans="1:2">
      <c r="A11473" s="2">
        <v>41767.966666666667</v>
      </c>
      <c r="B11473" s="3">
        <v>-15.520858256022136</v>
      </c>
    </row>
    <row r="11474" spans="1:2">
      <c r="A11474" s="2">
        <v>41767.967361111114</v>
      </c>
      <c r="B11474" s="3">
        <v>-18.457637786865234</v>
      </c>
    </row>
    <row r="11475" spans="1:2">
      <c r="A11475" s="2">
        <v>41767.968055555553</v>
      </c>
      <c r="B11475" s="3">
        <v>-18.203204218546549</v>
      </c>
    </row>
    <row r="11476" spans="1:2">
      <c r="A11476" s="2">
        <v>41767.96875</v>
      </c>
      <c r="B11476" s="3">
        <v>-17.799195480346679</v>
      </c>
    </row>
    <row r="11477" spans="1:2">
      <c r="A11477" s="2">
        <v>41767.969444444447</v>
      </c>
      <c r="B11477" s="3">
        <v>-9.0808831532796219</v>
      </c>
    </row>
    <row r="11478" spans="1:2">
      <c r="A11478" s="2">
        <v>41767.970138888886</v>
      </c>
      <c r="B11478" s="3">
        <v>-14.531530888875325</v>
      </c>
    </row>
    <row r="11479" spans="1:2">
      <c r="A11479" s="2">
        <v>41767.970833333333</v>
      </c>
      <c r="B11479" s="3">
        <v>-15.425352732340494</v>
      </c>
    </row>
    <row r="11480" spans="1:2">
      <c r="A11480" s="2">
        <v>41767.97152777778</v>
      </c>
      <c r="B11480" s="3">
        <v>-11.394291178385417</v>
      </c>
    </row>
    <row r="11481" spans="1:2">
      <c r="A11481" s="2">
        <v>41767.972222222219</v>
      </c>
      <c r="B11481" s="3">
        <v>-7.3594832102457683</v>
      </c>
    </row>
    <row r="11482" spans="1:2">
      <c r="A11482" s="2">
        <v>41767.972916666666</v>
      </c>
      <c r="B11482" s="3">
        <v>-5.0365259806315104</v>
      </c>
    </row>
    <row r="11483" spans="1:2">
      <c r="A11483" s="2">
        <v>41767.973611111112</v>
      </c>
      <c r="B11483" s="3">
        <v>3.721351623535156E-2</v>
      </c>
    </row>
    <row r="11484" spans="1:2">
      <c r="A11484" s="2">
        <v>41767.974305555559</v>
      </c>
      <c r="B11484" s="3">
        <v>0.96760253906250004</v>
      </c>
    </row>
    <row r="11485" spans="1:2">
      <c r="A11485" s="2">
        <v>41767.974999999999</v>
      </c>
      <c r="B11485" s="3">
        <v>3.9688434600830078</v>
      </c>
    </row>
    <row r="11486" spans="1:2">
      <c r="A11486" s="2">
        <v>41767.975694444445</v>
      </c>
      <c r="B11486" s="3">
        <v>0.26741638183593752</v>
      </c>
    </row>
    <row r="11487" spans="1:2">
      <c r="A11487" s="2">
        <v>41767.976388888892</v>
      </c>
      <c r="B11487" s="3">
        <v>4.4709734598795574</v>
      </c>
    </row>
    <row r="11488" spans="1:2">
      <c r="A11488" s="2">
        <v>41767.977083333331</v>
      </c>
      <c r="B11488" s="3">
        <v>5.3053782145182291</v>
      </c>
    </row>
    <row r="11489" spans="1:2">
      <c r="A11489" s="2">
        <v>41767.977777777778</v>
      </c>
      <c r="B11489" s="3">
        <v>3.398936080932617</v>
      </c>
    </row>
    <row r="11490" spans="1:2">
      <c r="A11490" s="2">
        <v>41767.978472222225</v>
      </c>
      <c r="B11490" s="3">
        <v>9.4476657867431637</v>
      </c>
    </row>
    <row r="11491" spans="1:2">
      <c r="A11491" s="2">
        <v>41767.979166666664</v>
      </c>
      <c r="B11491" s="3">
        <v>10.379722340901692</v>
      </c>
    </row>
    <row r="11492" spans="1:2">
      <c r="A11492" s="2">
        <v>41767.979861111111</v>
      </c>
      <c r="B11492" s="3">
        <v>13.032934697469075</v>
      </c>
    </row>
    <row r="11493" spans="1:2">
      <c r="A11493" s="2">
        <v>41767.980555555558</v>
      </c>
      <c r="B11493" s="3">
        <v>16.383693440755209</v>
      </c>
    </row>
    <row r="11494" spans="1:2">
      <c r="A11494" s="2">
        <v>41767.981249999997</v>
      </c>
      <c r="B11494" s="3">
        <v>17.60290044148763</v>
      </c>
    </row>
    <row r="11495" spans="1:2">
      <c r="A11495" s="2">
        <v>41767.981944444444</v>
      </c>
      <c r="B11495" s="3">
        <v>17.751331202189128</v>
      </c>
    </row>
    <row r="11496" spans="1:2">
      <c r="A11496" s="2">
        <v>41767.982638888891</v>
      </c>
      <c r="B11496" s="3">
        <v>18.737419255574544</v>
      </c>
    </row>
    <row r="11497" spans="1:2">
      <c r="A11497" s="2">
        <v>41767.98333333333</v>
      </c>
      <c r="B11497" s="3">
        <v>25.555073165893553</v>
      </c>
    </row>
    <row r="11498" spans="1:2">
      <c r="A11498" s="2">
        <v>41767.984027777777</v>
      </c>
      <c r="B11498" s="3">
        <v>28.807520294189452</v>
      </c>
    </row>
    <row r="11499" spans="1:2">
      <c r="A11499" s="2">
        <v>41767.984722222223</v>
      </c>
      <c r="B11499" s="3">
        <v>31.087774276733398</v>
      </c>
    </row>
    <row r="11500" spans="1:2">
      <c r="A11500" s="2">
        <v>41767.98541666667</v>
      </c>
      <c r="B11500" s="3">
        <v>19.856846364339194</v>
      </c>
    </row>
    <row r="11501" spans="1:2">
      <c r="A11501" s="2">
        <v>41767.986111111109</v>
      </c>
      <c r="B11501" s="3">
        <v>19.307670847574869</v>
      </c>
    </row>
    <row r="11502" spans="1:2">
      <c r="A11502" s="2">
        <v>41767.986805555556</v>
      </c>
      <c r="B11502" s="3">
        <v>18.180410257975261</v>
      </c>
    </row>
    <row r="11503" spans="1:2">
      <c r="A11503" s="2">
        <v>41767.987500000003</v>
      </c>
      <c r="B11503" s="3">
        <v>24.606631406148274</v>
      </c>
    </row>
    <row r="11504" spans="1:2">
      <c r="A11504" s="2">
        <v>41767.988194444442</v>
      </c>
      <c r="B11504" s="3">
        <v>30.512440299987794</v>
      </c>
    </row>
    <row r="11505" spans="1:2">
      <c r="A11505" s="2">
        <v>41767.988888888889</v>
      </c>
      <c r="B11505" s="3">
        <v>19.168053197860718</v>
      </c>
    </row>
    <row r="11506" spans="1:2">
      <c r="A11506" s="2">
        <v>41767.989583333336</v>
      </c>
      <c r="B11506" s="3">
        <v>5.1151672045389809</v>
      </c>
    </row>
    <row r="11507" spans="1:2">
      <c r="A11507" s="2">
        <v>41767.990277777775</v>
      </c>
      <c r="B11507" s="3">
        <v>6.2158621311187741</v>
      </c>
    </row>
    <row r="11508" spans="1:2">
      <c r="A11508" s="2">
        <v>41767.990972222222</v>
      </c>
      <c r="B11508" s="3">
        <v>8.4326069513956714</v>
      </c>
    </row>
    <row r="11509" spans="1:2">
      <c r="A11509" s="2">
        <v>41767.991666666669</v>
      </c>
      <c r="B11509" s="3">
        <v>4.2419759750366213</v>
      </c>
    </row>
    <row r="11510" spans="1:2">
      <c r="A11510" s="2">
        <v>41767.992361111108</v>
      </c>
      <c r="B11510" s="3">
        <v>2.4684240818023682</v>
      </c>
    </row>
    <row r="11511" spans="1:2">
      <c r="A11511" s="2">
        <v>41767.993055555555</v>
      </c>
      <c r="B11511" s="3">
        <v>3.7545351028442382</v>
      </c>
    </row>
    <row r="11512" spans="1:2">
      <c r="A11512" s="2">
        <v>41767.993750000001</v>
      </c>
      <c r="B11512" s="3">
        <v>3.4710031350453696</v>
      </c>
    </row>
    <row r="11513" spans="1:2">
      <c r="A11513" s="2">
        <v>41767.994444444441</v>
      </c>
      <c r="B11513" s="3">
        <v>7.2069790204366049</v>
      </c>
    </row>
    <row r="11514" spans="1:2">
      <c r="A11514" s="2">
        <v>41767.995138888888</v>
      </c>
      <c r="B11514" s="3">
        <v>8.2845464547475185</v>
      </c>
    </row>
    <row r="11515" spans="1:2">
      <c r="A11515" s="2">
        <v>41767.995833333334</v>
      </c>
      <c r="B11515" s="3">
        <v>13.171731726328533</v>
      </c>
    </row>
    <row r="11516" spans="1:2">
      <c r="A11516" s="2">
        <v>41767.996527777781</v>
      </c>
      <c r="B11516" s="3">
        <v>25.626008351643879</v>
      </c>
    </row>
    <row r="11517" spans="1:2">
      <c r="A11517" s="2">
        <v>41767.99722222222</v>
      </c>
      <c r="B11517" s="3">
        <v>20.75049246152242</v>
      </c>
    </row>
    <row r="11518" spans="1:2">
      <c r="A11518" s="2">
        <v>41767.997916666667</v>
      </c>
      <c r="B11518" s="3">
        <v>1.3812353293100992</v>
      </c>
    </row>
    <row r="11519" spans="1:2">
      <c r="A11519" s="2">
        <v>41767.998611111114</v>
      </c>
      <c r="B11519" s="3">
        <v>6.6970796902974445</v>
      </c>
    </row>
    <row r="11520" spans="1:2">
      <c r="A11520" s="2">
        <v>41767.999305555553</v>
      </c>
      <c r="B11520" s="3">
        <v>11.301268847783406</v>
      </c>
    </row>
    <row r="11521" spans="1:2">
      <c r="A11521" s="2">
        <v>41768</v>
      </c>
      <c r="B11521" s="3">
        <v>2.7175280094146728</v>
      </c>
    </row>
    <row r="11522" spans="1:2">
      <c r="A11522" s="2">
        <v>41768.000694444447</v>
      </c>
      <c r="B11522" s="3">
        <v>-4.891222922007243</v>
      </c>
    </row>
    <row r="11523" spans="1:2">
      <c r="A11523" s="2">
        <v>41768.001388888886</v>
      </c>
      <c r="B11523" s="3">
        <v>0.52518145243326819</v>
      </c>
    </row>
    <row r="11524" spans="1:2">
      <c r="A11524" s="2">
        <v>41768.002083333333</v>
      </c>
      <c r="B11524" s="3">
        <v>1.5504108111063639</v>
      </c>
    </row>
    <row r="11525" spans="1:2">
      <c r="A11525" s="2">
        <v>41768.00277777778</v>
      </c>
      <c r="B11525" s="3">
        <v>-2.7436111768086753</v>
      </c>
    </row>
    <row r="11526" spans="1:2">
      <c r="A11526" s="2">
        <v>41768.003472222219</v>
      </c>
      <c r="B11526" s="3">
        <v>2.7350321769714356</v>
      </c>
    </row>
    <row r="11527" spans="1:2">
      <c r="A11527" s="2">
        <v>41768.004166666666</v>
      </c>
      <c r="B11527" s="3">
        <v>5.1448843638102213</v>
      </c>
    </row>
    <row r="11528" spans="1:2">
      <c r="A11528" s="2">
        <v>41768.004861111112</v>
      </c>
      <c r="B11528" s="3">
        <v>10.751308457056682</v>
      </c>
    </row>
    <row r="11529" spans="1:2">
      <c r="A11529" s="2">
        <v>41768.005555555559</v>
      </c>
      <c r="B11529" s="3">
        <v>17.545166937510171</v>
      </c>
    </row>
    <row r="11530" spans="1:2">
      <c r="A11530" s="2">
        <v>41768.006249999999</v>
      </c>
      <c r="B11530" s="3">
        <v>19.532794698079428</v>
      </c>
    </row>
    <row r="11531" spans="1:2">
      <c r="A11531" s="2">
        <v>41768.006944444445</v>
      </c>
      <c r="B11531" s="3">
        <v>13.726676559448242</v>
      </c>
    </row>
    <row r="11532" spans="1:2">
      <c r="A11532" s="2">
        <v>41768.007638888892</v>
      </c>
      <c r="B11532" s="3">
        <v>6.5571323235829668</v>
      </c>
    </row>
    <row r="11533" spans="1:2">
      <c r="A11533" s="2">
        <v>41768.008333333331</v>
      </c>
      <c r="B11533" s="3">
        <v>-1.7460650602976482</v>
      </c>
    </row>
    <row r="11534" spans="1:2">
      <c r="A11534" s="2">
        <v>41768.009027777778</v>
      </c>
      <c r="B11534" s="3">
        <v>-11.03439925511678</v>
      </c>
    </row>
    <row r="11535" spans="1:2">
      <c r="A11535" s="2">
        <v>41768.009722222225</v>
      </c>
      <c r="B11535" s="3">
        <v>-13.274802621205648</v>
      </c>
    </row>
    <row r="11536" spans="1:2">
      <c r="A11536" s="2">
        <v>41768.010416666664</v>
      </c>
      <c r="B11536" s="3">
        <v>-6.8445835272471109</v>
      </c>
    </row>
    <row r="11537" spans="1:2">
      <c r="A11537" s="2">
        <v>41768.011111111111</v>
      </c>
      <c r="B11537" s="3">
        <v>-6.4946850299835202</v>
      </c>
    </row>
    <row r="11538" spans="1:2">
      <c r="A11538" s="2">
        <v>41768.011805555558</v>
      </c>
      <c r="B11538" s="3">
        <v>-4.568773063023885</v>
      </c>
    </row>
    <row r="11539" spans="1:2">
      <c r="A11539" s="2">
        <v>41768.012499999997</v>
      </c>
      <c r="B11539" s="3">
        <v>-8.2282471179962151</v>
      </c>
    </row>
    <row r="11540" spans="1:2">
      <c r="A11540" s="2">
        <v>41768.013194444444</v>
      </c>
      <c r="B11540" s="3">
        <v>-5.3588414351145426</v>
      </c>
    </row>
    <row r="11541" spans="1:2">
      <c r="A11541" s="2">
        <v>41768.013888888891</v>
      </c>
      <c r="B11541" s="3">
        <v>-4.2975866794586182</v>
      </c>
    </row>
    <row r="11542" spans="1:2">
      <c r="A11542" s="2">
        <v>41768.01458333333</v>
      </c>
      <c r="B11542" s="3">
        <v>-8.6070012887318921</v>
      </c>
    </row>
    <row r="11543" spans="1:2">
      <c r="A11543" s="2">
        <v>41768.015277777777</v>
      </c>
      <c r="B11543" s="3">
        <v>-8.6624255657196052</v>
      </c>
    </row>
    <row r="11544" spans="1:2">
      <c r="A11544" s="2">
        <v>41768.015972222223</v>
      </c>
      <c r="B11544" s="3">
        <v>-8.7297879060109462</v>
      </c>
    </row>
    <row r="11545" spans="1:2">
      <c r="A11545" s="2">
        <v>41768.01666666667</v>
      </c>
      <c r="B11545" s="3">
        <v>-5.7446458816528319</v>
      </c>
    </row>
    <row r="11546" spans="1:2">
      <c r="A11546" s="2">
        <v>41768.017361111109</v>
      </c>
      <c r="B11546" s="3">
        <v>-8.1818929513295497</v>
      </c>
    </row>
    <row r="11547" spans="1:2">
      <c r="A11547" s="2">
        <v>41768.018055555556</v>
      </c>
      <c r="B11547" s="3">
        <v>-11.299517615636189</v>
      </c>
    </row>
    <row r="11548" spans="1:2">
      <c r="A11548" s="2">
        <v>41768.018750000003</v>
      </c>
      <c r="B11548" s="3">
        <v>-6.0181444803873694</v>
      </c>
    </row>
    <row r="11549" spans="1:2">
      <c r="A11549" s="2">
        <v>41768.019444444442</v>
      </c>
      <c r="B11549" s="3">
        <v>0.4144949754079183</v>
      </c>
    </row>
    <row r="11550" spans="1:2">
      <c r="A11550" s="2">
        <v>41768.020138888889</v>
      </c>
      <c r="B11550" s="3">
        <v>3.9871150175730388</v>
      </c>
    </row>
    <row r="11551" spans="1:2">
      <c r="A11551" s="2">
        <v>41768.020833333336</v>
      </c>
      <c r="B11551" s="3">
        <v>0.9649548848470052</v>
      </c>
    </row>
    <row r="11552" spans="1:2">
      <c r="A11552" s="2">
        <v>41768.021527777775</v>
      </c>
      <c r="B11552" s="3">
        <v>5.2956859747568767</v>
      </c>
    </row>
    <row r="11553" spans="1:2">
      <c r="A11553" s="2">
        <v>41768.022222222222</v>
      </c>
      <c r="B11553" s="3">
        <v>7.8137646039326984</v>
      </c>
    </row>
    <row r="11554" spans="1:2">
      <c r="A11554" s="2">
        <v>41768.022916666669</v>
      </c>
      <c r="B11554" s="3">
        <v>6.8261416753133135</v>
      </c>
    </row>
    <row r="11555" spans="1:2">
      <c r="A11555" s="2">
        <v>41768.023611111108</v>
      </c>
      <c r="B11555" s="3">
        <v>10.315079164505004</v>
      </c>
    </row>
    <row r="11556" spans="1:2">
      <c r="A11556" s="2">
        <v>41768.024305555555</v>
      </c>
      <c r="B11556" s="3">
        <v>11.496887429555256</v>
      </c>
    </row>
    <row r="11557" spans="1:2">
      <c r="A11557" s="2">
        <v>41768.025000000001</v>
      </c>
      <c r="B11557" s="3">
        <v>7.2724400679270422</v>
      </c>
    </row>
    <row r="11558" spans="1:2">
      <c r="A11558" s="2">
        <v>41768.025694444441</v>
      </c>
      <c r="B11558" s="3">
        <v>10.429587570826213</v>
      </c>
    </row>
    <row r="11559" spans="1:2">
      <c r="A11559" s="2">
        <v>41768.026388888888</v>
      </c>
      <c r="B11559" s="3">
        <v>8.7878127098083496</v>
      </c>
    </row>
    <row r="11560" spans="1:2">
      <c r="A11560" s="2">
        <v>41768.027083333334</v>
      </c>
      <c r="B11560" s="3">
        <v>13.497714153925578</v>
      </c>
    </row>
    <row r="11561" spans="1:2">
      <c r="A11561" s="2">
        <v>41768.027777777781</v>
      </c>
      <c r="B11561" s="3">
        <v>15.213301753997802</v>
      </c>
    </row>
    <row r="11562" spans="1:2">
      <c r="A11562" s="2">
        <v>41768.02847222222</v>
      </c>
      <c r="B11562" s="3">
        <v>15.068558724721273</v>
      </c>
    </row>
    <row r="11563" spans="1:2">
      <c r="A11563" s="2">
        <v>41768.029166666667</v>
      </c>
      <c r="B11563" s="3">
        <v>17.720548629760742</v>
      </c>
    </row>
    <row r="11564" spans="1:2">
      <c r="A11564" s="2">
        <v>41768.029861111114</v>
      </c>
      <c r="B11564" s="3">
        <v>20.966252835591636</v>
      </c>
    </row>
    <row r="11565" spans="1:2">
      <c r="A11565" s="2">
        <v>41768.030555555553</v>
      </c>
      <c r="B11565" s="3">
        <v>22.833339373270672</v>
      </c>
    </row>
    <row r="11566" spans="1:2">
      <c r="A11566" s="2">
        <v>41768.03125</v>
      </c>
      <c r="B11566" s="3">
        <v>27.297625796000162</v>
      </c>
    </row>
    <row r="11567" spans="1:2">
      <c r="A11567" s="2">
        <v>41768.031944444447</v>
      </c>
      <c r="B11567" s="3">
        <v>26.941228421529136</v>
      </c>
    </row>
    <row r="11568" spans="1:2">
      <c r="A11568" s="2">
        <v>41768.032638888886</v>
      </c>
      <c r="B11568" s="3">
        <v>20.597785568237306</v>
      </c>
    </row>
    <row r="11569" spans="1:2">
      <c r="A11569" s="2">
        <v>41768.033333333333</v>
      </c>
      <c r="B11569" s="3">
        <v>19.307510121663412</v>
      </c>
    </row>
    <row r="11570" spans="1:2">
      <c r="A11570" s="2">
        <v>41768.03402777778</v>
      </c>
      <c r="B11570" s="3">
        <v>26.118181228637695</v>
      </c>
    </row>
    <row r="11571" spans="1:2">
      <c r="A11571" s="2">
        <v>41768.034722222219</v>
      </c>
      <c r="B11571" s="3">
        <v>28.396138509114582</v>
      </c>
    </row>
    <row r="11572" spans="1:2">
      <c r="A11572" s="2">
        <v>41768.035416666666</v>
      </c>
      <c r="B11572" s="3">
        <v>19.607903798421223</v>
      </c>
    </row>
    <row r="11573" spans="1:2">
      <c r="A11573" s="2">
        <v>41768.036111111112</v>
      </c>
      <c r="B11573" s="3">
        <v>19.683187611897786</v>
      </c>
    </row>
    <row r="11574" spans="1:2">
      <c r="A11574" s="2">
        <v>41768.036805555559</v>
      </c>
      <c r="B11574" s="3">
        <v>4.5547944863637291</v>
      </c>
    </row>
    <row r="11575" spans="1:2">
      <c r="A11575" s="2">
        <v>41768.037499999999</v>
      </c>
      <c r="B11575" s="3">
        <v>-4.629872004191081</v>
      </c>
    </row>
    <row r="11576" spans="1:2">
      <c r="A11576" s="2">
        <v>41768.038194444445</v>
      </c>
      <c r="B11576" s="3">
        <v>-8.3272239049275711</v>
      </c>
    </row>
    <row r="11577" spans="1:2">
      <c r="A11577" s="2">
        <v>41768.038888888892</v>
      </c>
      <c r="B11577" s="3">
        <v>-9.3426961739857983</v>
      </c>
    </row>
    <row r="11578" spans="1:2">
      <c r="A11578" s="2">
        <v>41768.039583333331</v>
      </c>
      <c r="B11578" s="3">
        <v>-13.274841849009196</v>
      </c>
    </row>
    <row r="11579" spans="1:2">
      <c r="A11579" s="2">
        <v>41768.040277777778</v>
      </c>
      <c r="B11579" s="3">
        <v>-20.723454920450845</v>
      </c>
    </row>
    <row r="11580" spans="1:2">
      <c r="A11580" s="2">
        <v>41768.040972222225</v>
      </c>
      <c r="B11580" s="3">
        <v>-21.368555323282877</v>
      </c>
    </row>
    <row r="11581" spans="1:2">
      <c r="A11581" s="2">
        <v>41768.041666666664</v>
      </c>
      <c r="B11581" s="3">
        <v>-25.981319427490234</v>
      </c>
    </row>
    <row r="11582" spans="1:2">
      <c r="A11582" s="2">
        <v>41768.042361111111</v>
      </c>
      <c r="B11582" s="3">
        <v>-33.193554306030272</v>
      </c>
    </row>
    <row r="11583" spans="1:2">
      <c r="A11583" s="2">
        <v>41768.043055555558</v>
      </c>
      <c r="B11583" s="3">
        <v>-23.247723388671876</v>
      </c>
    </row>
    <row r="11584" spans="1:2">
      <c r="A11584" s="2">
        <v>41768.043749999997</v>
      </c>
      <c r="B11584" s="3">
        <v>-32.160706710815433</v>
      </c>
    </row>
    <row r="11585" spans="1:2">
      <c r="A11585" s="2">
        <v>41768.044444444444</v>
      </c>
      <c r="B11585" s="3">
        <v>-25.594122695922852</v>
      </c>
    </row>
    <row r="11586" spans="1:2">
      <c r="A11586" s="2">
        <v>41768.045138888891</v>
      </c>
      <c r="B11586" s="3">
        <v>-22.058212916056316</v>
      </c>
    </row>
    <row r="11587" spans="1:2">
      <c r="A11587" s="2">
        <v>41768.04583333333</v>
      </c>
      <c r="B11587" s="3">
        <v>-19.741640853881837</v>
      </c>
    </row>
    <row r="11588" spans="1:2">
      <c r="A11588" s="2">
        <v>41768.046527777777</v>
      </c>
      <c r="B11588" s="3">
        <v>-20.284129714965822</v>
      </c>
    </row>
    <row r="11589" spans="1:2">
      <c r="A11589" s="2">
        <v>41768.047222222223</v>
      </c>
      <c r="B11589" s="3">
        <v>-18.775428899129231</v>
      </c>
    </row>
    <row r="11590" spans="1:2">
      <c r="A11590" s="2">
        <v>41768.04791666667</v>
      </c>
      <c r="B11590" s="3">
        <v>-20.928221766153971</v>
      </c>
    </row>
    <row r="11591" spans="1:2">
      <c r="A11591" s="2">
        <v>41768.048611111109</v>
      </c>
      <c r="B11591" s="3">
        <v>-16.931899293263754</v>
      </c>
    </row>
    <row r="11592" spans="1:2">
      <c r="A11592" s="2">
        <v>41768.049305555556</v>
      </c>
      <c r="B11592" s="3">
        <v>-19.448688507080078</v>
      </c>
    </row>
    <row r="11593" spans="1:2">
      <c r="A11593" s="2">
        <v>41768.050000000003</v>
      </c>
      <c r="B11593" s="3">
        <v>-10.401081482569376</v>
      </c>
    </row>
    <row r="11594" spans="1:2">
      <c r="A11594" s="2">
        <v>41768.050694444442</v>
      </c>
      <c r="B11594" s="3">
        <v>-12.161419280370076</v>
      </c>
    </row>
    <row r="11595" spans="1:2">
      <c r="A11595" s="2">
        <v>41768.051388888889</v>
      </c>
      <c r="B11595" s="3">
        <v>-15.214950307210286</v>
      </c>
    </row>
    <row r="11596" spans="1:2">
      <c r="A11596" s="2">
        <v>41768.052083333336</v>
      </c>
      <c r="B11596" s="3">
        <v>-11.838995583852132</v>
      </c>
    </row>
    <row r="11597" spans="1:2">
      <c r="A11597" s="2">
        <v>41768.052777777775</v>
      </c>
      <c r="B11597" s="3">
        <v>-9.7163767496744793</v>
      </c>
    </row>
    <row r="11598" spans="1:2">
      <c r="A11598" s="2">
        <v>41768.053472222222</v>
      </c>
      <c r="B11598" s="3">
        <v>-9.6647964000701911</v>
      </c>
    </row>
    <row r="11599" spans="1:2">
      <c r="A11599" s="2">
        <v>41768.054166666669</v>
      </c>
      <c r="B11599" s="3">
        <v>-11.359181070327759</v>
      </c>
    </row>
    <row r="11600" spans="1:2">
      <c r="A11600" s="2">
        <v>41768.054861111108</v>
      </c>
      <c r="B11600" s="3">
        <v>-12.959590053558349</v>
      </c>
    </row>
    <row r="11601" spans="1:2">
      <c r="A11601" s="2">
        <v>41768.055555555555</v>
      </c>
      <c r="B11601" s="3">
        <v>-11.042824268341064</v>
      </c>
    </row>
    <row r="11602" spans="1:2">
      <c r="A11602" s="2">
        <v>41768.056250000001</v>
      </c>
      <c r="B11602" s="3">
        <v>-13.608534542719523</v>
      </c>
    </row>
    <row r="11603" spans="1:2">
      <c r="A11603" s="2">
        <v>41768.056944444441</v>
      </c>
      <c r="B11603" s="3">
        <v>-3.4619979540507</v>
      </c>
    </row>
    <row r="11604" spans="1:2">
      <c r="A11604" s="2">
        <v>41768.057638888888</v>
      </c>
      <c r="B11604" s="3">
        <v>-8.8064091523488361</v>
      </c>
    </row>
    <row r="11605" spans="1:2">
      <c r="A11605" s="2">
        <v>41768.058333333334</v>
      </c>
      <c r="B11605" s="3">
        <v>-8.2603108723958325</v>
      </c>
    </row>
    <row r="11606" spans="1:2">
      <c r="A11606" s="2">
        <v>41768.059027777781</v>
      </c>
      <c r="B11606" s="3">
        <v>-3.9542684237162273</v>
      </c>
    </row>
    <row r="11607" spans="1:2">
      <c r="A11607" s="2">
        <v>41768.05972222222</v>
      </c>
      <c r="B11607" s="3">
        <v>-2.7682468414306642</v>
      </c>
    </row>
    <row r="11608" spans="1:2">
      <c r="A11608" s="2">
        <v>41768.060416666667</v>
      </c>
      <c r="B11608" s="3">
        <v>-1.7445211728413901</v>
      </c>
    </row>
    <row r="11609" spans="1:2">
      <c r="A11609" s="2">
        <v>41768.061111111114</v>
      </c>
      <c r="B11609" s="3">
        <v>0.24691012700398762</v>
      </c>
    </row>
    <row r="11610" spans="1:2">
      <c r="A11610" s="2">
        <v>41768.061805555553</v>
      </c>
      <c r="B11610" s="3">
        <v>1.5442993799845377</v>
      </c>
    </row>
    <row r="11611" spans="1:2">
      <c r="A11611" s="2">
        <v>41768.0625</v>
      </c>
      <c r="B11611" s="3">
        <v>-1.4578721046447753</v>
      </c>
    </row>
    <row r="11612" spans="1:2">
      <c r="A11612" s="2">
        <v>41768.063194444447</v>
      </c>
      <c r="B11612" s="3">
        <v>-5.8721358935038248</v>
      </c>
    </row>
    <row r="11613" spans="1:2">
      <c r="A11613" s="2">
        <v>41768.063888888886</v>
      </c>
      <c r="B11613" s="3">
        <v>-2.3808451970418294</v>
      </c>
    </row>
    <row r="11614" spans="1:2">
      <c r="A11614" s="2">
        <v>41768.064583333333</v>
      </c>
      <c r="B11614" s="3">
        <v>-2.4318909327189129</v>
      </c>
    </row>
    <row r="11615" spans="1:2">
      <c r="A11615" s="2">
        <v>41768.06527777778</v>
      </c>
      <c r="B11615" s="3">
        <v>-8.9985526243845619</v>
      </c>
    </row>
    <row r="11616" spans="1:2">
      <c r="A11616" s="2">
        <v>41768.065972222219</v>
      </c>
      <c r="B11616" s="3">
        <v>-8.7486097335815423</v>
      </c>
    </row>
    <row r="11617" spans="1:2">
      <c r="A11617" s="2">
        <v>41768.066666666666</v>
      </c>
      <c r="B11617" s="3">
        <v>2.6932215213775637</v>
      </c>
    </row>
    <row r="11618" spans="1:2">
      <c r="A11618" s="2">
        <v>41768.067361111112</v>
      </c>
      <c r="B11618" s="3">
        <v>3.3040610313415528</v>
      </c>
    </row>
    <row r="11619" spans="1:2">
      <c r="A11619" s="2">
        <v>41768.068055555559</v>
      </c>
      <c r="B11619" s="3">
        <v>6.3656203905741373</v>
      </c>
    </row>
    <row r="11620" spans="1:2">
      <c r="A11620" s="2">
        <v>41768.068749999999</v>
      </c>
      <c r="B11620" s="3">
        <v>3.7794912338256834</v>
      </c>
    </row>
    <row r="11621" spans="1:2">
      <c r="A11621" s="2">
        <v>41768.069444444445</v>
      </c>
      <c r="B11621" s="3">
        <v>7.3780616283416744</v>
      </c>
    </row>
    <row r="11622" spans="1:2">
      <c r="A11622" s="2">
        <v>41768.070138888892</v>
      </c>
      <c r="B11622" s="3">
        <v>7.3839399973551432</v>
      </c>
    </row>
    <row r="11623" spans="1:2">
      <c r="A11623" s="2">
        <v>41768.070833333331</v>
      </c>
      <c r="B11623" s="3">
        <v>-0.3802870432535807</v>
      </c>
    </row>
    <row r="11624" spans="1:2">
      <c r="A11624" s="2">
        <v>41768.071527777778</v>
      </c>
      <c r="B11624" s="3">
        <v>-2.3954508781433104</v>
      </c>
    </row>
    <row r="11625" spans="1:2">
      <c r="A11625" s="2">
        <v>41768.072222222225</v>
      </c>
      <c r="B11625" s="3">
        <v>0.77856532732645667</v>
      </c>
    </row>
    <row r="11626" spans="1:2">
      <c r="A11626" s="2">
        <v>41768.072916666664</v>
      </c>
      <c r="B11626" s="3">
        <v>4.7817537466684978</v>
      </c>
    </row>
    <row r="11627" spans="1:2">
      <c r="A11627" s="2">
        <v>41768.073611111111</v>
      </c>
      <c r="B11627" s="3">
        <v>5.6372036457061769</v>
      </c>
    </row>
    <row r="11628" spans="1:2">
      <c r="A11628" s="2">
        <v>41768.074305555558</v>
      </c>
      <c r="B11628" s="3">
        <v>5.3146409352620445</v>
      </c>
    </row>
    <row r="11629" spans="1:2">
      <c r="A11629" s="2">
        <v>41768.074999999997</v>
      </c>
      <c r="B11629" s="3">
        <v>10.185296122233073</v>
      </c>
    </row>
    <row r="11630" spans="1:2">
      <c r="A11630" s="2">
        <v>41768.075694444444</v>
      </c>
      <c r="B11630" s="3">
        <v>12.051852671305339</v>
      </c>
    </row>
    <row r="11631" spans="1:2">
      <c r="A11631" s="2">
        <v>41768.076388888891</v>
      </c>
      <c r="B11631" s="3">
        <v>7.4990492502848305</v>
      </c>
    </row>
    <row r="11632" spans="1:2">
      <c r="A11632" s="2">
        <v>41768.07708333333</v>
      </c>
      <c r="B11632" s="3">
        <v>12.351820119222005</v>
      </c>
    </row>
    <row r="11633" spans="1:2">
      <c r="A11633" s="2">
        <v>41768.077777777777</v>
      </c>
      <c r="B11633" s="3">
        <v>8.1977593739827466</v>
      </c>
    </row>
    <row r="11634" spans="1:2">
      <c r="A11634" s="2">
        <v>41768.078472222223</v>
      </c>
      <c r="B11634" s="3">
        <v>10.566831843058269</v>
      </c>
    </row>
    <row r="11635" spans="1:2">
      <c r="A11635" s="2">
        <v>41768.07916666667</v>
      </c>
      <c r="B11635" s="3">
        <v>14.105375925699869</v>
      </c>
    </row>
    <row r="11636" spans="1:2">
      <c r="A11636" s="2">
        <v>41768.079861111109</v>
      </c>
      <c r="B11636" s="3">
        <v>11.762216567993164</v>
      </c>
    </row>
    <row r="11637" spans="1:2">
      <c r="A11637" s="2">
        <v>41768.080555555556</v>
      </c>
      <c r="B11637" s="3">
        <v>10.313643010457357</v>
      </c>
    </row>
    <row r="11638" spans="1:2">
      <c r="A11638" s="2">
        <v>41768.081250000003</v>
      </c>
      <c r="B11638" s="3">
        <v>14.720645268758139</v>
      </c>
    </row>
    <row r="11639" spans="1:2">
      <c r="A11639" s="2">
        <v>41768.081944444442</v>
      </c>
      <c r="B11639" s="3">
        <v>11.279052352905273</v>
      </c>
    </row>
    <row r="11640" spans="1:2">
      <c r="A11640" s="2">
        <v>41768.082638888889</v>
      </c>
      <c r="B11640" s="3">
        <v>11.824801762898764</v>
      </c>
    </row>
    <row r="11641" spans="1:2">
      <c r="A11641" s="2">
        <v>41768.083333333336</v>
      </c>
      <c r="B11641" s="3">
        <v>11.855836613972981</v>
      </c>
    </row>
    <row r="11642" spans="1:2">
      <c r="A11642" s="2">
        <v>41768.084027777775</v>
      </c>
      <c r="B11642" s="3">
        <v>12.141446685791015</v>
      </c>
    </row>
    <row r="11643" spans="1:2">
      <c r="A11643" s="2">
        <v>41768.084722222222</v>
      </c>
      <c r="B11643" s="3">
        <v>16.564140828450522</v>
      </c>
    </row>
    <row r="11644" spans="1:2">
      <c r="A11644" s="2">
        <v>41768.085416666669</v>
      </c>
      <c r="B11644" s="3">
        <v>21.945014317830402</v>
      </c>
    </row>
    <row r="11645" spans="1:2">
      <c r="A11645" s="2">
        <v>41768.086111111108</v>
      </c>
      <c r="B11645" s="3">
        <v>29.040603892008463</v>
      </c>
    </row>
    <row r="11646" spans="1:2">
      <c r="A11646" s="2">
        <v>41768.086805555555</v>
      </c>
      <c r="B11646" s="3">
        <v>30.128398640950522</v>
      </c>
    </row>
    <row r="11647" spans="1:2">
      <c r="A11647" s="2">
        <v>41768.087500000001</v>
      </c>
      <c r="B11647" s="3">
        <v>24.666521581013999</v>
      </c>
    </row>
    <row r="11648" spans="1:2">
      <c r="A11648" s="2">
        <v>41768.088194444441</v>
      </c>
      <c r="B11648" s="3">
        <v>25.533864720662436</v>
      </c>
    </row>
    <row r="11649" spans="1:2">
      <c r="A11649" s="2">
        <v>41768.088888888888</v>
      </c>
      <c r="B11649" s="3">
        <v>30.301796277364094</v>
      </c>
    </row>
    <row r="11650" spans="1:2">
      <c r="A11650" s="2">
        <v>41768.089583333334</v>
      </c>
      <c r="B11650" s="3">
        <v>30.370100593566896</v>
      </c>
    </row>
    <row r="11651" spans="1:2">
      <c r="A11651" s="2">
        <v>41768.090277777781</v>
      </c>
      <c r="B11651" s="3">
        <v>16.572001647949218</v>
      </c>
    </row>
    <row r="11652" spans="1:2">
      <c r="A11652" s="2">
        <v>41768.09097222222</v>
      </c>
      <c r="B11652" s="3">
        <v>6.9629374186197914</v>
      </c>
    </row>
    <row r="11653" spans="1:2">
      <c r="A11653" s="2">
        <v>41768.091666666667</v>
      </c>
      <c r="B11653" s="3">
        <v>1.0530526479085287</v>
      </c>
    </row>
    <row r="11654" spans="1:2">
      <c r="A11654" s="2">
        <v>41768.092361111114</v>
      </c>
      <c r="B11654" s="3">
        <v>4.9522187550862631</v>
      </c>
    </row>
    <row r="11655" spans="1:2">
      <c r="A11655" s="2">
        <v>41768.093055555553</v>
      </c>
      <c r="B11655" s="3">
        <v>1.0861774444580079</v>
      </c>
    </row>
    <row r="11656" spans="1:2">
      <c r="A11656" s="2">
        <v>41768.09375</v>
      </c>
      <c r="B11656" s="3">
        <v>4.7867549896240238</v>
      </c>
    </row>
    <row r="11657" spans="1:2">
      <c r="A11657" s="2">
        <v>41768.094444444447</v>
      </c>
      <c r="B11657" s="3">
        <v>5.7512560526529946</v>
      </c>
    </row>
    <row r="11658" spans="1:2">
      <c r="A11658" s="2">
        <v>41768.095138888886</v>
      </c>
      <c r="B11658" s="3">
        <v>12.240954081217447</v>
      </c>
    </row>
    <row r="11659" spans="1:2">
      <c r="A11659" s="2">
        <v>41768.095833333333</v>
      </c>
      <c r="B11659" s="3">
        <v>8.2792638142903652</v>
      </c>
    </row>
    <row r="11660" spans="1:2">
      <c r="A11660" s="2">
        <v>41768.09652777778</v>
      </c>
      <c r="B11660" s="3">
        <v>11.620382054646809</v>
      </c>
    </row>
    <row r="11661" spans="1:2">
      <c r="A11661" s="2">
        <v>41768.097222222219</v>
      </c>
      <c r="B11661" s="3">
        <v>20.717836252848308</v>
      </c>
    </row>
    <row r="11662" spans="1:2">
      <c r="A11662" s="2">
        <v>41768.097916666666</v>
      </c>
      <c r="B11662" s="3">
        <v>21.373668162027993</v>
      </c>
    </row>
    <row r="11663" spans="1:2">
      <c r="A11663" s="2">
        <v>41768.098611111112</v>
      </c>
      <c r="B11663" s="3">
        <v>18.21669692993164</v>
      </c>
    </row>
    <row r="11664" spans="1:2">
      <c r="A11664" s="2">
        <v>41768.099305555559</v>
      </c>
      <c r="B11664" s="3">
        <v>26.66344362894694</v>
      </c>
    </row>
    <row r="11665" spans="1:2">
      <c r="A11665" s="2">
        <v>41768.1</v>
      </c>
      <c r="B11665" s="3">
        <v>28.158962376912434</v>
      </c>
    </row>
    <row r="11666" spans="1:2">
      <c r="A11666" s="2">
        <v>41768.100694444445</v>
      </c>
      <c r="B11666" s="3">
        <v>29.83925577799479</v>
      </c>
    </row>
    <row r="11667" spans="1:2">
      <c r="A11667" s="2">
        <v>41768.101388888892</v>
      </c>
      <c r="B11667" s="3">
        <v>28.260377629597983</v>
      </c>
    </row>
    <row r="11668" spans="1:2">
      <c r="A11668" s="2">
        <v>41768.102083333331</v>
      </c>
      <c r="B11668" s="3">
        <v>27.345236206054686</v>
      </c>
    </row>
    <row r="11669" spans="1:2">
      <c r="A11669" s="2">
        <v>41768.102777777778</v>
      </c>
      <c r="B11669" s="3">
        <v>33.108217620849608</v>
      </c>
    </row>
    <row r="11670" spans="1:2">
      <c r="A11670" s="2">
        <v>41768.103472222225</v>
      </c>
      <c r="B11670" s="3">
        <v>30.937658309936523</v>
      </c>
    </row>
    <row r="11671" spans="1:2">
      <c r="A11671" s="2">
        <v>41768.104166666664</v>
      </c>
      <c r="B11671" s="3">
        <v>31.435560798645021</v>
      </c>
    </row>
    <row r="11672" spans="1:2">
      <c r="A11672" s="2">
        <v>41768.104861111111</v>
      </c>
      <c r="B11672" s="3">
        <v>36.369949976603188</v>
      </c>
    </row>
    <row r="11673" spans="1:2">
      <c r="A11673" s="2">
        <v>41768.105555555558</v>
      </c>
      <c r="B11673" s="3">
        <v>42.377143859863281</v>
      </c>
    </row>
    <row r="11674" spans="1:2">
      <c r="A11674" s="2">
        <v>41768.106249999997</v>
      </c>
      <c r="B11674" s="3">
        <v>36.284621620178221</v>
      </c>
    </row>
    <row r="11675" spans="1:2">
      <c r="A11675" s="2">
        <v>41768.106944444444</v>
      </c>
      <c r="B11675" s="3">
        <v>33.491923014322914</v>
      </c>
    </row>
    <row r="11676" spans="1:2">
      <c r="A11676" s="2">
        <v>41768.107638888891</v>
      </c>
      <c r="B11676" s="3">
        <v>27.973849105834962</v>
      </c>
    </row>
    <row r="11677" spans="1:2">
      <c r="A11677" s="2">
        <v>41768.10833333333</v>
      </c>
      <c r="B11677" s="3">
        <v>20.783319091796876</v>
      </c>
    </row>
    <row r="11678" spans="1:2">
      <c r="A11678" s="2">
        <v>41768.109027777777</v>
      </c>
      <c r="B11678" s="3">
        <v>16.103115717569988</v>
      </c>
    </row>
    <row r="11679" spans="1:2">
      <c r="A11679" s="2">
        <v>41768.109722222223</v>
      </c>
      <c r="B11679" s="3">
        <v>-1.7481372833251954</v>
      </c>
    </row>
    <row r="11680" spans="1:2">
      <c r="A11680" s="2">
        <v>41768.11041666667</v>
      </c>
      <c r="B11680" s="3">
        <v>-0.946600596110026</v>
      </c>
    </row>
    <row r="11681" spans="1:2">
      <c r="A11681" s="2">
        <v>41768.111111111109</v>
      </c>
      <c r="B11681" s="3">
        <v>2.5767073313395183</v>
      </c>
    </row>
    <row r="11682" spans="1:2">
      <c r="A11682" s="2">
        <v>41768.111805555556</v>
      </c>
      <c r="B11682" s="3">
        <v>9.1777560710906982</v>
      </c>
    </row>
    <row r="11683" spans="1:2">
      <c r="A11683" s="2">
        <v>41768.112500000003</v>
      </c>
      <c r="B11683" s="3">
        <v>4.157027260462443</v>
      </c>
    </row>
    <row r="11684" spans="1:2">
      <c r="A11684" s="2">
        <v>41768.113194444442</v>
      </c>
      <c r="B11684" s="3">
        <v>3.6784654458363852</v>
      </c>
    </row>
    <row r="11685" spans="1:2">
      <c r="A11685" s="2">
        <v>41768.113888888889</v>
      </c>
      <c r="B11685" s="3">
        <v>1.7846570173899332</v>
      </c>
    </row>
    <row r="11686" spans="1:2">
      <c r="A11686" s="2">
        <v>41768.114583333336</v>
      </c>
      <c r="B11686" s="3">
        <v>-0.21259314219156902</v>
      </c>
    </row>
    <row r="11687" spans="1:2">
      <c r="A11687" s="2">
        <v>41768.115277777775</v>
      </c>
      <c r="B11687" s="3">
        <v>-0.97551388740539546</v>
      </c>
    </row>
    <row r="11688" spans="1:2">
      <c r="A11688" s="2">
        <v>41768.115972222222</v>
      </c>
      <c r="B11688" s="3">
        <v>-2.5282607078552246</v>
      </c>
    </row>
    <row r="11689" spans="1:2">
      <c r="A11689" s="2">
        <v>41768.116666666669</v>
      </c>
      <c r="B11689" s="3">
        <v>-8.4462336699167881</v>
      </c>
    </row>
    <row r="11690" spans="1:2">
      <c r="A11690" s="2">
        <v>41768.117361111108</v>
      </c>
      <c r="B11690" s="3">
        <v>-11.892554966608683</v>
      </c>
    </row>
    <row r="11691" spans="1:2">
      <c r="A11691" s="2">
        <v>41768.118055555555</v>
      </c>
      <c r="B11691" s="3">
        <v>-12.448956044514974</v>
      </c>
    </row>
    <row r="11692" spans="1:2">
      <c r="A11692" s="2">
        <v>41768.118750000001</v>
      </c>
      <c r="B11692" s="3">
        <v>-6.5041756470998129</v>
      </c>
    </row>
    <row r="11693" spans="1:2">
      <c r="A11693" s="2">
        <v>41768.119444444441</v>
      </c>
      <c r="B11693" s="3">
        <v>-1.1329263687133788</v>
      </c>
    </row>
    <row r="11694" spans="1:2">
      <c r="A11694" s="2">
        <v>41768.120138888888</v>
      </c>
      <c r="B11694" s="3">
        <v>-5.938404607772827</v>
      </c>
    </row>
    <row r="11695" spans="1:2">
      <c r="A11695" s="2">
        <v>41768.120833333334</v>
      </c>
      <c r="B11695" s="3">
        <v>-13.369125286738077</v>
      </c>
    </row>
    <row r="11696" spans="1:2">
      <c r="A11696" s="2">
        <v>41768.121527777781</v>
      </c>
      <c r="B11696" s="3">
        <v>-14.346020046869914</v>
      </c>
    </row>
    <row r="11697" spans="1:2">
      <c r="A11697" s="2">
        <v>41768.12222222222</v>
      </c>
      <c r="B11697" s="3">
        <v>-11.088200457890828</v>
      </c>
    </row>
    <row r="11698" spans="1:2">
      <c r="A11698" s="2">
        <v>41768.122916666667</v>
      </c>
      <c r="B11698" s="3">
        <v>-10.932543563842774</v>
      </c>
    </row>
    <row r="11699" spans="1:2">
      <c r="A11699" s="2">
        <v>41768.123611111114</v>
      </c>
      <c r="B11699" s="3">
        <v>-21.677270889282227</v>
      </c>
    </row>
    <row r="11700" spans="1:2">
      <c r="A11700" s="2">
        <v>41768.124305555553</v>
      </c>
      <c r="B11700" s="3">
        <v>-25.482886377970377</v>
      </c>
    </row>
    <row r="11701" spans="1:2">
      <c r="A11701" s="2">
        <v>41768.125</v>
      </c>
      <c r="B11701" s="3">
        <v>-28.967562611897787</v>
      </c>
    </row>
    <row r="11702" spans="1:2">
      <c r="A11702" s="2">
        <v>41768.125694444447</v>
      </c>
      <c r="B11702" s="3">
        <v>-33.289119466145834</v>
      </c>
    </row>
    <row r="11703" spans="1:2">
      <c r="A11703" s="2">
        <v>41768.126388888886</v>
      </c>
      <c r="B11703" s="3">
        <v>-26.462697919209798</v>
      </c>
    </row>
    <row r="11704" spans="1:2">
      <c r="A11704" s="2">
        <v>41768.127083333333</v>
      </c>
      <c r="B11704" s="3">
        <v>-34.418997128804527</v>
      </c>
    </row>
    <row r="11705" spans="1:2">
      <c r="A11705" s="2">
        <v>41768.12777777778</v>
      </c>
      <c r="B11705" s="3">
        <v>-26.201107851664226</v>
      </c>
    </row>
    <row r="11706" spans="1:2">
      <c r="A11706" s="2">
        <v>41768.128472222219</v>
      </c>
      <c r="B11706" s="3">
        <v>-26.947721163431805</v>
      </c>
    </row>
    <row r="11707" spans="1:2">
      <c r="A11707" s="2">
        <v>41768.129166666666</v>
      </c>
      <c r="B11707" s="3">
        <v>-20.367817147572836</v>
      </c>
    </row>
    <row r="11708" spans="1:2">
      <c r="A11708" s="2">
        <v>41768.129861111112</v>
      </c>
      <c r="B11708" s="3">
        <v>-16.01146230697632</v>
      </c>
    </row>
    <row r="11709" spans="1:2">
      <c r="A11709" s="2">
        <v>41768.130555555559</v>
      </c>
      <c r="B11709" s="3">
        <v>-17.745872370402019</v>
      </c>
    </row>
    <row r="11710" spans="1:2">
      <c r="A11710" s="2">
        <v>41768.131249999999</v>
      </c>
      <c r="B11710" s="3">
        <v>-17.530275853474937</v>
      </c>
    </row>
    <row r="11711" spans="1:2">
      <c r="A11711" s="2">
        <v>41768.131944444445</v>
      </c>
      <c r="B11711" s="3">
        <v>-13.675146865844727</v>
      </c>
    </row>
    <row r="11712" spans="1:2">
      <c r="A11712" s="2">
        <v>41768.132638888892</v>
      </c>
      <c r="B11712" s="3">
        <v>-9.066115268071492</v>
      </c>
    </row>
    <row r="11713" spans="1:2">
      <c r="A11713" s="2">
        <v>41768.133333333331</v>
      </c>
      <c r="B11713" s="3">
        <v>-11.484447733561199</v>
      </c>
    </row>
    <row r="11714" spans="1:2">
      <c r="A11714" s="2">
        <v>41768.134027777778</v>
      </c>
      <c r="B11714" s="3">
        <v>-12.635300111770629</v>
      </c>
    </row>
    <row r="11715" spans="1:2">
      <c r="A11715" s="2">
        <v>41768.134722222225</v>
      </c>
      <c r="B11715" s="3">
        <v>-17.063549423217772</v>
      </c>
    </row>
    <row r="11716" spans="1:2">
      <c r="A11716" s="2">
        <v>41768.135416666664</v>
      </c>
      <c r="B11716" s="3">
        <v>-6.7159645398457846</v>
      </c>
    </row>
    <row r="11717" spans="1:2">
      <c r="A11717" s="2">
        <v>41768.136111111111</v>
      </c>
      <c r="B11717" s="3">
        <v>-13.509437465667725</v>
      </c>
    </row>
    <row r="11718" spans="1:2">
      <c r="A11718" s="2">
        <v>41768.136805555558</v>
      </c>
      <c r="B11718" s="3">
        <v>-10.200621795654296</v>
      </c>
    </row>
    <row r="11719" spans="1:2">
      <c r="A11719" s="2">
        <v>41768.137499999997</v>
      </c>
      <c r="B11719" s="3">
        <v>-9.1309139569600415</v>
      </c>
    </row>
    <row r="11720" spans="1:2">
      <c r="A11720" s="2">
        <v>41768.138194444444</v>
      </c>
      <c r="B11720" s="3">
        <v>-7.6652361551920576</v>
      </c>
    </row>
    <row r="11721" spans="1:2">
      <c r="A11721" s="2">
        <v>41768.138888888891</v>
      </c>
      <c r="B11721" s="3">
        <v>-9.031180047988892</v>
      </c>
    </row>
    <row r="11722" spans="1:2">
      <c r="A11722" s="2">
        <v>41768.13958333333</v>
      </c>
      <c r="B11722" s="3">
        <v>-5.8837377707163494</v>
      </c>
    </row>
    <row r="11723" spans="1:2">
      <c r="A11723" s="2">
        <v>41768.140277777777</v>
      </c>
      <c r="B11723" s="3">
        <v>-10.510478289922078</v>
      </c>
    </row>
    <row r="11724" spans="1:2">
      <c r="A11724" s="2">
        <v>41768.140972222223</v>
      </c>
      <c r="B11724" s="3">
        <v>-2.8272439320882161</v>
      </c>
    </row>
    <row r="11725" spans="1:2">
      <c r="A11725" s="2">
        <v>41768.14166666667</v>
      </c>
      <c r="B11725" s="3">
        <v>-0.27624521255493162</v>
      </c>
    </row>
    <row r="11726" spans="1:2">
      <c r="A11726" s="2">
        <v>41768.142361111109</v>
      </c>
      <c r="B11726" s="3">
        <v>-4.775242551167806</v>
      </c>
    </row>
    <row r="11727" spans="1:2">
      <c r="A11727" s="2">
        <v>41768.143055555556</v>
      </c>
      <c r="B11727" s="3">
        <v>-5.2150390307108561</v>
      </c>
    </row>
    <row r="11728" spans="1:2">
      <c r="A11728" s="2">
        <v>41768.143750000003</v>
      </c>
      <c r="B11728" s="3">
        <v>-8.3779836177825935</v>
      </c>
    </row>
    <row r="11729" spans="1:2">
      <c r="A11729" s="2">
        <v>41768.144444444442</v>
      </c>
      <c r="B11729" s="3">
        <v>-7.2211878617604572</v>
      </c>
    </row>
    <row r="11730" spans="1:2">
      <c r="A11730" s="2">
        <v>41768.145138888889</v>
      </c>
      <c r="B11730" s="3">
        <v>-8.1462198893229161</v>
      </c>
    </row>
    <row r="11731" spans="1:2">
      <c r="A11731" s="2">
        <v>41768.145833333336</v>
      </c>
      <c r="B11731" s="3">
        <v>-7.3258237361907961</v>
      </c>
    </row>
    <row r="11732" spans="1:2">
      <c r="A11732" s="2">
        <v>41768.146527777775</v>
      </c>
      <c r="B11732" s="3">
        <v>-3.2800817489624023</v>
      </c>
    </row>
    <row r="11733" spans="1:2">
      <c r="A11733" s="2">
        <v>41768.147222222222</v>
      </c>
      <c r="B11733" s="3">
        <v>-0.97438604036966958</v>
      </c>
    </row>
    <row r="11734" spans="1:2">
      <c r="A11734" s="2">
        <v>41768.147916666669</v>
      </c>
      <c r="B11734" s="3">
        <v>-7.6496759732564295</v>
      </c>
    </row>
    <row r="11735" spans="1:2">
      <c r="A11735" s="2">
        <v>41768.148611111108</v>
      </c>
      <c r="B11735" s="3">
        <v>-6.4887529850006107</v>
      </c>
    </row>
    <row r="11736" spans="1:2">
      <c r="A11736" s="2">
        <v>41768.149305555555</v>
      </c>
      <c r="B11736" s="3">
        <v>4.6960129261016847</v>
      </c>
    </row>
    <row r="11737" spans="1:2">
      <c r="A11737" s="2">
        <v>41768.15</v>
      </c>
      <c r="B11737" s="3">
        <v>2.1726517041524249</v>
      </c>
    </row>
    <row r="11738" spans="1:2">
      <c r="A11738" s="2">
        <v>41768.150694444441</v>
      </c>
      <c r="B11738" s="3">
        <v>-1.1914483070373536</v>
      </c>
    </row>
    <row r="11739" spans="1:2">
      <c r="A11739" s="2">
        <v>41768.151388888888</v>
      </c>
      <c r="B11739" s="3">
        <v>-4.4845376014709473</v>
      </c>
    </row>
    <row r="11740" spans="1:2">
      <c r="A11740" s="2">
        <v>41768.152083333334</v>
      </c>
      <c r="B11740" s="3">
        <v>0.66458544731140134</v>
      </c>
    </row>
    <row r="11741" spans="1:2">
      <c r="A11741" s="2">
        <v>41768.152777777781</v>
      </c>
      <c r="B11741" s="3">
        <v>-3.7694342613220213</v>
      </c>
    </row>
    <row r="11742" spans="1:2">
      <c r="A11742" s="2">
        <v>41768.15347222222</v>
      </c>
      <c r="B11742" s="3">
        <v>-2.082784589131673</v>
      </c>
    </row>
    <row r="11743" spans="1:2">
      <c r="A11743" s="2">
        <v>41768.154166666667</v>
      </c>
      <c r="B11743" s="3">
        <v>-4.3818445046742758</v>
      </c>
    </row>
    <row r="11744" spans="1:2">
      <c r="A11744" s="2">
        <v>41768.154861111114</v>
      </c>
      <c r="B11744" s="3">
        <v>-0.69801799456278479</v>
      </c>
    </row>
    <row r="11745" spans="1:2">
      <c r="A11745" s="2">
        <v>41768.155555555553</v>
      </c>
      <c r="B11745" s="3">
        <v>-6.2592504501342772</v>
      </c>
    </row>
    <row r="11746" spans="1:2">
      <c r="A11746" s="2">
        <v>41768.15625</v>
      </c>
      <c r="B11746" s="3">
        <v>-11.310397402445476</v>
      </c>
    </row>
    <row r="11747" spans="1:2">
      <c r="A11747" s="2">
        <v>41768.156944444447</v>
      </c>
      <c r="B11747" s="3">
        <v>-6.1680525620778406</v>
      </c>
    </row>
    <row r="11748" spans="1:2">
      <c r="A11748" s="2">
        <v>41768.157638888886</v>
      </c>
      <c r="B11748" s="3">
        <v>2.8519535382588703</v>
      </c>
    </row>
    <row r="11749" spans="1:2">
      <c r="A11749" s="2">
        <v>41768.158333333333</v>
      </c>
      <c r="B11749" s="3">
        <v>-1.1378934860229493</v>
      </c>
    </row>
    <row r="11750" spans="1:2">
      <c r="A11750" s="2">
        <v>41768.15902777778</v>
      </c>
      <c r="B11750" s="3">
        <v>1.7606833457946778</v>
      </c>
    </row>
    <row r="11751" spans="1:2">
      <c r="A11751" s="2">
        <v>41768.159722222219</v>
      </c>
      <c r="B11751" s="3">
        <v>3.9720239957173664</v>
      </c>
    </row>
    <row r="11752" spans="1:2">
      <c r="A11752" s="2">
        <v>41768.160416666666</v>
      </c>
      <c r="B11752" s="3">
        <v>6.4474377632141113</v>
      </c>
    </row>
    <row r="11753" spans="1:2">
      <c r="A11753" s="2">
        <v>41768.161111111112</v>
      </c>
      <c r="B11753" s="3">
        <v>11.372588237126669</v>
      </c>
    </row>
    <row r="11754" spans="1:2">
      <c r="A11754" s="2">
        <v>41768.161805555559</v>
      </c>
      <c r="B11754" s="3">
        <v>10.264648119608561</v>
      </c>
    </row>
    <row r="11755" spans="1:2">
      <c r="A11755" s="2">
        <v>41768.162499999999</v>
      </c>
      <c r="B11755" s="3">
        <v>7.5684277693430584</v>
      </c>
    </row>
    <row r="11756" spans="1:2">
      <c r="A11756" s="2">
        <v>41768.163194444445</v>
      </c>
      <c r="B11756" s="3">
        <v>9.3106608708699543</v>
      </c>
    </row>
    <row r="11757" spans="1:2">
      <c r="A11757" s="2">
        <v>41768.163888888892</v>
      </c>
      <c r="B11757" s="3">
        <v>13.77650531133016</v>
      </c>
    </row>
    <row r="11758" spans="1:2">
      <c r="A11758" s="2">
        <v>41768.164583333331</v>
      </c>
      <c r="B11758" s="3">
        <v>14.043810653686524</v>
      </c>
    </row>
    <row r="11759" spans="1:2">
      <c r="A11759" s="2">
        <v>41768.165277777778</v>
      </c>
      <c r="B11759" s="3">
        <v>11.688414827982585</v>
      </c>
    </row>
    <row r="11760" spans="1:2">
      <c r="A11760" s="2">
        <v>41768.165972222225</v>
      </c>
      <c r="B11760" s="3">
        <v>15.843919308980306</v>
      </c>
    </row>
    <row r="11761" spans="1:2">
      <c r="A11761" s="2">
        <v>41768.166666666664</v>
      </c>
      <c r="B11761" s="3">
        <v>18.03492113749186</v>
      </c>
    </row>
    <row r="11762" spans="1:2">
      <c r="A11762" s="2">
        <v>41768.167361111111</v>
      </c>
      <c r="B11762" s="3">
        <v>17.870446141560873</v>
      </c>
    </row>
    <row r="11763" spans="1:2">
      <c r="A11763" s="2">
        <v>41768.168055555558</v>
      </c>
      <c r="B11763" s="3">
        <v>15.493227481842041</v>
      </c>
    </row>
    <row r="11764" spans="1:2">
      <c r="A11764" s="2">
        <v>41768.168749999997</v>
      </c>
      <c r="B11764" s="3">
        <v>10.04424196879069</v>
      </c>
    </row>
    <row r="11765" spans="1:2">
      <c r="A11765" s="2">
        <v>41768.169444444444</v>
      </c>
      <c r="B11765" s="3">
        <v>15.134819157918294</v>
      </c>
    </row>
    <row r="11766" spans="1:2">
      <c r="A11766" s="2">
        <v>41768.170138888891</v>
      </c>
      <c r="B11766" s="3">
        <v>14.918730513254802</v>
      </c>
    </row>
    <row r="11767" spans="1:2">
      <c r="A11767" s="2">
        <v>41768.17083333333</v>
      </c>
      <c r="B11767" s="3">
        <v>18.251428476969402</v>
      </c>
    </row>
    <row r="11768" spans="1:2">
      <c r="A11768" s="2">
        <v>41768.171527777777</v>
      </c>
      <c r="B11768" s="3">
        <v>17.648052342732747</v>
      </c>
    </row>
    <row r="11769" spans="1:2">
      <c r="A11769" s="2">
        <v>41768.172222222223</v>
      </c>
      <c r="B11769" s="3">
        <v>19.321670913696288</v>
      </c>
    </row>
    <row r="11770" spans="1:2">
      <c r="A11770" s="2">
        <v>41768.17291666667</v>
      </c>
      <c r="B11770" s="3">
        <v>25.016202163696288</v>
      </c>
    </row>
    <row r="11771" spans="1:2">
      <c r="A11771" s="2">
        <v>41768.173611111109</v>
      </c>
      <c r="B11771" s="3">
        <v>25.735249582926432</v>
      </c>
    </row>
    <row r="11772" spans="1:2">
      <c r="A11772" s="2">
        <v>41768.174305555556</v>
      </c>
      <c r="B11772" s="3">
        <v>25.881167602539062</v>
      </c>
    </row>
    <row r="11773" spans="1:2">
      <c r="A11773" s="2">
        <v>41768.175000000003</v>
      </c>
      <c r="B11773" s="3">
        <v>26.54383201599121</v>
      </c>
    </row>
    <row r="11774" spans="1:2">
      <c r="A11774" s="2">
        <v>41768.175694444442</v>
      </c>
      <c r="B11774" s="3">
        <v>25.635491943359376</v>
      </c>
    </row>
    <row r="11775" spans="1:2">
      <c r="A11775" s="2">
        <v>41768.176388888889</v>
      </c>
      <c r="B11775" s="3">
        <v>21.970747963587442</v>
      </c>
    </row>
    <row r="11776" spans="1:2">
      <c r="A11776" s="2">
        <v>41768.177083333336</v>
      </c>
      <c r="B11776" s="3">
        <v>-5.4611393292744959</v>
      </c>
    </row>
    <row r="11777" spans="1:2">
      <c r="A11777" s="2">
        <v>41768.177777777775</v>
      </c>
      <c r="B11777" s="3">
        <v>-5.3322522004445396</v>
      </c>
    </row>
    <row r="11778" spans="1:2">
      <c r="A11778" s="2">
        <v>41768.178472222222</v>
      </c>
      <c r="B11778" s="3">
        <v>-10.012019697825114</v>
      </c>
    </row>
    <row r="11779" spans="1:2">
      <c r="A11779" s="2">
        <v>41768.179166666669</v>
      </c>
      <c r="B11779" s="3">
        <v>-13.639821370442709</v>
      </c>
    </row>
    <row r="11780" spans="1:2">
      <c r="A11780" s="2">
        <v>41768.179861111108</v>
      </c>
      <c r="B11780" s="3">
        <v>-14.584893035888673</v>
      </c>
    </row>
    <row r="11781" spans="1:2">
      <c r="A11781" s="2">
        <v>41768.180555555555</v>
      </c>
      <c r="B11781" s="3">
        <v>-10.779195642471313</v>
      </c>
    </row>
    <row r="11782" spans="1:2">
      <c r="A11782" s="2">
        <v>41768.181250000001</v>
      </c>
      <c r="B11782" s="3">
        <v>-11.482491461435954</v>
      </c>
    </row>
    <row r="11783" spans="1:2">
      <c r="A11783" s="2">
        <v>41768.181944444441</v>
      </c>
      <c r="B11783" s="3">
        <v>-15.29509778022766</v>
      </c>
    </row>
    <row r="11784" spans="1:2">
      <c r="A11784" s="2">
        <v>41768.182638888888</v>
      </c>
      <c r="B11784" s="3">
        <v>-15.958307393391927</v>
      </c>
    </row>
    <row r="11785" spans="1:2">
      <c r="A11785" s="2">
        <v>41768.183333333334</v>
      </c>
      <c r="B11785" s="3">
        <v>-8.7239868323008221</v>
      </c>
    </row>
    <row r="11786" spans="1:2">
      <c r="A11786" s="2">
        <v>41768.184027777781</v>
      </c>
      <c r="B11786" s="3">
        <v>-12.669409990310669</v>
      </c>
    </row>
    <row r="11787" spans="1:2">
      <c r="A11787" s="2">
        <v>41768.18472222222</v>
      </c>
      <c r="B11787" s="3">
        <v>-14.02742961247762</v>
      </c>
    </row>
    <row r="11788" spans="1:2">
      <c r="A11788" s="2">
        <v>41768.185416666667</v>
      </c>
      <c r="B11788" s="3">
        <v>-19.025859069824218</v>
      </c>
    </row>
    <row r="11789" spans="1:2">
      <c r="A11789" s="2">
        <v>41768.186111111114</v>
      </c>
      <c r="B11789" s="3">
        <v>-19.231071217854819</v>
      </c>
    </row>
    <row r="11790" spans="1:2">
      <c r="A11790" s="2">
        <v>41768.186805555553</v>
      </c>
      <c r="B11790" s="3">
        <v>-17.757167943318684</v>
      </c>
    </row>
    <row r="11791" spans="1:2">
      <c r="A11791" s="2">
        <v>41768.1875</v>
      </c>
      <c r="B11791" s="3">
        <v>-20.125974273681642</v>
      </c>
    </row>
    <row r="11792" spans="1:2">
      <c r="A11792" s="2">
        <v>41768.188194444447</v>
      </c>
      <c r="B11792" s="3">
        <v>-16.931446075439453</v>
      </c>
    </row>
    <row r="11793" spans="1:2">
      <c r="A11793" s="2">
        <v>41768.188888888886</v>
      </c>
      <c r="B11793" s="3">
        <v>-24.837885411580405</v>
      </c>
    </row>
    <row r="11794" spans="1:2">
      <c r="A11794" s="2">
        <v>41768.189583333333</v>
      </c>
      <c r="B11794" s="3">
        <v>-22.740364329020181</v>
      </c>
    </row>
    <row r="11795" spans="1:2">
      <c r="A11795" s="2">
        <v>41768.19027777778</v>
      </c>
      <c r="B11795" s="3">
        <v>-20.558637873331705</v>
      </c>
    </row>
    <row r="11796" spans="1:2">
      <c r="A11796" s="2">
        <v>41768.190972222219</v>
      </c>
      <c r="B11796" s="3">
        <v>-20.33622080485026</v>
      </c>
    </row>
    <row r="11797" spans="1:2">
      <c r="A11797" s="2">
        <v>41768.191666666666</v>
      </c>
      <c r="B11797" s="3">
        <v>-20.375966262817382</v>
      </c>
    </row>
    <row r="11798" spans="1:2">
      <c r="A11798" s="2">
        <v>41768.192361111112</v>
      </c>
      <c r="B11798" s="3">
        <v>-23.480431111653647</v>
      </c>
    </row>
    <row r="11799" spans="1:2">
      <c r="A11799" s="2">
        <v>41768.193055555559</v>
      </c>
      <c r="B11799" s="3">
        <v>-15.329038794835409</v>
      </c>
    </row>
    <row r="11800" spans="1:2">
      <c r="A11800" s="2">
        <v>41768.193749999999</v>
      </c>
      <c r="B11800" s="3">
        <v>3.1283136526743571</v>
      </c>
    </row>
    <row r="11801" spans="1:2">
      <c r="A11801" s="2">
        <v>41768.194444444445</v>
      </c>
      <c r="B11801" s="3">
        <v>-5.2600582122802733</v>
      </c>
    </row>
    <row r="11802" spans="1:2">
      <c r="A11802" s="2">
        <v>41768.195138888892</v>
      </c>
      <c r="B11802" s="3">
        <v>-3.3350642045338947</v>
      </c>
    </row>
    <row r="11803" spans="1:2">
      <c r="A11803" s="2">
        <v>41768.195833333331</v>
      </c>
      <c r="B11803" s="3">
        <v>-1.7374685605367024</v>
      </c>
    </row>
    <row r="11804" spans="1:2">
      <c r="A11804" s="2">
        <v>41768.196527777778</v>
      </c>
      <c r="B11804" s="3">
        <v>-12.193674850463868</v>
      </c>
    </row>
    <row r="11805" spans="1:2">
      <c r="A11805" s="2">
        <v>41768.197222222225</v>
      </c>
      <c r="B11805" s="3">
        <v>-19.921031792958576</v>
      </c>
    </row>
    <row r="11806" spans="1:2">
      <c r="A11806" s="2">
        <v>41768.197916666664</v>
      </c>
      <c r="B11806" s="3">
        <v>-17.937669308980308</v>
      </c>
    </row>
    <row r="11807" spans="1:2">
      <c r="A11807" s="2">
        <v>41768.198611111111</v>
      </c>
      <c r="B11807" s="3">
        <v>-6.6779875437418621</v>
      </c>
    </row>
    <row r="11808" spans="1:2">
      <c r="A11808" s="2">
        <v>41768.199305555558</v>
      </c>
      <c r="B11808" s="3">
        <v>0.54745928446451819</v>
      </c>
    </row>
    <row r="11809" spans="1:2">
      <c r="A11809" s="2">
        <v>41768.199999999997</v>
      </c>
      <c r="B11809" s="3">
        <v>-3.4206597646077475</v>
      </c>
    </row>
    <row r="11810" spans="1:2">
      <c r="A11810" s="2">
        <v>41768.200694444444</v>
      </c>
      <c r="B11810" s="3">
        <v>-5.7150015513102215</v>
      </c>
    </row>
    <row r="11811" spans="1:2">
      <c r="A11811" s="2">
        <v>41768.201388888891</v>
      </c>
      <c r="B11811" s="3">
        <v>-9.9741498311360672</v>
      </c>
    </row>
    <row r="11812" spans="1:2">
      <c r="A11812" s="2">
        <v>41768.20208333333</v>
      </c>
      <c r="B11812" s="3">
        <v>-14.472639846801759</v>
      </c>
    </row>
    <row r="11813" spans="1:2">
      <c r="A11813" s="2">
        <v>41768.202777777777</v>
      </c>
      <c r="B11813" s="3">
        <v>1.3285928090413412</v>
      </c>
    </row>
    <row r="11814" spans="1:2">
      <c r="A11814" s="2">
        <v>41768.203472222223</v>
      </c>
      <c r="B11814" s="3">
        <v>9.1063920338948563</v>
      </c>
    </row>
    <row r="11815" spans="1:2">
      <c r="A11815" s="2">
        <v>41768.20416666667</v>
      </c>
      <c r="B11815" s="3">
        <v>10.94945437113444</v>
      </c>
    </row>
    <row r="11816" spans="1:2">
      <c r="A11816" s="2">
        <v>41768.204861111109</v>
      </c>
      <c r="B11816" s="3">
        <v>11.232842254638673</v>
      </c>
    </row>
    <row r="11817" spans="1:2">
      <c r="A11817" s="2">
        <v>41768.205555555556</v>
      </c>
      <c r="B11817" s="3">
        <v>18.345059331258138</v>
      </c>
    </row>
    <row r="11818" spans="1:2">
      <c r="A11818" s="2">
        <v>41768.206250000003</v>
      </c>
      <c r="B11818" s="3">
        <v>19.248324203491212</v>
      </c>
    </row>
    <row r="11819" spans="1:2">
      <c r="A11819" s="2">
        <v>41768.206944444442</v>
      </c>
      <c r="B11819" s="3">
        <v>25.845450337727865</v>
      </c>
    </row>
    <row r="11820" spans="1:2">
      <c r="A11820" s="2">
        <v>41768.207638888889</v>
      </c>
      <c r="B11820" s="3">
        <v>33.479168828328447</v>
      </c>
    </row>
    <row r="11821" spans="1:2">
      <c r="A11821" s="2">
        <v>41768.208333333336</v>
      </c>
      <c r="B11821" s="3">
        <v>25.933866373697917</v>
      </c>
    </row>
    <row r="11822" spans="1:2">
      <c r="A11822" s="2">
        <v>41768.209027777775</v>
      </c>
      <c r="B11822" s="3">
        <v>22.745933151245119</v>
      </c>
    </row>
    <row r="11823" spans="1:2">
      <c r="A11823" s="2">
        <v>41768.209722222222</v>
      </c>
      <c r="B11823" s="3">
        <v>12.914073435465495</v>
      </c>
    </row>
    <row r="11824" spans="1:2">
      <c r="A11824" s="2">
        <v>41768.210416666669</v>
      </c>
      <c r="B11824" s="3">
        <v>9.4987336476643875</v>
      </c>
    </row>
    <row r="11825" spans="1:2">
      <c r="A11825" s="2">
        <v>41768.211111111108</v>
      </c>
      <c r="B11825" s="3">
        <v>12.272554397583008</v>
      </c>
    </row>
    <row r="11826" spans="1:2">
      <c r="A11826" s="2">
        <v>41768.211805555555</v>
      </c>
      <c r="B11826" s="3">
        <v>15.285123825073242</v>
      </c>
    </row>
    <row r="11827" spans="1:2">
      <c r="A11827" s="2">
        <v>41768.212500000001</v>
      </c>
      <c r="B11827" s="3">
        <v>15.738279469807942</v>
      </c>
    </row>
    <row r="11828" spans="1:2">
      <c r="A11828" s="2">
        <v>41768.213194444441</v>
      </c>
      <c r="B11828" s="3">
        <v>19.183187357584636</v>
      </c>
    </row>
    <row r="11829" spans="1:2">
      <c r="A11829" s="2">
        <v>41768.213888888888</v>
      </c>
      <c r="B11829" s="3">
        <v>21.907474772135416</v>
      </c>
    </row>
    <row r="11830" spans="1:2">
      <c r="A11830" s="2">
        <v>41768.214583333334</v>
      </c>
      <c r="B11830" s="3">
        <v>27.420685704549154</v>
      </c>
    </row>
    <row r="11831" spans="1:2">
      <c r="A11831" s="2">
        <v>41768.215277777781</v>
      </c>
      <c r="B11831" s="3">
        <v>21.420134862263996</v>
      </c>
    </row>
    <row r="11832" spans="1:2">
      <c r="A11832" s="2">
        <v>41768.21597222222</v>
      </c>
      <c r="B11832" s="3">
        <v>12.21505126953125</v>
      </c>
    </row>
    <row r="11833" spans="1:2">
      <c r="A11833" s="2">
        <v>41768.216666666667</v>
      </c>
      <c r="B11833" s="3">
        <v>15.114084625244141</v>
      </c>
    </row>
    <row r="11834" spans="1:2">
      <c r="A11834" s="2">
        <v>41768.217361111114</v>
      </c>
      <c r="B11834" s="3">
        <v>14.022284317016602</v>
      </c>
    </row>
    <row r="11835" spans="1:2">
      <c r="A11835" s="2">
        <v>41768.218055555553</v>
      </c>
      <c r="B11835" s="3">
        <v>14.664813613891601</v>
      </c>
    </row>
    <row r="11836" spans="1:2">
      <c r="A11836" s="2">
        <v>41768.21875</v>
      </c>
      <c r="B11836" s="3">
        <v>10.153297170003254</v>
      </c>
    </row>
    <row r="11837" spans="1:2">
      <c r="A11837" s="2">
        <v>41768.219444444447</v>
      </c>
      <c r="B11837" s="3">
        <v>11.932882817586263</v>
      </c>
    </row>
    <row r="11838" spans="1:2">
      <c r="A11838" s="2">
        <v>41768.220138888886</v>
      </c>
      <c r="B11838" s="3">
        <v>14.613898340861002</v>
      </c>
    </row>
    <row r="11839" spans="1:2">
      <c r="A11839" s="2">
        <v>41768.220833333333</v>
      </c>
      <c r="B11839" s="3">
        <v>9.6204762776692707</v>
      </c>
    </row>
    <row r="11840" spans="1:2">
      <c r="A11840" s="2">
        <v>41768.22152777778</v>
      </c>
      <c r="B11840" s="3">
        <v>7.9015941619873047</v>
      </c>
    </row>
    <row r="11841" spans="1:2">
      <c r="A11841" s="2">
        <v>41768.222222222219</v>
      </c>
      <c r="B11841" s="3">
        <v>6.1979019165039064</v>
      </c>
    </row>
    <row r="11842" spans="1:2">
      <c r="A11842" s="2">
        <v>41768.222916666666</v>
      </c>
      <c r="B11842" s="3">
        <v>-0.81151301066080728</v>
      </c>
    </row>
    <row r="11843" spans="1:2">
      <c r="A11843" s="2">
        <v>41768.223611111112</v>
      </c>
      <c r="B11843" s="3">
        <v>1.5843137105305989</v>
      </c>
    </row>
    <row r="11844" spans="1:2">
      <c r="A11844" s="2">
        <v>41768.224305555559</v>
      </c>
      <c r="B11844" s="3">
        <v>2.6503776550292968</v>
      </c>
    </row>
    <row r="11845" spans="1:2">
      <c r="A11845" s="2">
        <v>41768.224999999999</v>
      </c>
      <c r="B11845" s="3">
        <v>2.8762393951416017</v>
      </c>
    </row>
    <row r="11846" spans="1:2">
      <c r="A11846" s="2">
        <v>41768.225694444445</v>
      </c>
      <c r="B11846" s="3">
        <v>3.1653507232666014</v>
      </c>
    </row>
    <row r="11847" spans="1:2">
      <c r="A11847" s="2">
        <v>41768.226388888892</v>
      </c>
      <c r="B11847" s="3">
        <v>-3.3779618581136068</v>
      </c>
    </row>
    <row r="11848" spans="1:2">
      <c r="A11848" s="2">
        <v>41768.227083333331</v>
      </c>
      <c r="B11848" s="3">
        <v>-0.43954302469889323</v>
      </c>
    </row>
    <row r="11849" spans="1:2">
      <c r="A11849" s="2">
        <v>41768.227777777778</v>
      </c>
      <c r="B11849" s="3">
        <v>-4.1463757832845056</v>
      </c>
    </row>
    <row r="11850" spans="1:2">
      <c r="A11850" s="2">
        <v>41768.228472222225</v>
      </c>
      <c r="B11850" s="3">
        <v>-8.9435779571533196</v>
      </c>
    </row>
    <row r="11851" spans="1:2">
      <c r="A11851" s="2">
        <v>41768.229166666664</v>
      </c>
      <c r="B11851" s="3">
        <v>-3.7754791259765623</v>
      </c>
    </row>
    <row r="11852" spans="1:2">
      <c r="A11852" s="2">
        <v>41768.229861111111</v>
      </c>
      <c r="B11852" s="3">
        <v>-3.9692991892496745</v>
      </c>
    </row>
    <row r="11853" spans="1:2">
      <c r="A11853" s="2">
        <v>41768.230555555558</v>
      </c>
      <c r="B11853" s="3">
        <v>-6.777628453572591</v>
      </c>
    </row>
    <row r="11854" spans="1:2">
      <c r="A11854" s="2">
        <v>41768.231249999997</v>
      </c>
      <c r="B11854" s="3">
        <v>-7.5283233642578127</v>
      </c>
    </row>
    <row r="11855" spans="1:2">
      <c r="A11855" s="2">
        <v>41768.231944444444</v>
      </c>
      <c r="B11855" s="3">
        <v>-13.337612915039063</v>
      </c>
    </row>
    <row r="11856" spans="1:2">
      <c r="A11856" s="2">
        <v>41768.232638888891</v>
      </c>
      <c r="B11856" s="3">
        <v>-8.6433341979980476</v>
      </c>
    </row>
    <row r="11857" spans="1:2">
      <c r="A11857" s="2">
        <v>41768.23333333333</v>
      </c>
      <c r="B11857" s="3">
        <v>-15.698431015014648</v>
      </c>
    </row>
    <row r="11858" spans="1:2">
      <c r="A11858" s="2">
        <v>41768.234027777777</v>
      </c>
      <c r="B11858" s="3">
        <v>-10.881049728393554</v>
      </c>
    </row>
    <row r="11859" spans="1:2">
      <c r="A11859" s="2">
        <v>41768.234722222223</v>
      </c>
      <c r="B11859" s="3">
        <v>-10.068324788411458</v>
      </c>
    </row>
    <row r="11860" spans="1:2">
      <c r="A11860" s="2">
        <v>41768.23541666667</v>
      </c>
      <c r="B11860" s="3">
        <v>1.2237176259358724</v>
      </c>
    </row>
    <row r="11861" spans="1:2">
      <c r="A11861" s="2">
        <v>41768.236111111109</v>
      </c>
      <c r="B11861" s="3">
        <v>7.8286262512207028</v>
      </c>
    </row>
    <row r="11862" spans="1:2">
      <c r="A11862" s="2">
        <v>41768.236805555556</v>
      </c>
      <c r="B11862" s="3">
        <v>3.7433271884918211</v>
      </c>
    </row>
    <row r="11863" spans="1:2">
      <c r="A11863" s="2">
        <v>41768.237500000003</v>
      </c>
      <c r="B11863" s="3">
        <v>-0.42473697662353516</v>
      </c>
    </row>
    <row r="11864" spans="1:2">
      <c r="A11864" s="2">
        <v>41768.238194444442</v>
      </c>
      <c r="B11864" s="3">
        <v>-3.1006467501322428</v>
      </c>
    </row>
    <row r="11865" spans="1:2">
      <c r="A11865" s="2">
        <v>41768.238888888889</v>
      </c>
      <c r="B11865" s="3">
        <v>-2.986812202135722</v>
      </c>
    </row>
    <row r="11866" spans="1:2">
      <c r="A11866" s="2">
        <v>41768.239583333336</v>
      </c>
      <c r="B11866" s="3">
        <v>-5.5503306865692137</v>
      </c>
    </row>
    <row r="11867" spans="1:2">
      <c r="A11867" s="2">
        <v>41768.240277777775</v>
      </c>
      <c r="B11867" s="3">
        <v>-5.0650380929311121</v>
      </c>
    </row>
    <row r="11868" spans="1:2">
      <c r="A11868" s="2">
        <v>41768.240972222222</v>
      </c>
      <c r="B11868" s="3">
        <v>-3.9741857608159381</v>
      </c>
    </row>
    <row r="11869" spans="1:2">
      <c r="A11869" s="2">
        <v>41768.241666666669</v>
      </c>
      <c r="B11869" s="3">
        <v>-2.8975684960683186</v>
      </c>
    </row>
    <row r="11870" spans="1:2">
      <c r="A11870" s="2">
        <v>41768.242361111108</v>
      </c>
      <c r="B11870" s="3">
        <v>-9.0198750178019207</v>
      </c>
    </row>
    <row r="11871" spans="1:2">
      <c r="A11871" s="2">
        <v>41768.243055555555</v>
      </c>
      <c r="B11871" s="3">
        <v>-11.700348218282064</v>
      </c>
    </row>
    <row r="11872" spans="1:2">
      <c r="A11872" s="2">
        <v>41768.243750000001</v>
      </c>
      <c r="B11872" s="3">
        <v>-10.837150979042054</v>
      </c>
    </row>
    <row r="11873" spans="1:2">
      <c r="A11873" s="2">
        <v>41768.244444444441</v>
      </c>
      <c r="B11873" s="3">
        <v>-12.650168228149415</v>
      </c>
    </row>
    <row r="11874" spans="1:2">
      <c r="A11874" s="2">
        <v>41768.245138888888</v>
      </c>
      <c r="B11874" s="3">
        <v>-13.124183114369711</v>
      </c>
    </row>
    <row r="11875" spans="1:2">
      <c r="A11875" s="2">
        <v>41768.245833333334</v>
      </c>
      <c r="B11875" s="3">
        <v>-14.165659205118816</v>
      </c>
    </row>
    <row r="11876" spans="1:2">
      <c r="A11876" s="2">
        <v>41768.246527777781</v>
      </c>
      <c r="B11876" s="3">
        <v>-15.098253885904947</v>
      </c>
    </row>
    <row r="11877" spans="1:2">
      <c r="A11877" s="2">
        <v>41768.24722222222</v>
      </c>
      <c r="B11877" s="3">
        <v>-13.587597560882568</v>
      </c>
    </row>
    <row r="11878" spans="1:2">
      <c r="A11878" s="2">
        <v>41768.247916666667</v>
      </c>
      <c r="B11878" s="3">
        <v>-13.679517396291097</v>
      </c>
    </row>
    <row r="11879" spans="1:2">
      <c r="A11879" s="2">
        <v>41768.248611111114</v>
      </c>
      <c r="B11879" s="3">
        <v>-16.326409022013348</v>
      </c>
    </row>
    <row r="11880" spans="1:2">
      <c r="A11880" s="2">
        <v>41768.249305555553</v>
      </c>
      <c r="B11880" s="3">
        <v>-17.95944045384725</v>
      </c>
    </row>
    <row r="11881" spans="1:2">
      <c r="A11881" s="2">
        <v>41768.25</v>
      </c>
      <c r="B11881" s="3">
        <v>-20.007755851745607</v>
      </c>
    </row>
    <row r="11882" spans="1:2">
      <c r="A11882" s="2">
        <v>41768.250694444447</v>
      </c>
      <c r="B11882" s="3">
        <v>-22.780416552225748</v>
      </c>
    </row>
    <row r="11883" spans="1:2">
      <c r="A11883" s="2">
        <v>41768.251388888886</v>
      </c>
      <c r="B11883" s="3">
        <v>-22.493558247884113</v>
      </c>
    </row>
    <row r="11884" spans="1:2">
      <c r="A11884" s="2">
        <v>41768.252083333333</v>
      </c>
      <c r="B11884" s="3">
        <v>-22.06578712463379</v>
      </c>
    </row>
    <row r="11885" spans="1:2">
      <c r="A11885" s="2">
        <v>41768.25277777778</v>
      </c>
      <c r="B11885" s="3">
        <v>-19.829182783762615</v>
      </c>
    </row>
    <row r="11886" spans="1:2">
      <c r="A11886" s="2">
        <v>41768.253472222219</v>
      </c>
      <c r="B11886" s="3">
        <v>-19.997265370686851</v>
      </c>
    </row>
    <row r="11887" spans="1:2">
      <c r="A11887" s="2">
        <v>41768.254166666666</v>
      </c>
      <c r="B11887" s="3">
        <v>-22.35321871439616</v>
      </c>
    </row>
    <row r="11888" spans="1:2">
      <c r="A11888" s="2">
        <v>41768.254861111112</v>
      </c>
      <c r="B11888" s="3">
        <v>-20.932468287150066</v>
      </c>
    </row>
    <row r="11889" spans="1:2">
      <c r="A11889" s="2">
        <v>41768.255555555559</v>
      </c>
      <c r="B11889" s="3">
        <v>-18.5461594581604</v>
      </c>
    </row>
    <row r="11890" spans="1:2">
      <c r="A11890" s="2">
        <v>41768.256249999999</v>
      </c>
      <c r="B11890" s="3">
        <v>-14.506815846761068</v>
      </c>
    </row>
    <row r="11891" spans="1:2">
      <c r="A11891" s="2">
        <v>41768.256944444445</v>
      </c>
      <c r="B11891" s="3">
        <v>-12.684575112660726</v>
      </c>
    </row>
    <row r="11892" spans="1:2">
      <c r="A11892" s="2">
        <v>41768.257638888892</v>
      </c>
      <c r="B11892" s="3">
        <v>-2.6694621721903484</v>
      </c>
    </row>
    <row r="11893" spans="1:2">
      <c r="A11893" s="2">
        <v>41768.258333333331</v>
      </c>
      <c r="B11893" s="3">
        <v>-6.055179111162821</v>
      </c>
    </row>
    <row r="11894" spans="1:2">
      <c r="A11894" s="2">
        <v>41768.259027777778</v>
      </c>
      <c r="B11894" s="3">
        <v>-1.9998033523559571</v>
      </c>
    </row>
    <row r="11895" spans="1:2">
      <c r="A11895" s="2">
        <v>41768.259722222225</v>
      </c>
      <c r="B11895" s="3">
        <v>-3.1971733252207439</v>
      </c>
    </row>
    <row r="11896" spans="1:2">
      <c r="A11896" s="2">
        <v>41768.260416666664</v>
      </c>
      <c r="B11896" s="3">
        <v>-5.7808673620224003</v>
      </c>
    </row>
    <row r="11897" spans="1:2">
      <c r="A11897" s="2">
        <v>41768.261111111111</v>
      </c>
      <c r="B11897" s="3">
        <v>-13.655859088897705</v>
      </c>
    </row>
    <row r="11898" spans="1:2">
      <c r="A11898" s="2">
        <v>41768.261805555558</v>
      </c>
      <c r="B11898" s="3">
        <v>-22.403435643513998</v>
      </c>
    </row>
    <row r="11899" spans="1:2">
      <c r="A11899" s="2">
        <v>41768.262499999997</v>
      </c>
      <c r="B11899" s="3">
        <v>-15.764123249053956</v>
      </c>
    </row>
    <row r="11900" spans="1:2">
      <c r="A11900" s="2">
        <v>41768.263194444444</v>
      </c>
      <c r="B11900" s="3">
        <v>-7.3864331960678102</v>
      </c>
    </row>
    <row r="11901" spans="1:2">
      <c r="A11901" s="2">
        <v>41768.263888888891</v>
      </c>
      <c r="B11901" s="3">
        <v>-12.937627474466959</v>
      </c>
    </row>
    <row r="11902" spans="1:2">
      <c r="A11902" s="2">
        <v>41768.26458333333</v>
      </c>
      <c r="B11902" s="3">
        <v>-9.1215192794799798</v>
      </c>
    </row>
    <row r="11903" spans="1:2">
      <c r="A11903" s="2">
        <v>41768.265277777777</v>
      </c>
      <c r="B11903" s="3">
        <v>-5.3091295878092444</v>
      </c>
    </row>
    <row r="11904" spans="1:2">
      <c r="A11904" s="2">
        <v>41768.265972222223</v>
      </c>
      <c r="B11904" s="3">
        <v>-10.953899669647218</v>
      </c>
    </row>
    <row r="11905" spans="1:2">
      <c r="A11905" s="2">
        <v>41768.26666666667</v>
      </c>
      <c r="B11905" s="3">
        <v>-9.9591369311014812</v>
      </c>
    </row>
    <row r="11906" spans="1:2">
      <c r="A11906" s="2">
        <v>41768.267361111109</v>
      </c>
      <c r="B11906" s="3">
        <v>-3.0653530756632485</v>
      </c>
    </row>
    <row r="11907" spans="1:2">
      <c r="A11907" s="2">
        <v>41768.268055555556</v>
      </c>
      <c r="B11907" s="3">
        <v>-4.3454685052235922</v>
      </c>
    </row>
    <row r="11908" spans="1:2">
      <c r="A11908" s="2">
        <v>41768.268750000003</v>
      </c>
      <c r="B11908" s="3">
        <v>-5.6217428207397457</v>
      </c>
    </row>
    <row r="11909" spans="1:2">
      <c r="A11909" s="2">
        <v>41768.269444444442</v>
      </c>
      <c r="B11909" s="3">
        <v>-7.4745600541432697</v>
      </c>
    </row>
    <row r="11910" spans="1:2">
      <c r="A11910" s="2">
        <v>41768.270138888889</v>
      </c>
      <c r="B11910" s="3">
        <v>-9.5413787841796882</v>
      </c>
    </row>
    <row r="11911" spans="1:2">
      <c r="A11911" s="2">
        <v>41768.270833333336</v>
      </c>
      <c r="B11911" s="3">
        <v>-12.583675511678059</v>
      </c>
    </row>
    <row r="11912" spans="1:2">
      <c r="A11912" s="2">
        <v>41768.271527777775</v>
      </c>
      <c r="B11912" s="3">
        <v>-10.708654912312825</v>
      </c>
    </row>
    <row r="11913" spans="1:2">
      <c r="A11913" s="2">
        <v>41768.272222222222</v>
      </c>
      <c r="B11913" s="3">
        <v>-11.642769479751587</v>
      </c>
    </row>
    <row r="11914" spans="1:2">
      <c r="A11914" s="2">
        <v>41768.272916666669</v>
      </c>
      <c r="B11914" s="3">
        <v>-13.051794052124023</v>
      </c>
    </row>
    <row r="11915" spans="1:2">
      <c r="A11915" s="2">
        <v>41768.273611111108</v>
      </c>
      <c r="B11915" s="3">
        <v>-8.2296315272649121</v>
      </c>
    </row>
    <row r="11916" spans="1:2">
      <c r="A11916" s="2">
        <v>41768.274305555555</v>
      </c>
      <c r="B11916" s="3">
        <v>-3.9108542839686078</v>
      </c>
    </row>
    <row r="11917" spans="1:2">
      <c r="A11917" s="2">
        <v>41768.275000000001</v>
      </c>
      <c r="B11917" s="3">
        <v>-2.3723683834075926</v>
      </c>
    </row>
    <row r="11918" spans="1:2">
      <c r="A11918" s="2">
        <v>41768.275694444441</v>
      </c>
      <c r="B11918" s="3">
        <v>-1.0569692691167196</v>
      </c>
    </row>
    <row r="11919" spans="1:2">
      <c r="A11919" s="2">
        <v>41768.276388888888</v>
      </c>
      <c r="B11919" s="3">
        <v>-0.42204949855804441</v>
      </c>
    </row>
    <row r="11920" spans="1:2">
      <c r="A11920" s="2">
        <v>41768.277083333334</v>
      </c>
      <c r="B11920" s="3">
        <v>-3.1869574308395388</v>
      </c>
    </row>
    <row r="11921" spans="1:2">
      <c r="A11921" s="2">
        <v>41768.277777777781</v>
      </c>
      <c r="B11921" s="3">
        <v>-6.3004192829132082</v>
      </c>
    </row>
    <row r="11922" spans="1:2">
      <c r="A11922" s="2">
        <v>41768.27847222222</v>
      </c>
      <c r="B11922" s="3">
        <v>-8.7703808943430577</v>
      </c>
    </row>
    <row r="11923" spans="1:2">
      <c r="A11923" s="2">
        <v>41768.279166666667</v>
      </c>
      <c r="B11923" s="3">
        <v>-7.1317805767059328</v>
      </c>
    </row>
    <row r="11924" spans="1:2">
      <c r="A11924" s="2">
        <v>41768.279861111114</v>
      </c>
      <c r="B11924" s="3">
        <v>-7.7717072645823162</v>
      </c>
    </row>
    <row r="11925" spans="1:2">
      <c r="A11925" s="2">
        <v>41768.280555555553</v>
      </c>
      <c r="B11925" s="3">
        <v>-6.9319821198781328</v>
      </c>
    </row>
    <row r="11926" spans="1:2">
      <c r="A11926" s="2">
        <v>41768.28125</v>
      </c>
      <c r="B11926" s="3">
        <v>-5.1745321432749432</v>
      </c>
    </row>
    <row r="11927" spans="1:2">
      <c r="A11927" s="2">
        <v>41768.281944444447</v>
      </c>
      <c r="B11927" s="3">
        <v>-9.5214894612630214</v>
      </c>
    </row>
    <row r="11928" spans="1:2">
      <c r="A11928" s="2">
        <v>41768.282638888886</v>
      </c>
      <c r="B11928" s="3">
        <v>-6.5496541023254391</v>
      </c>
    </row>
    <row r="11929" spans="1:2">
      <c r="A11929" s="2">
        <v>41768.283333333333</v>
      </c>
      <c r="B11929" s="3">
        <v>-7.6340191682179768</v>
      </c>
    </row>
    <row r="11930" spans="1:2">
      <c r="A11930" s="2">
        <v>41768.28402777778</v>
      </c>
      <c r="B11930" s="3">
        <v>-2.2895311037699382</v>
      </c>
    </row>
    <row r="11931" spans="1:2">
      <c r="A11931" s="2">
        <v>41768.284722222219</v>
      </c>
      <c r="B11931" s="3">
        <v>-4.9012868881225584</v>
      </c>
    </row>
    <row r="11932" spans="1:2">
      <c r="A11932" s="2">
        <v>41768.285416666666</v>
      </c>
      <c r="B11932" s="3">
        <v>1.7959530433019002</v>
      </c>
    </row>
    <row r="11933" spans="1:2">
      <c r="A11933" s="2">
        <v>41768.286111111112</v>
      </c>
      <c r="B11933" s="3">
        <v>0.77844540278116858</v>
      </c>
    </row>
    <row r="11934" spans="1:2">
      <c r="A11934" s="2">
        <v>41768.286805555559</v>
      </c>
      <c r="B11934" s="3">
        <v>2.388546856244405</v>
      </c>
    </row>
    <row r="11935" spans="1:2">
      <c r="A11935" s="2">
        <v>41768.287499999999</v>
      </c>
      <c r="B11935" s="3">
        <v>7.2886382261912024</v>
      </c>
    </row>
    <row r="11936" spans="1:2">
      <c r="A11936" s="2">
        <v>41768.288194444445</v>
      </c>
      <c r="B11936" s="3">
        <v>7.7423946857452393</v>
      </c>
    </row>
    <row r="11937" spans="1:2">
      <c r="A11937" s="2">
        <v>41768.288888888892</v>
      </c>
      <c r="B11937" s="3">
        <v>17.895869572957356</v>
      </c>
    </row>
    <row r="11938" spans="1:2">
      <c r="A11938" s="2">
        <v>41768.289583333331</v>
      </c>
      <c r="B11938" s="3">
        <v>18.597590510050455</v>
      </c>
    </row>
    <row r="11939" spans="1:2">
      <c r="A11939" s="2">
        <v>41768.290277777778</v>
      </c>
      <c r="B11939" s="3">
        <v>18.206325022379556</v>
      </c>
    </row>
    <row r="11940" spans="1:2">
      <c r="A11940" s="2">
        <v>41768.290972222225</v>
      </c>
      <c r="B11940" s="3">
        <v>24.938215764363608</v>
      </c>
    </row>
    <row r="11941" spans="1:2">
      <c r="A11941" s="2">
        <v>41768.291666666664</v>
      </c>
      <c r="B11941" s="3">
        <v>26.641255315144857</v>
      </c>
    </row>
    <row r="11942" spans="1:2">
      <c r="A11942" s="2">
        <v>41768.292361111111</v>
      </c>
      <c r="B11942" s="3">
        <v>22.836085065205893</v>
      </c>
    </row>
    <row r="11943" spans="1:2">
      <c r="A11943" s="2">
        <v>41768.293055555558</v>
      </c>
      <c r="B11943" s="3">
        <v>23.914479192097982</v>
      </c>
    </row>
    <row r="11944" spans="1:2">
      <c r="A11944" s="2">
        <v>41768.293749999997</v>
      </c>
      <c r="B11944" s="3">
        <v>25.249892807006837</v>
      </c>
    </row>
    <row r="11945" spans="1:2">
      <c r="A11945" s="2">
        <v>41768.294444444444</v>
      </c>
      <c r="B11945" s="3">
        <v>27.750470606486001</v>
      </c>
    </row>
    <row r="11946" spans="1:2">
      <c r="A11946" s="2">
        <v>41768.295138888891</v>
      </c>
      <c r="B11946" s="3">
        <v>33.092503166198732</v>
      </c>
    </row>
    <row r="11947" spans="1:2">
      <c r="A11947" s="2">
        <v>41768.29583333333</v>
      </c>
      <c r="B11947" s="3">
        <v>24.970268122355144</v>
      </c>
    </row>
    <row r="11948" spans="1:2">
      <c r="A11948" s="2">
        <v>41768.296527777777</v>
      </c>
      <c r="B11948" s="3">
        <v>21.589880371093749</v>
      </c>
    </row>
    <row r="11949" spans="1:2">
      <c r="A11949" s="2">
        <v>41768.297222222223</v>
      </c>
      <c r="B11949" s="3">
        <v>16.785418446858724</v>
      </c>
    </row>
    <row r="11950" spans="1:2">
      <c r="A11950" s="2">
        <v>41768.29791666667</v>
      </c>
      <c r="B11950" s="3">
        <v>19.1816712697347</v>
      </c>
    </row>
    <row r="11951" spans="1:2">
      <c r="A11951" s="2">
        <v>41768.298611111109</v>
      </c>
      <c r="B11951" s="3">
        <v>17.765861511230469</v>
      </c>
    </row>
    <row r="11952" spans="1:2">
      <c r="A11952" s="2">
        <v>41768.299305555556</v>
      </c>
      <c r="B11952" s="3">
        <v>16.692956415812173</v>
      </c>
    </row>
    <row r="11953" spans="1:2">
      <c r="A11953" s="2">
        <v>41768.300000000003</v>
      </c>
      <c r="B11953" s="3">
        <v>14.535450871785482</v>
      </c>
    </row>
    <row r="11954" spans="1:2">
      <c r="A11954" s="2">
        <v>41768.300694444442</v>
      </c>
      <c r="B11954" s="3">
        <v>14.560868581136068</v>
      </c>
    </row>
    <row r="11955" spans="1:2">
      <c r="A11955" s="2">
        <v>41768.301388888889</v>
      </c>
      <c r="B11955" s="3">
        <v>10.315945180257161</v>
      </c>
    </row>
    <row r="11956" spans="1:2">
      <c r="A11956" s="2">
        <v>41768.302083333336</v>
      </c>
      <c r="B11956" s="3">
        <v>10.485002899169922</v>
      </c>
    </row>
    <row r="11957" spans="1:2">
      <c r="A11957" s="2">
        <v>41768.302777777775</v>
      </c>
      <c r="B11957" s="3">
        <v>7.015475559234619</v>
      </c>
    </row>
    <row r="11958" spans="1:2">
      <c r="A11958" s="2">
        <v>41768.303472222222</v>
      </c>
      <c r="B11958" s="3">
        <v>3.4691728909810382</v>
      </c>
    </row>
    <row r="11959" spans="1:2">
      <c r="A11959" s="2">
        <v>41768.304166666669</v>
      </c>
      <c r="B11959" s="3">
        <v>-2.8063617706298829</v>
      </c>
    </row>
    <row r="11960" spans="1:2">
      <c r="A11960" s="2">
        <v>41768.304861111108</v>
      </c>
      <c r="B11960" s="3">
        <v>0.23874530792236329</v>
      </c>
    </row>
    <row r="11961" spans="1:2">
      <c r="A11961" s="2">
        <v>41768.305555555555</v>
      </c>
      <c r="B11961" s="3">
        <v>2.0209884643554686E-2</v>
      </c>
    </row>
    <row r="11962" spans="1:2">
      <c r="A11962" s="2">
        <v>41768.306250000001</v>
      </c>
      <c r="B11962" s="3">
        <v>1.80476926167806</v>
      </c>
    </row>
    <row r="11963" spans="1:2">
      <c r="A11963" s="2">
        <v>41768.306944444441</v>
      </c>
      <c r="B11963" s="3">
        <v>-2.8445341746012369</v>
      </c>
    </row>
    <row r="11964" spans="1:2">
      <c r="A11964" s="2">
        <v>41768.307638888888</v>
      </c>
      <c r="B11964" s="3">
        <v>-5.2559844970703127</v>
      </c>
    </row>
    <row r="11965" spans="1:2">
      <c r="A11965" s="2">
        <v>41768.308333333334</v>
      </c>
      <c r="B11965" s="3">
        <v>-7.1592174530029293</v>
      </c>
    </row>
    <row r="11966" spans="1:2">
      <c r="A11966" s="2">
        <v>41768.309027777781</v>
      </c>
      <c r="B11966" s="3">
        <v>-9.4490871429443359</v>
      </c>
    </row>
    <row r="11967" spans="1:2">
      <c r="A11967" s="2">
        <v>41768.30972222222</v>
      </c>
      <c r="B11967" s="3">
        <v>-10.096255238850912</v>
      </c>
    </row>
    <row r="11968" spans="1:2">
      <c r="A11968" s="2">
        <v>41768.310416666667</v>
      </c>
      <c r="B11968" s="3">
        <v>-10.265631612141927</v>
      </c>
    </row>
    <row r="11969" spans="1:2">
      <c r="A11969" s="2">
        <v>41768.311111111114</v>
      </c>
      <c r="B11969" s="3">
        <v>-11.051012547810872</v>
      </c>
    </row>
    <row r="11970" spans="1:2">
      <c r="A11970" s="2">
        <v>41768.311805555553</v>
      </c>
      <c r="B11970" s="3">
        <v>-14.376502100626627</v>
      </c>
    </row>
    <row r="11971" spans="1:2">
      <c r="A11971" s="2">
        <v>41768.3125</v>
      </c>
      <c r="B11971" s="3">
        <v>-10.227713267008463</v>
      </c>
    </row>
    <row r="11972" spans="1:2">
      <c r="A11972" s="2">
        <v>41768.313194444447</v>
      </c>
      <c r="B11972" s="3">
        <v>-5.2517636617024737</v>
      </c>
    </row>
    <row r="11973" spans="1:2">
      <c r="A11973" s="2">
        <v>41768.313888888886</v>
      </c>
      <c r="B11973" s="3">
        <v>-3.774007034301758</v>
      </c>
    </row>
    <row r="11974" spans="1:2">
      <c r="A11974" s="2">
        <v>41768.314583333333</v>
      </c>
      <c r="B11974" s="3">
        <v>-5.4115861256917315</v>
      </c>
    </row>
    <row r="11975" spans="1:2">
      <c r="A11975" s="2">
        <v>41768.31527777778</v>
      </c>
      <c r="B11975" s="3">
        <v>-6.642954508463542</v>
      </c>
    </row>
    <row r="11976" spans="1:2">
      <c r="A11976" s="2">
        <v>41768.315972222219</v>
      </c>
      <c r="B11976" s="3">
        <v>-6.2424638112386068</v>
      </c>
    </row>
    <row r="11977" spans="1:2">
      <c r="A11977" s="2">
        <v>41768.316666666666</v>
      </c>
      <c r="B11977" s="3">
        <v>-10.670233790079752</v>
      </c>
    </row>
    <row r="11978" spans="1:2">
      <c r="A11978" s="2">
        <v>41768.317361111112</v>
      </c>
      <c r="B11978" s="3">
        <v>-11.438953145345051</v>
      </c>
    </row>
    <row r="11979" spans="1:2">
      <c r="A11979" s="2">
        <v>41768.318055555559</v>
      </c>
      <c r="B11979" s="3">
        <v>-9.6818411509195972</v>
      </c>
    </row>
    <row r="11980" spans="1:2">
      <c r="A11980" s="2">
        <v>41768.318749999999</v>
      </c>
      <c r="B11980" s="3">
        <v>-14.131442896525066</v>
      </c>
    </row>
    <row r="11981" spans="1:2">
      <c r="A11981" s="2">
        <v>41768.319444444445</v>
      </c>
      <c r="B11981" s="3">
        <v>-17.964931869506835</v>
      </c>
    </row>
    <row r="11982" spans="1:2">
      <c r="A11982" s="2">
        <v>41768.320138888892</v>
      </c>
      <c r="B11982" s="3">
        <v>-16.217103258768717</v>
      </c>
    </row>
    <row r="11983" spans="1:2">
      <c r="A11983" s="2">
        <v>41768.320833333331</v>
      </c>
      <c r="B11983" s="3">
        <v>-16.2140199025472</v>
      </c>
    </row>
    <row r="11984" spans="1:2">
      <c r="A11984" s="2">
        <v>41768.321527777778</v>
      </c>
      <c r="B11984" s="3">
        <v>-16.171418317159016</v>
      </c>
    </row>
    <row r="11985" spans="1:2">
      <c r="A11985" s="2">
        <v>41768.322222222225</v>
      </c>
      <c r="B11985" s="3">
        <v>-18.958552805582681</v>
      </c>
    </row>
    <row r="11986" spans="1:2">
      <c r="A11986" s="2">
        <v>41768.322916666664</v>
      </c>
      <c r="B11986" s="3">
        <v>-24.89907627105713</v>
      </c>
    </row>
    <row r="11987" spans="1:2">
      <c r="A11987" s="2">
        <v>41768.323611111111</v>
      </c>
      <c r="B11987" s="3">
        <v>-29.826675033569337</v>
      </c>
    </row>
    <row r="11988" spans="1:2">
      <c r="A11988" s="2">
        <v>41768.324305555558</v>
      </c>
      <c r="B11988" s="3">
        <v>-24.786051559448243</v>
      </c>
    </row>
    <row r="11989" spans="1:2">
      <c r="A11989" s="2">
        <v>41768.324999999997</v>
      </c>
      <c r="B11989" s="3">
        <v>-27.131336339314778</v>
      </c>
    </row>
    <row r="11990" spans="1:2">
      <c r="A11990" s="2">
        <v>41768.325694444444</v>
      </c>
      <c r="B11990" s="3">
        <v>-27.683553441365561</v>
      </c>
    </row>
    <row r="11991" spans="1:2">
      <c r="A11991" s="2">
        <v>41768.326388888891</v>
      </c>
      <c r="B11991" s="3">
        <v>-31.437208684285483</v>
      </c>
    </row>
    <row r="11992" spans="1:2">
      <c r="A11992" s="2">
        <v>41768.32708333333</v>
      </c>
      <c r="B11992" s="3">
        <v>-24.560431162516277</v>
      </c>
    </row>
    <row r="11993" spans="1:2">
      <c r="A11993" s="2">
        <v>41768.327777777777</v>
      </c>
      <c r="B11993" s="3">
        <v>-8.9903955618540454</v>
      </c>
    </row>
    <row r="11994" spans="1:2">
      <c r="A11994" s="2">
        <v>41768.328472222223</v>
      </c>
      <c r="B11994" s="3">
        <v>-11.718625450134278</v>
      </c>
    </row>
    <row r="11995" spans="1:2">
      <c r="A11995" s="2">
        <v>41768.32916666667</v>
      </c>
      <c r="B11995" s="3">
        <v>-10.984989166259766</v>
      </c>
    </row>
    <row r="11996" spans="1:2">
      <c r="A11996" s="2">
        <v>41768.329861111109</v>
      </c>
      <c r="B11996" s="3">
        <v>-12.188528855641684</v>
      </c>
    </row>
    <row r="11997" spans="1:2">
      <c r="A11997" s="2">
        <v>41768.330555555556</v>
      </c>
      <c r="B11997" s="3">
        <v>-15.190461985270183</v>
      </c>
    </row>
    <row r="11998" spans="1:2">
      <c r="A11998" s="2">
        <v>41768.331250000003</v>
      </c>
      <c r="B11998" s="3">
        <v>-11.734668477376301</v>
      </c>
    </row>
    <row r="11999" spans="1:2">
      <c r="A11999" s="2">
        <v>41768.331944444442</v>
      </c>
      <c r="B11999" s="3">
        <v>-11.827608108520508</v>
      </c>
    </row>
    <row r="12000" spans="1:2">
      <c r="A12000" s="2">
        <v>41768.332638888889</v>
      </c>
      <c r="B12000" s="3">
        <v>-9.6126060009002678</v>
      </c>
    </row>
    <row r="12001" spans="1:2">
      <c r="A12001" s="2">
        <v>41768.333333333336</v>
      </c>
      <c r="B12001" s="3">
        <v>-10.414008696873983</v>
      </c>
    </row>
    <row r="12002" spans="1:2">
      <c r="A12002" s="2">
        <v>41768.334027777775</v>
      </c>
      <c r="B12002" s="3">
        <v>-15.397952143351237</v>
      </c>
    </row>
    <row r="12003" spans="1:2">
      <c r="A12003" s="2">
        <v>41768.334722222222</v>
      </c>
      <c r="B12003" s="3">
        <v>-0.72748122215270994</v>
      </c>
    </row>
    <row r="12004" spans="1:2">
      <c r="A12004" s="2">
        <v>41768.335416666669</v>
      </c>
      <c r="B12004" s="3">
        <v>6.4060405413309729</v>
      </c>
    </row>
    <row r="12005" spans="1:2">
      <c r="A12005" s="2">
        <v>41768.336111111108</v>
      </c>
      <c r="B12005" s="3">
        <v>6.0134269396464033</v>
      </c>
    </row>
    <row r="12006" spans="1:2">
      <c r="A12006" s="2">
        <v>41768.336805555555</v>
      </c>
      <c r="B12006" s="3">
        <v>4.9835542043050127</v>
      </c>
    </row>
    <row r="12007" spans="1:2">
      <c r="A12007" s="2">
        <v>41768.337500000001</v>
      </c>
      <c r="B12007" s="3">
        <v>-1.6999632835388183</v>
      </c>
    </row>
    <row r="12008" spans="1:2">
      <c r="A12008" s="2">
        <v>41768.338194444441</v>
      </c>
      <c r="B12008" s="3">
        <v>-11.071774943669636</v>
      </c>
    </row>
    <row r="12009" spans="1:2">
      <c r="A12009" s="2">
        <v>41768.338888888888</v>
      </c>
      <c r="B12009" s="3">
        <v>-12.982049942016602</v>
      </c>
    </row>
    <row r="12010" spans="1:2">
      <c r="A12010" s="2">
        <v>41768.339583333334</v>
      </c>
      <c r="B12010" s="3">
        <v>-7.1175244331359862</v>
      </c>
    </row>
    <row r="12011" spans="1:2">
      <c r="A12011" s="2">
        <v>41768.340277777781</v>
      </c>
      <c r="B12011" s="3">
        <v>-5.0022459824879961</v>
      </c>
    </row>
    <row r="12012" spans="1:2">
      <c r="A12012" s="2">
        <v>41768.34097222222</v>
      </c>
      <c r="B12012" s="3">
        <v>-5.6374887625376386</v>
      </c>
    </row>
    <row r="12013" spans="1:2">
      <c r="A12013" s="2">
        <v>41768.341666666667</v>
      </c>
      <c r="B12013" s="3">
        <v>-5.5968529542287193</v>
      </c>
    </row>
    <row r="12014" spans="1:2">
      <c r="A12014" s="2">
        <v>41768.342361111114</v>
      </c>
      <c r="B12014" s="3">
        <v>-3.4031255404154459</v>
      </c>
    </row>
    <row r="12015" spans="1:2">
      <c r="A12015" s="2">
        <v>41768.343055555553</v>
      </c>
      <c r="B12015" s="3">
        <v>-12.812670501073201</v>
      </c>
    </row>
    <row r="12016" spans="1:2">
      <c r="A12016" s="2">
        <v>41768.34375</v>
      </c>
      <c r="B12016" s="3">
        <v>-3.9194402217864992</v>
      </c>
    </row>
    <row r="12017" spans="1:2">
      <c r="A12017" s="2">
        <v>41768.344444444447</v>
      </c>
      <c r="B12017" s="3">
        <v>-2.262567408879598</v>
      </c>
    </row>
    <row r="12018" spans="1:2">
      <c r="A12018" s="2">
        <v>41768.345138888886</v>
      </c>
      <c r="B12018" s="3">
        <v>-3.7128924369812011</v>
      </c>
    </row>
    <row r="12019" spans="1:2">
      <c r="A12019" s="2">
        <v>41768.345833333333</v>
      </c>
      <c r="B12019" s="3">
        <v>0.19127244949340821</v>
      </c>
    </row>
    <row r="12020" spans="1:2">
      <c r="A12020" s="2">
        <v>41768.34652777778</v>
      </c>
      <c r="B12020" s="3">
        <v>1.7308132489522299</v>
      </c>
    </row>
    <row r="12021" spans="1:2">
      <c r="A12021" s="2">
        <v>41768.347222222219</v>
      </c>
      <c r="B12021" s="3">
        <v>2.6932156562805174</v>
      </c>
    </row>
    <row r="12022" spans="1:2">
      <c r="A12022" s="2">
        <v>41768.347916666666</v>
      </c>
      <c r="B12022" s="3">
        <v>-2.3649550755818685</v>
      </c>
    </row>
    <row r="12023" spans="1:2">
      <c r="A12023" s="2">
        <v>41768.348611111112</v>
      </c>
      <c r="B12023" s="3">
        <v>-4.4102216720581051</v>
      </c>
    </row>
    <row r="12024" spans="1:2">
      <c r="A12024" s="2">
        <v>41768.349305555559</v>
      </c>
      <c r="B12024" s="3">
        <v>-3.2600435256958007</v>
      </c>
    </row>
    <row r="12025" spans="1:2">
      <c r="A12025" s="2">
        <v>41768.35</v>
      </c>
      <c r="B12025" s="3">
        <v>4.9799869219462076</v>
      </c>
    </row>
    <row r="12026" spans="1:2">
      <c r="A12026" s="2">
        <v>41768.350694444445</v>
      </c>
      <c r="B12026" s="3">
        <v>3.150088898340861</v>
      </c>
    </row>
    <row r="12027" spans="1:2">
      <c r="A12027" s="2">
        <v>41768.351388888892</v>
      </c>
      <c r="B12027" s="3">
        <v>-2.9160163561503092</v>
      </c>
    </row>
    <row r="12028" spans="1:2">
      <c r="A12028" s="2">
        <v>41768.352083333331</v>
      </c>
      <c r="B12028" s="3">
        <v>-2.5000364144643146</v>
      </c>
    </row>
    <row r="12029" spans="1:2">
      <c r="A12029" s="2">
        <v>41768.352777777778</v>
      </c>
      <c r="B12029" s="3">
        <v>0.20305563608805338</v>
      </c>
    </row>
    <row r="12030" spans="1:2">
      <c r="A12030" s="2">
        <v>41768.353472222225</v>
      </c>
      <c r="B12030" s="3">
        <v>1.5654464403788249</v>
      </c>
    </row>
    <row r="12031" spans="1:2">
      <c r="A12031" s="2">
        <v>41768.354166666664</v>
      </c>
      <c r="B12031" s="3">
        <v>2.8263707160949707</v>
      </c>
    </row>
    <row r="12032" spans="1:2">
      <c r="A12032" s="2">
        <v>41768.354861111111</v>
      </c>
      <c r="B12032" s="3">
        <v>5.2561502456665039</v>
      </c>
    </row>
    <row r="12033" spans="1:2">
      <c r="A12033" s="2">
        <v>41768.355555555558</v>
      </c>
      <c r="B12033" s="3">
        <v>5.1616056760152178</v>
      </c>
    </row>
    <row r="12034" spans="1:2">
      <c r="A12034" s="2">
        <v>41768.356249999997</v>
      </c>
      <c r="B12034" s="3">
        <v>8.3122011343638107</v>
      </c>
    </row>
    <row r="12035" spans="1:2">
      <c r="A12035" s="2">
        <v>41768.356944444444</v>
      </c>
      <c r="B12035" s="3">
        <v>6.30330867767334</v>
      </c>
    </row>
    <row r="12036" spans="1:2">
      <c r="A12036" s="2">
        <v>41768.357638888891</v>
      </c>
      <c r="B12036" s="3">
        <v>7.5927698771158854</v>
      </c>
    </row>
    <row r="12037" spans="1:2">
      <c r="A12037" s="2">
        <v>41768.35833333333</v>
      </c>
      <c r="B12037" s="3">
        <v>2.6743602752685547</v>
      </c>
    </row>
    <row r="12038" spans="1:2">
      <c r="A12038" s="2">
        <v>41768.359027777777</v>
      </c>
      <c r="B12038" s="3">
        <v>4.4310058593750004</v>
      </c>
    </row>
    <row r="12039" spans="1:2">
      <c r="A12039" s="2">
        <v>41768.359722222223</v>
      </c>
      <c r="B12039" s="3">
        <v>1.4083832422892253</v>
      </c>
    </row>
    <row r="12040" spans="1:2">
      <c r="A12040" s="2">
        <v>41768.36041666667</v>
      </c>
      <c r="B12040" s="3">
        <v>0.63840246200561523</v>
      </c>
    </row>
    <row r="12041" spans="1:2">
      <c r="A12041" s="2">
        <v>41768.361111111109</v>
      </c>
      <c r="B12041" s="3">
        <v>1.7464206377665201</v>
      </c>
    </row>
    <row r="12042" spans="1:2">
      <c r="A12042" s="2">
        <v>41768.361805555556</v>
      </c>
      <c r="B12042" s="3">
        <v>-5.1416232426961264</v>
      </c>
    </row>
    <row r="12043" spans="1:2">
      <c r="A12043" s="2">
        <v>41768.362500000003</v>
      </c>
      <c r="B12043" s="3">
        <v>2.830370267232259E-2</v>
      </c>
    </row>
    <row r="12044" spans="1:2">
      <c r="A12044" s="2">
        <v>41768.363194444442</v>
      </c>
      <c r="B12044" s="3">
        <v>-2.2703569094340006</v>
      </c>
    </row>
    <row r="12045" spans="1:2">
      <c r="A12045" s="2">
        <v>41768.363888888889</v>
      </c>
      <c r="B12045" s="3">
        <v>-9.2548453013102208</v>
      </c>
    </row>
    <row r="12046" spans="1:2">
      <c r="A12046" s="2">
        <v>41768.364583333336</v>
      </c>
      <c r="B12046" s="3">
        <v>-6.9543666839599609</v>
      </c>
    </row>
    <row r="12047" spans="1:2">
      <c r="A12047" s="2">
        <v>41768.365277777775</v>
      </c>
      <c r="B12047" s="3">
        <v>-9.0748027801513675</v>
      </c>
    </row>
    <row r="12048" spans="1:2">
      <c r="A12048" s="2">
        <v>41768.365972222222</v>
      </c>
      <c r="B12048" s="3">
        <v>-8.3946520487467442</v>
      </c>
    </row>
    <row r="12049" spans="1:2">
      <c r="A12049" s="2">
        <v>41768.366666666669</v>
      </c>
      <c r="B12049" s="3">
        <v>-11.527591578165691</v>
      </c>
    </row>
    <row r="12050" spans="1:2">
      <c r="A12050" s="2">
        <v>41768.367361111108</v>
      </c>
      <c r="B12050" s="3">
        <v>-14.61076774597168</v>
      </c>
    </row>
    <row r="12051" spans="1:2">
      <c r="A12051" s="2">
        <v>41768.368055555555</v>
      </c>
      <c r="B12051" s="3">
        <v>-10.95534413655599</v>
      </c>
    </row>
    <row r="12052" spans="1:2">
      <c r="A12052" s="2">
        <v>41768.368750000001</v>
      </c>
      <c r="B12052" s="3">
        <v>-8.9301411946614575</v>
      </c>
    </row>
    <row r="12053" spans="1:2">
      <c r="A12053" s="2">
        <v>41768.369444444441</v>
      </c>
      <c r="B12053" s="3">
        <v>-3.5288057963053387</v>
      </c>
    </row>
    <row r="12054" spans="1:2">
      <c r="A12054" s="2">
        <v>41768.370138888888</v>
      </c>
      <c r="B12054" s="3">
        <v>-0.2357330322265625</v>
      </c>
    </row>
    <row r="12055" spans="1:2">
      <c r="A12055" s="2">
        <v>41768.370833333334</v>
      </c>
      <c r="B12055" s="3">
        <v>-3.0004010518391926</v>
      </c>
    </row>
    <row r="12056" spans="1:2">
      <c r="A12056" s="2">
        <v>41768.371527777781</v>
      </c>
      <c r="B12056" s="3">
        <v>-5.3000869750976562</v>
      </c>
    </row>
    <row r="12057" spans="1:2">
      <c r="A12057" s="2">
        <v>41768.37222222222</v>
      </c>
      <c r="B12057" s="3">
        <v>5.6464684804280596</v>
      </c>
    </row>
    <row r="12058" spans="1:2">
      <c r="A12058" s="2">
        <v>41768.372916666667</v>
      </c>
      <c r="B12058" s="3">
        <v>4.1827103932698568</v>
      </c>
    </row>
    <row r="12059" spans="1:2">
      <c r="A12059" s="2">
        <v>41768.373611111114</v>
      </c>
      <c r="B12059" s="3">
        <v>7.2756053924560549</v>
      </c>
    </row>
    <row r="12060" spans="1:2">
      <c r="A12060" s="2">
        <v>41768.374305555553</v>
      </c>
      <c r="B12060" s="3">
        <v>8.2619346618652347</v>
      </c>
    </row>
    <row r="12061" spans="1:2">
      <c r="A12061" s="2">
        <v>41768.375</v>
      </c>
      <c r="B12061" s="3">
        <v>8.0959587097167969</v>
      </c>
    </row>
    <row r="12062" spans="1:2">
      <c r="A12062" s="2">
        <v>41768.375694444447</v>
      </c>
      <c r="B12062" s="3">
        <v>14.740947850545247</v>
      </c>
    </row>
    <row r="12063" spans="1:2">
      <c r="A12063" s="2">
        <v>41768.376388888886</v>
      </c>
      <c r="B12063" s="3">
        <v>10.333201471964518</v>
      </c>
    </row>
    <row r="12064" spans="1:2">
      <c r="A12064" s="2">
        <v>41768.377083333333</v>
      </c>
      <c r="B12064" s="3">
        <v>7.6955343882242842</v>
      </c>
    </row>
    <row r="12065" spans="1:2">
      <c r="A12065" s="2">
        <v>41768.37777777778</v>
      </c>
      <c r="B12065" s="3">
        <v>20.082149632771809</v>
      </c>
    </row>
    <row r="12066" spans="1:2">
      <c r="A12066" s="2">
        <v>41768.378472222219</v>
      </c>
      <c r="B12066" s="3">
        <v>20.778799184163411</v>
      </c>
    </row>
    <row r="12067" spans="1:2">
      <c r="A12067" s="2">
        <v>41768.379166666666</v>
      </c>
      <c r="B12067" s="3">
        <v>21.569120152791342</v>
      </c>
    </row>
    <row r="12068" spans="1:2">
      <c r="A12068" s="2">
        <v>41768.379861111112</v>
      </c>
      <c r="B12068" s="3">
        <v>20.315659205118816</v>
      </c>
    </row>
    <row r="12069" spans="1:2">
      <c r="A12069" s="2">
        <v>41768.380555555559</v>
      </c>
      <c r="B12069" s="3">
        <v>24.556484349568684</v>
      </c>
    </row>
    <row r="12070" spans="1:2">
      <c r="A12070" s="2">
        <v>41768.381249999999</v>
      </c>
      <c r="B12070" s="3">
        <v>30.600313504536945</v>
      </c>
    </row>
    <row r="12071" spans="1:2">
      <c r="A12071" s="2">
        <v>41768.381944444445</v>
      </c>
      <c r="B12071" s="3">
        <v>30.392818069458009</v>
      </c>
    </row>
    <row r="12072" spans="1:2">
      <c r="A12072" s="2">
        <v>41768.382638888892</v>
      </c>
      <c r="B12072" s="3">
        <v>24.502054341634114</v>
      </c>
    </row>
    <row r="12073" spans="1:2">
      <c r="A12073" s="2">
        <v>41768.383333333331</v>
      </c>
      <c r="B12073" s="3">
        <v>18.209740320841473</v>
      </c>
    </row>
    <row r="12074" spans="1:2">
      <c r="A12074" s="2">
        <v>41768.384027777778</v>
      </c>
      <c r="B12074" s="3">
        <v>14.309682718912761</v>
      </c>
    </row>
    <row r="12075" spans="1:2">
      <c r="A12075" s="2">
        <v>41768.384722222225</v>
      </c>
      <c r="B12075" s="3">
        <v>5.7862050374348959</v>
      </c>
    </row>
    <row r="12076" spans="1:2">
      <c r="A12076" s="2">
        <v>41768.385416666664</v>
      </c>
      <c r="B12076" s="3">
        <v>7.7941919962565107</v>
      </c>
    </row>
    <row r="12077" spans="1:2">
      <c r="A12077" s="2">
        <v>41768.386111111111</v>
      </c>
      <c r="B12077" s="3">
        <v>6.3538639068603517</v>
      </c>
    </row>
    <row r="12078" spans="1:2">
      <c r="A12078" s="2">
        <v>41768.386805555558</v>
      </c>
      <c r="B12078" s="3">
        <v>9.8334958394368481</v>
      </c>
    </row>
    <row r="12079" spans="1:2">
      <c r="A12079" s="2">
        <v>41768.387499999997</v>
      </c>
      <c r="B12079" s="3">
        <v>6.8236087799072269</v>
      </c>
    </row>
    <row r="12080" spans="1:2">
      <c r="A12080" s="2">
        <v>41768.388194444444</v>
      </c>
      <c r="B12080" s="3">
        <v>9.2978412628173821</v>
      </c>
    </row>
    <row r="12081" spans="1:2">
      <c r="A12081" s="2">
        <v>41768.388888888891</v>
      </c>
      <c r="B12081" s="3">
        <v>9.2443630218505852</v>
      </c>
    </row>
    <row r="12082" spans="1:2">
      <c r="A12082" s="2">
        <v>41768.38958333333</v>
      </c>
      <c r="B12082" s="3">
        <v>6.6792892456054691</v>
      </c>
    </row>
    <row r="12083" spans="1:2">
      <c r="A12083" s="2">
        <v>41768.390277777777</v>
      </c>
      <c r="B12083" s="3">
        <v>11.100728988647461</v>
      </c>
    </row>
    <row r="12084" spans="1:2">
      <c r="A12084" s="2">
        <v>41768.390972222223</v>
      </c>
      <c r="B12084" s="3">
        <v>7.1092451731363928</v>
      </c>
    </row>
    <row r="12085" spans="1:2">
      <c r="A12085" s="2">
        <v>41768.39166666667</v>
      </c>
      <c r="B12085" s="3">
        <v>7.6853046417236328</v>
      </c>
    </row>
    <row r="12086" spans="1:2">
      <c r="A12086" s="2">
        <v>41768.392361111109</v>
      </c>
      <c r="B12086" s="3">
        <v>12.945592880249023</v>
      </c>
    </row>
    <row r="12087" spans="1:2">
      <c r="A12087" s="2">
        <v>41768.393055555556</v>
      </c>
      <c r="B12087" s="3">
        <v>10.338114420572916</v>
      </c>
    </row>
    <row r="12088" spans="1:2">
      <c r="A12088" s="2">
        <v>41768.393750000003</v>
      </c>
      <c r="B12088" s="3">
        <v>14.485445658365885</v>
      </c>
    </row>
    <row r="12089" spans="1:2">
      <c r="A12089" s="2">
        <v>41768.394444444442</v>
      </c>
      <c r="B12089" s="3">
        <v>15.456513595581054</v>
      </c>
    </row>
    <row r="12090" spans="1:2">
      <c r="A12090" s="2">
        <v>41768.395138888889</v>
      </c>
      <c r="B12090" s="3">
        <v>15.039912414550781</v>
      </c>
    </row>
    <row r="12091" spans="1:2">
      <c r="A12091" s="2">
        <v>41768.395833333336</v>
      </c>
      <c r="B12091" s="3">
        <v>11.839979807535807</v>
      </c>
    </row>
    <row r="12092" spans="1:2">
      <c r="A12092" s="2">
        <v>41768.396527777775</v>
      </c>
      <c r="B12092" s="3">
        <v>5.2096914927164715</v>
      </c>
    </row>
    <row r="12093" spans="1:2">
      <c r="A12093" s="2">
        <v>41768.397222222222</v>
      </c>
      <c r="B12093" s="3">
        <v>3.1445629119873049</v>
      </c>
    </row>
    <row r="12094" spans="1:2">
      <c r="A12094" s="2">
        <v>41768.397916666669</v>
      </c>
      <c r="B12094" s="3">
        <v>4.9206419626871742</v>
      </c>
    </row>
    <row r="12095" spans="1:2">
      <c r="A12095" s="2">
        <v>41768.398611111108</v>
      </c>
      <c r="B12095" s="3">
        <v>7.5969726562500002</v>
      </c>
    </row>
    <row r="12096" spans="1:2">
      <c r="A12096" s="2">
        <v>41768.399305555555</v>
      </c>
      <c r="B12096" s="3">
        <v>6.1321376800537113</v>
      </c>
    </row>
    <row r="12097" spans="1:2">
      <c r="A12097" s="2">
        <v>41768.400000000001</v>
      </c>
      <c r="B12097" s="3">
        <v>5.3937859853108723</v>
      </c>
    </row>
    <row r="12098" spans="1:2">
      <c r="A12098" s="2">
        <v>41768.400694444441</v>
      </c>
      <c r="B12098" s="3">
        <v>7.814076614379883</v>
      </c>
    </row>
    <row r="12099" spans="1:2">
      <c r="A12099" s="2">
        <v>41768.401388888888</v>
      </c>
      <c r="B12099" s="3">
        <v>7.8704994201660154</v>
      </c>
    </row>
    <row r="12100" spans="1:2">
      <c r="A12100" s="2">
        <v>41768.402083333334</v>
      </c>
      <c r="B12100" s="3">
        <v>8.1034216562906902</v>
      </c>
    </row>
    <row r="12101" spans="1:2">
      <c r="A12101" s="2">
        <v>41768.402777777781</v>
      </c>
      <c r="B12101" s="3">
        <v>11.457730356852213</v>
      </c>
    </row>
    <row r="12102" spans="1:2">
      <c r="A12102" s="2">
        <v>41768.40347222222</v>
      </c>
      <c r="B12102" s="3">
        <v>6.2644348621368406</v>
      </c>
    </row>
    <row r="12103" spans="1:2">
      <c r="A12103" s="2">
        <v>41768.404166666667</v>
      </c>
      <c r="B12103" s="3">
        <v>1.5216790676116942</v>
      </c>
    </row>
    <row r="12104" spans="1:2">
      <c r="A12104" s="2">
        <v>41768.404861111114</v>
      </c>
      <c r="B12104" s="3">
        <v>8.7168677647908532E-2</v>
      </c>
    </row>
    <row r="12105" spans="1:2">
      <c r="A12105" s="2">
        <v>41768.405555555553</v>
      </c>
      <c r="B12105" s="3">
        <v>1.1093209743499757</v>
      </c>
    </row>
    <row r="12106" spans="1:2">
      <c r="A12106" s="2">
        <v>41768.40625</v>
      </c>
      <c r="B12106" s="3">
        <v>-0.93538031578063963</v>
      </c>
    </row>
    <row r="12107" spans="1:2">
      <c r="A12107" s="2">
        <v>41768.406944444447</v>
      </c>
      <c r="B12107" s="3">
        <v>1.5118050257364908</v>
      </c>
    </row>
    <row r="12108" spans="1:2">
      <c r="A12108" s="2">
        <v>41768.407638888886</v>
      </c>
      <c r="B12108" s="3">
        <v>2.2458576838175457</v>
      </c>
    </row>
    <row r="12109" spans="1:2">
      <c r="A12109" s="2">
        <v>41768.408333333333</v>
      </c>
      <c r="B12109" s="3">
        <v>9.3297588984171558</v>
      </c>
    </row>
    <row r="12110" spans="1:2">
      <c r="A12110" s="2">
        <v>41768.40902777778</v>
      </c>
      <c r="B12110" s="3">
        <v>8.868912442525227</v>
      </c>
    </row>
    <row r="12111" spans="1:2">
      <c r="A12111" s="2">
        <v>41768.409722222219</v>
      </c>
      <c r="B12111" s="3">
        <v>8.4611089706420906</v>
      </c>
    </row>
    <row r="12112" spans="1:2">
      <c r="A12112" s="2">
        <v>41768.410416666666</v>
      </c>
      <c r="B12112" s="3">
        <v>4.236129570007324</v>
      </c>
    </row>
    <row r="12113" spans="1:2">
      <c r="A12113" s="2">
        <v>41768.411111111112</v>
      </c>
      <c r="B12113" s="3">
        <v>1.4237443923950195</v>
      </c>
    </row>
    <row r="12114" spans="1:2">
      <c r="A12114" s="2">
        <v>41768.411805555559</v>
      </c>
      <c r="B12114" s="3">
        <v>10.673060417175293</v>
      </c>
    </row>
    <row r="12115" spans="1:2">
      <c r="A12115" s="2">
        <v>41768.412499999999</v>
      </c>
      <c r="B12115" s="3">
        <v>10.053577868143718</v>
      </c>
    </row>
    <row r="12116" spans="1:2">
      <c r="A12116" s="2">
        <v>41768.413194444445</v>
      </c>
      <c r="B12116" s="3">
        <v>12.263870684305827</v>
      </c>
    </row>
    <row r="12117" spans="1:2">
      <c r="A12117" s="2">
        <v>41768.413888888892</v>
      </c>
      <c r="B12117" s="3">
        <v>-2.0662043889363608</v>
      </c>
    </row>
    <row r="12118" spans="1:2">
      <c r="A12118" s="2">
        <v>41768.414583333331</v>
      </c>
      <c r="B12118" s="3">
        <v>-4.4597476323445635</v>
      </c>
    </row>
    <row r="12119" spans="1:2">
      <c r="A12119" s="2">
        <v>41768.415277777778</v>
      </c>
      <c r="B12119" s="3">
        <v>-2.6128380457560221</v>
      </c>
    </row>
    <row r="12120" spans="1:2">
      <c r="A12120" s="2">
        <v>41768.415972222225</v>
      </c>
      <c r="B12120" s="3">
        <v>2.2711284001668295</v>
      </c>
    </row>
    <row r="12121" spans="1:2">
      <c r="A12121" s="2">
        <v>41768.416666666664</v>
      </c>
      <c r="B12121" s="3">
        <v>1.6687227249145509</v>
      </c>
    </row>
    <row r="12122" spans="1:2">
      <c r="A12122" s="2">
        <v>41768.417361111111</v>
      </c>
      <c r="B12122" s="3">
        <v>4.1656059900919598</v>
      </c>
    </row>
    <row r="12123" spans="1:2">
      <c r="A12123" s="2">
        <v>41768.418055555558</v>
      </c>
      <c r="B12123" s="3">
        <v>-5.330204963684082</v>
      </c>
    </row>
    <row r="12124" spans="1:2">
      <c r="A12124" s="2">
        <v>41768.418749999997</v>
      </c>
      <c r="B12124" s="3">
        <v>1.0977081934611002</v>
      </c>
    </row>
    <row r="12125" spans="1:2">
      <c r="A12125" s="2">
        <v>41768.419444444444</v>
      </c>
      <c r="B12125" s="3">
        <v>2.9027934392293293</v>
      </c>
    </row>
    <row r="12126" spans="1:2">
      <c r="A12126" s="2">
        <v>41768.420138888891</v>
      </c>
      <c r="B12126" s="3">
        <v>2.0491484959920245</v>
      </c>
    </row>
    <row r="12127" spans="1:2">
      <c r="A12127" s="2">
        <v>41768.42083333333</v>
      </c>
      <c r="B12127" s="3">
        <v>2.0341915766398113</v>
      </c>
    </row>
    <row r="12128" spans="1:2">
      <c r="A12128" s="2">
        <v>41768.421527777777</v>
      </c>
      <c r="B12128" s="3">
        <v>8.254145113627116</v>
      </c>
    </row>
    <row r="12129" spans="1:2">
      <c r="A12129" s="2">
        <v>41768.422222222223</v>
      </c>
      <c r="B12129" s="3">
        <v>9.8591354370117195</v>
      </c>
    </row>
    <row r="12130" spans="1:2">
      <c r="A12130" s="2">
        <v>41768.42291666667</v>
      </c>
      <c r="B12130" s="3">
        <v>9.9494614919026692</v>
      </c>
    </row>
    <row r="12131" spans="1:2">
      <c r="A12131" s="2">
        <v>41768.423611111109</v>
      </c>
      <c r="B12131" s="3">
        <v>16.206328519185384</v>
      </c>
    </row>
    <row r="12132" spans="1:2">
      <c r="A12132" s="2">
        <v>41768.424305555556</v>
      </c>
      <c r="B12132" s="3">
        <v>14.480439790089925</v>
      </c>
    </row>
    <row r="12133" spans="1:2">
      <c r="A12133" s="2">
        <v>41768.425000000003</v>
      </c>
      <c r="B12133" s="3">
        <v>15.757854461669922</v>
      </c>
    </row>
    <row r="12134" spans="1:2">
      <c r="A12134" s="2">
        <v>41768.425694444442</v>
      </c>
      <c r="B12134" s="3">
        <v>15.743383693695069</v>
      </c>
    </row>
    <row r="12135" spans="1:2">
      <c r="A12135" s="2">
        <v>41768.426388888889</v>
      </c>
      <c r="B12135" s="3">
        <v>13.111129029591877</v>
      </c>
    </row>
    <row r="12136" spans="1:2">
      <c r="A12136" s="2">
        <v>41768.427083333336</v>
      </c>
      <c r="B12136" s="3">
        <v>18.300700505574543</v>
      </c>
    </row>
    <row r="12137" spans="1:2">
      <c r="A12137" s="2">
        <v>41768.427777777775</v>
      </c>
      <c r="B12137" s="3">
        <v>22.142426300048829</v>
      </c>
    </row>
    <row r="12138" spans="1:2">
      <c r="A12138" s="2">
        <v>41768.428472222222</v>
      </c>
      <c r="B12138" s="3">
        <v>24.587527084350587</v>
      </c>
    </row>
    <row r="12139" spans="1:2">
      <c r="A12139" s="2">
        <v>41768.429166666669</v>
      </c>
      <c r="B12139" s="3">
        <v>21.057826868693034</v>
      </c>
    </row>
    <row r="12140" spans="1:2">
      <c r="A12140" s="2">
        <v>41768.429861111108</v>
      </c>
      <c r="B12140" s="3">
        <v>13.273998069763184</v>
      </c>
    </row>
    <row r="12141" spans="1:2">
      <c r="A12141" s="2">
        <v>41768.430555555555</v>
      </c>
      <c r="B12141" s="3">
        <v>12.938766606648763</v>
      </c>
    </row>
    <row r="12142" spans="1:2">
      <c r="A12142" s="2">
        <v>41768.431250000001</v>
      </c>
      <c r="B12142" s="3">
        <v>11.21659943262736</v>
      </c>
    </row>
    <row r="12143" spans="1:2">
      <c r="A12143" s="2">
        <v>41768.431944444441</v>
      </c>
      <c r="B12143" s="3">
        <v>16.592533206939699</v>
      </c>
    </row>
    <row r="12144" spans="1:2">
      <c r="A12144" s="2">
        <v>41768.432638888888</v>
      </c>
      <c r="B12144" s="3">
        <v>17.495019753774006</v>
      </c>
    </row>
    <row r="12145" spans="1:2">
      <c r="A12145" s="2">
        <v>41768.433333333334</v>
      </c>
      <c r="B12145" s="3">
        <v>24.177347310384114</v>
      </c>
    </row>
    <row r="12146" spans="1:2">
      <c r="A12146" s="2">
        <v>41768.434027777781</v>
      </c>
      <c r="B12146" s="3">
        <v>29.180237706502279</v>
      </c>
    </row>
    <row r="12147" spans="1:2">
      <c r="A12147" s="2">
        <v>41768.43472222222</v>
      </c>
      <c r="B12147" s="3">
        <v>25.564891433715822</v>
      </c>
    </row>
    <row r="12148" spans="1:2">
      <c r="A12148" s="2">
        <v>41768.435416666667</v>
      </c>
      <c r="B12148" s="3">
        <v>21.015599219004311</v>
      </c>
    </row>
    <row r="12149" spans="1:2">
      <c r="A12149" s="2">
        <v>41768.436111111114</v>
      </c>
      <c r="B12149" s="3">
        <v>-2.7125926335652668</v>
      </c>
    </row>
    <row r="12150" spans="1:2">
      <c r="A12150" s="2">
        <v>41768.436805555553</v>
      </c>
      <c r="B12150" s="3">
        <v>-1.2521883010864259</v>
      </c>
    </row>
    <row r="12151" spans="1:2">
      <c r="A12151" s="2">
        <v>41768.4375</v>
      </c>
      <c r="B12151" s="3">
        <v>-7.9847400029500326</v>
      </c>
    </row>
    <row r="12152" spans="1:2">
      <c r="A12152" s="2">
        <v>41768.438194444447</v>
      </c>
      <c r="B12152" s="3">
        <v>-6.4711678187052408</v>
      </c>
    </row>
    <row r="12153" spans="1:2">
      <c r="A12153" s="2">
        <v>41768.438888888886</v>
      </c>
      <c r="B12153" s="3">
        <v>-4.1111848831176756</v>
      </c>
    </row>
    <row r="12154" spans="1:2">
      <c r="A12154" s="2">
        <v>41768.439583333333</v>
      </c>
      <c r="B12154" s="3">
        <v>3.4369498570760091</v>
      </c>
    </row>
    <row r="12155" spans="1:2">
      <c r="A12155" s="2">
        <v>41768.44027777778</v>
      </c>
      <c r="B12155" s="3">
        <v>1.386635144551595</v>
      </c>
    </row>
    <row r="12156" spans="1:2">
      <c r="A12156" s="2">
        <v>41768.440972222219</v>
      </c>
      <c r="B12156" s="3">
        <v>2.8181324640909833</v>
      </c>
    </row>
    <row r="12157" spans="1:2">
      <c r="A12157" s="2">
        <v>41768.441666666666</v>
      </c>
      <c r="B12157" s="3">
        <v>2.4063550949096681</v>
      </c>
    </row>
    <row r="12158" spans="1:2">
      <c r="A12158" s="2">
        <v>41768.442361111112</v>
      </c>
      <c r="B12158" s="3">
        <v>7.9891319274902344</v>
      </c>
    </row>
    <row r="12159" spans="1:2">
      <c r="A12159" s="2">
        <v>41768.443055555559</v>
      </c>
      <c r="B12159" s="3">
        <v>8.3765473047892254</v>
      </c>
    </row>
    <row r="12160" spans="1:2">
      <c r="A12160" s="2">
        <v>41768.443749999999</v>
      </c>
      <c r="B12160" s="3">
        <v>8.3210011800130204</v>
      </c>
    </row>
    <row r="12161" spans="1:2">
      <c r="A12161" s="2">
        <v>41768.444444444445</v>
      </c>
      <c r="B12161" s="3">
        <v>7.6710936864217123</v>
      </c>
    </row>
    <row r="12162" spans="1:2">
      <c r="A12162" s="2">
        <v>41768.445138888892</v>
      </c>
      <c r="B12162" s="3">
        <v>2.2915397167205809</v>
      </c>
    </row>
    <row r="12163" spans="1:2">
      <c r="A12163" s="2">
        <v>41768.445833333331</v>
      </c>
      <c r="B12163" s="3">
        <v>11.085184701283772</v>
      </c>
    </row>
    <row r="12164" spans="1:2">
      <c r="A12164" s="2">
        <v>41768.446527777778</v>
      </c>
      <c r="B12164" s="3">
        <v>6.1898910204569502</v>
      </c>
    </row>
    <row r="12165" spans="1:2">
      <c r="A12165" s="2">
        <v>41768.447222222225</v>
      </c>
      <c r="B12165" s="3">
        <v>6.4906161944071448</v>
      </c>
    </row>
    <row r="12166" spans="1:2">
      <c r="A12166" s="2">
        <v>41768.447916666664</v>
      </c>
      <c r="B12166" s="3">
        <v>6.4242884953816732</v>
      </c>
    </row>
    <row r="12167" spans="1:2">
      <c r="A12167" s="2">
        <v>41768.448611111111</v>
      </c>
      <c r="B12167" s="3">
        <v>8.0018215497334797</v>
      </c>
    </row>
    <row r="12168" spans="1:2">
      <c r="A12168" s="2">
        <v>41768.449305555558</v>
      </c>
      <c r="B12168" s="3">
        <v>16.270835558573406</v>
      </c>
    </row>
    <row r="12169" spans="1:2">
      <c r="A12169" s="2">
        <v>41768.449999999997</v>
      </c>
      <c r="B12169" s="3">
        <v>17.421196969350181</v>
      </c>
    </row>
    <row r="12170" spans="1:2">
      <c r="A12170" s="2">
        <v>41768.450694444444</v>
      </c>
      <c r="B12170" s="3">
        <v>15.32385737101237</v>
      </c>
    </row>
    <row r="12171" spans="1:2">
      <c r="A12171" s="2">
        <v>41768.451388888891</v>
      </c>
      <c r="B12171" s="3">
        <v>17.235612201690675</v>
      </c>
    </row>
    <row r="12172" spans="1:2">
      <c r="A12172" s="2">
        <v>41768.45208333333</v>
      </c>
      <c r="B12172" s="3">
        <v>11.088912582397461</v>
      </c>
    </row>
    <row r="12173" spans="1:2">
      <c r="A12173" s="2">
        <v>41768.452777777777</v>
      </c>
      <c r="B12173" s="3">
        <v>6.1434208552042646</v>
      </c>
    </row>
    <row r="12174" spans="1:2">
      <c r="A12174" s="2">
        <v>41768.453472222223</v>
      </c>
      <c r="B12174" s="3">
        <v>3.4587729771931968</v>
      </c>
    </row>
    <row r="12175" spans="1:2">
      <c r="A12175" s="2">
        <v>41768.45416666667</v>
      </c>
      <c r="B12175" s="3">
        <v>0.31687234242757162</v>
      </c>
    </row>
    <row r="12176" spans="1:2">
      <c r="A12176" s="2">
        <v>41768.454861111109</v>
      </c>
      <c r="B12176" s="3">
        <v>-4.864130846659342</v>
      </c>
    </row>
    <row r="12177" spans="1:2">
      <c r="A12177" s="2">
        <v>41768.455555555556</v>
      </c>
      <c r="B12177" s="3">
        <v>-2.8715083440144857</v>
      </c>
    </row>
    <row r="12178" spans="1:2">
      <c r="A12178" s="2">
        <v>41768.456250000003</v>
      </c>
      <c r="B12178" s="3">
        <v>-6.2930262883504229</v>
      </c>
    </row>
    <row r="12179" spans="1:2">
      <c r="A12179" s="2">
        <v>41768.456944444442</v>
      </c>
      <c r="B12179" s="3">
        <v>-1.0086750666300455</v>
      </c>
    </row>
    <row r="12180" spans="1:2">
      <c r="A12180" s="2">
        <v>41768.457638888889</v>
      </c>
      <c r="B12180" s="3">
        <v>-1.6328007380167644</v>
      </c>
    </row>
    <row r="12181" spans="1:2">
      <c r="A12181" s="2">
        <v>41768.458333333336</v>
      </c>
      <c r="B12181" s="3">
        <v>-6.7206791559855139</v>
      </c>
    </row>
    <row r="12182" spans="1:2">
      <c r="A12182" s="2">
        <v>41768.459027777775</v>
      </c>
      <c r="B12182" s="3">
        <v>-2.8038826624552411</v>
      </c>
    </row>
    <row r="12183" spans="1:2">
      <c r="A12183" s="2">
        <v>41768.459722222222</v>
      </c>
      <c r="B12183" s="3">
        <v>1.1407017389933267</v>
      </c>
    </row>
    <row r="12184" spans="1:2">
      <c r="A12184" s="2">
        <v>41768.460416666669</v>
      </c>
      <c r="B12184" s="3">
        <v>4.1826110204060871</v>
      </c>
    </row>
    <row r="12185" spans="1:2">
      <c r="A12185" s="2">
        <v>41768.461111111108</v>
      </c>
      <c r="B12185" s="3">
        <v>-0.14806728363037108</v>
      </c>
    </row>
    <row r="12186" spans="1:2">
      <c r="A12186" s="2">
        <v>41768.461805555555</v>
      </c>
      <c r="B12186" s="3">
        <v>-7.7867119471232096</v>
      </c>
    </row>
    <row r="12187" spans="1:2">
      <c r="A12187" s="2">
        <v>41768.462500000001</v>
      </c>
      <c r="B12187" s="3">
        <v>-9.2239666620890297</v>
      </c>
    </row>
    <row r="12188" spans="1:2">
      <c r="A12188" s="2">
        <v>41768.463194444441</v>
      </c>
      <c r="B12188" s="3">
        <v>-9.5662111918131512</v>
      </c>
    </row>
    <row r="12189" spans="1:2">
      <c r="A12189" s="2">
        <v>41768.463888888888</v>
      </c>
      <c r="B12189" s="3">
        <v>-12.494953536987305</v>
      </c>
    </row>
    <row r="12190" spans="1:2">
      <c r="A12190" s="2">
        <v>41768.464583333334</v>
      </c>
      <c r="B12190" s="3">
        <v>-10.120035489400228</v>
      </c>
    </row>
    <row r="12191" spans="1:2">
      <c r="A12191" s="2">
        <v>41768.465277777781</v>
      </c>
      <c r="B12191" s="3">
        <v>-12.893617471059164</v>
      </c>
    </row>
    <row r="12192" spans="1:2">
      <c r="A12192" s="2">
        <v>41768.46597222222</v>
      </c>
      <c r="B12192" s="3">
        <v>-15.245911502838135</v>
      </c>
    </row>
    <row r="12193" spans="1:2">
      <c r="A12193" s="2">
        <v>41768.466666666667</v>
      </c>
      <c r="B12193" s="3">
        <v>-14.276822598775228</v>
      </c>
    </row>
    <row r="12194" spans="1:2">
      <c r="A12194" s="2">
        <v>41768.467361111114</v>
      </c>
      <c r="B12194" s="3">
        <v>-15.032459322611491</v>
      </c>
    </row>
    <row r="12195" spans="1:2">
      <c r="A12195" s="2">
        <v>41768.468055555553</v>
      </c>
      <c r="B12195" s="3">
        <v>-11.977862930297851</v>
      </c>
    </row>
    <row r="12196" spans="1:2">
      <c r="A12196" s="2">
        <v>41768.46875</v>
      </c>
      <c r="B12196" s="3">
        <v>-14.019547017415364</v>
      </c>
    </row>
    <row r="12197" spans="1:2">
      <c r="A12197" s="2">
        <v>41768.469444444447</v>
      </c>
      <c r="B12197" s="3">
        <v>-6.5456661860148113</v>
      </c>
    </row>
    <row r="12198" spans="1:2">
      <c r="A12198" s="2">
        <v>41768.470138888886</v>
      </c>
      <c r="B12198" s="3">
        <v>-1.1730585098266602</v>
      </c>
    </row>
    <row r="12199" spans="1:2">
      <c r="A12199" s="2">
        <v>41768.470833333333</v>
      </c>
      <c r="B12199" s="3">
        <v>4.5625274022420248</v>
      </c>
    </row>
    <row r="12200" spans="1:2">
      <c r="A12200" s="2">
        <v>41768.47152777778</v>
      </c>
      <c r="B12200" s="3">
        <v>0.93202660878499344</v>
      </c>
    </row>
    <row r="12201" spans="1:2">
      <c r="A12201" s="2">
        <v>41768.472222222219</v>
      </c>
      <c r="B12201" s="3">
        <v>-0.59930642445882165</v>
      </c>
    </row>
    <row r="12202" spans="1:2">
      <c r="A12202" s="2">
        <v>41768.472916666666</v>
      </c>
      <c r="B12202" s="3">
        <v>-2.2219568252563477</v>
      </c>
    </row>
    <row r="12203" spans="1:2">
      <c r="A12203" s="2">
        <v>41768.473611111112</v>
      </c>
      <c r="B12203" s="3">
        <v>-3.6877429326375326</v>
      </c>
    </row>
    <row r="12204" spans="1:2">
      <c r="A12204" s="2">
        <v>41768.474305555559</v>
      </c>
      <c r="B12204" s="3">
        <v>-7.0487768491109213</v>
      </c>
    </row>
    <row r="12205" spans="1:2">
      <c r="A12205" s="2">
        <v>41768.474999999999</v>
      </c>
      <c r="B12205" s="3">
        <v>-5.5272502263387047</v>
      </c>
    </row>
    <row r="12206" spans="1:2">
      <c r="A12206" s="2">
        <v>41768.475694444445</v>
      </c>
      <c r="B12206" s="3">
        <v>-5.9039746602376306</v>
      </c>
    </row>
    <row r="12207" spans="1:2">
      <c r="A12207" s="2">
        <v>41768.476388888892</v>
      </c>
      <c r="B12207" s="3">
        <v>-2.6552610397338867</v>
      </c>
    </row>
    <row r="12208" spans="1:2">
      <c r="A12208" s="2">
        <v>41768.477083333331</v>
      </c>
      <c r="B12208" s="3">
        <v>-3.9719065984090167</v>
      </c>
    </row>
    <row r="12209" spans="1:2">
      <c r="A12209" s="2">
        <v>41768.477777777778</v>
      </c>
      <c r="B12209" s="3">
        <v>-2.6615575790405273</v>
      </c>
    </row>
    <row r="12210" spans="1:2">
      <c r="A12210" s="2">
        <v>41768.478472222225</v>
      </c>
      <c r="B12210" s="3">
        <v>1.4874508539835611</v>
      </c>
    </row>
    <row r="12211" spans="1:2">
      <c r="A12211" s="2">
        <v>41768.479166666664</v>
      </c>
      <c r="B12211" s="3">
        <v>-2.0169858932495117</v>
      </c>
    </row>
    <row r="12212" spans="1:2">
      <c r="A12212" s="2">
        <v>41768.479861111111</v>
      </c>
      <c r="B12212" s="3">
        <v>-3.5447191238403319</v>
      </c>
    </row>
    <row r="12213" spans="1:2">
      <c r="A12213" s="2">
        <v>41768.480555555558</v>
      </c>
      <c r="B12213" s="3">
        <v>-8.6026165644327808</v>
      </c>
    </row>
    <row r="12214" spans="1:2">
      <c r="A12214" s="2">
        <v>41768.481249999997</v>
      </c>
      <c r="B12214" s="3">
        <v>-3.2004345575968425</v>
      </c>
    </row>
    <row r="12215" spans="1:2">
      <c r="A12215" s="2">
        <v>41768.481944444444</v>
      </c>
      <c r="B12215" s="3">
        <v>3.6975950241088866</v>
      </c>
    </row>
    <row r="12216" spans="1:2">
      <c r="A12216" s="2">
        <v>41768.482638888891</v>
      </c>
      <c r="B12216" s="3">
        <v>-4.1430021286010739</v>
      </c>
    </row>
    <row r="12217" spans="1:2">
      <c r="A12217" s="2">
        <v>41768.48333333333</v>
      </c>
      <c r="B12217" s="3">
        <v>-4.5240351994832357</v>
      </c>
    </row>
    <row r="12218" spans="1:2">
      <c r="A12218" s="2">
        <v>41768.484027777777</v>
      </c>
      <c r="B12218" s="3">
        <v>-5.2255596796671551</v>
      </c>
    </row>
    <row r="12219" spans="1:2">
      <c r="A12219" s="2">
        <v>41768.484722222223</v>
      </c>
      <c r="B12219" s="3">
        <v>0.27340628306070963</v>
      </c>
    </row>
    <row r="12220" spans="1:2">
      <c r="A12220" s="2">
        <v>41768.48541666667</v>
      </c>
      <c r="B12220" s="3">
        <v>3.504689598083496</v>
      </c>
    </row>
    <row r="12221" spans="1:2">
      <c r="A12221" s="2">
        <v>41768.486111111109</v>
      </c>
      <c r="B12221" s="3">
        <v>3.8273420333862305</v>
      </c>
    </row>
    <row r="12222" spans="1:2">
      <c r="A12222" s="2">
        <v>41768.486805555556</v>
      </c>
      <c r="B12222" s="3">
        <v>6.4262496312459314</v>
      </c>
    </row>
    <row r="12223" spans="1:2">
      <c r="A12223" s="2">
        <v>41768.487500000003</v>
      </c>
      <c r="B12223" s="3">
        <v>10.913373835881551</v>
      </c>
    </row>
    <row r="12224" spans="1:2">
      <c r="A12224" s="2">
        <v>41768.488194444442</v>
      </c>
      <c r="B12224" s="3">
        <v>8.8664658069610596</v>
      </c>
    </row>
    <row r="12225" spans="1:2">
      <c r="A12225" s="2">
        <v>41768.488888888889</v>
      </c>
      <c r="B12225" s="3">
        <v>10.882589769363403</v>
      </c>
    </row>
    <row r="12226" spans="1:2">
      <c r="A12226" s="2">
        <v>41768.489583333336</v>
      </c>
      <c r="B12226" s="3">
        <v>10.139210764567057</v>
      </c>
    </row>
    <row r="12227" spans="1:2">
      <c r="A12227" s="2">
        <v>41768.490277777775</v>
      </c>
      <c r="B12227" s="3">
        <v>11.784450117746989</v>
      </c>
    </row>
    <row r="12228" spans="1:2">
      <c r="A12228" s="2">
        <v>41768.490972222222</v>
      </c>
      <c r="B12228" s="3">
        <v>7.4755607604980465</v>
      </c>
    </row>
    <row r="12229" spans="1:2">
      <c r="A12229" s="2">
        <v>41768.491666666669</v>
      </c>
      <c r="B12229" s="3">
        <v>7.5888142347335812</v>
      </c>
    </row>
    <row r="12230" spans="1:2">
      <c r="A12230" s="2">
        <v>41768.492361111108</v>
      </c>
      <c r="B12230" s="3">
        <v>10.245262742042542</v>
      </c>
    </row>
    <row r="12231" spans="1:2">
      <c r="A12231" s="2">
        <v>41768.493055555555</v>
      </c>
      <c r="B12231" s="3">
        <v>16.068187840779622</v>
      </c>
    </row>
    <row r="12232" spans="1:2">
      <c r="A12232" s="2">
        <v>41768.493750000001</v>
      </c>
      <c r="B12232" s="3">
        <v>11.143666076660157</v>
      </c>
    </row>
    <row r="12233" spans="1:2">
      <c r="A12233" s="2">
        <v>41768.494444444441</v>
      </c>
      <c r="B12233" s="3">
        <v>0.80784215927124026</v>
      </c>
    </row>
    <row r="12234" spans="1:2">
      <c r="A12234" s="2">
        <v>41768.495138888888</v>
      </c>
      <c r="B12234" s="3">
        <v>-2.9974657456080118</v>
      </c>
    </row>
    <row r="12235" spans="1:2">
      <c r="A12235" s="2">
        <v>41768.495833333334</v>
      </c>
      <c r="B12235" s="3">
        <v>3.8131752570470172</v>
      </c>
    </row>
    <row r="12236" spans="1:2">
      <c r="A12236" s="2">
        <v>41768.496527777781</v>
      </c>
      <c r="B12236" s="3">
        <v>-5.8741966883341474E-3</v>
      </c>
    </row>
    <row r="12237" spans="1:2">
      <c r="A12237" s="2">
        <v>41768.49722222222</v>
      </c>
      <c r="B12237" s="3">
        <v>-7.6489405473073324</v>
      </c>
    </row>
    <row r="12238" spans="1:2">
      <c r="A12238" s="2">
        <v>41768.497916666667</v>
      </c>
      <c r="B12238" s="3">
        <v>-3.3960719188054402</v>
      </c>
    </row>
    <row r="12239" spans="1:2">
      <c r="A12239" s="2">
        <v>41768.498611111114</v>
      </c>
      <c r="B12239" s="3">
        <v>0.19858345190684001</v>
      </c>
    </row>
    <row r="12240" spans="1:2">
      <c r="A12240" s="2">
        <v>41768.499305555553</v>
      </c>
      <c r="B12240" s="3">
        <v>4.1877273956934609</v>
      </c>
    </row>
    <row r="12241" spans="1:2">
      <c r="A12241" s="2">
        <v>41768.5</v>
      </c>
      <c r="B12241" s="3">
        <v>4.5570297559102375</v>
      </c>
    </row>
    <row r="12242" spans="1:2">
      <c r="A12242" s="2">
        <v>41768.500694444447</v>
      </c>
      <c r="B12242" s="3">
        <v>4.6569694439570108</v>
      </c>
    </row>
    <row r="12243" spans="1:2">
      <c r="A12243" s="2">
        <v>41768.501388888886</v>
      </c>
      <c r="B12243" s="3">
        <v>2.215188423792521</v>
      </c>
    </row>
    <row r="12244" spans="1:2">
      <c r="A12244" s="2">
        <v>41768.502083333333</v>
      </c>
      <c r="B12244" s="3">
        <v>-7.2336816946665445</v>
      </c>
    </row>
    <row r="12245" spans="1:2">
      <c r="A12245" s="2">
        <v>41768.50277777778</v>
      </c>
      <c r="B12245" s="3">
        <v>-10.786468251546223</v>
      </c>
    </row>
    <row r="12246" spans="1:2">
      <c r="A12246" s="2">
        <v>41768.503472222219</v>
      </c>
      <c r="B12246" s="3">
        <v>-5.9327270189921064</v>
      </c>
    </row>
    <row r="12247" spans="1:2">
      <c r="A12247" s="2">
        <v>41768.504166666666</v>
      </c>
      <c r="B12247" s="3">
        <v>-6.2252752145131431</v>
      </c>
    </row>
    <row r="12248" spans="1:2">
      <c r="A12248" s="2">
        <v>41768.504861111112</v>
      </c>
      <c r="B12248" s="3">
        <v>-5.0034801959991455</v>
      </c>
    </row>
    <row r="12249" spans="1:2">
      <c r="A12249" s="2">
        <v>41768.505555555559</v>
      </c>
      <c r="B12249" s="3">
        <v>-12.178549830118815</v>
      </c>
    </row>
    <row r="12250" spans="1:2">
      <c r="A12250" s="2">
        <v>41768.506249999999</v>
      </c>
      <c r="B12250" s="3">
        <v>-16.177721532185874</v>
      </c>
    </row>
    <row r="12251" spans="1:2">
      <c r="A12251" s="2">
        <v>41768.506944444445</v>
      </c>
      <c r="B12251" s="3">
        <v>-13.345988591512045</v>
      </c>
    </row>
    <row r="12252" spans="1:2">
      <c r="A12252" s="2">
        <v>41768.507638888892</v>
      </c>
      <c r="B12252" s="3">
        <v>-8.8819361368815102</v>
      </c>
    </row>
    <row r="12253" spans="1:2">
      <c r="A12253" s="2">
        <v>41768.508333333331</v>
      </c>
      <c r="B12253" s="3">
        <v>-8.9267858028411862</v>
      </c>
    </row>
    <row r="12254" spans="1:2">
      <c r="A12254" s="2">
        <v>41768.509027777778</v>
      </c>
      <c r="B12254" s="3">
        <v>-12.86197369893392</v>
      </c>
    </row>
    <row r="12255" spans="1:2">
      <c r="A12255" s="2">
        <v>41768.509722222225</v>
      </c>
      <c r="B12255" s="3">
        <v>-9.58363230228424</v>
      </c>
    </row>
    <row r="12256" spans="1:2">
      <c r="A12256" s="2">
        <v>41768.510416666664</v>
      </c>
      <c r="B12256" s="3">
        <v>-11.661906305948893</v>
      </c>
    </row>
    <row r="12257" spans="1:2">
      <c r="A12257" s="2">
        <v>41768.511111111111</v>
      </c>
      <c r="B12257" s="3">
        <v>-7.8969458421071375</v>
      </c>
    </row>
    <row r="12258" spans="1:2">
      <c r="A12258" s="2">
        <v>41768.511805555558</v>
      </c>
      <c r="B12258" s="3">
        <v>-6.6375010490417479</v>
      </c>
    </row>
    <row r="12259" spans="1:2">
      <c r="A12259" s="2">
        <v>41768.512499999997</v>
      </c>
      <c r="B12259" s="3">
        <v>-20.069013341267905</v>
      </c>
    </row>
    <row r="12260" spans="1:2">
      <c r="A12260" s="2">
        <v>41768.513194444444</v>
      </c>
      <c r="B12260" s="3">
        <v>-2.7520474990208945</v>
      </c>
    </row>
    <row r="12261" spans="1:2">
      <c r="A12261" s="2">
        <v>41768.513888888891</v>
      </c>
      <c r="B12261" s="3">
        <v>-12.814229583740234</v>
      </c>
    </row>
    <row r="12262" spans="1:2">
      <c r="A12262" s="2">
        <v>41768.51458333333</v>
      </c>
      <c r="B12262" s="3">
        <v>-9.1138541062672935</v>
      </c>
    </row>
    <row r="12263" spans="1:2">
      <c r="A12263" s="2">
        <v>41768.515277777777</v>
      </c>
      <c r="B12263" s="3">
        <v>-15.809707546234131</v>
      </c>
    </row>
    <row r="12264" spans="1:2">
      <c r="A12264" s="2">
        <v>41768.515972222223</v>
      </c>
      <c r="B12264" s="3">
        <v>-18.64462801615397</v>
      </c>
    </row>
    <row r="12265" spans="1:2">
      <c r="A12265" s="2">
        <v>41768.51666666667</v>
      </c>
      <c r="B12265" s="3">
        <v>-29.924726740519205</v>
      </c>
    </row>
    <row r="12266" spans="1:2">
      <c r="A12266" s="2">
        <v>41768.517361111109</v>
      </c>
      <c r="B12266" s="3">
        <v>-27.599458312988283</v>
      </c>
    </row>
    <row r="12267" spans="1:2">
      <c r="A12267" s="2">
        <v>41768.518055555556</v>
      </c>
      <c r="B12267" s="3">
        <v>-22.365813446044921</v>
      </c>
    </row>
    <row r="12268" spans="1:2">
      <c r="A12268" s="2">
        <v>41768.518750000003</v>
      </c>
      <c r="B12268" s="3">
        <v>-18.001706695556642</v>
      </c>
    </row>
    <row r="12269" spans="1:2">
      <c r="A12269" s="2">
        <v>41768.519444444442</v>
      </c>
      <c r="B12269" s="3">
        <v>-23.517975107828775</v>
      </c>
    </row>
    <row r="12270" spans="1:2">
      <c r="A12270" s="2">
        <v>41768.520138888889</v>
      </c>
      <c r="B12270" s="3">
        <v>-21.136101786295573</v>
      </c>
    </row>
    <row r="12271" spans="1:2">
      <c r="A12271" s="2">
        <v>41768.520833333336</v>
      </c>
      <c r="B12271" s="3">
        <v>-18.45821329752604</v>
      </c>
    </row>
    <row r="12272" spans="1:2">
      <c r="A12272" s="2">
        <v>41768.521527777775</v>
      </c>
      <c r="B12272" s="3">
        <v>-11.496450297037761</v>
      </c>
    </row>
    <row r="12273" spans="1:2">
      <c r="A12273" s="2">
        <v>41768.522222222222</v>
      </c>
      <c r="B12273" s="3">
        <v>-9.8464197794596355</v>
      </c>
    </row>
    <row r="12274" spans="1:2">
      <c r="A12274" s="2">
        <v>41768.522916666669</v>
      </c>
      <c r="B12274" s="3">
        <v>-7.0261721293131512</v>
      </c>
    </row>
    <row r="12275" spans="1:2">
      <c r="A12275" s="2">
        <v>41768.523611111108</v>
      </c>
      <c r="B12275" s="3">
        <v>-10.735269165039062</v>
      </c>
    </row>
    <row r="12276" spans="1:2">
      <c r="A12276" s="2">
        <v>41768.524305555555</v>
      </c>
      <c r="B12276" s="3">
        <v>-10.31470807393392</v>
      </c>
    </row>
    <row r="12277" spans="1:2">
      <c r="A12277" s="2">
        <v>41768.525000000001</v>
      </c>
      <c r="B12277" s="3">
        <v>-9.5886637528737388</v>
      </c>
    </row>
    <row r="12278" spans="1:2">
      <c r="A12278" s="2">
        <v>41768.525694444441</v>
      </c>
      <c r="B12278" s="3">
        <v>-7.8951498985290529</v>
      </c>
    </row>
    <row r="12279" spans="1:2">
      <c r="A12279" s="2">
        <v>41768.526388888888</v>
      </c>
      <c r="B12279" s="3">
        <v>-15.631167475382487</v>
      </c>
    </row>
    <row r="12280" spans="1:2">
      <c r="A12280" s="2">
        <v>41768.527083333334</v>
      </c>
      <c r="B12280" s="3">
        <v>-10.836512120564779</v>
      </c>
    </row>
    <row r="12281" spans="1:2">
      <c r="A12281" s="2">
        <v>41768.527777777781</v>
      </c>
      <c r="B12281" s="3">
        <v>-5.3512331883112587</v>
      </c>
    </row>
    <row r="12282" spans="1:2">
      <c r="A12282" s="2">
        <v>41768.52847222222</v>
      </c>
      <c r="B12282" s="3">
        <v>-6.4387003103892004</v>
      </c>
    </row>
    <row r="12283" spans="1:2">
      <c r="A12283" s="2">
        <v>41768.529166666667</v>
      </c>
      <c r="B12283" s="3">
        <v>-11.695190715789796</v>
      </c>
    </row>
    <row r="12284" spans="1:2">
      <c r="A12284" s="2">
        <v>41768.529861111114</v>
      </c>
      <c r="B12284" s="3">
        <v>-8.9809831062952679</v>
      </c>
    </row>
    <row r="12285" spans="1:2">
      <c r="A12285" s="2">
        <v>41768.530555555553</v>
      </c>
      <c r="B12285" s="3">
        <v>-2.5905026276906331</v>
      </c>
    </row>
    <row r="12286" spans="1:2">
      <c r="A12286" s="2">
        <v>41768.53125</v>
      </c>
      <c r="B12286" s="3">
        <v>3.3085191806157428</v>
      </c>
    </row>
    <row r="12287" spans="1:2">
      <c r="A12287" s="2">
        <v>41768.531944444447</v>
      </c>
      <c r="B12287" s="3">
        <v>1.8270794947942097</v>
      </c>
    </row>
    <row r="12288" spans="1:2">
      <c r="A12288" s="2">
        <v>41768.532638888886</v>
      </c>
      <c r="B12288" s="3">
        <v>-8.9662883679072056</v>
      </c>
    </row>
    <row r="12289" spans="1:2">
      <c r="A12289" s="2">
        <v>41768.533333333333</v>
      </c>
      <c r="B12289" s="3">
        <v>-6.1816044449806213</v>
      </c>
    </row>
    <row r="12290" spans="1:2">
      <c r="A12290" s="2">
        <v>41768.53402777778</v>
      </c>
      <c r="B12290" s="3">
        <v>0.66222944259643557</v>
      </c>
    </row>
    <row r="12291" spans="1:2">
      <c r="A12291" s="2">
        <v>41768.534722222219</v>
      </c>
      <c r="B12291" s="3">
        <v>1.6234959681828818</v>
      </c>
    </row>
    <row r="12292" spans="1:2">
      <c r="A12292" s="2">
        <v>41768.535416666666</v>
      </c>
      <c r="B12292" s="3">
        <v>-1.7176183223724366</v>
      </c>
    </row>
    <row r="12293" spans="1:2">
      <c r="A12293" s="2">
        <v>41768.536111111112</v>
      </c>
      <c r="B12293" s="3">
        <v>0.48806509176890056</v>
      </c>
    </row>
    <row r="12294" spans="1:2">
      <c r="A12294" s="2">
        <v>41768.536805555559</v>
      </c>
      <c r="B12294" s="3">
        <v>-7.2273151079813636E-2</v>
      </c>
    </row>
    <row r="12295" spans="1:2">
      <c r="A12295" s="2">
        <v>41768.537499999999</v>
      </c>
      <c r="B12295" s="3">
        <v>-2.5356949607531232</v>
      </c>
    </row>
    <row r="12296" spans="1:2">
      <c r="A12296" s="2">
        <v>41768.538194444445</v>
      </c>
      <c r="B12296" s="3">
        <v>0.39088121652603147</v>
      </c>
    </row>
    <row r="12297" spans="1:2">
      <c r="A12297" s="2">
        <v>41768.538888888892</v>
      </c>
      <c r="B12297" s="3">
        <v>2.0052761236826577</v>
      </c>
    </row>
    <row r="12298" spans="1:2">
      <c r="A12298" s="2">
        <v>41768.539583333331</v>
      </c>
      <c r="B12298" s="3">
        <v>10.371212959289551</v>
      </c>
    </row>
    <row r="12299" spans="1:2">
      <c r="A12299" s="2">
        <v>41768.540277777778</v>
      </c>
      <c r="B12299" s="3">
        <v>13.09793685277303</v>
      </c>
    </row>
    <row r="12300" spans="1:2">
      <c r="A12300" s="2">
        <v>41768.540972222225</v>
      </c>
      <c r="B12300" s="3">
        <v>10.443146483103435</v>
      </c>
    </row>
    <row r="12301" spans="1:2">
      <c r="A12301" s="2">
        <v>41768.541666666664</v>
      </c>
      <c r="B12301" s="3">
        <v>7.7462051471074425</v>
      </c>
    </row>
    <row r="12302" spans="1:2">
      <c r="A12302" s="2">
        <v>41768.542361111111</v>
      </c>
      <c r="B12302" s="3">
        <v>9.4285247246424362</v>
      </c>
    </row>
    <row r="12303" spans="1:2">
      <c r="A12303" s="2">
        <v>41768.543055555558</v>
      </c>
      <c r="B12303" s="3">
        <v>22.988804976145428</v>
      </c>
    </row>
    <row r="12304" spans="1:2">
      <c r="A12304" s="2">
        <v>41768.543749999997</v>
      </c>
      <c r="B12304" s="3">
        <v>24.641861089070638</v>
      </c>
    </row>
    <row r="12305" spans="1:2">
      <c r="A12305" s="2">
        <v>41768.544444444444</v>
      </c>
      <c r="B12305" s="3">
        <v>23.743097877502443</v>
      </c>
    </row>
    <row r="12306" spans="1:2">
      <c r="A12306" s="2">
        <v>41768.545138888891</v>
      </c>
      <c r="B12306" s="3">
        <v>31.136979548136392</v>
      </c>
    </row>
    <row r="12307" spans="1:2">
      <c r="A12307" s="2">
        <v>41768.54583333333</v>
      </c>
      <c r="B12307" s="3">
        <v>24.929500675201417</v>
      </c>
    </row>
    <row r="12308" spans="1:2">
      <c r="A12308" s="2">
        <v>41768.546527777777</v>
      </c>
      <c r="B12308" s="3">
        <v>27.143141810099284</v>
      </c>
    </row>
    <row r="12309" spans="1:2">
      <c r="A12309" s="2">
        <v>41768.547222222223</v>
      </c>
      <c r="B12309" s="3">
        <v>24.87078348795573</v>
      </c>
    </row>
    <row r="12310" spans="1:2">
      <c r="A12310" s="2">
        <v>41768.54791666667</v>
      </c>
      <c r="B12310" s="3">
        <v>26.050907516479491</v>
      </c>
    </row>
    <row r="12311" spans="1:2">
      <c r="A12311" s="2">
        <v>41768.548611111109</v>
      </c>
      <c r="B12311" s="3">
        <v>31.070194371541341</v>
      </c>
    </row>
    <row r="12312" spans="1:2">
      <c r="A12312" s="2">
        <v>41768.549305555556</v>
      </c>
      <c r="B12312" s="3">
        <v>23.964721361796062</v>
      </c>
    </row>
    <row r="12313" spans="1:2">
      <c r="A12313" s="2">
        <v>41768.550000000003</v>
      </c>
      <c r="B12313" s="3">
        <v>13.686426544189453</v>
      </c>
    </row>
    <row r="12314" spans="1:2">
      <c r="A12314" s="2">
        <v>41768.550694444442</v>
      </c>
      <c r="B12314" s="3">
        <v>16.997568114598593</v>
      </c>
    </row>
    <row r="12315" spans="1:2">
      <c r="A12315" s="2">
        <v>41768.551388888889</v>
      </c>
      <c r="B12315" s="3">
        <v>8.2221010049184162</v>
      </c>
    </row>
    <row r="12316" spans="1:2">
      <c r="A12316" s="2">
        <v>41768.552083333336</v>
      </c>
      <c r="B12316" s="3">
        <v>6.5290558417638147</v>
      </c>
    </row>
    <row r="12317" spans="1:2">
      <c r="A12317" s="2">
        <v>41768.552777777775</v>
      </c>
      <c r="B12317" s="3">
        <v>-0.52978514830271406</v>
      </c>
    </row>
    <row r="12318" spans="1:2">
      <c r="A12318" s="2">
        <v>41768.553472222222</v>
      </c>
      <c r="B12318" s="3">
        <v>5.6027951240539551</v>
      </c>
    </row>
    <row r="12319" spans="1:2">
      <c r="A12319" s="2">
        <v>41768.554166666669</v>
      </c>
      <c r="B12319" s="3">
        <v>-0.83697577317555749</v>
      </c>
    </row>
    <row r="12320" spans="1:2">
      <c r="A12320" s="2">
        <v>41768.554861111108</v>
      </c>
      <c r="B12320" s="3">
        <v>6.2088898499806726</v>
      </c>
    </row>
    <row r="12321" spans="1:2">
      <c r="A12321" s="2">
        <v>41768.555555555555</v>
      </c>
      <c r="B12321" s="3">
        <v>3.3747408072153728</v>
      </c>
    </row>
    <row r="12322" spans="1:2">
      <c r="A12322" s="2">
        <v>41768.556250000001</v>
      </c>
      <c r="B12322" s="3">
        <v>3.7000334024429322</v>
      </c>
    </row>
    <row r="12323" spans="1:2">
      <c r="A12323" s="2">
        <v>41768.556944444441</v>
      </c>
      <c r="B12323" s="3">
        <v>5.032854239145915</v>
      </c>
    </row>
    <row r="12324" spans="1:2">
      <c r="A12324" s="2">
        <v>41768.557638888888</v>
      </c>
      <c r="B12324" s="3">
        <v>16.807755819956462</v>
      </c>
    </row>
    <row r="12325" spans="1:2">
      <c r="A12325" s="2">
        <v>41768.558333333334</v>
      </c>
      <c r="B12325" s="3">
        <v>18.971203804016113</v>
      </c>
    </row>
    <row r="12326" spans="1:2">
      <c r="A12326" s="2">
        <v>41768.559027777781</v>
      </c>
      <c r="B12326" s="3">
        <v>15.298935413360596</v>
      </c>
    </row>
    <row r="12327" spans="1:2">
      <c r="A12327" s="2">
        <v>41768.55972222222</v>
      </c>
      <c r="B12327" s="3">
        <v>3.7551284948984782</v>
      </c>
    </row>
    <row r="12328" spans="1:2">
      <c r="A12328" s="2">
        <v>41768.560416666667</v>
      </c>
      <c r="B12328" s="3">
        <v>4.0512452840805055</v>
      </c>
    </row>
    <row r="12329" spans="1:2">
      <c r="A12329" s="2">
        <v>41768.561111111114</v>
      </c>
      <c r="B12329" s="3">
        <v>-6.2730478127797449</v>
      </c>
    </row>
    <row r="12330" spans="1:2">
      <c r="A12330" s="2">
        <v>41768.561805555553</v>
      </c>
      <c r="B12330" s="3">
        <v>-2.3317529598871869</v>
      </c>
    </row>
    <row r="12331" spans="1:2">
      <c r="A12331" s="2">
        <v>41768.5625</v>
      </c>
      <c r="B12331" s="3">
        <v>-2.8510632117589316</v>
      </c>
    </row>
    <row r="12332" spans="1:2">
      <c r="A12332" s="2">
        <v>41768.563194444447</v>
      </c>
      <c r="B12332" s="3">
        <v>-7.9775035381317139</v>
      </c>
    </row>
    <row r="12333" spans="1:2">
      <c r="A12333" s="2">
        <v>41768.563888888886</v>
      </c>
      <c r="B12333" s="3">
        <v>-17.82062603632609</v>
      </c>
    </row>
    <row r="12334" spans="1:2">
      <c r="A12334" s="2">
        <v>41768.564583333333</v>
      </c>
      <c r="B12334" s="3">
        <v>-7.8616567452748614</v>
      </c>
    </row>
    <row r="12335" spans="1:2">
      <c r="A12335" s="2">
        <v>41768.56527777778</v>
      </c>
      <c r="B12335" s="3">
        <v>-9.8304100513458259</v>
      </c>
    </row>
    <row r="12336" spans="1:2">
      <c r="A12336" s="2">
        <v>41768.565972222219</v>
      </c>
      <c r="B12336" s="3">
        <v>-5.551284416516622</v>
      </c>
    </row>
    <row r="12337" spans="1:2">
      <c r="A12337" s="2">
        <v>41768.566666666666</v>
      </c>
      <c r="B12337" s="3">
        <v>-6.2466897726058956</v>
      </c>
    </row>
    <row r="12338" spans="1:2">
      <c r="A12338" s="2">
        <v>41768.567361111112</v>
      </c>
      <c r="B12338" s="3">
        <v>-9.4679069916407261</v>
      </c>
    </row>
    <row r="12339" spans="1:2">
      <c r="A12339" s="2">
        <v>41768.568055555559</v>
      </c>
      <c r="B12339" s="3">
        <v>-8.0785717725753781</v>
      </c>
    </row>
    <row r="12340" spans="1:2">
      <c r="A12340" s="2">
        <v>41768.568749999999</v>
      </c>
      <c r="B12340" s="3">
        <v>-2.045875334739685</v>
      </c>
    </row>
    <row r="12341" spans="1:2">
      <c r="A12341" s="2">
        <v>41768.569444444445</v>
      </c>
      <c r="B12341" s="3">
        <v>4.9612895488739017</v>
      </c>
    </row>
    <row r="12342" spans="1:2">
      <c r="A12342" s="2">
        <v>41768.570138888892</v>
      </c>
      <c r="B12342" s="3">
        <v>2.9726860364278158</v>
      </c>
    </row>
    <row r="12343" spans="1:2">
      <c r="A12343" s="2">
        <v>41768.570833333331</v>
      </c>
      <c r="B12343" s="3">
        <v>-3.8444953838984173</v>
      </c>
    </row>
    <row r="12344" spans="1:2">
      <c r="A12344" s="2">
        <v>41768.571527777778</v>
      </c>
      <c r="B12344" s="3">
        <v>2.9608359813690184</v>
      </c>
    </row>
    <row r="12345" spans="1:2">
      <c r="A12345" s="2">
        <v>41768.572222222225</v>
      </c>
      <c r="B12345" s="3">
        <v>6.6254659811655676</v>
      </c>
    </row>
    <row r="12346" spans="1:2">
      <c r="A12346" s="2">
        <v>41768.572916666664</v>
      </c>
      <c r="B12346" s="3">
        <v>5.4111890236536659</v>
      </c>
    </row>
    <row r="12347" spans="1:2">
      <c r="A12347" s="2">
        <v>41768.573611111111</v>
      </c>
      <c r="B12347" s="3">
        <v>4.8861649036407471</v>
      </c>
    </row>
    <row r="12348" spans="1:2">
      <c r="A12348" s="2">
        <v>41768.574305555558</v>
      </c>
      <c r="B12348" s="3">
        <v>10.374600744247436</v>
      </c>
    </row>
    <row r="12349" spans="1:2">
      <c r="A12349" s="2">
        <v>41768.574999999997</v>
      </c>
      <c r="B12349" s="3">
        <v>12.761163504918416</v>
      </c>
    </row>
    <row r="12350" spans="1:2">
      <c r="A12350" s="2">
        <v>41768.575694444444</v>
      </c>
      <c r="B12350" s="3">
        <v>16.154522832234701</v>
      </c>
    </row>
    <row r="12351" spans="1:2">
      <c r="A12351" s="2">
        <v>41768.576388888891</v>
      </c>
      <c r="B12351" s="3">
        <v>18.574372990926108</v>
      </c>
    </row>
    <row r="12352" spans="1:2">
      <c r="A12352" s="2">
        <v>41768.57708333333</v>
      </c>
      <c r="B12352" s="3">
        <v>15.932901891072591</v>
      </c>
    </row>
    <row r="12353" spans="1:2">
      <c r="A12353" s="2">
        <v>41768.577777777777</v>
      </c>
      <c r="B12353" s="3">
        <v>22.123504892985025</v>
      </c>
    </row>
    <row r="12354" spans="1:2">
      <c r="A12354" s="2">
        <v>41768.578472222223</v>
      </c>
      <c r="B12354" s="3">
        <v>25.018404706319174</v>
      </c>
    </row>
    <row r="12355" spans="1:2">
      <c r="A12355" s="2">
        <v>41768.57916666667</v>
      </c>
      <c r="B12355" s="3">
        <v>15.93127187093099</v>
      </c>
    </row>
    <row r="12356" spans="1:2">
      <c r="A12356" s="2">
        <v>41768.579861111109</v>
      </c>
      <c r="B12356" s="3">
        <v>25.63052355448405</v>
      </c>
    </row>
    <row r="12357" spans="1:2">
      <c r="A12357" s="2">
        <v>41768.580555555556</v>
      </c>
      <c r="B12357" s="3">
        <v>22.691534105936686</v>
      </c>
    </row>
    <row r="12358" spans="1:2">
      <c r="A12358" s="2">
        <v>41768.581250000003</v>
      </c>
      <c r="B12358" s="3">
        <v>19.559665298461915</v>
      </c>
    </row>
    <row r="12359" spans="1:2">
      <c r="A12359" s="2">
        <v>41768.581944444442</v>
      </c>
      <c r="B12359" s="3">
        <v>20.320810445149739</v>
      </c>
    </row>
    <row r="12360" spans="1:2">
      <c r="A12360" s="2">
        <v>41768.582638888889</v>
      </c>
      <c r="B12360" s="3">
        <v>20.487446053822836</v>
      </c>
    </row>
    <row r="12361" spans="1:2">
      <c r="A12361" s="2">
        <v>41768.583333333336</v>
      </c>
      <c r="B12361" s="3">
        <v>19.546275838216147</v>
      </c>
    </row>
    <row r="12362" spans="1:2">
      <c r="A12362" s="2">
        <v>41768.584027777775</v>
      </c>
      <c r="B12362" s="3">
        <v>10.121822325388591</v>
      </c>
    </row>
    <row r="12363" spans="1:2">
      <c r="A12363" s="2">
        <v>41768.584722222222</v>
      </c>
      <c r="B12363" s="3">
        <v>-6.0744198640187586</v>
      </c>
    </row>
    <row r="12364" spans="1:2">
      <c r="A12364" s="2">
        <v>41768.585416666669</v>
      </c>
      <c r="B12364" s="3">
        <v>-7.0532520135243733</v>
      </c>
    </row>
    <row r="12365" spans="1:2">
      <c r="A12365" s="2">
        <v>41768.586111111108</v>
      </c>
      <c r="B12365" s="3">
        <v>-11.523810545603434</v>
      </c>
    </row>
    <row r="12366" spans="1:2">
      <c r="A12366" s="2">
        <v>41768.586805555555</v>
      </c>
      <c r="B12366" s="3">
        <v>-17.505784479777017</v>
      </c>
    </row>
    <row r="12367" spans="1:2">
      <c r="A12367" s="2">
        <v>41768.587500000001</v>
      </c>
      <c r="B12367" s="3">
        <v>-30.38886152903239</v>
      </c>
    </row>
    <row r="12368" spans="1:2">
      <c r="A12368" s="2">
        <v>41768.588194444441</v>
      </c>
      <c r="B12368" s="3">
        <v>-30.911098543802897</v>
      </c>
    </row>
    <row r="12369" spans="1:2">
      <c r="A12369" s="2">
        <v>41768.588888888888</v>
      </c>
      <c r="B12369" s="3">
        <v>-34.938068707784019</v>
      </c>
    </row>
    <row r="12370" spans="1:2">
      <c r="A12370" s="2">
        <v>41768.589583333334</v>
      </c>
      <c r="B12370" s="3">
        <v>-36.988431739807126</v>
      </c>
    </row>
    <row r="12371" spans="1:2">
      <c r="A12371" s="2">
        <v>41768.590277777781</v>
      </c>
      <c r="B12371" s="3">
        <v>-35.613110033671063</v>
      </c>
    </row>
    <row r="12372" spans="1:2">
      <c r="A12372" s="2">
        <v>41768.59097222222</v>
      </c>
      <c r="B12372" s="3">
        <v>-30.222603416442873</v>
      </c>
    </row>
    <row r="12373" spans="1:2">
      <c r="A12373" s="2">
        <v>41768.591666666667</v>
      </c>
      <c r="B12373" s="3">
        <v>-23.770425796508789</v>
      </c>
    </row>
    <row r="12374" spans="1:2">
      <c r="A12374" s="2">
        <v>41768.592361111114</v>
      </c>
      <c r="B12374" s="3">
        <v>-20.538742574055991</v>
      </c>
    </row>
    <row r="12375" spans="1:2">
      <c r="A12375" s="2">
        <v>41768.593055555553</v>
      </c>
      <c r="B12375" s="3">
        <v>-20.141424814860027</v>
      </c>
    </row>
    <row r="12376" spans="1:2">
      <c r="A12376" s="2">
        <v>41768.59375</v>
      </c>
      <c r="B12376" s="3">
        <v>-5.8462062517801918</v>
      </c>
    </row>
    <row r="12377" spans="1:2">
      <c r="A12377" s="2">
        <v>41768.594444444447</v>
      </c>
      <c r="B12377" s="3">
        <v>7.3953752994537352</v>
      </c>
    </row>
    <row r="12378" spans="1:2">
      <c r="A12378" s="2">
        <v>41768.595138888886</v>
      </c>
      <c r="B12378" s="3">
        <v>23.050855016708375</v>
      </c>
    </row>
    <row r="12379" spans="1:2">
      <c r="A12379" s="2">
        <v>41768.595833333333</v>
      </c>
      <c r="B12379" s="3">
        <v>31.836788876851401</v>
      </c>
    </row>
    <row r="12380" spans="1:2">
      <c r="A12380" s="2">
        <v>41768.59652777778</v>
      </c>
      <c r="B12380" s="3">
        <v>25.549508158365885</v>
      </c>
    </row>
    <row r="12381" spans="1:2">
      <c r="A12381" s="2">
        <v>41768.597222222219</v>
      </c>
      <c r="B12381" s="3">
        <v>29.537082354227703</v>
      </c>
    </row>
    <row r="12382" spans="1:2">
      <c r="A12382" s="2">
        <v>41768.597916666666</v>
      </c>
      <c r="B12382" s="3">
        <v>25.941271464029949</v>
      </c>
    </row>
    <row r="12383" spans="1:2">
      <c r="A12383" s="2">
        <v>41768.598611111112</v>
      </c>
      <c r="B12383" s="3">
        <v>25.918008995056152</v>
      </c>
    </row>
    <row r="12384" spans="1:2">
      <c r="A12384" s="2">
        <v>41768.599305555559</v>
      </c>
      <c r="B12384" s="3">
        <v>21.503990618387856</v>
      </c>
    </row>
    <row r="12385" spans="1:2">
      <c r="A12385" s="2">
        <v>41768.6</v>
      </c>
      <c r="B12385" s="3">
        <v>14.353087774912517</v>
      </c>
    </row>
    <row r="12386" spans="1:2">
      <c r="A12386" s="2">
        <v>41768.600694444445</v>
      </c>
      <c r="B12386" s="3">
        <v>15.136654281616211</v>
      </c>
    </row>
    <row r="12387" spans="1:2">
      <c r="A12387" s="2">
        <v>41768.601388888892</v>
      </c>
      <c r="B12387" s="3">
        <v>13.779682350158691</v>
      </c>
    </row>
    <row r="12388" spans="1:2">
      <c r="A12388" s="2">
        <v>41768.602083333331</v>
      </c>
      <c r="B12388" s="3">
        <v>8.7821544011433925</v>
      </c>
    </row>
    <row r="12389" spans="1:2">
      <c r="A12389" s="2">
        <v>41768.602777777778</v>
      </c>
      <c r="B12389" s="3">
        <v>1.8230844815572103</v>
      </c>
    </row>
    <row r="12390" spans="1:2">
      <c r="A12390" s="2">
        <v>41768.603472222225</v>
      </c>
      <c r="B12390" s="3">
        <v>-3.0890458901723226</v>
      </c>
    </row>
    <row r="12391" spans="1:2">
      <c r="A12391" s="2">
        <v>41768.604166666664</v>
      </c>
      <c r="B12391" s="3">
        <v>10.640724356969198</v>
      </c>
    </row>
    <row r="12392" spans="1:2">
      <c r="A12392" s="2">
        <v>41768.604861111111</v>
      </c>
      <c r="B12392" s="3">
        <v>21.216816298166911</v>
      </c>
    </row>
    <row r="12393" spans="1:2">
      <c r="A12393" s="2">
        <v>41768.605555555558</v>
      </c>
      <c r="B12393" s="3">
        <v>31.14227638244629</v>
      </c>
    </row>
    <row r="12394" spans="1:2">
      <c r="A12394" s="2">
        <v>41768.606249999997</v>
      </c>
      <c r="B12394" s="3">
        <v>33.60616734822591</v>
      </c>
    </row>
    <row r="12395" spans="1:2">
      <c r="A12395" s="2">
        <v>41768.606944444444</v>
      </c>
      <c r="B12395" s="3">
        <v>17.146474123001099</v>
      </c>
    </row>
    <row r="12396" spans="1:2">
      <c r="A12396" s="2">
        <v>41768.607638888891</v>
      </c>
      <c r="B12396" s="3">
        <v>8.5503224531809483</v>
      </c>
    </row>
    <row r="12397" spans="1:2">
      <c r="A12397" s="2">
        <v>41768.60833333333</v>
      </c>
      <c r="B12397" s="3">
        <v>9.3471177895863846</v>
      </c>
    </row>
    <row r="12398" spans="1:2">
      <c r="A12398" s="2">
        <v>41768.609027777777</v>
      </c>
      <c r="B12398" s="3">
        <v>11.543312470118204</v>
      </c>
    </row>
    <row r="12399" spans="1:2">
      <c r="A12399" s="2">
        <v>41768.609722222223</v>
      </c>
      <c r="B12399" s="3">
        <v>16.084740432103477</v>
      </c>
    </row>
    <row r="12400" spans="1:2">
      <c r="A12400" s="2">
        <v>41768.61041666667</v>
      </c>
      <c r="B12400" s="3">
        <v>11.344952503840128</v>
      </c>
    </row>
    <row r="12401" spans="1:2">
      <c r="A12401" s="2">
        <v>41768.611111111109</v>
      </c>
      <c r="B12401" s="3">
        <v>13.374265511830648</v>
      </c>
    </row>
    <row r="12402" spans="1:2">
      <c r="A12402" s="2">
        <v>41768.611805555556</v>
      </c>
      <c r="B12402" s="3">
        <v>16.516875712076821</v>
      </c>
    </row>
    <row r="12403" spans="1:2">
      <c r="A12403" s="2">
        <v>41768.612500000003</v>
      </c>
      <c r="B12403" s="3">
        <v>15.735015948613485</v>
      </c>
    </row>
    <row r="12404" spans="1:2">
      <c r="A12404" s="2">
        <v>41768.613194444442</v>
      </c>
      <c r="B12404" s="3">
        <v>6.528519614537557</v>
      </c>
    </row>
    <row r="12405" spans="1:2">
      <c r="A12405" s="2">
        <v>41768.613888888889</v>
      </c>
      <c r="B12405" s="3">
        <v>1.9619240125020345</v>
      </c>
    </row>
    <row r="12406" spans="1:2">
      <c r="A12406" s="2">
        <v>41768.614583333336</v>
      </c>
      <c r="B12406" s="3">
        <v>2.1565450827280679</v>
      </c>
    </row>
    <row r="12407" spans="1:2">
      <c r="A12407" s="2">
        <v>41768.615277777775</v>
      </c>
      <c r="B12407" s="3">
        <v>13.233622725804647</v>
      </c>
    </row>
    <row r="12408" spans="1:2">
      <c r="A12408" s="2">
        <v>41768.615972222222</v>
      </c>
      <c r="B12408" s="3">
        <v>7.1037470976511639</v>
      </c>
    </row>
    <row r="12409" spans="1:2">
      <c r="A12409" s="2">
        <v>41768.616666666669</v>
      </c>
      <c r="B12409" s="3">
        <v>6.0149543921152748</v>
      </c>
    </row>
    <row r="12410" spans="1:2">
      <c r="A12410" s="2">
        <v>41768.617361111108</v>
      </c>
      <c r="B12410" s="3">
        <v>7.3379941781361895</v>
      </c>
    </row>
    <row r="12411" spans="1:2">
      <c r="A12411" s="2">
        <v>41768.618055555555</v>
      </c>
      <c r="B12411" s="3">
        <v>-0.46344443162282306</v>
      </c>
    </row>
    <row r="12412" spans="1:2">
      <c r="A12412" s="2">
        <v>41768.618750000001</v>
      </c>
      <c r="B12412" s="3">
        <v>-1.9389700889587402</v>
      </c>
    </row>
    <row r="12413" spans="1:2">
      <c r="A12413" s="2">
        <v>41768.619444444441</v>
      </c>
      <c r="B12413" s="3">
        <v>-0.87369132836659746</v>
      </c>
    </row>
    <row r="12414" spans="1:2">
      <c r="A12414" s="2">
        <v>41768.620138888888</v>
      </c>
      <c r="B12414" s="3">
        <v>-3.1892333030700684</v>
      </c>
    </row>
    <row r="12415" spans="1:2">
      <c r="A12415" s="2">
        <v>41768.620833333334</v>
      </c>
      <c r="B12415" s="3">
        <v>-2.435223118464152</v>
      </c>
    </row>
    <row r="12416" spans="1:2">
      <c r="A12416" s="2">
        <v>41768.621527777781</v>
      </c>
      <c r="B12416" s="3">
        <v>-7.6687622944513958</v>
      </c>
    </row>
    <row r="12417" spans="1:2">
      <c r="A12417" s="2">
        <v>41768.62222222222</v>
      </c>
      <c r="B12417" s="3">
        <v>0.99857754707336421</v>
      </c>
    </row>
    <row r="12418" spans="1:2">
      <c r="A12418" s="2">
        <v>41768.622916666667</v>
      </c>
      <c r="B12418" s="3">
        <v>-0.11580828030904135</v>
      </c>
    </row>
    <row r="12419" spans="1:2">
      <c r="A12419" s="2">
        <v>41768.623611111114</v>
      </c>
      <c r="B12419" s="3">
        <v>-11.648222478230794</v>
      </c>
    </row>
    <row r="12420" spans="1:2">
      <c r="A12420" s="2">
        <v>41768.624305555553</v>
      </c>
      <c r="B12420" s="3">
        <v>-14.218587716420492</v>
      </c>
    </row>
    <row r="12421" spans="1:2">
      <c r="A12421" s="2">
        <v>41768.625</v>
      </c>
      <c r="B12421" s="3">
        <v>-15.136986986796062</v>
      </c>
    </row>
    <row r="12422" spans="1:2">
      <c r="A12422" s="2">
        <v>41768.625694444447</v>
      </c>
      <c r="B12422" s="3">
        <v>-12.237182593345642</v>
      </c>
    </row>
    <row r="12423" spans="1:2">
      <c r="A12423" s="2">
        <v>41768.626388888886</v>
      </c>
      <c r="B12423" s="3">
        <v>-8.6231426954269406</v>
      </c>
    </row>
    <row r="12424" spans="1:2">
      <c r="A12424" s="2">
        <v>41768.627083333333</v>
      </c>
      <c r="B12424" s="3">
        <v>-18.479564062754314</v>
      </c>
    </row>
    <row r="12425" spans="1:2">
      <c r="A12425" s="2">
        <v>41768.62777777778</v>
      </c>
      <c r="B12425" s="3">
        <v>-19.427161407470702</v>
      </c>
    </row>
    <row r="12426" spans="1:2">
      <c r="A12426" s="2">
        <v>41768.628472222219</v>
      </c>
      <c r="B12426" s="3">
        <v>-17.159515921274821</v>
      </c>
    </row>
    <row r="12427" spans="1:2">
      <c r="A12427" s="2">
        <v>41768.629166666666</v>
      </c>
      <c r="B12427" s="3">
        <v>-16.318208122253417</v>
      </c>
    </row>
    <row r="12428" spans="1:2">
      <c r="A12428" s="2">
        <v>41768.629861111112</v>
      </c>
      <c r="B12428" s="3">
        <v>-11.438941510518392</v>
      </c>
    </row>
    <row r="12429" spans="1:2">
      <c r="A12429" s="2">
        <v>41768.630555555559</v>
      </c>
      <c r="B12429" s="3">
        <v>-12.361279964447021</v>
      </c>
    </row>
    <row r="12430" spans="1:2">
      <c r="A12430" s="2">
        <v>41768.631249999999</v>
      </c>
      <c r="B12430" s="3">
        <v>-22.534327252705893</v>
      </c>
    </row>
    <row r="12431" spans="1:2">
      <c r="A12431" s="2">
        <v>41768.631944444445</v>
      </c>
      <c r="B12431" s="3">
        <v>-21.89775708516439</v>
      </c>
    </row>
    <row r="12432" spans="1:2">
      <c r="A12432" s="2">
        <v>41768.632638888892</v>
      </c>
      <c r="B12432" s="3">
        <v>-22.440518569946288</v>
      </c>
    </row>
    <row r="12433" spans="1:2">
      <c r="A12433" s="2">
        <v>41768.633333333331</v>
      </c>
      <c r="B12433" s="3">
        <v>-31.001696395874024</v>
      </c>
    </row>
    <row r="12434" spans="1:2">
      <c r="A12434" s="2">
        <v>41768.634027777778</v>
      </c>
      <c r="B12434" s="3">
        <v>-28.50629564921061</v>
      </c>
    </row>
    <row r="12435" spans="1:2">
      <c r="A12435" s="2">
        <v>41768.634722222225</v>
      </c>
      <c r="B12435" s="3">
        <v>-28.882453791300456</v>
      </c>
    </row>
    <row r="12436" spans="1:2">
      <c r="A12436" s="2">
        <v>41768.635416666664</v>
      </c>
      <c r="B12436" s="3">
        <v>-21.86796719233195</v>
      </c>
    </row>
    <row r="12437" spans="1:2">
      <c r="A12437" s="2">
        <v>41768.636111111111</v>
      </c>
      <c r="B12437" s="3">
        <v>-15.114367914199828</v>
      </c>
    </row>
    <row r="12438" spans="1:2">
      <c r="A12438" s="2">
        <v>41768.636805555558</v>
      </c>
      <c r="B12438" s="3">
        <v>-16.709685516357421</v>
      </c>
    </row>
    <row r="12439" spans="1:2">
      <c r="A12439" s="2">
        <v>41768.637499999997</v>
      </c>
      <c r="B12439" s="3">
        <v>-5.9740553299585981</v>
      </c>
    </row>
    <row r="12440" spans="1:2">
      <c r="A12440" s="2">
        <v>41768.638194444444</v>
      </c>
      <c r="B12440" s="3">
        <v>-9.8401247978210442</v>
      </c>
    </row>
    <row r="12441" spans="1:2">
      <c r="A12441" s="2">
        <v>41768.638888888891</v>
      </c>
      <c r="B12441" s="3">
        <v>-3.7404166062672934</v>
      </c>
    </row>
    <row r="12442" spans="1:2">
      <c r="A12442" s="2">
        <v>41768.63958333333</v>
      </c>
      <c r="B12442" s="3">
        <v>-6.1595756371816002</v>
      </c>
    </row>
    <row r="12443" spans="1:2">
      <c r="A12443" s="2">
        <v>41768.640277777777</v>
      </c>
      <c r="B12443" s="3">
        <v>-1.9817848126093547</v>
      </c>
    </row>
    <row r="12444" spans="1:2">
      <c r="A12444" s="2">
        <v>41768.640972222223</v>
      </c>
      <c r="B12444" s="3">
        <v>0.6536277055740356</v>
      </c>
    </row>
    <row r="12445" spans="1:2">
      <c r="A12445" s="2">
        <v>41768.64166666667</v>
      </c>
      <c r="B12445" s="3">
        <v>-1.8467781861623129</v>
      </c>
    </row>
    <row r="12446" spans="1:2">
      <c r="A12446" s="2">
        <v>41768.642361111109</v>
      </c>
      <c r="B12446" s="3">
        <v>4.1258162260055542</v>
      </c>
    </row>
    <row r="12447" spans="1:2">
      <c r="A12447" s="2">
        <v>41768.643055555556</v>
      </c>
      <c r="B12447" s="3">
        <v>7.5893869082132976</v>
      </c>
    </row>
    <row r="12448" spans="1:2">
      <c r="A12448" s="2">
        <v>41768.643750000003</v>
      </c>
      <c r="B12448" s="3">
        <v>6.9308216412862143</v>
      </c>
    </row>
    <row r="12449" spans="1:2">
      <c r="A12449" s="2">
        <v>41768.644444444442</v>
      </c>
      <c r="B12449" s="3">
        <v>8.7873521804809567</v>
      </c>
    </row>
    <row r="12450" spans="1:2">
      <c r="A12450" s="2">
        <v>41768.645138888889</v>
      </c>
      <c r="B12450" s="3">
        <v>-0.11347560087839763</v>
      </c>
    </row>
    <row r="12451" spans="1:2">
      <c r="A12451" s="2">
        <v>41768.645833333336</v>
      </c>
      <c r="B12451" s="3">
        <v>1.9330602327982584</v>
      </c>
    </row>
    <row r="12452" spans="1:2">
      <c r="A12452" s="2">
        <v>41768.646527777775</v>
      </c>
      <c r="B12452" s="3">
        <v>8.2674566109975185</v>
      </c>
    </row>
    <row r="12453" spans="1:2">
      <c r="A12453" s="2">
        <v>41768.647222222222</v>
      </c>
      <c r="B12453" s="3">
        <v>7.9498596827189125</v>
      </c>
    </row>
    <row r="12454" spans="1:2">
      <c r="A12454" s="2">
        <v>41768.647916666669</v>
      </c>
      <c r="B12454" s="3">
        <v>3.4332312583923339</v>
      </c>
    </row>
    <row r="12455" spans="1:2">
      <c r="A12455" s="2">
        <v>41768.648611111108</v>
      </c>
      <c r="B12455" s="3">
        <v>3.931596040725708</v>
      </c>
    </row>
    <row r="12456" spans="1:2">
      <c r="A12456" s="2">
        <v>41768.649305555555</v>
      </c>
      <c r="B12456" s="3">
        <v>-1.8821011781692505</v>
      </c>
    </row>
    <row r="12457" spans="1:2">
      <c r="A12457" s="2">
        <v>41768.65</v>
      </c>
      <c r="B12457" s="3">
        <v>-7.322501794497172</v>
      </c>
    </row>
    <row r="12458" spans="1:2">
      <c r="A12458" s="2">
        <v>41768.650694444441</v>
      </c>
      <c r="B12458" s="3">
        <v>-4.2572685559590662</v>
      </c>
    </row>
    <row r="12459" spans="1:2">
      <c r="A12459" s="2">
        <v>41768.651388888888</v>
      </c>
      <c r="B12459" s="3">
        <v>-1.9059219360351563</v>
      </c>
    </row>
    <row r="12460" spans="1:2">
      <c r="A12460" s="2">
        <v>41768.652083333334</v>
      </c>
      <c r="B12460" s="3">
        <v>-6.3394723892211911</v>
      </c>
    </row>
    <row r="12461" spans="1:2">
      <c r="A12461" s="2">
        <v>41768.652777777781</v>
      </c>
      <c r="B12461" s="3">
        <v>-17.143376970291136</v>
      </c>
    </row>
    <row r="12462" spans="1:2">
      <c r="A12462" s="2">
        <v>41768.65347222222</v>
      </c>
      <c r="B12462" s="3">
        <v>-24.556905746459961</v>
      </c>
    </row>
    <row r="12463" spans="1:2">
      <c r="A12463" s="2">
        <v>41768.654166666667</v>
      </c>
      <c r="B12463" s="3">
        <v>-20.328526496887207</v>
      </c>
    </row>
    <row r="12464" spans="1:2">
      <c r="A12464" s="2">
        <v>41768.654861111114</v>
      </c>
      <c r="B12464" s="3">
        <v>-15.979167238871257</v>
      </c>
    </row>
    <row r="12465" spans="1:2">
      <c r="A12465" s="2">
        <v>41768.655555555553</v>
      </c>
      <c r="B12465" s="3">
        <v>-16.02744026184082</v>
      </c>
    </row>
    <row r="12466" spans="1:2">
      <c r="A12466" s="2">
        <v>41768.65625</v>
      </c>
      <c r="B12466" s="3">
        <v>-22.378209431966145</v>
      </c>
    </row>
    <row r="12467" spans="1:2">
      <c r="A12467" s="2">
        <v>41768.656944444447</v>
      </c>
      <c r="B12467" s="3">
        <v>-22.133752822875977</v>
      </c>
    </row>
    <row r="12468" spans="1:2">
      <c r="A12468" s="2">
        <v>41768.657638888886</v>
      </c>
      <c r="B12468" s="3">
        <v>-25.370806884765624</v>
      </c>
    </row>
    <row r="12469" spans="1:2">
      <c r="A12469" s="2">
        <v>41768.658333333333</v>
      </c>
      <c r="B12469" s="3">
        <v>-22.175601323445637</v>
      </c>
    </row>
    <row r="12470" spans="1:2">
      <c r="A12470" s="2">
        <v>41768.65902777778</v>
      </c>
      <c r="B12470" s="3">
        <v>-12.570938920974731</v>
      </c>
    </row>
    <row r="12471" spans="1:2">
      <c r="A12471" s="2">
        <v>41768.659722222219</v>
      </c>
      <c r="B12471" s="3">
        <v>0.14861116409301758</v>
      </c>
    </row>
    <row r="12472" spans="1:2">
      <c r="A12472" s="2">
        <v>41768.660416666666</v>
      </c>
      <c r="B12472" s="3">
        <v>-5.9678504467010498</v>
      </c>
    </row>
    <row r="12473" spans="1:2">
      <c r="A12473" s="2">
        <v>41768.661111111112</v>
      </c>
      <c r="B12473" s="3">
        <v>-6.8084790229797365</v>
      </c>
    </row>
    <row r="12474" spans="1:2">
      <c r="A12474" s="2">
        <v>41768.661805555559</v>
      </c>
      <c r="B12474" s="3">
        <v>-2.9021819591522218</v>
      </c>
    </row>
    <row r="12475" spans="1:2">
      <c r="A12475" s="2">
        <v>41768.662499999999</v>
      </c>
      <c r="B12475" s="3">
        <v>3.4064567406972248</v>
      </c>
    </row>
    <row r="12476" spans="1:2">
      <c r="A12476" s="2">
        <v>41768.663194444445</v>
      </c>
      <c r="B12476" s="3">
        <v>12.164123646418254</v>
      </c>
    </row>
    <row r="12477" spans="1:2">
      <c r="A12477" s="2">
        <v>41768.663888888892</v>
      </c>
      <c r="B12477" s="3">
        <v>14.630523586273194</v>
      </c>
    </row>
    <row r="12478" spans="1:2">
      <c r="A12478" s="2">
        <v>41768.664583333331</v>
      </c>
      <c r="B12478" s="3">
        <v>25.747162501017254</v>
      </c>
    </row>
    <row r="12479" spans="1:2">
      <c r="A12479" s="2">
        <v>41768.665277777778</v>
      </c>
      <c r="B12479" s="3">
        <v>31.472362009684243</v>
      </c>
    </row>
    <row r="12480" spans="1:2">
      <c r="A12480" s="2">
        <v>41768.665972222225</v>
      </c>
      <c r="B12480" s="3">
        <v>25.127525583902994</v>
      </c>
    </row>
    <row r="12481" spans="1:2">
      <c r="A12481" s="2">
        <v>41768.666666666664</v>
      </c>
      <c r="B12481" s="3">
        <v>19.234966532389322</v>
      </c>
    </row>
    <row r="12482" spans="1:2">
      <c r="A12482" s="2">
        <v>41768.667361111111</v>
      </c>
      <c r="B12482" s="3">
        <v>23.14664993286133</v>
      </c>
    </row>
    <row r="12483" spans="1:2">
      <c r="A12483" s="2">
        <v>41768.668055555558</v>
      </c>
      <c r="B12483" s="3">
        <v>31.729082870483399</v>
      </c>
    </row>
    <row r="12484" spans="1:2">
      <c r="A12484" s="2">
        <v>41768.668749999997</v>
      </c>
      <c r="B12484" s="3">
        <v>21.567283757527669</v>
      </c>
    </row>
    <row r="12485" spans="1:2">
      <c r="A12485" s="2">
        <v>41768.669444444444</v>
      </c>
      <c r="B12485" s="3">
        <v>26.016375478108724</v>
      </c>
    </row>
    <row r="12486" spans="1:2">
      <c r="A12486" s="2">
        <v>41768.670138888891</v>
      </c>
      <c r="B12486" s="3">
        <v>32.063358434041341</v>
      </c>
    </row>
    <row r="12487" spans="1:2">
      <c r="A12487" s="2">
        <v>41768.67083333333</v>
      </c>
      <c r="B12487" s="3">
        <v>23.017572784423827</v>
      </c>
    </row>
    <row r="12488" spans="1:2">
      <c r="A12488" s="2">
        <v>41768.671527777777</v>
      </c>
      <c r="B12488" s="3">
        <v>14.909280776977539</v>
      </c>
    </row>
    <row r="12489" spans="1:2">
      <c r="A12489" s="2">
        <v>41768.672222222223</v>
      </c>
      <c r="B12489" s="3">
        <v>21.60428695678711</v>
      </c>
    </row>
    <row r="12490" spans="1:2">
      <c r="A12490" s="2">
        <v>41768.67291666667</v>
      </c>
      <c r="B12490" s="3">
        <v>21.379585774739585</v>
      </c>
    </row>
    <row r="12491" spans="1:2">
      <c r="A12491" s="2">
        <v>41768.673611111109</v>
      </c>
      <c r="B12491" s="3">
        <v>25.047908274332681</v>
      </c>
    </row>
    <row r="12492" spans="1:2">
      <c r="A12492" s="2">
        <v>41768.674305555556</v>
      </c>
      <c r="B12492" s="3">
        <v>30.681946436564129</v>
      </c>
    </row>
    <row r="12493" spans="1:2">
      <c r="A12493" s="2">
        <v>41768.675000000003</v>
      </c>
      <c r="B12493" s="3">
        <v>32.346745045979816</v>
      </c>
    </row>
    <row r="12494" spans="1:2">
      <c r="A12494" s="2">
        <v>41768.675694444442</v>
      </c>
      <c r="B12494" s="3">
        <v>35.660960896809897</v>
      </c>
    </row>
    <row r="12495" spans="1:2">
      <c r="A12495" s="2">
        <v>41768.676388888889</v>
      </c>
      <c r="B12495" s="3">
        <v>34.412730280558272</v>
      </c>
    </row>
    <row r="12496" spans="1:2">
      <c r="A12496" s="2">
        <v>41768.677083333336</v>
      </c>
      <c r="B12496" s="3">
        <v>31.11894022623698</v>
      </c>
    </row>
    <row r="12497" spans="1:2">
      <c r="A12497" s="2">
        <v>41768.677777777775</v>
      </c>
      <c r="B12497" s="3">
        <v>34.685965410868327</v>
      </c>
    </row>
    <row r="12498" spans="1:2">
      <c r="A12498" s="2">
        <v>41768.678472222222</v>
      </c>
      <c r="B12498" s="3">
        <v>40.681919225056966</v>
      </c>
    </row>
    <row r="12499" spans="1:2">
      <c r="A12499" s="2">
        <v>41768.679166666669</v>
      </c>
      <c r="B12499" s="3">
        <v>43.48751792907715</v>
      </c>
    </row>
    <row r="12500" spans="1:2">
      <c r="A12500" s="2">
        <v>41768.679861111108</v>
      </c>
      <c r="B12500" s="3">
        <v>49.106708017985028</v>
      </c>
    </row>
    <row r="12501" spans="1:2">
      <c r="A12501" s="2">
        <v>41768.680555555555</v>
      </c>
      <c r="B12501" s="3">
        <v>52.978585561116539</v>
      </c>
    </row>
    <row r="12502" spans="1:2">
      <c r="A12502" s="2">
        <v>41768.681250000001</v>
      </c>
      <c r="B12502" s="3">
        <v>57.294957351684573</v>
      </c>
    </row>
    <row r="12503" spans="1:2">
      <c r="A12503" s="2">
        <v>41768.681944444441</v>
      </c>
      <c r="B12503" s="3">
        <v>57.488313166300458</v>
      </c>
    </row>
    <row r="12504" spans="1:2">
      <c r="A12504" s="2">
        <v>41768.682638888888</v>
      </c>
      <c r="B12504" s="3">
        <v>55.264286168416341</v>
      </c>
    </row>
    <row r="12505" spans="1:2">
      <c r="A12505" s="2">
        <v>41768.683333333334</v>
      </c>
      <c r="B12505" s="3">
        <v>59.484605662027995</v>
      </c>
    </row>
    <row r="12506" spans="1:2">
      <c r="A12506" s="2">
        <v>41768.684027777781</v>
      </c>
      <c r="B12506" s="3">
        <v>62.106277974446613</v>
      </c>
    </row>
    <row r="12507" spans="1:2">
      <c r="A12507" s="2">
        <v>41768.68472222222</v>
      </c>
      <c r="B12507" s="3">
        <v>61.801592508951821</v>
      </c>
    </row>
    <row r="12508" spans="1:2">
      <c r="A12508" s="2">
        <v>41768.685416666667</v>
      </c>
      <c r="B12508" s="3">
        <v>63.123306528727213</v>
      </c>
    </row>
    <row r="12509" spans="1:2">
      <c r="A12509" s="2">
        <v>41768.686111111114</v>
      </c>
      <c r="B12509" s="3">
        <v>60.465519841512041</v>
      </c>
    </row>
    <row r="12510" spans="1:2">
      <c r="A12510" s="2">
        <v>41768.686805555553</v>
      </c>
      <c r="B12510" s="3">
        <v>57.065648396809898</v>
      </c>
    </row>
    <row r="12511" spans="1:2">
      <c r="A12511" s="2">
        <v>41768.6875</v>
      </c>
      <c r="B12511" s="3">
        <v>47.593342463175453</v>
      </c>
    </row>
    <row r="12512" spans="1:2">
      <c r="A12512" s="2">
        <v>41768.688194444447</v>
      </c>
      <c r="B12512" s="3">
        <v>40.288128407796222</v>
      </c>
    </row>
    <row r="12513" spans="1:2">
      <c r="A12513" s="2">
        <v>41768.688888888886</v>
      </c>
      <c r="B12513" s="3">
        <v>23.303608735402424</v>
      </c>
    </row>
    <row r="12514" spans="1:2">
      <c r="A12514" s="2">
        <v>41768.689583333333</v>
      </c>
      <c r="B12514" s="3">
        <v>8.6111165364583329</v>
      </c>
    </row>
    <row r="12515" spans="1:2">
      <c r="A12515" s="2">
        <v>41768.69027777778</v>
      </c>
      <c r="B12515" s="3">
        <v>3.1181866327921548</v>
      </c>
    </row>
    <row r="12516" spans="1:2">
      <c r="A12516" s="2">
        <v>41768.690972222219</v>
      </c>
      <c r="B12516" s="3">
        <v>13.845449066162109</v>
      </c>
    </row>
    <row r="12517" spans="1:2">
      <c r="A12517" s="2">
        <v>41768.691666666666</v>
      </c>
      <c r="B12517" s="3">
        <v>7.8678167025248209</v>
      </c>
    </row>
    <row r="12518" spans="1:2">
      <c r="A12518" s="2">
        <v>41768.692361111112</v>
      </c>
      <c r="B12518" s="3">
        <v>-0.19308287302652996</v>
      </c>
    </row>
    <row r="12519" spans="1:2">
      <c r="A12519" s="2">
        <v>41768.693055555559</v>
      </c>
      <c r="B12519" s="3">
        <v>-3.8335662206013996</v>
      </c>
    </row>
    <row r="12520" spans="1:2">
      <c r="A12520" s="2">
        <v>41768.693749999999</v>
      </c>
      <c r="B12520" s="3">
        <v>-10.109941895802816</v>
      </c>
    </row>
    <row r="12521" spans="1:2">
      <c r="A12521" s="2">
        <v>41768.694444444445</v>
      </c>
      <c r="B12521" s="3">
        <v>-16.355966313680014</v>
      </c>
    </row>
    <row r="12522" spans="1:2">
      <c r="A12522" s="2">
        <v>41768.695138888892</v>
      </c>
      <c r="B12522" s="3">
        <v>-12.456921354929607</v>
      </c>
    </row>
    <row r="12523" spans="1:2">
      <c r="A12523" s="2">
        <v>41768.695833333331</v>
      </c>
      <c r="B12523" s="3">
        <v>-17.381421025594076</v>
      </c>
    </row>
    <row r="12524" spans="1:2">
      <c r="A12524" s="2">
        <v>41768.696527777778</v>
      </c>
      <c r="B12524" s="3">
        <v>-21.085939852396645</v>
      </c>
    </row>
    <row r="12525" spans="1:2">
      <c r="A12525" s="2">
        <v>41768.697222222225</v>
      </c>
      <c r="B12525" s="3">
        <v>-23.806034533182778</v>
      </c>
    </row>
    <row r="12526" spans="1:2">
      <c r="A12526" s="2">
        <v>41768.697916666664</v>
      </c>
      <c r="B12526" s="3">
        <v>-24.014230982462564</v>
      </c>
    </row>
    <row r="12527" spans="1:2">
      <c r="A12527" s="2">
        <v>41768.698611111111</v>
      </c>
      <c r="B12527" s="3">
        <v>-17.250520769755045</v>
      </c>
    </row>
    <row r="12528" spans="1:2">
      <c r="A12528" s="2">
        <v>41768.699305555558</v>
      </c>
      <c r="B12528" s="3">
        <v>-17.403620115915935</v>
      </c>
    </row>
    <row r="12529" spans="1:2">
      <c r="A12529" s="2">
        <v>41768.699999999997</v>
      </c>
      <c r="B12529" s="3">
        <v>-24.623794047037759</v>
      </c>
    </row>
    <row r="12530" spans="1:2">
      <c r="A12530" s="2">
        <v>41768.700694444444</v>
      </c>
      <c r="B12530" s="3">
        <v>-15.318369674682618</v>
      </c>
    </row>
    <row r="12531" spans="1:2">
      <c r="A12531" s="2">
        <v>41768.701388888891</v>
      </c>
      <c r="B12531" s="3">
        <v>-12.519765504201253</v>
      </c>
    </row>
    <row r="12532" spans="1:2">
      <c r="A12532" s="2">
        <v>41768.70208333333</v>
      </c>
      <c r="B12532" s="3">
        <v>-14.838541094462077</v>
      </c>
    </row>
    <row r="12533" spans="1:2">
      <c r="A12533" s="2">
        <v>41768.702777777777</v>
      </c>
      <c r="B12533" s="3">
        <v>-15.379274590810139</v>
      </c>
    </row>
    <row r="12534" spans="1:2">
      <c r="A12534" s="2">
        <v>41768.703472222223</v>
      </c>
      <c r="B12534" s="3">
        <v>-16.392493629455565</v>
      </c>
    </row>
    <row r="12535" spans="1:2">
      <c r="A12535" s="2">
        <v>41768.70416666667</v>
      </c>
      <c r="B12535" s="3">
        <v>-27.734474817911785</v>
      </c>
    </row>
    <row r="12536" spans="1:2">
      <c r="A12536" s="2">
        <v>41768.704861111109</v>
      </c>
      <c r="B12536" s="3">
        <v>-32.596059926350911</v>
      </c>
    </row>
    <row r="12537" spans="1:2">
      <c r="A12537" s="2">
        <v>41768.705555555556</v>
      </c>
      <c r="B12537" s="3">
        <v>-21.641248512268067</v>
      </c>
    </row>
    <row r="12538" spans="1:2">
      <c r="A12538" s="2">
        <v>41768.706250000003</v>
      </c>
      <c r="B12538" s="3">
        <v>-20.690252049763998</v>
      </c>
    </row>
    <row r="12539" spans="1:2">
      <c r="A12539" s="2">
        <v>41768.706944444442</v>
      </c>
      <c r="B12539" s="3">
        <v>-11.538291422526042</v>
      </c>
    </row>
    <row r="12540" spans="1:2">
      <c r="A12540" s="2">
        <v>41768.707638888889</v>
      </c>
      <c r="B12540" s="3">
        <v>2.8875789006551105</v>
      </c>
    </row>
    <row r="12541" spans="1:2">
      <c r="A12541" s="2">
        <v>41768.708333333336</v>
      </c>
      <c r="B12541" s="3">
        <v>6.1371155420939125</v>
      </c>
    </row>
    <row r="12542" spans="1:2">
      <c r="A12542" s="2">
        <v>41768.709027777775</v>
      </c>
      <c r="B12542" s="3">
        <v>8.3455867767333984</v>
      </c>
    </row>
    <row r="12543" spans="1:2">
      <c r="A12543" s="2">
        <v>41768.709722222222</v>
      </c>
      <c r="B12543" s="3">
        <v>4.7354461034139002</v>
      </c>
    </row>
    <row r="12544" spans="1:2">
      <c r="A12544" s="2">
        <v>41768.710416666669</v>
      </c>
      <c r="B12544" s="3">
        <v>-0.68843771616617844</v>
      </c>
    </row>
    <row r="12545" spans="1:2">
      <c r="A12545" s="2">
        <v>41768.711111111108</v>
      </c>
      <c r="B12545" s="3">
        <v>-11.059529749552409</v>
      </c>
    </row>
    <row r="12546" spans="1:2">
      <c r="A12546" s="2">
        <v>41768.711805555555</v>
      </c>
      <c r="B12546" s="3">
        <v>-12.992644723256429</v>
      </c>
    </row>
    <row r="12547" spans="1:2">
      <c r="A12547" s="2">
        <v>41768.712500000001</v>
      </c>
      <c r="B12547" s="3">
        <v>-7.1601979573567709</v>
      </c>
    </row>
    <row r="12548" spans="1:2">
      <c r="A12548" s="2">
        <v>41768.713194444441</v>
      </c>
      <c r="B12548" s="3">
        <v>-9.2662281354268394</v>
      </c>
    </row>
    <row r="12549" spans="1:2">
      <c r="A12549" s="2">
        <v>41768.713888888888</v>
      </c>
      <c r="B12549" s="3">
        <v>-17.741036319732665</v>
      </c>
    </row>
    <row r="12550" spans="1:2">
      <c r="A12550" s="2">
        <v>41768.714583333334</v>
      </c>
      <c r="B12550" s="3">
        <v>-23.667854817708335</v>
      </c>
    </row>
    <row r="12551" spans="1:2">
      <c r="A12551" s="2">
        <v>41768.715277777781</v>
      </c>
      <c r="B12551" s="3">
        <v>-28.022898101806639</v>
      </c>
    </row>
    <row r="12552" spans="1:2">
      <c r="A12552" s="2">
        <v>41768.71597222222</v>
      </c>
      <c r="B12552" s="3">
        <v>-20.030502478281658</v>
      </c>
    </row>
    <row r="12553" spans="1:2">
      <c r="A12553" s="2">
        <v>41768.716666666667</v>
      </c>
      <c r="B12553" s="3">
        <v>7.5592215855916338</v>
      </c>
    </row>
    <row r="12554" spans="1:2">
      <c r="A12554" s="2">
        <v>41768.717361111114</v>
      </c>
      <c r="B12554" s="3">
        <v>7.1800465265909832</v>
      </c>
    </row>
    <row r="12555" spans="1:2">
      <c r="A12555" s="2">
        <v>41768.718055555553</v>
      </c>
      <c r="B12555" s="3">
        <v>9.93875535329183</v>
      </c>
    </row>
    <row r="12556" spans="1:2">
      <c r="A12556" s="2">
        <v>41768.71875</v>
      </c>
      <c r="B12556" s="3">
        <v>10.108368460337321</v>
      </c>
    </row>
    <row r="12557" spans="1:2">
      <c r="A12557" s="2">
        <v>41768.719444444447</v>
      </c>
      <c r="B12557" s="3">
        <v>5.9952207565307614</v>
      </c>
    </row>
    <row r="12558" spans="1:2">
      <c r="A12558" s="2">
        <v>41768.720138888886</v>
      </c>
      <c r="B12558" s="3">
        <v>4.102595074971517</v>
      </c>
    </row>
    <row r="12559" spans="1:2">
      <c r="A12559" s="2">
        <v>41768.720833333333</v>
      </c>
      <c r="B12559" s="3">
        <v>10.064164415995281</v>
      </c>
    </row>
    <row r="12560" spans="1:2">
      <c r="A12560" s="2">
        <v>41768.72152777778</v>
      </c>
      <c r="B12560" s="3">
        <v>7.5202506383260088</v>
      </c>
    </row>
    <row r="12561" spans="1:2">
      <c r="A12561" s="2">
        <v>41768.722222222219</v>
      </c>
      <c r="B12561" s="3">
        <v>9.5110542297363274</v>
      </c>
    </row>
    <row r="12562" spans="1:2">
      <c r="A12562" s="2">
        <v>41768.722916666666</v>
      </c>
      <c r="B12562" s="3">
        <v>-4.7013437906901041</v>
      </c>
    </row>
    <row r="12563" spans="1:2">
      <c r="A12563" s="2">
        <v>41768.723611111112</v>
      </c>
      <c r="B12563" s="3">
        <v>-3.3375364939371743</v>
      </c>
    </row>
    <row r="12564" spans="1:2">
      <c r="A12564" s="2">
        <v>41768.724305555559</v>
      </c>
      <c r="B12564" s="3">
        <v>5.267206382751465</v>
      </c>
    </row>
    <row r="12565" spans="1:2">
      <c r="A12565" s="2">
        <v>41768.724999999999</v>
      </c>
      <c r="B12565" s="3">
        <v>1.6216779708862306</v>
      </c>
    </row>
    <row r="12566" spans="1:2">
      <c r="A12566" s="2">
        <v>41768.725694444445</v>
      </c>
      <c r="B12566" s="3">
        <v>1.4464760462443034</v>
      </c>
    </row>
    <row r="12567" spans="1:2">
      <c r="A12567" s="2">
        <v>41768.726388888892</v>
      </c>
      <c r="B12567" s="3">
        <v>-2.0330564498901369</v>
      </c>
    </row>
    <row r="12568" spans="1:2">
      <c r="A12568" s="2">
        <v>41768.727083333331</v>
      </c>
      <c r="B12568" s="3">
        <v>9.0147670745849613</v>
      </c>
    </row>
    <row r="12569" spans="1:2">
      <c r="A12569" s="2">
        <v>41768.727777777778</v>
      </c>
      <c r="B12569" s="3">
        <v>9.0856510798136387</v>
      </c>
    </row>
    <row r="12570" spans="1:2">
      <c r="A12570" s="2">
        <v>41768.728472222225</v>
      </c>
      <c r="B12570" s="3">
        <v>7.0731502532958981</v>
      </c>
    </row>
    <row r="12571" spans="1:2">
      <c r="A12571" s="2">
        <v>41768.729166666664</v>
      </c>
      <c r="B12571" s="3">
        <v>-1.0576356887817382</v>
      </c>
    </row>
    <row r="12572" spans="1:2">
      <c r="A12572" s="2">
        <v>41768.729861111111</v>
      </c>
      <c r="B12572" s="3">
        <v>-6.2580461502075195</v>
      </c>
    </row>
    <row r="12573" spans="1:2">
      <c r="A12573" s="2">
        <v>41768.730555555558</v>
      </c>
      <c r="B12573" s="3">
        <v>-2.6557470321655274</v>
      </c>
    </row>
    <row r="12574" spans="1:2">
      <c r="A12574" s="2">
        <v>41768.731249999997</v>
      </c>
      <c r="B12574" s="3">
        <v>-4.0493912378946941</v>
      </c>
    </row>
    <row r="12575" spans="1:2">
      <c r="A12575" s="2">
        <v>41768.731944444444</v>
      </c>
      <c r="B12575" s="3">
        <v>-2.7792150497436525</v>
      </c>
    </row>
    <row r="12576" spans="1:2">
      <c r="A12576" s="2">
        <v>41768.732638888891</v>
      </c>
      <c r="B12576" s="3">
        <v>-3.7376835505167643</v>
      </c>
    </row>
    <row r="12577" spans="1:2">
      <c r="A12577" s="2">
        <v>41768.73333333333</v>
      </c>
      <c r="B12577" s="3">
        <v>-6.5075521469116211</v>
      </c>
    </row>
    <row r="12578" spans="1:2">
      <c r="A12578" s="2">
        <v>41768.734027777777</v>
      </c>
      <c r="B12578" s="3">
        <v>-7.0593554814656576</v>
      </c>
    </row>
    <row r="12579" spans="1:2">
      <c r="A12579" s="2">
        <v>41768.734722222223</v>
      </c>
      <c r="B12579" s="3">
        <v>-0.47606372833251953</v>
      </c>
    </row>
    <row r="12580" spans="1:2">
      <c r="A12580" s="2">
        <v>41768.73541666667</v>
      </c>
      <c r="B12580" s="3">
        <v>-3.1295085271199543</v>
      </c>
    </row>
    <row r="12581" spans="1:2">
      <c r="A12581" s="2">
        <v>41768.736111111109</v>
      </c>
      <c r="B12581" s="3">
        <v>-5.9811330795288082</v>
      </c>
    </row>
    <row r="12582" spans="1:2">
      <c r="A12582" s="2">
        <v>41768.736805555556</v>
      </c>
      <c r="B12582" s="3">
        <v>-15.759233887990316</v>
      </c>
    </row>
    <row r="12583" spans="1:2">
      <c r="A12583" s="2">
        <v>41768.737500000003</v>
      </c>
      <c r="B12583" s="3">
        <v>-16.654732958475748</v>
      </c>
    </row>
    <row r="12584" spans="1:2">
      <c r="A12584" s="2">
        <v>41768.738194444442</v>
      </c>
      <c r="B12584" s="3">
        <v>-5.8649191856384277</v>
      </c>
    </row>
    <row r="12585" spans="1:2">
      <c r="A12585" s="2">
        <v>41768.738888888889</v>
      </c>
      <c r="B12585" s="3">
        <v>-5.0412263393402101</v>
      </c>
    </row>
    <row r="12586" spans="1:2">
      <c r="A12586" s="2">
        <v>41768.739583333336</v>
      </c>
      <c r="B12586" s="3">
        <v>-2.4613020499547322</v>
      </c>
    </row>
    <row r="12587" spans="1:2">
      <c r="A12587" s="2">
        <v>41768.740277777775</v>
      </c>
      <c r="B12587" s="3">
        <v>4.7719095389048256</v>
      </c>
    </row>
    <row r="12588" spans="1:2">
      <c r="A12588" s="2">
        <v>41768.740972222222</v>
      </c>
      <c r="B12588" s="3">
        <v>3.1359491348266602</v>
      </c>
    </row>
    <row r="12589" spans="1:2">
      <c r="A12589" s="2">
        <v>41768.741666666669</v>
      </c>
      <c r="B12589" s="3">
        <v>1.4707017997900644</v>
      </c>
    </row>
    <row r="12590" spans="1:2">
      <c r="A12590" s="2">
        <v>41768.742361111108</v>
      </c>
      <c r="B12590" s="3">
        <v>7.2308418591817221</v>
      </c>
    </row>
    <row r="12591" spans="1:2">
      <c r="A12591" s="2">
        <v>41768.743055555555</v>
      </c>
      <c r="B12591" s="3">
        <v>0.73750092188517258</v>
      </c>
    </row>
    <row r="12592" spans="1:2">
      <c r="A12592" s="2">
        <v>41768.743750000001</v>
      </c>
      <c r="B12592" s="3">
        <v>-2.7441838423411054</v>
      </c>
    </row>
    <row r="12593" spans="1:2">
      <c r="A12593" s="2">
        <v>41768.744444444441</v>
      </c>
      <c r="B12593" s="3">
        <v>-12.929018863042195</v>
      </c>
    </row>
    <row r="12594" spans="1:2">
      <c r="A12594" s="2">
        <v>41768.745138888888</v>
      </c>
      <c r="B12594" s="3">
        <v>-11.170642217000326</v>
      </c>
    </row>
    <row r="12595" spans="1:2">
      <c r="A12595" s="2">
        <v>41768.745833333334</v>
      </c>
      <c r="B12595" s="3">
        <v>-14.774360084533692</v>
      </c>
    </row>
    <row r="12596" spans="1:2">
      <c r="A12596" s="2">
        <v>41768.746527777781</v>
      </c>
      <c r="B12596" s="3">
        <v>-15.039851633707682</v>
      </c>
    </row>
    <row r="12597" spans="1:2">
      <c r="A12597" s="2">
        <v>41768.74722222222</v>
      </c>
      <c r="B12597" s="3">
        <v>-21.903355916341145</v>
      </c>
    </row>
    <row r="12598" spans="1:2">
      <c r="A12598" s="2">
        <v>41768.747916666667</v>
      </c>
      <c r="B12598" s="3">
        <v>-22.439229965209961</v>
      </c>
    </row>
    <row r="12599" spans="1:2">
      <c r="A12599" s="2">
        <v>41768.748611111114</v>
      </c>
      <c r="B12599" s="3">
        <v>-36.137478574117026</v>
      </c>
    </row>
    <row r="12600" spans="1:2">
      <c r="A12600" s="2">
        <v>41768.749305555553</v>
      </c>
      <c r="B12600" s="3">
        <v>-26.452428881327311</v>
      </c>
    </row>
    <row r="12601" spans="1:2">
      <c r="A12601" s="2">
        <v>41768.75</v>
      </c>
      <c r="B12601" s="3">
        <v>-9.1831543127695721</v>
      </c>
    </row>
    <row r="12602" spans="1:2">
      <c r="A12602" s="2">
        <v>41768.750694444447</v>
      </c>
      <c r="B12602" s="3">
        <v>-12.909955724080403</v>
      </c>
    </row>
    <row r="12603" spans="1:2">
      <c r="A12603" s="2">
        <v>41768.751388888886</v>
      </c>
      <c r="B12603" s="3">
        <v>-20.533314387003582</v>
      </c>
    </row>
    <row r="12604" spans="1:2">
      <c r="A12604" s="2">
        <v>41768.752083333333</v>
      </c>
      <c r="B12604" s="3">
        <v>-23.700153986612957</v>
      </c>
    </row>
    <row r="12605" spans="1:2">
      <c r="A12605" s="2">
        <v>41768.75277777778</v>
      </c>
      <c r="B12605" s="3">
        <v>-26.724869537353516</v>
      </c>
    </row>
    <row r="12606" spans="1:2">
      <c r="A12606" s="2">
        <v>41768.753472222219</v>
      </c>
      <c r="B12606" s="3">
        <v>-32.115356636047366</v>
      </c>
    </row>
    <row r="12607" spans="1:2">
      <c r="A12607" s="2">
        <v>41768.754166666666</v>
      </c>
      <c r="B12607" s="3">
        <v>-34.53740749359131</v>
      </c>
    </row>
    <row r="12608" spans="1:2">
      <c r="A12608" s="2">
        <v>41768.754861111112</v>
      </c>
      <c r="B12608" s="3">
        <v>-21.252023951212564</v>
      </c>
    </row>
    <row r="12609" spans="1:2">
      <c r="A12609" s="2">
        <v>41768.755555555559</v>
      </c>
      <c r="B12609" s="3">
        <v>-22.003726196289062</v>
      </c>
    </row>
    <row r="12610" spans="1:2">
      <c r="A12610" s="2">
        <v>41768.756249999999</v>
      </c>
      <c r="B12610" s="3">
        <v>-13.601264190673827</v>
      </c>
    </row>
    <row r="12611" spans="1:2">
      <c r="A12611" s="2">
        <v>41768.756944444445</v>
      </c>
      <c r="B12611" s="3">
        <v>-13.97962506612142</v>
      </c>
    </row>
    <row r="12612" spans="1:2">
      <c r="A12612" s="2">
        <v>41768.757638888892</v>
      </c>
      <c r="B12612" s="3">
        <v>-14.537010510762533</v>
      </c>
    </row>
    <row r="12613" spans="1:2">
      <c r="A12613" s="2">
        <v>41768.758333333331</v>
      </c>
      <c r="B12613" s="3">
        <v>-15.385124778747558</v>
      </c>
    </row>
    <row r="12614" spans="1:2">
      <c r="A12614" s="2">
        <v>41768.759027777778</v>
      </c>
      <c r="B12614" s="3">
        <v>-12.444401947657267</v>
      </c>
    </row>
    <row r="12615" spans="1:2">
      <c r="A12615" s="2">
        <v>41768.759722222225</v>
      </c>
      <c r="B12615" s="3">
        <v>-10.391324456532796</v>
      </c>
    </row>
    <row r="12616" spans="1:2">
      <c r="A12616" s="2">
        <v>41768.760416666664</v>
      </c>
      <c r="B12616" s="3">
        <v>-15.608026123046875</v>
      </c>
    </row>
    <row r="12617" spans="1:2">
      <c r="A12617" s="2">
        <v>41768.761111111111</v>
      </c>
      <c r="B12617" s="3">
        <v>-14.967609691619874</v>
      </c>
    </row>
    <row r="12618" spans="1:2">
      <c r="A12618" s="2">
        <v>41768.761805555558</v>
      </c>
      <c r="B12618" s="3">
        <v>1.4942546844482423</v>
      </c>
    </row>
    <row r="12619" spans="1:2">
      <c r="A12619" s="2">
        <v>41768.762499999997</v>
      </c>
      <c r="B12619" s="3">
        <v>-10.414672231674194</v>
      </c>
    </row>
    <row r="12620" spans="1:2">
      <c r="A12620" s="2">
        <v>41768.763194444444</v>
      </c>
      <c r="B12620" s="3">
        <v>-6.6244876225789389</v>
      </c>
    </row>
    <row r="12621" spans="1:2">
      <c r="A12621" s="2">
        <v>41768.763888888891</v>
      </c>
      <c r="B12621" s="3">
        <v>-14.341985511779786</v>
      </c>
    </row>
    <row r="12622" spans="1:2">
      <c r="A12622" s="2">
        <v>41768.76458333333</v>
      </c>
      <c r="B12622" s="3">
        <v>-7.6023129940032961</v>
      </c>
    </row>
    <row r="12623" spans="1:2">
      <c r="A12623" s="2">
        <v>41768.765277777777</v>
      </c>
      <c r="B12623" s="3">
        <v>-3.7399275620778401</v>
      </c>
    </row>
    <row r="12624" spans="1:2">
      <c r="A12624" s="2">
        <v>41768.765972222223</v>
      </c>
      <c r="B12624" s="3">
        <v>-6.99680921236674</v>
      </c>
    </row>
    <row r="12625" spans="1:2">
      <c r="A12625" s="2">
        <v>41768.76666666667</v>
      </c>
      <c r="B12625" s="3">
        <v>-9.7736321449279782</v>
      </c>
    </row>
    <row r="12626" spans="1:2">
      <c r="A12626" s="2">
        <v>41768.767361111109</v>
      </c>
      <c r="B12626" s="3">
        <v>-4.6701675216356913</v>
      </c>
    </row>
    <row r="12627" spans="1:2">
      <c r="A12627" s="2">
        <v>41768.768055555556</v>
      </c>
      <c r="B12627" s="3">
        <v>-3.7009908517201739</v>
      </c>
    </row>
    <row r="12628" spans="1:2">
      <c r="A12628" s="2">
        <v>41768.768750000003</v>
      </c>
      <c r="B12628" s="3">
        <v>-6.7137086391448975</v>
      </c>
    </row>
    <row r="12629" spans="1:2">
      <c r="A12629" s="2">
        <v>41768.769444444442</v>
      </c>
      <c r="B12629" s="3">
        <v>7.8248039881388343E-2</v>
      </c>
    </row>
    <row r="12630" spans="1:2">
      <c r="A12630" s="2">
        <v>41768.770138888889</v>
      </c>
      <c r="B12630" s="3">
        <v>7.3907256126403809</v>
      </c>
    </row>
    <row r="12631" spans="1:2">
      <c r="A12631" s="2">
        <v>41768.770833333336</v>
      </c>
      <c r="B12631" s="3">
        <v>10.525243234634399</v>
      </c>
    </row>
    <row r="12632" spans="1:2">
      <c r="A12632" s="2">
        <v>41768.771527777775</v>
      </c>
      <c r="B12632" s="3">
        <v>4.0352258682250977</v>
      </c>
    </row>
    <row r="12633" spans="1:2">
      <c r="A12633" s="2">
        <v>41768.772222222222</v>
      </c>
      <c r="B12633" s="3">
        <v>-10.049635521570842</v>
      </c>
    </row>
    <row r="12634" spans="1:2">
      <c r="A12634" s="2">
        <v>41768.772916666669</v>
      </c>
      <c r="B12634" s="3">
        <v>-5.6285355885823565</v>
      </c>
    </row>
    <row r="12635" spans="1:2">
      <c r="A12635" s="2">
        <v>41768.773611111108</v>
      </c>
      <c r="B12635" s="3">
        <v>-8.6187396208445239</v>
      </c>
    </row>
    <row r="12636" spans="1:2">
      <c r="A12636" s="2">
        <v>41768.774305555555</v>
      </c>
      <c r="B12636" s="3">
        <v>-3.6691046078999836</v>
      </c>
    </row>
    <row r="12637" spans="1:2">
      <c r="A12637" s="2">
        <v>41768.775000000001</v>
      </c>
      <c r="B12637" s="3">
        <v>-3.4446821530659992</v>
      </c>
    </row>
    <row r="12638" spans="1:2">
      <c r="A12638" s="2">
        <v>41768.775694444441</v>
      </c>
      <c r="B12638" s="3">
        <v>-9.144072246551513</v>
      </c>
    </row>
    <row r="12639" spans="1:2">
      <c r="A12639" s="2">
        <v>41768.776388888888</v>
      </c>
      <c r="B12639" s="3">
        <v>1.9731661001841228</v>
      </c>
    </row>
    <row r="12640" spans="1:2">
      <c r="A12640" s="2">
        <v>41768.777083333334</v>
      </c>
      <c r="B12640" s="3">
        <v>-4.0844211578369141</v>
      </c>
    </row>
    <row r="12641" spans="1:2">
      <c r="A12641" s="2">
        <v>41768.777777777781</v>
      </c>
      <c r="B12641" s="3">
        <v>5.1268782178560892</v>
      </c>
    </row>
    <row r="12642" spans="1:2">
      <c r="A12642" s="2">
        <v>41768.77847222222</v>
      </c>
      <c r="B12642" s="3">
        <v>0.82791177431742347</v>
      </c>
    </row>
    <row r="12643" spans="1:2">
      <c r="A12643" s="2">
        <v>41768.779166666667</v>
      </c>
      <c r="B12643" s="3">
        <v>-9.45698082447052</v>
      </c>
    </row>
    <row r="12644" spans="1:2">
      <c r="A12644" s="2">
        <v>41768.779861111114</v>
      </c>
      <c r="B12644" s="3">
        <v>-7.1166368802388513</v>
      </c>
    </row>
    <row r="12645" spans="1:2">
      <c r="A12645" s="2">
        <v>41768.780555555553</v>
      </c>
      <c r="B12645" s="3">
        <v>-11.561414670944213</v>
      </c>
    </row>
    <row r="12646" spans="1:2">
      <c r="A12646" s="2">
        <v>41768.78125</v>
      </c>
      <c r="B12646" s="3">
        <v>-3.5849829514821372</v>
      </c>
    </row>
    <row r="12647" spans="1:2">
      <c r="A12647" s="2">
        <v>41768.781944444447</v>
      </c>
      <c r="B12647" s="3">
        <v>-6.2948251406351723</v>
      </c>
    </row>
    <row r="12648" spans="1:2">
      <c r="A12648" s="2">
        <v>41768.782638888886</v>
      </c>
      <c r="B12648" s="3">
        <v>-3.6178079684575399</v>
      </c>
    </row>
    <row r="12649" spans="1:2">
      <c r="A12649" s="2">
        <v>41768.783333333333</v>
      </c>
      <c r="B12649" s="3">
        <v>-4.2028596242268881</v>
      </c>
    </row>
    <row r="12650" spans="1:2">
      <c r="A12650" s="2">
        <v>41768.78402777778</v>
      </c>
      <c r="B12650" s="3">
        <v>-6.0248364925384523</v>
      </c>
    </row>
    <row r="12651" spans="1:2">
      <c r="A12651" s="2">
        <v>41768.784722222219</v>
      </c>
      <c r="B12651" s="3">
        <v>-9.1730311632156365</v>
      </c>
    </row>
    <row r="12652" spans="1:2">
      <c r="A12652" s="2">
        <v>41768.785416666666</v>
      </c>
      <c r="B12652" s="3">
        <v>-7.9467423756917316E-2</v>
      </c>
    </row>
    <row r="12653" spans="1:2">
      <c r="A12653" s="2">
        <v>41768.786111111112</v>
      </c>
      <c r="B12653" s="3">
        <v>-0.55832393964131677</v>
      </c>
    </row>
    <row r="12654" spans="1:2">
      <c r="A12654" s="2">
        <v>41768.786805555559</v>
      </c>
      <c r="B12654" s="3">
        <v>-6.3884067773818973</v>
      </c>
    </row>
    <row r="12655" spans="1:2">
      <c r="A12655" s="2">
        <v>41768.787499999999</v>
      </c>
      <c r="B12655" s="3">
        <v>-9.2443267186482743</v>
      </c>
    </row>
    <row r="12656" spans="1:2">
      <c r="A12656" s="2">
        <v>41768.788194444445</v>
      </c>
      <c r="B12656" s="3">
        <v>-2.5252289215723676</v>
      </c>
    </row>
    <row r="12657" spans="1:2">
      <c r="A12657" s="2">
        <v>41768.788888888892</v>
      </c>
      <c r="B12657" s="3">
        <v>0.9573390086491903</v>
      </c>
    </row>
    <row r="12658" spans="1:2">
      <c r="A12658" s="2">
        <v>41768.789583333331</v>
      </c>
      <c r="B12658" s="3">
        <v>-8.8111163139343258</v>
      </c>
    </row>
    <row r="12659" spans="1:2">
      <c r="A12659" s="2">
        <v>41768.790277777778</v>
      </c>
      <c r="B12659" s="3">
        <v>-6.0823287010192875</v>
      </c>
    </row>
    <row r="12660" spans="1:2">
      <c r="A12660" s="2">
        <v>41768.790972222225</v>
      </c>
      <c r="B12660" s="3">
        <v>-3.314860526720683</v>
      </c>
    </row>
    <row r="12661" spans="1:2">
      <c r="A12661" s="2">
        <v>41768.791666666664</v>
      </c>
      <c r="B12661" s="3">
        <v>-0.14173778692881267</v>
      </c>
    </row>
    <row r="12662" spans="1:2">
      <c r="A12662" s="2">
        <v>41768.792361111111</v>
      </c>
      <c r="B12662" s="3">
        <v>-2.9993623733520507</v>
      </c>
    </row>
    <row r="12663" spans="1:2">
      <c r="A12663" s="2">
        <v>41768.793055555558</v>
      </c>
      <c r="B12663" s="3">
        <v>0.8749516407648722</v>
      </c>
    </row>
    <row r="12664" spans="1:2">
      <c r="A12664" s="2">
        <v>41768.793749999997</v>
      </c>
      <c r="B12664" s="3">
        <v>2.0178311904271444</v>
      </c>
    </row>
    <row r="12665" spans="1:2">
      <c r="A12665" s="2">
        <v>41768.794444444444</v>
      </c>
      <c r="B12665" s="3">
        <v>4.6361877441406252</v>
      </c>
    </row>
    <row r="12666" spans="1:2">
      <c r="A12666" s="2">
        <v>41768.795138888891</v>
      </c>
      <c r="B12666" s="3">
        <v>2.8823790311813355</v>
      </c>
    </row>
    <row r="12667" spans="1:2">
      <c r="A12667" s="2">
        <v>41768.79583333333</v>
      </c>
      <c r="B12667" s="3">
        <v>5.9296072483062741</v>
      </c>
    </row>
    <row r="12668" spans="1:2">
      <c r="A12668" s="2">
        <v>41768.796527777777</v>
      </c>
      <c r="B12668" s="3">
        <v>7.1104041576385502</v>
      </c>
    </row>
    <row r="12669" spans="1:2">
      <c r="A12669" s="2">
        <v>41768.797222222223</v>
      </c>
      <c r="B12669" s="3">
        <v>8.1319553693135571</v>
      </c>
    </row>
    <row r="12670" spans="1:2">
      <c r="A12670" s="2">
        <v>41768.79791666667</v>
      </c>
      <c r="B12670" s="3">
        <v>25.619655990600585</v>
      </c>
    </row>
    <row r="12671" spans="1:2">
      <c r="A12671" s="2">
        <v>41768.798611111109</v>
      </c>
      <c r="B12671" s="3">
        <v>31.790974299112957</v>
      </c>
    </row>
    <row r="12672" spans="1:2">
      <c r="A12672" s="2">
        <v>41768.799305555556</v>
      </c>
      <c r="B12672" s="3">
        <v>36.51420052846273</v>
      </c>
    </row>
    <row r="12673" spans="1:2">
      <c r="A12673" s="2">
        <v>41768.800000000003</v>
      </c>
      <c r="B12673" s="3">
        <v>26.920354461669923</v>
      </c>
    </row>
    <row r="12674" spans="1:2">
      <c r="A12674" s="2">
        <v>41768.800694444442</v>
      </c>
      <c r="B12674" s="3">
        <v>28.493430360158285</v>
      </c>
    </row>
    <row r="12675" spans="1:2">
      <c r="A12675" s="2">
        <v>41768.801388888889</v>
      </c>
      <c r="B12675" s="3">
        <v>15.201136302947997</v>
      </c>
    </row>
    <row r="12676" spans="1:2">
      <c r="A12676" s="2">
        <v>41768.802083333336</v>
      </c>
      <c r="B12676" s="3">
        <v>25.542617543538412</v>
      </c>
    </row>
    <row r="12677" spans="1:2">
      <c r="A12677" s="2">
        <v>41768.802777777775</v>
      </c>
      <c r="B12677" s="3">
        <v>26.269722366333006</v>
      </c>
    </row>
    <row r="12678" spans="1:2">
      <c r="A12678" s="2">
        <v>41768.803472222222</v>
      </c>
      <c r="B12678" s="3">
        <v>25.165491422017414</v>
      </c>
    </row>
    <row r="12679" spans="1:2">
      <c r="A12679" s="2">
        <v>41768.804166666669</v>
      </c>
      <c r="B12679" s="3">
        <v>6.1756591161092125</v>
      </c>
    </row>
    <row r="12680" spans="1:2">
      <c r="A12680" s="2">
        <v>41768.804861111108</v>
      </c>
      <c r="B12680" s="3">
        <v>11.815242290496826</v>
      </c>
    </row>
    <row r="12681" spans="1:2">
      <c r="A12681" s="2">
        <v>41768.805555555555</v>
      </c>
      <c r="B12681" s="3">
        <v>8.0316438992818195</v>
      </c>
    </row>
    <row r="12682" spans="1:2">
      <c r="A12682" s="2">
        <v>41768.806250000001</v>
      </c>
      <c r="B12682" s="3">
        <v>15.337264792124431</v>
      </c>
    </row>
    <row r="12683" spans="1:2">
      <c r="A12683" s="2">
        <v>41768.806944444441</v>
      </c>
      <c r="B12683" s="3">
        <v>18.649828815460204</v>
      </c>
    </row>
    <row r="12684" spans="1:2">
      <c r="A12684" s="2">
        <v>41768.807638888888</v>
      </c>
      <c r="B12684" s="3">
        <v>15.895357879002889</v>
      </c>
    </row>
    <row r="12685" spans="1:2">
      <c r="A12685" s="2">
        <v>41768.808333333334</v>
      </c>
      <c r="B12685" s="3">
        <v>9.582453091939291</v>
      </c>
    </row>
    <row r="12686" spans="1:2">
      <c r="A12686" s="2">
        <v>41768.809027777781</v>
      </c>
      <c r="B12686" s="3">
        <v>10.575741068522136</v>
      </c>
    </row>
    <row r="12687" spans="1:2">
      <c r="A12687" s="2">
        <v>41768.80972222222</v>
      </c>
      <c r="B12687" s="3">
        <v>0.37427895863850913</v>
      </c>
    </row>
    <row r="12688" spans="1:2">
      <c r="A12688" s="2">
        <v>41768.810416666667</v>
      </c>
      <c r="B12688" s="3">
        <v>-5.8553389469782511</v>
      </c>
    </row>
    <row r="12689" spans="1:2">
      <c r="A12689" s="2">
        <v>41768.811111111114</v>
      </c>
      <c r="B12689" s="3">
        <v>1.7126825014750162</v>
      </c>
    </row>
    <row r="12690" spans="1:2">
      <c r="A12690" s="2">
        <v>41768.811805555553</v>
      </c>
      <c r="B12690" s="3">
        <v>7.0605550050735477</v>
      </c>
    </row>
    <row r="12691" spans="1:2">
      <c r="A12691" s="2">
        <v>41768.8125</v>
      </c>
      <c r="B12691" s="3">
        <v>-4.3231275558471678</v>
      </c>
    </row>
    <row r="12692" spans="1:2">
      <c r="A12692" s="2">
        <v>41768.813194444447</v>
      </c>
      <c r="B12692" s="3">
        <v>-16.148966217041014</v>
      </c>
    </row>
    <row r="12693" spans="1:2">
      <c r="A12693" s="2">
        <v>41768.813888888886</v>
      </c>
      <c r="B12693" s="3">
        <v>-16.583656183878581</v>
      </c>
    </row>
    <row r="12694" spans="1:2">
      <c r="A12694" s="2">
        <v>41768.814583333333</v>
      </c>
      <c r="B12694" s="3">
        <v>-3.3800943771998089</v>
      </c>
    </row>
    <row r="12695" spans="1:2">
      <c r="A12695" s="2">
        <v>41768.81527777778</v>
      </c>
      <c r="B12695" s="3">
        <v>-14.713883272806804</v>
      </c>
    </row>
    <row r="12696" spans="1:2">
      <c r="A12696" s="2">
        <v>41768.815972222219</v>
      </c>
      <c r="B12696" s="3">
        <v>-16.136940256754556</v>
      </c>
    </row>
    <row r="12697" spans="1:2">
      <c r="A12697" s="2">
        <v>41768.816666666666</v>
      </c>
      <c r="B12697" s="3">
        <v>-20.963137308756512</v>
      </c>
    </row>
    <row r="12698" spans="1:2">
      <c r="A12698" s="2">
        <v>41768.817361111112</v>
      </c>
      <c r="B12698" s="3">
        <v>-24.66689370473226</v>
      </c>
    </row>
    <row r="12699" spans="1:2">
      <c r="A12699" s="2">
        <v>41768.818055555559</v>
      </c>
      <c r="B12699" s="3">
        <v>-21.327481460571288</v>
      </c>
    </row>
    <row r="12700" spans="1:2">
      <c r="A12700" s="2">
        <v>41768.818749999999</v>
      </c>
      <c r="B12700" s="3">
        <v>-28.743680191040038</v>
      </c>
    </row>
    <row r="12701" spans="1:2">
      <c r="A12701" s="2">
        <v>41768.819444444445</v>
      </c>
      <c r="B12701" s="3">
        <v>-32.574399630228676</v>
      </c>
    </row>
    <row r="12702" spans="1:2">
      <c r="A12702" s="2">
        <v>41768.820138888892</v>
      </c>
      <c r="B12702" s="3">
        <v>-26.020341173807779</v>
      </c>
    </row>
    <row r="12703" spans="1:2">
      <c r="A12703" s="2">
        <v>41768.820833333331</v>
      </c>
      <c r="B12703" s="3">
        <v>-25.273709742228188</v>
      </c>
    </row>
    <row r="12704" spans="1:2">
      <c r="A12704" s="2">
        <v>41768.821527777778</v>
      </c>
      <c r="B12704" s="3">
        <v>-27.546215248107909</v>
      </c>
    </row>
    <row r="12705" spans="1:2">
      <c r="A12705" s="2">
        <v>41768.822222222225</v>
      </c>
      <c r="B12705" s="3">
        <v>-17.520288308461506</v>
      </c>
    </row>
    <row r="12706" spans="1:2">
      <c r="A12706" s="2">
        <v>41768.822916666664</v>
      </c>
      <c r="B12706" s="3">
        <v>-0.42852834065755208</v>
      </c>
    </row>
    <row r="12707" spans="1:2">
      <c r="A12707" s="2">
        <v>41768.823611111111</v>
      </c>
      <c r="B12707" s="3">
        <v>1.4918585459391276</v>
      </c>
    </row>
    <row r="12708" spans="1:2">
      <c r="A12708" s="2">
        <v>41768.824305555558</v>
      </c>
      <c r="B12708" s="3">
        <v>7.3887863159179687</v>
      </c>
    </row>
    <row r="12709" spans="1:2">
      <c r="A12709" s="2">
        <v>41768.824999999997</v>
      </c>
      <c r="B12709" s="3">
        <v>0.6248301188151042</v>
      </c>
    </row>
    <row r="12710" spans="1:2">
      <c r="A12710" s="2">
        <v>41768.825694444444</v>
      </c>
      <c r="B12710" s="3">
        <v>4.7616354624430342</v>
      </c>
    </row>
    <row r="12711" spans="1:2">
      <c r="A12711" s="2">
        <v>41768.826388888891</v>
      </c>
      <c r="B12711" s="3">
        <v>-0.1162078857421875</v>
      </c>
    </row>
    <row r="12712" spans="1:2">
      <c r="A12712" s="2">
        <v>41768.82708333333</v>
      </c>
      <c r="B12712" s="3">
        <v>-3.2860390981038412</v>
      </c>
    </row>
    <row r="12713" spans="1:2">
      <c r="A12713" s="2">
        <v>41768.827777777777</v>
      </c>
      <c r="B12713" s="3">
        <v>0.98782768249511721</v>
      </c>
    </row>
    <row r="12714" spans="1:2">
      <c r="A12714" s="2">
        <v>41768.828472222223</v>
      </c>
      <c r="B12714" s="3">
        <v>2.6395206451416016</v>
      </c>
    </row>
    <row r="12715" spans="1:2">
      <c r="A12715" s="2">
        <v>41768.82916666667</v>
      </c>
      <c r="B12715" s="3">
        <v>10.761904907226562</v>
      </c>
    </row>
    <row r="12716" spans="1:2">
      <c r="A12716" s="2">
        <v>41768.829861111109</v>
      </c>
      <c r="B12716" s="3">
        <v>13.776543426513673</v>
      </c>
    </row>
    <row r="12717" spans="1:2">
      <c r="A12717" s="2">
        <v>41768.830555555556</v>
      </c>
      <c r="B12717" s="3">
        <v>18.123336664835612</v>
      </c>
    </row>
    <row r="12718" spans="1:2">
      <c r="A12718" s="2">
        <v>41768.831250000003</v>
      </c>
      <c r="B12718" s="3">
        <v>24.16162083943685</v>
      </c>
    </row>
    <row r="12719" spans="1:2">
      <c r="A12719" s="2">
        <v>41768.831944444442</v>
      </c>
      <c r="B12719" s="3">
        <v>30.865804672241211</v>
      </c>
    </row>
    <row r="12720" spans="1:2">
      <c r="A12720" s="2">
        <v>41768.832638888889</v>
      </c>
      <c r="B12720" s="3">
        <v>25.615227953592935</v>
      </c>
    </row>
    <row r="12721" spans="1:2">
      <c r="A12721" s="2">
        <v>41768.833333333336</v>
      </c>
      <c r="B12721" s="3">
        <v>19.784577306111654</v>
      </c>
    </row>
    <row r="12722" spans="1:2">
      <c r="A12722" s="2">
        <v>41768.834027777775</v>
      </c>
      <c r="B12722" s="3">
        <v>23.242399978637696</v>
      </c>
    </row>
    <row r="12723" spans="1:2">
      <c r="A12723" s="2">
        <v>41768.834722222222</v>
      </c>
      <c r="B12723" s="3">
        <v>28.230824788411457</v>
      </c>
    </row>
    <row r="12724" spans="1:2">
      <c r="A12724" s="2">
        <v>41768.835416666669</v>
      </c>
      <c r="B12724" s="3">
        <v>27.939695866902671</v>
      </c>
    </row>
    <row r="12725" spans="1:2">
      <c r="A12725" s="2">
        <v>41768.836111111108</v>
      </c>
      <c r="B12725" s="3">
        <v>22.057361857096353</v>
      </c>
    </row>
    <row r="12726" spans="1:2">
      <c r="A12726" s="2">
        <v>41768.836805555555</v>
      </c>
      <c r="B12726" s="3">
        <v>23.996458180745442</v>
      </c>
    </row>
    <row r="12727" spans="1:2">
      <c r="A12727" s="2">
        <v>41768.837500000001</v>
      </c>
      <c r="B12727" s="3">
        <v>21.683379046122234</v>
      </c>
    </row>
    <row r="12728" spans="1:2">
      <c r="A12728" s="2">
        <v>41768.838194444441</v>
      </c>
      <c r="B12728" s="3">
        <v>12.141636149088542</v>
      </c>
    </row>
    <row r="12729" spans="1:2">
      <c r="A12729" s="2">
        <v>41768.838888888888</v>
      </c>
      <c r="B12729" s="3">
        <v>12.464100392659505</v>
      </c>
    </row>
    <row r="12730" spans="1:2">
      <c r="A12730" s="2">
        <v>41768.839583333334</v>
      </c>
      <c r="B12730" s="3">
        <v>15.407908376057943</v>
      </c>
    </row>
    <row r="12731" spans="1:2">
      <c r="A12731" s="2">
        <v>41768.840277777781</v>
      </c>
      <c r="B12731" s="3">
        <v>7.7687052408854163</v>
      </c>
    </row>
    <row r="12732" spans="1:2">
      <c r="A12732" s="2">
        <v>41768.84097222222</v>
      </c>
      <c r="B12732" s="3">
        <v>6.0769606272379555</v>
      </c>
    </row>
    <row r="12733" spans="1:2">
      <c r="A12733" s="2">
        <v>41768.841666666667</v>
      </c>
      <c r="B12733" s="3">
        <v>9.7503083546956386</v>
      </c>
    </row>
    <row r="12734" spans="1:2">
      <c r="A12734" s="2">
        <v>41768.842361111114</v>
      </c>
      <c r="B12734" s="3">
        <v>19.128788503011069</v>
      </c>
    </row>
    <row r="12735" spans="1:2">
      <c r="A12735" s="2">
        <v>41768.843055555553</v>
      </c>
      <c r="B12735" s="3">
        <v>5.1108999888102211</v>
      </c>
    </row>
    <row r="12736" spans="1:2">
      <c r="A12736" s="2">
        <v>41768.84375</v>
      </c>
      <c r="B12736" s="3">
        <v>9.2180599212646488</v>
      </c>
    </row>
    <row r="12737" spans="1:2">
      <c r="A12737" s="2">
        <v>41768.844444444447</v>
      </c>
      <c r="B12737" s="3">
        <v>6.4445129394531246</v>
      </c>
    </row>
    <row r="12738" spans="1:2">
      <c r="A12738" s="2">
        <v>41768.845138888886</v>
      </c>
      <c r="B12738" s="3">
        <v>4.5237393697102863</v>
      </c>
    </row>
    <row r="12739" spans="1:2">
      <c r="A12739" s="2">
        <v>41768.845833333333</v>
      </c>
      <c r="B12739" s="3">
        <v>2.10347048441569</v>
      </c>
    </row>
    <row r="12740" spans="1:2">
      <c r="A12740" s="2">
        <v>41768.84652777778</v>
      </c>
      <c r="B12740" s="3">
        <v>-4.5106931050618488</v>
      </c>
    </row>
    <row r="12741" spans="1:2">
      <c r="A12741" s="2">
        <v>41768.847222222219</v>
      </c>
      <c r="B12741" s="3">
        <v>-0.47156931559244791</v>
      </c>
    </row>
    <row r="12742" spans="1:2">
      <c r="A12742" s="2">
        <v>41768.847916666666</v>
      </c>
      <c r="B12742" s="3">
        <v>-5.1356329600016277</v>
      </c>
    </row>
    <row r="12743" spans="1:2">
      <c r="A12743" s="2">
        <v>41768.848611111112</v>
      </c>
      <c r="B12743" s="3">
        <v>-9.9602058410644538</v>
      </c>
    </row>
    <row r="12744" spans="1:2">
      <c r="A12744" s="2">
        <v>41768.849305555559</v>
      </c>
      <c r="B12744" s="3">
        <v>-7.11406504313151</v>
      </c>
    </row>
    <row r="12745" spans="1:2">
      <c r="A12745" s="2">
        <v>41768.85</v>
      </c>
      <c r="B12745" s="3">
        <v>-17.197439448038736</v>
      </c>
    </row>
    <row r="12746" spans="1:2">
      <c r="A12746" s="2">
        <v>41768.850694444445</v>
      </c>
      <c r="B12746" s="3">
        <v>-9.8015808105468754</v>
      </c>
    </row>
    <row r="12747" spans="1:2">
      <c r="A12747" s="2">
        <v>41768.851388888892</v>
      </c>
      <c r="B12747" s="3">
        <v>-13.17580312093099</v>
      </c>
    </row>
    <row r="12748" spans="1:2">
      <c r="A12748" s="2">
        <v>41768.852083333331</v>
      </c>
      <c r="B12748" s="3">
        <v>-7.0141424814860027</v>
      </c>
    </row>
    <row r="12749" spans="1:2">
      <c r="A12749" s="2">
        <v>41768.852777777778</v>
      </c>
      <c r="B12749" s="3">
        <v>-6.1131051381429033</v>
      </c>
    </row>
    <row r="12750" spans="1:2">
      <c r="A12750" s="2">
        <v>41768.853472222225</v>
      </c>
      <c r="B12750" s="3">
        <v>1.6727207183837891</v>
      </c>
    </row>
    <row r="12751" spans="1:2">
      <c r="A12751" s="2">
        <v>41768.854166666664</v>
      </c>
      <c r="B12751" s="3">
        <v>7.4960835774739581E-2</v>
      </c>
    </row>
    <row r="12752" spans="1:2">
      <c r="A12752" s="2">
        <v>41768.854861111111</v>
      </c>
      <c r="B12752" s="3">
        <v>-2.1862021128336591</v>
      </c>
    </row>
    <row r="12753" spans="1:2">
      <c r="A12753" s="2">
        <v>41768.855555555558</v>
      </c>
      <c r="B12753" s="3">
        <v>-4.4434673309326174</v>
      </c>
    </row>
    <row r="12754" spans="1:2">
      <c r="A12754" s="2">
        <v>41768.856249999997</v>
      </c>
      <c r="B12754" s="3">
        <v>-3.2097208658854166</v>
      </c>
    </row>
    <row r="12755" spans="1:2">
      <c r="A12755" s="2">
        <v>41768.856944444444</v>
      </c>
      <c r="B12755" s="3">
        <v>-3.3805430094401041</v>
      </c>
    </row>
    <row r="12756" spans="1:2">
      <c r="A12756" s="2">
        <v>41768.857638888891</v>
      </c>
      <c r="B12756" s="3">
        <v>-10.767200342814128</v>
      </c>
    </row>
    <row r="12757" spans="1:2">
      <c r="A12757" s="2">
        <v>41768.85833333333</v>
      </c>
      <c r="B12757" s="3">
        <v>-15.811271921793621</v>
      </c>
    </row>
    <row r="12758" spans="1:2">
      <c r="A12758" s="2">
        <v>41768.859027777777</v>
      </c>
      <c r="B12758" s="3">
        <v>-21.436247380574546</v>
      </c>
    </row>
    <row r="12759" spans="1:2">
      <c r="A12759" s="2">
        <v>41768.859722222223</v>
      </c>
      <c r="B12759" s="3">
        <v>-26.590660730997723</v>
      </c>
    </row>
    <row r="12760" spans="1:2">
      <c r="A12760" s="2">
        <v>41768.86041666667</v>
      </c>
      <c r="B12760" s="3">
        <v>-24.628837839762369</v>
      </c>
    </row>
    <row r="12761" spans="1:2">
      <c r="A12761" s="2">
        <v>41768.861111111109</v>
      </c>
      <c r="B12761" s="3">
        <v>-33.098776944478352</v>
      </c>
    </row>
    <row r="12762" spans="1:2">
      <c r="A12762" s="2">
        <v>41768.861805555556</v>
      </c>
      <c r="B12762" s="3">
        <v>-16.563489596048992</v>
      </c>
    </row>
    <row r="12763" spans="1:2">
      <c r="A12763" s="2">
        <v>41768.862500000003</v>
      </c>
      <c r="B12763" s="3">
        <v>-10.629684575398763</v>
      </c>
    </row>
    <row r="12764" spans="1:2">
      <c r="A12764" s="2">
        <v>41768.863194444442</v>
      </c>
      <c r="B12764" s="3">
        <v>-12.03421614964803</v>
      </c>
    </row>
    <row r="12765" spans="1:2">
      <c r="A12765" s="2">
        <v>41768.863888888889</v>
      </c>
      <c r="B12765" s="3">
        <v>-13.840492153167725</v>
      </c>
    </row>
    <row r="12766" spans="1:2">
      <c r="A12766" s="2">
        <v>41768.864583333336</v>
      </c>
      <c r="B12766" s="3">
        <v>-2.925133721033732</v>
      </c>
    </row>
    <row r="12767" spans="1:2">
      <c r="A12767" s="2">
        <v>41768.865277777775</v>
      </c>
      <c r="B12767" s="3">
        <v>-5.3812358697255451</v>
      </c>
    </row>
    <row r="12768" spans="1:2">
      <c r="A12768" s="2">
        <v>41768.865972222222</v>
      </c>
      <c r="B12768" s="3">
        <v>-1.6605613390604654</v>
      </c>
    </row>
    <row r="12769" spans="1:2">
      <c r="A12769" s="2">
        <v>41768.866666666669</v>
      </c>
      <c r="B12769" s="3">
        <v>-2.1816047350565593</v>
      </c>
    </row>
    <row r="12770" spans="1:2">
      <c r="A12770" s="2">
        <v>41768.867361111108</v>
      </c>
      <c r="B12770" s="3">
        <v>0.20407323837280272</v>
      </c>
    </row>
    <row r="12771" spans="1:2">
      <c r="A12771" s="2">
        <v>41768.868055555555</v>
      </c>
      <c r="B12771" s="3">
        <v>0.31253690719604493</v>
      </c>
    </row>
    <row r="12772" spans="1:2">
      <c r="A12772" s="2">
        <v>41768.868750000001</v>
      </c>
      <c r="B12772" s="3">
        <v>0.17043180465698243</v>
      </c>
    </row>
    <row r="12773" spans="1:2">
      <c r="A12773" s="2">
        <v>41768.869444444441</v>
      </c>
      <c r="B12773" s="3">
        <v>-3.973502763112386</v>
      </c>
    </row>
    <row r="12774" spans="1:2">
      <c r="A12774" s="2">
        <v>41768.870138888888</v>
      </c>
      <c r="B12774" s="3">
        <v>-2.0395639737447104</v>
      </c>
    </row>
    <row r="12775" spans="1:2">
      <c r="A12775" s="2">
        <v>41768.870833333334</v>
      </c>
      <c r="B12775" s="3">
        <v>3.2174113591512046</v>
      </c>
    </row>
    <row r="12776" spans="1:2">
      <c r="A12776" s="2">
        <v>41768.871527777781</v>
      </c>
      <c r="B12776" s="3">
        <v>-1.1352192878723144</v>
      </c>
    </row>
    <row r="12777" spans="1:2">
      <c r="A12777" s="2">
        <v>41768.87222222222</v>
      </c>
      <c r="B12777" s="3">
        <v>-1.8879845619201661</v>
      </c>
    </row>
    <row r="12778" spans="1:2">
      <c r="A12778" s="2">
        <v>41768.872916666667</v>
      </c>
      <c r="B12778" s="3">
        <v>-9.0720988750457767</v>
      </c>
    </row>
    <row r="12779" spans="1:2">
      <c r="A12779" s="2">
        <v>41768.873611111114</v>
      </c>
      <c r="B12779" s="3">
        <v>-11.1811514377594</v>
      </c>
    </row>
    <row r="12780" spans="1:2">
      <c r="A12780" s="2">
        <v>41768.874305555553</v>
      </c>
      <c r="B12780" s="3">
        <v>-10.701754411061605</v>
      </c>
    </row>
    <row r="12781" spans="1:2">
      <c r="A12781" s="2">
        <v>41768.875</v>
      </c>
      <c r="B12781" s="3">
        <v>-9.1464843114217125</v>
      </c>
    </row>
    <row r="12782" spans="1:2">
      <c r="A12782" s="2">
        <v>41768.875694444447</v>
      </c>
      <c r="B12782" s="3">
        <v>-11.831328169504802</v>
      </c>
    </row>
    <row r="12783" spans="1:2">
      <c r="A12783" s="2">
        <v>41768.876388888886</v>
      </c>
      <c r="B12783" s="3">
        <v>-14.341061528523763</v>
      </c>
    </row>
    <row r="12784" spans="1:2">
      <c r="A12784" s="2">
        <v>41768.877083333333</v>
      </c>
      <c r="B12784" s="3">
        <v>-8.5980751673380542</v>
      </c>
    </row>
    <row r="12785" spans="1:2">
      <c r="A12785" s="2">
        <v>41768.87777777778</v>
      </c>
      <c r="B12785" s="3">
        <v>-6.9480108896891277</v>
      </c>
    </row>
    <row r="12786" spans="1:2">
      <c r="A12786" s="2">
        <v>41768.878472222219</v>
      </c>
      <c r="B12786" s="3">
        <v>-5.970626894632975</v>
      </c>
    </row>
    <row r="12787" spans="1:2">
      <c r="A12787" s="2">
        <v>41768.879166666666</v>
      </c>
      <c r="B12787" s="3">
        <v>-7.920869938532511</v>
      </c>
    </row>
    <row r="12788" spans="1:2">
      <c r="A12788" s="2">
        <v>41768.879861111112</v>
      </c>
      <c r="B12788" s="3">
        <v>-2.0300618489583333</v>
      </c>
    </row>
    <row r="12789" spans="1:2">
      <c r="A12789" s="2">
        <v>41768.880555555559</v>
      </c>
      <c r="B12789" s="3">
        <v>-8.7967726230621341</v>
      </c>
    </row>
    <row r="12790" spans="1:2">
      <c r="A12790" s="2">
        <v>41768.881249999999</v>
      </c>
      <c r="B12790" s="3">
        <v>-7.8559005419413248</v>
      </c>
    </row>
    <row r="12791" spans="1:2">
      <c r="A12791" s="2">
        <v>41768.881944444445</v>
      </c>
      <c r="B12791" s="3">
        <v>-7.3299203077952066</v>
      </c>
    </row>
    <row r="12792" spans="1:2">
      <c r="A12792" s="2">
        <v>41768.882638888892</v>
      </c>
      <c r="B12792" s="3">
        <v>-6.5933554967244463</v>
      </c>
    </row>
    <row r="12793" spans="1:2">
      <c r="A12793" s="2">
        <v>41768.883333333331</v>
      </c>
      <c r="B12793" s="3">
        <v>-5.7935338338216145</v>
      </c>
    </row>
    <row r="12794" spans="1:2">
      <c r="A12794" s="2">
        <v>41768.884027777778</v>
      </c>
      <c r="B12794" s="3">
        <v>-3.5208367824554445</v>
      </c>
    </row>
    <row r="12795" spans="1:2">
      <c r="A12795" s="2">
        <v>41768.884722222225</v>
      </c>
      <c r="B12795" s="3">
        <v>-8.0650488376617435</v>
      </c>
    </row>
    <row r="12796" spans="1:2">
      <c r="A12796" s="2">
        <v>41768.885416666664</v>
      </c>
      <c r="B12796" s="3">
        <v>-5.5987608750661213</v>
      </c>
    </row>
    <row r="12797" spans="1:2">
      <c r="A12797" s="2">
        <v>41768.886111111111</v>
      </c>
      <c r="B12797" s="3">
        <v>-8.1668810685475659</v>
      </c>
    </row>
    <row r="12798" spans="1:2">
      <c r="A12798" s="2">
        <v>41768.886805555558</v>
      </c>
      <c r="B12798" s="3">
        <v>-13.320211060841878</v>
      </c>
    </row>
    <row r="12799" spans="1:2">
      <c r="A12799" s="2">
        <v>41768.887499999997</v>
      </c>
      <c r="B12799" s="3">
        <v>-15.100237909952799</v>
      </c>
    </row>
    <row r="12800" spans="1:2">
      <c r="A12800" s="2">
        <v>41768.888194444444</v>
      </c>
      <c r="B12800" s="3">
        <v>-18.87066307067871</v>
      </c>
    </row>
    <row r="12801" spans="1:2">
      <c r="A12801" s="2">
        <v>41768.888888888891</v>
      </c>
      <c r="B12801" s="3">
        <v>-14.714006423950195</v>
      </c>
    </row>
    <row r="12802" spans="1:2">
      <c r="A12802" s="2">
        <v>41768.88958333333</v>
      </c>
      <c r="B12802" s="3">
        <v>-13.234012095133464</v>
      </c>
    </row>
    <row r="12803" spans="1:2">
      <c r="A12803" s="2">
        <v>41768.890277777777</v>
      </c>
      <c r="B12803" s="3">
        <v>-8.987676175435384</v>
      </c>
    </row>
    <row r="12804" spans="1:2">
      <c r="A12804" s="2">
        <v>41768.890972222223</v>
      </c>
      <c r="B12804" s="3">
        <v>-12.933801174163818</v>
      </c>
    </row>
    <row r="12805" spans="1:2">
      <c r="A12805" s="2">
        <v>41768.89166666667</v>
      </c>
      <c r="B12805" s="3">
        <v>-10.48116044998169</v>
      </c>
    </row>
    <row r="12806" spans="1:2">
      <c r="A12806" s="2">
        <v>41768.892361111109</v>
      </c>
      <c r="B12806" s="3">
        <v>-12.677725712458292</v>
      </c>
    </row>
    <row r="12807" spans="1:2">
      <c r="A12807" s="2">
        <v>41768.893055555556</v>
      </c>
      <c r="B12807" s="3">
        <v>-6.314555740356445</v>
      </c>
    </row>
    <row r="12808" spans="1:2">
      <c r="A12808" s="2">
        <v>41768.893750000003</v>
      </c>
      <c r="B12808" s="3">
        <v>-3.6850001653035482</v>
      </c>
    </row>
    <row r="12809" spans="1:2">
      <c r="A12809" s="2">
        <v>41768.894444444442</v>
      </c>
      <c r="B12809" s="3">
        <v>-0.38456748326619467</v>
      </c>
    </row>
    <row r="12810" spans="1:2">
      <c r="A12810" s="2">
        <v>41768.895138888889</v>
      </c>
      <c r="B12810" s="3">
        <v>6.0158626715342205</v>
      </c>
    </row>
    <row r="12811" spans="1:2">
      <c r="A12811" s="2">
        <v>41768.895833333336</v>
      </c>
      <c r="B12811" s="3">
        <v>9.0075544993082683</v>
      </c>
    </row>
    <row r="12812" spans="1:2">
      <c r="A12812" s="2">
        <v>41768.896527777775</v>
      </c>
      <c r="B12812" s="3">
        <v>6.8301492214202879</v>
      </c>
    </row>
    <row r="12813" spans="1:2">
      <c r="A12813" s="2">
        <v>41768.897222222222</v>
      </c>
      <c r="B12813" s="3">
        <v>-0.21962416966756185</v>
      </c>
    </row>
    <row r="12814" spans="1:2">
      <c r="A12814" s="2">
        <v>41768.897916666669</v>
      </c>
      <c r="B12814" s="3">
        <v>0.58508005142211916</v>
      </c>
    </row>
    <row r="12815" spans="1:2">
      <c r="A12815" s="2">
        <v>41768.898611111108</v>
      </c>
      <c r="B12815" s="3">
        <v>-1.2039345582326253</v>
      </c>
    </row>
    <row r="12816" spans="1:2">
      <c r="A12816" s="2">
        <v>41768.899305555555</v>
      </c>
      <c r="B12816" s="3">
        <v>-0.26116085052490234</v>
      </c>
    </row>
    <row r="12817" spans="1:2">
      <c r="A12817" s="2">
        <v>41768.9</v>
      </c>
      <c r="B12817" s="3">
        <v>0.4009576638539632</v>
      </c>
    </row>
    <row r="12818" spans="1:2">
      <c r="A12818" s="2">
        <v>41768.900694444441</v>
      </c>
      <c r="B12818" s="3">
        <v>5.1215662479400637</v>
      </c>
    </row>
    <row r="12819" spans="1:2">
      <c r="A12819" s="2">
        <v>41768.901388888888</v>
      </c>
      <c r="B12819" s="3">
        <v>1.2513738314310709</v>
      </c>
    </row>
    <row r="12820" spans="1:2">
      <c r="A12820" s="2">
        <v>41768.902083333334</v>
      </c>
      <c r="B12820" s="3">
        <v>3.7660534222920736</v>
      </c>
    </row>
    <row r="12821" spans="1:2">
      <c r="A12821" s="2">
        <v>41768.902777777781</v>
      </c>
      <c r="B12821" s="3">
        <v>-1.1650251070658366</v>
      </c>
    </row>
    <row r="12822" spans="1:2">
      <c r="A12822" s="2">
        <v>41768.90347222222</v>
      </c>
      <c r="B12822" s="3">
        <v>-0.52775608698527021</v>
      </c>
    </row>
    <row r="12823" spans="1:2">
      <c r="A12823" s="2">
        <v>41768.904166666667</v>
      </c>
      <c r="B12823" s="3">
        <v>-2.6180895169576011</v>
      </c>
    </row>
    <row r="12824" spans="1:2">
      <c r="A12824" s="2">
        <v>41768.904861111114</v>
      </c>
      <c r="B12824" s="3">
        <v>-5.5573806126912437</v>
      </c>
    </row>
    <row r="12825" spans="1:2">
      <c r="A12825" s="2">
        <v>41768.905555555553</v>
      </c>
      <c r="B12825" s="3">
        <v>-10.700858211517334</v>
      </c>
    </row>
    <row r="12826" spans="1:2">
      <c r="A12826" s="2">
        <v>41768.90625</v>
      </c>
      <c r="B12826" s="3">
        <v>-10.148658879597981</v>
      </c>
    </row>
    <row r="12827" spans="1:2">
      <c r="A12827" s="2">
        <v>41768.906944444447</v>
      </c>
      <c r="B12827" s="3">
        <v>-7.9658979098002112</v>
      </c>
    </row>
    <row r="12828" spans="1:2">
      <c r="A12828" s="2">
        <v>41768.907638888886</v>
      </c>
      <c r="B12828" s="3">
        <v>-10.591800053914389</v>
      </c>
    </row>
    <row r="12829" spans="1:2">
      <c r="A12829" s="2">
        <v>41768.908333333333</v>
      </c>
      <c r="B12829" s="3">
        <v>-11.178072516123454</v>
      </c>
    </row>
    <row r="12830" spans="1:2">
      <c r="A12830" s="2">
        <v>41768.90902777778</v>
      </c>
      <c r="B12830" s="3">
        <v>-15.741072400410969</v>
      </c>
    </row>
    <row r="12831" spans="1:2">
      <c r="A12831" s="2">
        <v>41768.909722222219</v>
      </c>
      <c r="B12831" s="3">
        <v>-15.824795373280843</v>
      </c>
    </row>
    <row r="12832" spans="1:2">
      <c r="A12832" s="2">
        <v>41768.910416666666</v>
      </c>
      <c r="B12832" s="3">
        <v>-19.143933550516763</v>
      </c>
    </row>
    <row r="12833" spans="1:2">
      <c r="A12833" s="2">
        <v>41768.911111111112</v>
      </c>
      <c r="B12833" s="3">
        <v>-21.041312090555827</v>
      </c>
    </row>
    <row r="12834" spans="1:2">
      <c r="A12834" s="2">
        <v>41768.911805555559</v>
      </c>
      <c r="B12834" s="3">
        <v>-26.305886205037435</v>
      </c>
    </row>
    <row r="12835" spans="1:2">
      <c r="A12835" s="2">
        <v>41768.912499999999</v>
      </c>
      <c r="B12835" s="3">
        <v>-29.964202626546225</v>
      </c>
    </row>
    <row r="12836" spans="1:2">
      <c r="A12836" s="2">
        <v>41768.913194444445</v>
      </c>
      <c r="B12836" s="3">
        <v>-33.529084078470866</v>
      </c>
    </row>
    <row r="12837" spans="1:2">
      <c r="A12837" s="2">
        <v>41768.913888888892</v>
      </c>
      <c r="B12837" s="3">
        <v>-31.054457728068034</v>
      </c>
    </row>
    <row r="12838" spans="1:2">
      <c r="A12838" s="2">
        <v>41768.914583333331</v>
      </c>
      <c r="B12838" s="3">
        <v>-27.165704091389973</v>
      </c>
    </row>
    <row r="12839" spans="1:2">
      <c r="A12839" s="2">
        <v>41768.915277777778</v>
      </c>
      <c r="B12839" s="3">
        <v>-26.41105817159017</v>
      </c>
    </row>
    <row r="12840" spans="1:2">
      <c r="A12840" s="2">
        <v>41768.915972222225</v>
      </c>
      <c r="B12840" s="3">
        <v>-21.603501097361246</v>
      </c>
    </row>
    <row r="12841" spans="1:2">
      <c r="A12841" s="2">
        <v>41768.916666666664</v>
      </c>
      <c r="B12841" s="3">
        <v>-19.420557594299318</v>
      </c>
    </row>
    <row r="12842" spans="1:2">
      <c r="A12842" s="2">
        <v>41768.917361111111</v>
      </c>
      <c r="B12842" s="3">
        <v>-21.15748748779297</v>
      </c>
    </row>
    <row r="12843" spans="1:2">
      <c r="A12843" s="2">
        <v>41768.918055555558</v>
      </c>
      <c r="B12843" s="3">
        <v>-16.055858834584555</v>
      </c>
    </row>
    <row r="12844" spans="1:2">
      <c r="A12844" s="2">
        <v>41768.918749999997</v>
      </c>
      <c r="B12844" s="3">
        <v>-16.201758352915444</v>
      </c>
    </row>
    <row r="12845" spans="1:2">
      <c r="A12845" s="2">
        <v>41768.919444444444</v>
      </c>
      <c r="B12845" s="3">
        <v>-18.326861476898195</v>
      </c>
    </row>
    <row r="12846" spans="1:2">
      <c r="A12846" s="2">
        <v>41768.920138888891</v>
      </c>
      <c r="B12846" s="3">
        <v>-7.3905618985493975</v>
      </c>
    </row>
    <row r="12847" spans="1:2">
      <c r="A12847" s="2">
        <v>41768.92083333333</v>
      </c>
      <c r="B12847" s="3">
        <v>-18.42936201095581</v>
      </c>
    </row>
    <row r="12848" spans="1:2">
      <c r="A12848" s="2">
        <v>41768.921527777777</v>
      </c>
      <c r="B12848" s="3">
        <v>-12.935720316569011</v>
      </c>
    </row>
    <row r="12849" spans="1:2">
      <c r="A12849" s="2">
        <v>41768.922222222223</v>
      </c>
      <c r="B12849" s="3">
        <v>-15.488330523173014</v>
      </c>
    </row>
    <row r="12850" spans="1:2">
      <c r="A12850" s="2">
        <v>41768.92291666667</v>
      </c>
      <c r="B12850" s="3">
        <v>-12.841092363993328</v>
      </c>
    </row>
    <row r="12851" spans="1:2">
      <c r="A12851" s="2">
        <v>41768.923611111109</v>
      </c>
      <c r="B12851" s="3">
        <v>-17.77578894297282</v>
      </c>
    </row>
    <row r="12852" spans="1:2">
      <c r="A12852" s="2">
        <v>41768.924305555556</v>
      </c>
      <c r="B12852" s="3">
        <v>-5.9799366315205891</v>
      </c>
    </row>
    <row r="12853" spans="1:2">
      <c r="A12853" s="2">
        <v>41768.925000000003</v>
      </c>
      <c r="B12853" s="3">
        <v>-0.27962347666422527</v>
      </c>
    </row>
    <row r="12854" spans="1:2">
      <c r="A12854" s="2">
        <v>41768.925694444442</v>
      </c>
      <c r="B12854" s="3">
        <v>3.383479118347168</v>
      </c>
    </row>
    <row r="12855" spans="1:2">
      <c r="A12855" s="2">
        <v>41768.926388888889</v>
      </c>
      <c r="B12855" s="3">
        <v>4.1620747248331709</v>
      </c>
    </row>
    <row r="12856" spans="1:2">
      <c r="A12856" s="2">
        <v>41768.927083333336</v>
      </c>
      <c r="B12856" s="3">
        <v>4.0444425582885746</v>
      </c>
    </row>
    <row r="12857" spans="1:2">
      <c r="A12857" s="2">
        <v>41768.927777777775</v>
      </c>
      <c r="B12857" s="3">
        <v>13.304902521769206</v>
      </c>
    </row>
    <row r="12858" spans="1:2">
      <c r="A12858" s="2">
        <v>41768.928472222222</v>
      </c>
      <c r="B12858" s="3">
        <v>11.285198370615641</v>
      </c>
    </row>
    <row r="12859" spans="1:2">
      <c r="A12859" s="2">
        <v>41768.929166666669</v>
      </c>
      <c r="B12859" s="3">
        <v>14.095944086710611</v>
      </c>
    </row>
    <row r="12860" spans="1:2">
      <c r="A12860" s="2">
        <v>41768.929861111108</v>
      </c>
      <c r="B12860" s="3">
        <v>12.909830156962077</v>
      </c>
    </row>
    <row r="12861" spans="1:2">
      <c r="A12861" s="2">
        <v>41768.930555555555</v>
      </c>
      <c r="B12861" s="3">
        <v>14.273846054077149</v>
      </c>
    </row>
    <row r="12862" spans="1:2">
      <c r="A12862" s="2">
        <v>41768.931250000001</v>
      </c>
      <c r="B12862" s="3">
        <v>12.264098548889161</v>
      </c>
    </row>
    <row r="12863" spans="1:2">
      <c r="A12863" s="2">
        <v>41768.931944444441</v>
      </c>
      <c r="B12863" s="3">
        <v>12.427231470743815</v>
      </c>
    </row>
    <row r="12864" spans="1:2">
      <c r="A12864" s="2">
        <v>41768.932638888888</v>
      </c>
      <c r="B12864" s="3">
        <v>15.730736033121746</v>
      </c>
    </row>
    <row r="12865" spans="1:2">
      <c r="A12865" s="2">
        <v>41768.933333333334</v>
      </c>
      <c r="B12865" s="3">
        <v>14.749805704752605</v>
      </c>
    </row>
    <row r="12866" spans="1:2">
      <c r="A12866" s="2">
        <v>41768.934027777781</v>
      </c>
      <c r="B12866" s="3">
        <v>14.769294357299804</v>
      </c>
    </row>
    <row r="12867" spans="1:2">
      <c r="A12867" s="2">
        <v>41768.93472222222</v>
      </c>
      <c r="B12867" s="3">
        <v>11.979903523127238</v>
      </c>
    </row>
    <row r="12868" spans="1:2">
      <c r="A12868" s="2">
        <v>41768.935416666667</v>
      </c>
      <c r="B12868" s="3">
        <v>10.406729729970296</v>
      </c>
    </row>
    <row r="12869" spans="1:2">
      <c r="A12869" s="2">
        <v>41768.936111111114</v>
      </c>
      <c r="B12869" s="3">
        <v>13.889927101135253</v>
      </c>
    </row>
    <row r="12870" spans="1:2">
      <c r="A12870" s="2">
        <v>41768.936805555553</v>
      </c>
      <c r="B12870" s="3">
        <v>22.199267450968424</v>
      </c>
    </row>
    <row r="12871" spans="1:2">
      <c r="A12871" s="2">
        <v>41768.9375</v>
      </c>
      <c r="B12871" s="3">
        <v>23.404166603088377</v>
      </c>
    </row>
    <row r="12872" spans="1:2">
      <c r="A12872" s="2">
        <v>41768.938194444447</v>
      </c>
      <c r="B12872" s="3">
        <v>21.983714167277018</v>
      </c>
    </row>
    <row r="12873" spans="1:2">
      <c r="A12873" s="2">
        <v>41768.938888888886</v>
      </c>
      <c r="B12873" s="3">
        <v>30.27077725728353</v>
      </c>
    </row>
    <row r="12874" spans="1:2">
      <c r="A12874" s="2">
        <v>41768.939583333333</v>
      </c>
      <c r="B12874" s="3">
        <v>28.175812721252441</v>
      </c>
    </row>
    <row r="12875" spans="1:2">
      <c r="A12875" s="2">
        <v>41768.94027777778</v>
      </c>
      <c r="B12875" s="3">
        <v>25.549816131591797</v>
      </c>
    </row>
    <row r="12876" spans="1:2">
      <c r="A12876" s="2">
        <v>41768.940972222219</v>
      </c>
      <c r="B12876" s="3">
        <v>26.060800425211589</v>
      </c>
    </row>
    <row r="12877" spans="1:2">
      <c r="A12877" s="2">
        <v>41768.941666666666</v>
      </c>
      <c r="B12877" s="3">
        <v>19.290765253702798</v>
      </c>
    </row>
    <row r="12878" spans="1:2">
      <c r="A12878" s="2">
        <v>41768.942361111112</v>
      </c>
      <c r="B12878" s="3">
        <v>0.70458081563313801</v>
      </c>
    </row>
    <row r="12879" spans="1:2">
      <c r="A12879" s="2">
        <v>41768.943055555559</v>
      </c>
      <c r="B12879" s="3">
        <v>-0.54232012430826826</v>
      </c>
    </row>
    <row r="12880" spans="1:2">
      <c r="A12880" s="2">
        <v>41768.943749999999</v>
      </c>
      <c r="B12880" s="3">
        <v>5.0849586486816403</v>
      </c>
    </row>
    <row r="12881" spans="1:2">
      <c r="A12881" s="2">
        <v>41768.944444444445</v>
      </c>
      <c r="B12881" s="3">
        <v>9.4525885264078777</v>
      </c>
    </row>
    <row r="12882" spans="1:2">
      <c r="A12882" s="2">
        <v>41768.945138888892</v>
      </c>
      <c r="B12882" s="3">
        <v>9.9531588236490887</v>
      </c>
    </row>
    <row r="12883" spans="1:2">
      <c r="A12883" s="2">
        <v>41768.945833333331</v>
      </c>
      <c r="B12883" s="3">
        <v>14.045482508341472</v>
      </c>
    </row>
    <row r="12884" spans="1:2">
      <c r="A12884" s="2">
        <v>41768.946527777778</v>
      </c>
      <c r="B12884" s="3">
        <v>15.841059366861979</v>
      </c>
    </row>
    <row r="12885" spans="1:2">
      <c r="A12885" s="2">
        <v>41768.947222222225</v>
      </c>
      <c r="B12885" s="3">
        <v>2.1737230936686198</v>
      </c>
    </row>
    <row r="12886" spans="1:2">
      <c r="A12886" s="2">
        <v>41768.947916666664</v>
      </c>
      <c r="B12886" s="3">
        <v>-4.0196601867675783</v>
      </c>
    </row>
    <row r="12887" spans="1:2">
      <c r="A12887" s="2">
        <v>41768.948611111111</v>
      </c>
      <c r="B12887" s="3">
        <v>-1.7865940093994142</v>
      </c>
    </row>
    <row r="12888" spans="1:2">
      <c r="A12888" s="2">
        <v>41768.949305555558</v>
      </c>
      <c r="B12888" s="3">
        <v>-0.45989290873209637</v>
      </c>
    </row>
    <row r="12889" spans="1:2">
      <c r="A12889" s="2">
        <v>41768.949999999997</v>
      </c>
      <c r="B12889" s="3">
        <v>9.6843767801920571</v>
      </c>
    </row>
    <row r="12890" spans="1:2">
      <c r="A12890" s="2">
        <v>41768.950694444444</v>
      </c>
      <c r="B12890" s="3">
        <v>8.2878856658935547</v>
      </c>
    </row>
    <row r="12891" spans="1:2">
      <c r="A12891" s="2">
        <v>41768.951388888891</v>
      </c>
      <c r="B12891" s="3">
        <v>9.6438234965006515</v>
      </c>
    </row>
    <row r="12892" spans="1:2">
      <c r="A12892" s="2">
        <v>41768.95208333333</v>
      </c>
      <c r="B12892" s="3">
        <v>11.958932876586914</v>
      </c>
    </row>
    <row r="12893" spans="1:2">
      <c r="A12893" s="2">
        <v>41768.952777777777</v>
      </c>
      <c r="B12893" s="3">
        <v>12.04884745279948</v>
      </c>
    </row>
    <row r="12894" spans="1:2">
      <c r="A12894" s="2">
        <v>41768.953472222223</v>
      </c>
      <c r="B12894" s="3">
        <v>8.7117610931396481</v>
      </c>
    </row>
    <row r="12895" spans="1:2">
      <c r="A12895" s="2">
        <v>41768.95416666667</v>
      </c>
      <c r="B12895" s="3">
        <v>-4.2169684092203772</v>
      </c>
    </row>
    <row r="12896" spans="1:2">
      <c r="A12896" s="2">
        <v>41768.954861111109</v>
      </c>
      <c r="B12896" s="3">
        <v>-3.6788168589274091</v>
      </c>
    </row>
    <row r="12897" spans="1:2">
      <c r="A12897" s="2">
        <v>41768.955555555556</v>
      </c>
      <c r="B12897" s="3">
        <v>-2.8935226440429687</v>
      </c>
    </row>
    <row r="12898" spans="1:2">
      <c r="A12898" s="2">
        <v>41768.956250000003</v>
      </c>
      <c r="B12898" s="3">
        <v>-5.240305328369141</v>
      </c>
    </row>
    <row r="12899" spans="1:2">
      <c r="A12899" s="2">
        <v>41768.956944444442</v>
      </c>
      <c r="B12899" s="3">
        <v>-11.243943786621093</v>
      </c>
    </row>
    <row r="12900" spans="1:2">
      <c r="A12900" s="2">
        <v>41768.957638888889</v>
      </c>
      <c r="B12900" s="3">
        <v>-16.27389996846517</v>
      </c>
    </row>
    <row r="12901" spans="1:2">
      <c r="A12901" s="2">
        <v>41768.958333333336</v>
      </c>
      <c r="B12901" s="3">
        <v>-25.27793197631836</v>
      </c>
    </row>
    <row r="12902" spans="1:2">
      <c r="A12902" s="2">
        <v>41768.959027777775</v>
      </c>
      <c r="B12902" s="3">
        <v>-29.235983149210611</v>
      </c>
    </row>
    <row r="12903" spans="1:2">
      <c r="A12903" s="2">
        <v>41768.959722222222</v>
      </c>
      <c r="B12903" s="3">
        <v>-33.425385920206708</v>
      </c>
    </row>
    <row r="12904" spans="1:2">
      <c r="A12904" s="2">
        <v>41768.960416666669</v>
      </c>
      <c r="B12904" s="3">
        <v>-27.672058614095054</v>
      </c>
    </row>
    <row r="12905" spans="1:2">
      <c r="A12905" s="2">
        <v>41768.961111111108</v>
      </c>
      <c r="B12905" s="3">
        <v>-27.183583450317382</v>
      </c>
    </row>
    <row r="12906" spans="1:2">
      <c r="A12906" s="2">
        <v>41768.961805555555</v>
      </c>
      <c r="B12906" s="3">
        <v>-26.931834856669109</v>
      </c>
    </row>
    <row r="12907" spans="1:2">
      <c r="A12907" s="2">
        <v>41768.962500000001</v>
      </c>
      <c r="B12907" s="3">
        <v>-28.245905240376789</v>
      </c>
    </row>
    <row r="12908" spans="1:2">
      <c r="A12908" s="2">
        <v>41768.963194444441</v>
      </c>
      <c r="B12908" s="3">
        <v>-27.960605875651041</v>
      </c>
    </row>
    <row r="12909" spans="1:2">
      <c r="A12909" s="2">
        <v>41768.963888888888</v>
      </c>
      <c r="B12909" s="3">
        <v>-13.168888092041016</v>
      </c>
    </row>
    <row r="12910" spans="1:2">
      <c r="A12910" s="2">
        <v>41768.964583333334</v>
      </c>
      <c r="B12910" s="3">
        <v>-16.53156344095866</v>
      </c>
    </row>
    <row r="12911" spans="1:2">
      <c r="A12911" s="2">
        <v>41768.965277777781</v>
      </c>
      <c r="B12911" s="3">
        <v>-16.038231786092123</v>
      </c>
    </row>
    <row r="12912" spans="1:2">
      <c r="A12912" s="2">
        <v>41768.96597222222</v>
      </c>
      <c r="B12912" s="3">
        <v>-16.026001612345379</v>
      </c>
    </row>
    <row r="12913" spans="1:2">
      <c r="A12913" s="2">
        <v>41768.966666666667</v>
      </c>
      <c r="B12913" s="3">
        <v>-17.560204696655273</v>
      </c>
    </row>
    <row r="12914" spans="1:2">
      <c r="A12914" s="2">
        <v>41768.967361111114</v>
      </c>
      <c r="B12914" s="3">
        <v>-16.060947799682616</v>
      </c>
    </row>
    <row r="12915" spans="1:2">
      <c r="A12915" s="2">
        <v>41768.968055555553</v>
      </c>
      <c r="B12915" s="3">
        <v>-10.889671961466471</v>
      </c>
    </row>
    <row r="12916" spans="1:2">
      <c r="A12916" s="2">
        <v>41768.96875</v>
      </c>
      <c r="B12916" s="3">
        <v>-16.638315582275389</v>
      </c>
    </row>
    <row r="12917" spans="1:2">
      <c r="A12917" s="2">
        <v>41768.969444444447</v>
      </c>
      <c r="B12917" s="3">
        <v>-13.912841669718425</v>
      </c>
    </row>
    <row r="12918" spans="1:2">
      <c r="A12918" s="2">
        <v>41768.970138888886</v>
      </c>
      <c r="B12918" s="3">
        <v>-10.722993342081706</v>
      </c>
    </row>
    <row r="12919" spans="1:2">
      <c r="A12919" s="2">
        <v>41768.970833333333</v>
      </c>
      <c r="B12919" s="3">
        <v>-6.8241717020670576</v>
      </c>
    </row>
    <row r="12920" spans="1:2">
      <c r="A12920" s="2">
        <v>41768.97152777778</v>
      </c>
      <c r="B12920" s="3">
        <v>-11.565539296468099</v>
      </c>
    </row>
    <row r="12921" spans="1:2">
      <c r="A12921" s="2">
        <v>41768.972222222219</v>
      </c>
      <c r="B12921" s="3">
        <v>-9.247101465861002</v>
      </c>
    </row>
    <row r="12922" spans="1:2">
      <c r="A12922" s="2">
        <v>41768.972916666666</v>
      </c>
      <c r="B12922" s="3">
        <v>-2.6831723531087239</v>
      </c>
    </row>
    <row r="12923" spans="1:2">
      <c r="A12923" s="2">
        <v>41768.973611111112</v>
      </c>
      <c r="B12923" s="3">
        <v>-4.6679384390513103</v>
      </c>
    </row>
    <row r="12924" spans="1:2">
      <c r="A12924" s="2">
        <v>41768.974305555559</v>
      </c>
      <c r="B12924" s="3">
        <v>-4.4285644531250004</v>
      </c>
    </row>
    <row r="12925" spans="1:2">
      <c r="A12925" s="2">
        <v>41768.974999999999</v>
      </c>
      <c r="B12925" s="3">
        <v>-4.3979721705118813</v>
      </c>
    </row>
    <row r="12926" spans="1:2">
      <c r="A12926" s="2">
        <v>41768.975694444445</v>
      </c>
      <c r="B12926" s="3">
        <v>0.47957550684611</v>
      </c>
    </row>
    <row r="12927" spans="1:2">
      <c r="A12927" s="2">
        <v>41768.976388888892</v>
      </c>
      <c r="B12927" s="3">
        <v>7.2750857671101885</v>
      </c>
    </row>
    <row r="12928" spans="1:2">
      <c r="A12928" s="2">
        <v>41768.977083333331</v>
      </c>
      <c r="B12928" s="3">
        <v>4.5062743504842127</v>
      </c>
    </row>
    <row r="12929" spans="1:2">
      <c r="A12929" s="2">
        <v>41768.977777777778</v>
      </c>
      <c r="B12929" s="3">
        <v>8.629065259297688</v>
      </c>
    </row>
    <row r="12930" spans="1:2">
      <c r="A12930" s="2">
        <v>41768.978472222225</v>
      </c>
      <c r="B12930" s="3">
        <v>7.7798315684000654</v>
      </c>
    </row>
    <row r="12931" spans="1:2">
      <c r="A12931" s="2">
        <v>41768.979166666664</v>
      </c>
      <c r="B12931" s="3">
        <v>9.0872828165690098</v>
      </c>
    </row>
    <row r="12932" spans="1:2">
      <c r="A12932" s="2">
        <v>41768.979861111111</v>
      </c>
      <c r="B12932" s="3">
        <v>12.194259770711263</v>
      </c>
    </row>
    <row r="12933" spans="1:2">
      <c r="A12933" s="2">
        <v>41768.980555555558</v>
      </c>
      <c r="B12933" s="3">
        <v>7.5441829045613611</v>
      </c>
    </row>
    <row r="12934" spans="1:2">
      <c r="A12934" s="2">
        <v>41768.981249999997</v>
      </c>
      <c r="B12934" s="3">
        <v>10.599885368347168</v>
      </c>
    </row>
    <row r="12935" spans="1:2">
      <c r="A12935" s="2">
        <v>41768.981944444444</v>
      </c>
      <c r="B12935" s="3">
        <v>11.117603492736816</v>
      </c>
    </row>
    <row r="12936" spans="1:2">
      <c r="A12936" s="2">
        <v>41768.982638888891</v>
      </c>
      <c r="B12936" s="3">
        <v>6.8510964075724283</v>
      </c>
    </row>
    <row r="12937" spans="1:2">
      <c r="A12937" s="2">
        <v>41768.98333333333</v>
      </c>
      <c r="B12937" s="3">
        <v>-0.35124225616455079</v>
      </c>
    </row>
    <row r="12938" spans="1:2">
      <c r="A12938" s="2">
        <v>41768.984027777777</v>
      </c>
      <c r="B12938" s="3">
        <v>-4.4387214024861654</v>
      </c>
    </row>
    <row r="12939" spans="1:2">
      <c r="A12939" s="2">
        <v>41768.984722222223</v>
      </c>
      <c r="B12939" s="3">
        <v>2.6720291773478189</v>
      </c>
    </row>
    <row r="12940" spans="1:2">
      <c r="A12940" s="2">
        <v>41768.98541666667</v>
      </c>
      <c r="B12940" s="3">
        <v>7.3123768488566077</v>
      </c>
    </row>
    <row r="12941" spans="1:2">
      <c r="A12941" s="2">
        <v>41768.986111111109</v>
      </c>
      <c r="B12941" s="3">
        <v>9.3136474927266431</v>
      </c>
    </row>
    <row r="12942" spans="1:2">
      <c r="A12942" s="2">
        <v>41768.986805555556</v>
      </c>
      <c r="B12942" s="3">
        <v>9.1417463620503749</v>
      </c>
    </row>
    <row r="12943" spans="1:2">
      <c r="A12943" s="2">
        <v>41768.987500000003</v>
      </c>
      <c r="B12943" s="3">
        <v>14.026954968770346</v>
      </c>
    </row>
    <row r="12944" spans="1:2">
      <c r="A12944" s="2">
        <v>41768.988194444442</v>
      </c>
      <c r="B12944" s="3">
        <v>16.044978650410972</v>
      </c>
    </row>
    <row r="12945" spans="1:2">
      <c r="A12945" s="2">
        <v>41768.988888888889</v>
      </c>
      <c r="B12945" s="3">
        <v>19.035805670420327</v>
      </c>
    </row>
    <row r="12946" spans="1:2">
      <c r="A12946" s="2">
        <v>41768.989583333336</v>
      </c>
      <c r="B12946" s="3">
        <v>17.305174032847088</v>
      </c>
    </row>
    <row r="12947" spans="1:2">
      <c r="A12947" s="2">
        <v>41768.990277777775</v>
      </c>
      <c r="B12947" s="3">
        <v>26.753075663248698</v>
      </c>
    </row>
    <row r="12948" spans="1:2">
      <c r="A12948" s="2">
        <v>41768.990972222222</v>
      </c>
      <c r="B12948" s="3">
        <v>30.925455729166668</v>
      </c>
    </row>
    <row r="12949" spans="1:2">
      <c r="A12949" s="2">
        <v>41768.991666666669</v>
      </c>
      <c r="B12949" s="3">
        <v>21.263370831807453</v>
      </c>
    </row>
    <row r="12950" spans="1:2">
      <c r="A12950" s="2">
        <v>41768.992361111108</v>
      </c>
      <c r="B12950" s="3">
        <v>15.561746152242025</v>
      </c>
    </row>
    <row r="12951" spans="1:2">
      <c r="A12951" s="2">
        <v>41768.993055555555</v>
      </c>
      <c r="B12951" s="3">
        <v>17.572911802927653</v>
      </c>
    </row>
    <row r="12952" spans="1:2">
      <c r="A12952" s="2">
        <v>41768.993750000001</v>
      </c>
      <c r="B12952" s="3">
        <v>15.195334021250407</v>
      </c>
    </row>
    <row r="12953" spans="1:2">
      <c r="A12953" s="2">
        <v>41768.994444444441</v>
      </c>
      <c r="B12953" s="3">
        <v>19.271043173472087</v>
      </c>
    </row>
    <row r="12954" spans="1:2">
      <c r="A12954" s="2">
        <v>41768.995138888888</v>
      </c>
      <c r="B12954" s="3">
        <v>19.095111401875815</v>
      </c>
    </row>
    <row r="12955" spans="1:2">
      <c r="A12955" s="2">
        <v>41768.995833333334</v>
      </c>
      <c r="B12955" s="3">
        <v>24.321908060709635</v>
      </c>
    </row>
    <row r="12956" spans="1:2">
      <c r="A12956" s="2">
        <v>41768.996527777781</v>
      </c>
      <c r="B12956" s="3">
        <v>30.325972620646159</v>
      </c>
    </row>
    <row r="12957" spans="1:2">
      <c r="A12957" s="2">
        <v>41768.99722222222</v>
      </c>
      <c r="B12957" s="3">
        <v>21.553634738922121</v>
      </c>
    </row>
    <row r="12958" spans="1:2">
      <c r="A12958" s="2">
        <v>41768.997916666667</v>
      </c>
      <c r="B12958" s="3">
        <v>15.739469242095947</v>
      </c>
    </row>
    <row r="12959" spans="1:2">
      <c r="A12959" s="2">
        <v>41768.998611111114</v>
      </c>
      <c r="B12959" s="3">
        <v>20.130723508199058</v>
      </c>
    </row>
    <row r="12960" spans="1:2">
      <c r="A12960" s="2">
        <v>41768.999305555553</v>
      </c>
      <c r="B12960" s="3">
        <v>14.938394451141358</v>
      </c>
    </row>
    <row r="12961" spans="1:2">
      <c r="A12961" s="2">
        <v>41769</v>
      </c>
      <c r="B12961" s="3">
        <v>18.274280071258545</v>
      </c>
    </row>
    <row r="12962" spans="1:2">
      <c r="A12962" s="2">
        <v>41769.000694444447</v>
      </c>
      <c r="B12962" s="3">
        <v>4.9779086112976074</v>
      </c>
    </row>
    <row r="12963" spans="1:2">
      <c r="A12963" s="2">
        <v>41769.001388888886</v>
      </c>
      <c r="B12963" s="3">
        <v>9.9374294916788735</v>
      </c>
    </row>
    <row r="12964" spans="1:2">
      <c r="A12964" s="2">
        <v>41769.002083333333</v>
      </c>
      <c r="B12964" s="3">
        <v>17.184388319651287</v>
      </c>
    </row>
    <row r="12965" spans="1:2">
      <c r="A12965" s="2">
        <v>41769.00277777778</v>
      </c>
      <c r="B12965" s="3">
        <v>3.8886746088663737</v>
      </c>
    </row>
    <row r="12966" spans="1:2">
      <c r="A12966" s="2">
        <v>41769.003472222219</v>
      </c>
      <c r="B12966" s="3">
        <v>10.552114295959473</v>
      </c>
    </row>
    <row r="12967" spans="1:2">
      <c r="A12967" s="2">
        <v>41769.004166666666</v>
      </c>
      <c r="B12967" s="3">
        <v>15.987520662943522</v>
      </c>
    </row>
    <row r="12968" spans="1:2">
      <c r="A12968" s="2">
        <v>41769.004861111112</v>
      </c>
      <c r="B12968" s="3">
        <v>11.537955919901529</v>
      </c>
    </row>
    <row r="12969" spans="1:2">
      <c r="A12969" s="2">
        <v>41769.005555555559</v>
      </c>
      <c r="B12969" s="3">
        <v>13.38724791208903</v>
      </c>
    </row>
    <row r="12970" spans="1:2">
      <c r="A12970" s="2">
        <v>41769.006249999999</v>
      </c>
      <c r="B12970" s="3">
        <v>1.5554983139038085</v>
      </c>
    </row>
    <row r="12971" spans="1:2">
      <c r="A12971" s="2">
        <v>41769.006944444445</v>
      </c>
      <c r="B12971" s="3">
        <v>3.5023131688435871</v>
      </c>
    </row>
    <row r="12972" spans="1:2">
      <c r="A12972" s="2">
        <v>41769.007638888892</v>
      </c>
      <c r="B12972" s="3">
        <v>10.220047442118327</v>
      </c>
    </row>
    <row r="12973" spans="1:2">
      <c r="A12973" s="2">
        <v>41769.008333333331</v>
      </c>
      <c r="B12973" s="3">
        <v>-3.0013388315836589</v>
      </c>
    </row>
    <row r="12974" spans="1:2">
      <c r="A12974" s="2">
        <v>41769.009027777778</v>
      </c>
      <c r="B12974" s="3">
        <v>14.463617928822835</v>
      </c>
    </row>
    <row r="12975" spans="1:2">
      <c r="A12975" s="2">
        <v>41769.009722222225</v>
      </c>
      <c r="B12975" s="3">
        <v>0.54877084096272788</v>
      </c>
    </row>
    <row r="12976" spans="1:2">
      <c r="A12976" s="2">
        <v>41769.010416666664</v>
      </c>
      <c r="B12976" s="3">
        <v>0.71313381195068359</v>
      </c>
    </row>
    <row r="12977" spans="1:2">
      <c r="A12977" s="2">
        <v>41769.011111111111</v>
      </c>
      <c r="B12977" s="3">
        <v>0.10879459381103515</v>
      </c>
    </row>
    <row r="12978" spans="1:2">
      <c r="A12978" s="2">
        <v>41769.011805555558</v>
      </c>
      <c r="B12978" s="3">
        <v>0.72294050852457681</v>
      </c>
    </row>
    <row r="12979" spans="1:2">
      <c r="A12979" s="2">
        <v>41769.012499999997</v>
      </c>
      <c r="B12979" s="3">
        <v>5.5012319564819334</v>
      </c>
    </row>
    <row r="12980" spans="1:2">
      <c r="A12980" s="2">
        <v>41769.013194444444</v>
      </c>
      <c r="B12980" s="3">
        <v>9.0062105814615894</v>
      </c>
    </row>
    <row r="12981" spans="1:2">
      <c r="A12981" s="2">
        <v>41769.013888888891</v>
      </c>
      <c r="B12981" s="3">
        <v>3.6242652257283527</v>
      </c>
    </row>
    <row r="12982" spans="1:2">
      <c r="A12982" s="2">
        <v>41769.01458333333</v>
      </c>
      <c r="B12982" s="3">
        <v>4.2906810124715173</v>
      </c>
    </row>
    <row r="12983" spans="1:2">
      <c r="A12983" s="2">
        <v>41769.015277777777</v>
      </c>
      <c r="B12983" s="3">
        <v>5.3176763534545897</v>
      </c>
    </row>
    <row r="12984" spans="1:2">
      <c r="A12984" s="2">
        <v>41769.015972222223</v>
      </c>
      <c r="B12984" s="3">
        <v>4.8684307734171552</v>
      </c>
    </row>
    <row r="12985" spans="1:2">
      <c r="A12985" s="2">
        <v>41769.01666666667</v>
      </c>
      <c r="B12985" s="3">
        <v>9.5739366531372063</v>
      </c>
    </row>
    <row r="12986" spans="1:2">
      <c r="A12986" s="2">
        <v>41769.017361111109</v>
      </c>
      <c r="B12986" s="3">
        <v>5.8060070673624677</v>
      </c>
    </row>
    <row r="12987" spans="1:2">
      <c r="A12987" s="2">
        <v>41769.018055555556</v>
      </c>
      <c r="B12987" s="3">
        <v>10.490413888295491</v>
      </c>
    </row>
    <row r="12988" spans="1:2">
      <c r="A12988" s="2">
        <v>41769.018750000003</v>
      </c>
      <c r="B12988" s="3">
        <v>5.3330191930135094</v>
      </c>
    </row>
    <row r="12989" spans="1:2">
      <c r="A12989" s="2">
        <v>41769.019444444442</v>
      </c>
      <c r="B12989" s="3">
        <v>4.9033594131469727</v>
      </c>
    </row>
    <row r="12990" spans="1:2">
      <c r="A12990" s="2">
        <v>41769.020138888889</v>
      </c>
      <c r="B12990" s="3">
        <v>-10.391536966959636</v>
      </c>
    </row>
    <row r="12991" spans="1:2">
      <c r="A12991" s="2">
        <v>41769.020833333336</v>
      </c>
      <c r="B12991" s="3">
        <v>-18.655474472045899</v>
      </c>
    </row>
    <row r="12992" spans="1:2">
      <c r="A12992" s="2">
        <v>41769.021527777775</v>
      </c>
      <c r="B12992" s="3">
        <v>-23.95167770385742</v>
      </c>
    </row>
    <row r="12993" spans="1:2">
      <c r="A12993" s="2">
        <v>41769.022222222222</v>
      </c>
      <c r="B12993" s="3">
        <v>-24.925544357299806</v>
      </c>
    </row>
    <row r="12994" spans="1:2">
      <c r="A12994" s="2">
        <v>41769.022916666669</v>
      </c>
      <c r="B12994" s="3">
        <v>-29.41459019978841</v>
      </c>
    </row>
    <row r="12995" spans="1:2">
      <c r="A12995" s="2">
        <v>41769.023611111108</v>
      </c>
      <c r="B12995" s="3">
        <v>-28.954525883992513</v>
      </c>
    </row>
    <row r="12996" spans="1:2">
      <c r="A12996" s="2">
        <v>41769.024305555555</v>
      </c>
      <c r="B12996" s="3">
        <v>-24.667624855041502</v>
      </c>
    </row>
    <row r="12997" spans="1:2">
      <c r="A12997" s="2">
        <v>41769.025000000001</v>
      </c>
      <c r="B12997" s="3">
        <v>-29.07273712158203</v>
      </c>
    </row>
    <row r="12998" spans="1:2">
      <c r="A12998" s="2">
        <v>41769.025694444441</v>
      </c>
      <c r="B12998" s="3">
        <v>-20.74053446451823</v>
      </c>
    </row>
    <row r="12999" spans="1:2">
      <c r="A12999" s="2">
        <v>41769.026388888888</v>
      </c>
      <c r="B12999" s="3">
        <v>-21.284860928853352</v>
      </c>
    </row>
    <row r="13000" spans="1:2">
      <c r="A13000" s="2">
        <v>41769.027083333334</v>
      </c>
      <c r="B13000" s="3">
        <v>-21.390285110473634</v>
      </c>
    </row>
    <row r="13001" spans="1:2">
      <c r="A13001" s="2">
        <v>41769.027777777781</v>
      </c>
      <c r="B13001" s="3">
        <v>-19.970305951436362</v>
      </c>
    </row>
    <row r="13002" spans="1:2">
      <c r="A13002" s="2">
        <v>41769.02847222222</v>
      </c>
      <c r="B13002" s="3">
        <v>-24.455515670776368</v>
      </c>
    </row>
    <row r="13003" spans="1:2">
      <c r="A13003" s="2">
        <v>41769.029166666667</v>
      </c>
      <c r="B13003" s="3">
        <v>-14.45207405090332</v>
      </c>
    </row>
    <row r="13004" spans="1:2">
      <c r="A13004" s="2">
        <v>41769.029861111114</v>
      </c>
      <c r="B13004" s="3">
        <v>-13.769181887308756</v>
      </c>
    </row>
    <row r="13005" spans="1:2">
      <c r="A13005" s="2">
        <v>41769.030555555553</v>
      </c>
      <c r="B13005" s="3">
        <v>-10.759423240025837</v>
      </c>
    </row>
    <row r="13006" spans="1:2">
      <c r="A13006" s="2">
        <v>41769.03125</v>
      </c>
      <c r="B13006" s="3">
        <v>-11.775365829467773</v>
      </c>
    </row>
    <row r="13007" spans="1:2">
      <c r="A13007" s="2">
        <v>41769.031944444447</v>
      </c>
      <c r="B13007" s="3">
        <v>-7.557668431599935</v>
      </c>
    </row>
    <row r="13008" spans="1:2">
      <c r="A13008" s="2">
        <v>41769.032638888886</v>
      </c>
      <c r="B13008" s="3">
        <v>-9.7755340735117588</v>
      </c>
    </row>
    <row r="13009" spans="1:2">
      <c r="A13009" s="2">
        <v>41769.033333333333</v>
      </c>
      <c r="B13009" s="3">
        <v>-8.8036830425262451</v>
      </c>
    </row>
    <row r="13010" spans="1:2">
      <c r="A13010" s="2">
        <v>41769.03402777778</v>
      </c>
      <c r="B13010" s="3">
        <v>-10.002904637654622</v>
      </c>
    </row>
    <row r="13011" spans="1:2">
      <c r="A13011" s="2">
        <v>41769.034722222219</v>
      </c>
      <c r="B13011" s="3">
        <v>-12.25641303062439</v>
      </c>
    </row>
    <row r="13012" spans="1:2">
      <c r="A13012" s="2">
        <v>41769.035416666666</v>
      </c>
      <c r="B13012" s="3">
        <v>-13.331188519795736</v>
      </c>
    </row>
    <row r="13013" spans="1:2">
      <c r="A13013" s="2">
        <v>41769.036111111112</v>
      </c>
      <c r="B13013" s="3">
        <v>-12.169810787836711</v>
      </c>
    </row>
    <row r="13014" spans="1:2">
      <c r="A13014" s="2">
        <v>41769.036805555559</v>
      </c>
      <c r="B13014" s="3">
        <v>-14.241037623087566</v>
      </c>
    </row>
    <row r="13015" spans="1:2">
      <c r="A13015" s="2">
        <v>41769.037499999999</v>
      </c>
      <c r="B13015" s="3">
        <v>-12.599612442652385</v>
      </c>
    </row>
    <row r="13016" spans="1:2">
      <c r="A13016" s="2">
        <v>41769.038194444445</v>
      </c>
      <c r="B13016" s="3">
        <v>-1.2970215797424316</v>
      </c>
    </row>
    <row r="13017" spans="1:2">
      <c r="A13017" s="2">
        <v>41769.038888888892</v>
      </c>
      <c r="B13017" s="3">
        <v>0.24398940404256184</v>
      </c>
    </row>
    <row r="13018" spans="1:2">
      <c r="A13018" s="2">
        <v>41769.039583333331</v>
      </c>
      <c r="B13018" s="3">
        <v>1.1892065366109212</v>
      </c>
    </row>
    <row r="13019" spans="1:2">
      <c r="A13019" s="2">
        <v>41769.040277777778</v>
      </c>
      <c r="B13019" s="3">
        <v>-0.58244409561157229</v>
      </c>
    </row>
    <row r="13020" spans="1:2">
      <c r="A13020" s="2">
        <v>41769.040972222225</v>
      </c>
      <c r="B13020" s="3">
        <v>0.74421822230021162</v>
      </c>
    </row>
    <row r="13021" spans="1:2">
      <c r="A13021" s="2">
        <v>41769.041666666664</v>
      </c>
      <c r="B13021" s="3">
        <v>1.1463112513224283</v>
      </c>
    </row>
    <row r="13022" spans="1:2">
      <c r="A13022" s="2">
        <v>41769.042361111111</v>
      </c>
      <c r="B13022" s="3">
        <v>3.7283946355183919</v>
      </c>
    </row>
    <row r="13023" spans="1:2">
      <c r="A13023" s="2">
        <v>41769.043055555558</v>
      </c>
      <c r="B13023" s="3">
        <v>1.4148284594217937</v>
      </c>
    </row>
    <row r="13024" spans="1:2">
      <c r="A13024" s="2">
        <v>41769.043749999997</v>
      </c>
      <c r="B13024" s="3">
        <v>-0.75101057688395179</v>
      </c>
    </row>
    <row r="13025" spans="1:2">
      <c r="A13025" s="2">
        <v>41769.044444444444</v>
      </c>
      <c r="B13025" s="3">
        <v>-11.27742075920105</v>
      </c>
    </row>
    <row r="13026" spans="1:2">
      <c r="A13026" s="2">
        <v>41769.045138888891</v>
      </c>
      <c r="B13026" s="3">
        <v>-6.9897233804066978</v>
      </c>
    </row>
    <row r="13027" spans="1:2">
      <c r="A13027" s="2">
        <v>41769.04583333333</v>
      </c>
      <c r="B13027" s="3">
        <v>-3.9868605772654218</v>
      </c>
    </row>
    <row r="13028" spans="1:2">
      <c r="A13028" s="2">
        <v>41769.046527777777</v>
      </c>
      <c r="B13028" s="3">
        <v>-2.295771344502767</v>
      </c>
    </row>
    <row r="13029" spans="1:2">
      <c r="A13029" s="2">
        <v>41769.047222222223</v>
      </c>
      <c r="B13029" s="3">
        <v>-3.0779693285624186</v>
      </c>
    </row>
    <row r="13030" spans="1:2">
      <c r="A13030" s="2">
        <v>41769.04791666667</v>
      </c>
      <c r="B13030" s="3">
        <v>-4.437917073567708</v>
      </c>
    </row>
    <row r="13031" spans="1:2">
      <c r="A13031" s="2">
        <v>41769.048611111109</v>
      </c>
      <c r="B13031" s="3">
        <v>-5.3906351248423254</v>
      </c>
    </row>
    <row r="13032" spans="1:2">
      <c r="A13032" s="2">
        <v>41769.049305555556</v>
      </c>
      <c r="B13032" s="3">
        <v>-12.797282695770264</v>
      </c>
    </row>
    <row r="13033" spans="1:2">
      <c r="A13033" s="2">
        <v>41769.050000000003</v>
      </c>
      <c r="B13033" s="3">
        <v>-11.690596262613932</v>
      </c>
    </row>
    <row r="13034" spans="1:2">
      <c r="A13034" s="2">
        <v>41769.050694444442</v>
      </c>
      <c r="B13034" s="3">
        <v>-9.571854321161906</v>
      </c>
    </row>
    <row r="13035" spans="1:2">
      <c r="A13035" s="2">
        <v>41769.051388888889</v>
      </c>
      <c r="B13035" s="3">
        <v>-8.4678737322489415</v>
      </c>
    </row>
    <row r="13036" spans="1:2">
      <c r="A13036" s="2">
        <v>41769.052083333336</v>
      </c>
      <c r="B13036" s="3">
        <v>-5.4605540434519453</v>
      </c>
    </row>
    <row r="13037" spans="1:2">
      <c r="A13037" s="2">
        <v>41769.052777777775</v>
      </c>
      <c r="B13037" s="3">
        <v>-3.7504797140757242</v>
      </c>
    </row>
    <row r="13038" spans="1:2">
      <c r="A13038" s="2">
        <v>41769.053472222222</v>
      </c>
      <c r="B13038" s="3">
        <v>0.60006170272827153</v>
      </c>
    </row>
    <row r="13039" spans="1:2">
      <c r="A13039" s="2">
        <v>41769.054166666669</v>
      </c>
      <c r="B13039" s="3">
        <v>2.1213173230489093</v>
      </c>
    </row>
    <row r="13040" spans="1:2">
      <c r="A13040" s="2">
        <v>41769.054861111108</v>
      </c>
      <c r="B13040" s="3">
        <v>-3.7231693108876547</v>
      </c>
    </row>
    <row r="13041" spans="1:2">
      <c r="A13041" s="2">
        <v>41769.055555555555</v>
      </c>
      <c r="B13041" s="3">
        <v>-6.9388019402821861</v>
      </c>
    </row>
    <row r="13042" spans="1:2">
      <c r="A13042" s="2">
        <v>41769.056250000001</v>
      </c>
      <c r="B13042" s="3">
        <v>-1.9453532854715982</v>
      </c>
    </row>
    <row r="13043" spans="1:2">
      <c r="A13043" s="2">
        <v>41769.056944444441</v>
      </c>
      <c r="B13043" s="3">
        <v>-1.9989107131958008</v>
      </c>
    </row>
    <row r="13044" spans="1:2">
      <c r="A13044" s="2">
        <v>41769.057638888888</v>
      </c>
      <c r="B13044" s="3">
        <v>-0.92606274286905921</v>
      </c>
    </row>
    <row r="13045" spans="1:2">
      <c r="A13045" s="2">
        <v>41769.058333333334</v>
      </c>
      <c r="B13045" s="3">
        <v>0.57374807993570964</v>
      </c>
    </row>
    <row r="13046" spans="1:2">
      <c r="A13046" s="2">
        <v>41769.059027777781</v>
      </c>
      <c r="B13046" s="3">
        <v>-2.9139052073160809</v>
      </c>
    </row>
    <row r="13047" spans="1:2">
      <c r="A13047" s="2">
        <v>41769.05972222222</v>
      </c>
      <c r="B13047" s="3">
        <v>5.9307107289632164</v>
      </c>
    </row>
    <row r="13048" spans="1:2">
      <c r="A13048" s="2">
        <v>41769.060416666667</v>
      </c>
      <c r="B13048" s="3">
        <v>6.7600735028584795</v>
      </c>
    </row>
    <row r="13049" spans="1:2">
      <c r="A13049" s="2">
        <v>41769.061111111114</v>
      </c>
      <c r="B13049" s="3">
        <v>8.8658341089884445</v>
      </c>
    </row>
    <row r="13050" spans="1:2">
      <c r="A13050" s="2">
        <v>41769.061805555553</v>
      </c>
      <c r="B13050" s="3">
        <v>7.8013427257537842</v>
      </c>
    </row>
    <row r="13051" spans="1:2">
      <c r="A13051" s="2">
        <v>41769.0625</v>
      </c>
      <c r="B13051" s="3">
        <v>0.76263138453165691</v>
      </c>
    </row>
    <row r="13052" spans="1:2">
      <c r="A13052" s="2">
        <v>41769.063194444447</v>
      </c>
      <c r="B13052" s="3">
        <v>3.8948138554890952</v>
      </c>
    </row>
    <row r="13053" spans="1:2">
      <c r="A13053" s="2">
        <v>41769.063888888886</v>
      </c>
      <c r="B13053" s="3">
        <v>10.147398757934571</v>
      </c>
    </row>
    <row r="13054" spans="1:2">
      <c r="A13054" s="2">
        <v>41769.064583333333</v>
      </c>
      <c r="B13054" s="3">
        <v>6.8121172269185388</v>
      </c>
    </row>
    <row r="13055" spans="1:2">
      <c r="A13055" s="2">
        <v>41769.06527777778</v>
      </c>
      <c r="B13055" s="3">
        <v>6.3349155267079675</v>
      </c>
    </row>
    <row r="13056" spans="1:2">
      <c r="A13056" s="2">
        <v>41769.065972222219</v>
      </c>
      <c r="B13056" s="3">
        <v>10.574684333801269</v>
      </c>
    </row>
    <row r="13057" spans="1:2">
      <c r="A13057" s="2">
        <v>41769.066666666666</v>
      </c>
      <c r="B13057" s="3">
        <v>20.240567143758138</v>
      </c>
    </row>
    <row r="13058" spans="1:2">
      <c r="A13058" s="2">
        <v>41769.067361111112</v>
      </c>
      <c r="B13058" s="3">
        <v>17.460699208577473</v>
      </c>
    </row>
    <row r="13059" spans="1:2">
      <c r="A13059" s="2">
        <v>41769.068055555559</v>
      </c>
      <c r="B13059" s="3">
        <v>19.134228642781576</v>
      </c>
    </row>
    <row r="13060" spans="1:2">
      <c r="A13060" s="2">
        <v>41769.068749999999</v>
      </c>
      <c r="B13060" s="3">
        <v>15.258298110961913</v>
      </c>
    </row>
    <row r="13061" spans="1:2">
      <c r="A13061" s="2">
        <v>41769.069444444445</v>
      </c>
      <c r="B13061" s="3">
        <v>21.798307545979817</v>
      </c>
    </row>
    <row r="13062" spans="1:2">
      <c r="A13062" s="2">
        <v>41769.070138888892</v>
      </c>
      <c r="B13062" s="3">
        <v>14.45222643216451</v>
      </c>
    </row>
    <row r="13063" spans="1:2">
      <c r="A13063" s="2">
        <v>41769.070833333331</v>
      </c>
      <c r="B13063" s="3">
        <v>15.191589069366454</v>
      </c>
    </row>
    <row r="13064" spans="1:2">
      <c r="A13064" s="2">
        <v>41769.071527777778</v>
      </c>
      <c r="B13064" s="3">
        <v>15.483152898152669</v>
      </c>
    </row>
    <row r="13065" spans="1:2">
      <c r="A13065" s="2">
        <v>41769.072222222225</v>
      </c>
      <c r="B13065" s="3">
        <v>14.810689608256022</v>
      </c>
    </row>
    <row r="13066" spans="1:2">
      <c r="A13066" s="2">
        <v>41769.072916666664</v>
      </c>
      <c r="B13066" s="3">
        <v>20.24772809346517</v>
      </c>
    </row>
    <row r="13067" spans="1:2">
      <c r="A13067" s="2">
        <v>41769.073611111111</v>
      </c>
      <c r="B13067" s="3">
        <v>14.390605799357097</v>
      </c>
    </row>
    <row r="13068" spans="1:2">
      <c r="A13068" s="2">
        <v>41769.074305555558</v>
      </c>
      <c r="B13068" s="3">
        <v>17.17323939005534</v>
      </c>
    </row>
    <row r="13069" spans="1:2">
      <c r="A13069" s="2">
        <v>41769.074999999997</v>
      </c>
      <c r="B13069" s="3">
        <v>17.655894438425701</v>
      </c>
    </row>
    <row r="13070" spans="1:2">
      <c r="A13070" s="2">
        <v>41769.075694444444</v>
      </c>
      <c r="B13070" s="3">
        <v>15.215918986002604</v>
      </c>
    </row>
    <row r="13071" spans="1:2">
      <c r="A13071" s="2">
        <v>41769.076388888891</v>
      </c>
      <c r="B13071" s="3">
        <v>16.550362650553385</v>
      </c>
    </row>
    <row r="13072" spans="1:2">
      <c r="A13072" s="2">
        <v>41769.07708333333</v>
      </c>
      <c r="B13072" s="3">
        <v>16.368775526682537</v>
      </c>
    </row>
    <row r="13073" spans="1:2">
      <c r="A13073" s="2">
        <v>41769.077777777777</v>
      </c>
      <c r="B13073" s="3">
        <v>15.812238057454428</v>
      </c>
    </row>
    <row r="13074" spans="1:2">
      <c r="A13074" s="2">
        <v>41769.078472222223</v>
      </c>
      <c r="B13074" s="3">
        <v>16.410891596476237</v>
      </c>
    </row>
    <row r="13075" spans="1:2">
      <c r="A13075" s="2">
        <v>41769.07916666667</v>
      </c>
      <c r="B13075" s="3">
        <v>11.422628545761109</v>
      </c>
    </row>
    <row r="13076" spans="1:2">
      <c r="A13076" s="2">
        <v>41769.079861111109</v>
      </c>
      <c r="B13076" s="3">
        <v>17.400330098470054</v>
      </c>
    </row>
    <row r="13077" spans="1:2">
      <c r="A13077" s="2">
        <v>41769.080555555556</v>
      </c>
      <c r="B13077" s="3">
        <v>16.828361638387044</v>
      </c>
    </row>
    <row r="13078" spans="1:2">
      <c r="A13078" s="2">
        <v>41769.081250000003</v>
      </c>
      <c r="B13078" s="3">
        <v>10.043951336542765</v>
      </c>
    </row>
    <row r="13079" spans="1:2">
      <c r="A13079" s="2">
        <v>41769.081944444442</v>
      </c>
      <c r="B13079" s="3">
        <v>5.6403905550638838</v>
      </c>
    </row>
    <row r="13080" spans="1:2">
      <c r="A13080" s="2">
        <v>41769.082638888889</v>
      </c>
      <c r="B13080" s="3">
        <v>5.736771567662557</v>
      </c>
    </row>
    <row r="13081" spans="1:2">
      <c r="A13081" s="2">
        <v>41769.083333333336</v>
      </c>
      <c r="B13081" s="3">
        <v>7.1888766447703043</v>
      </c>
    </row>
    <row r="13082" spans="1:2">
      <c r="A13082" s="2">
        <v>41769.084027777775</v>
      </c>
      <c r="B13082" s="3">
        <v>3.0806340853373211</v>
      </c>
    </row>
    <row r="13083" spans="1:2">
      <c r="A13083" s="2">
        <v>41769.084722222222</v>
      </c>
      <c r="B13083" s="3">
        <v>2.9221065203348795</v>
      </c>
    </row>
    <row r="13084" spans="1:2">
      <c r="A13084" s="2">
        <v>41769.085416666669</v>
      </c>
      <c r="B13084" s="3">
        <v>4.3590394973754885</v>
      </c>
    </row>
    <row r="13085" spans="1:2">
      <c r="A13085" s="2">
        <v>41769.086111111108</v>
      </c>
      <c r="B13085" s="3">
        <v>11.043524487813313</v>
      </c>
    </row>
    <row r="13086" spans="1:2">
      <c r="A13086" s="2">
        <v>41769.086805555555</v>
      </c>
      <c r="B13086" s="3">
        <v>8.3310039997100827</v>
      </c>
    </row>
    <row r="13087" spans="1:2">
      <c r="A13087" s="2">
        <v>41769.087500000001</v>
      </c>
      <c r="B13087" s="3">
        <v>6.393792041142782</v>
      </c>
    </row>
    <row r="13088" spans="1:2">
      <c r="A13088" s="2">
        <v>41769.088194444441</v>
      </c>
      <c r="B13088" s="3">
        <v>7.5238639672597252</v>
      </c>
    </row>
    <row r="13089" spans="1:2">
      <c r="A13089" s="2">
        <v>41769.088888888888</v>
      </c>
      <c r="B13089" s="3">
        <v>4.4754298210144041</v>
      </c>
    </row>
    <row r="13090" spans="1:2">
      <c r="A13090" s="2">
        <v>41769.089583333334</v>
      </c>
      <c r="B13090" s="3">
        <v>8.7993179480234787</v>
      </c>
    </row>
    <row r="13091" spans="1:2">
      <c r="A13091" s="2">
        <v>41769.090277777781</v>
      </c>
      <c r="B13091" s="3">
        <v>4.9217551072438557</v>
      </c>
    </row>
    <row r="13092" spans="1:2">
      <c r="A13092" s="2">
        <v>41769.09097222222</v>
      </c>
      <c r="B13092" s="3">
        <v>2.8885992685953776</v>
      </c>
    </row>
    <row r="13093" spans="1:2">
      <c r="A13093" s="2">
        <v>41769.091666666667</v>
      </c>
      <c r="B13093" s="3">
        <v>3.5929426034291585</v>
      </c>
    </row>
    <row r="13094" spans="1:2">
      <c r="A13094" s="2">
        <v>41769.092361111114</v>
      </c>
      <c r="B13094" s="3">
        <v>11.504456202189127</v>
      </c>
    </row>
    <row r="13095" spans="1:2">
      <c r="A13095" s="2">
        <v>41769.093055555553</v>
      </c>
      <c r="B13095" s="3">
        <v>4.3792925039927164</v>
      </c>
    </row>
    <row r="13096" spans="1:2">
      <c r="A13096" s="2">
        <v>41769.09375</v>
      </c>
      <c r="B13096" s="3">
        <v>2.7224571545918783</v>
      </c>
    </row>
    <row r="13097" spans="1:2">
      <c r="A13097" s="2">
        <v>41769.094444444447</v>
      </c>
      <c r="B13097" s="3">
        <v>2.6024094422658286</v>
      </c>
    </row>
    <row r="13098" spans="1:2">
      <c r="A13098" s="2">
        <v>41769.095138888886</v>
      </c>
      <c r="B13098" s="3">
        <v>10.763058789571126</v>
      </c>
    </row>
    <row r="13099" spans="1:2">
      <c r="A13099" s="2">
        <v>41769.095833333333</v>
      </c>
      <c r="B13099" s="3">
        <v>12.853595225016276</v>
      </c>
    </row>
    <row r="13100" spans="1:2">
      <c r="A13100" s="2">
        <v>41769.09652777778</v>
      </c>
      <c r="B13100" s="3">
        <v>11.989749654134114</v>
      </c>
    </row>
    <row r="13101" spans="1:2">
      <c r="A13101" s="2">
        <v>41769.097222222219</v>
      </c>
      <c r="B13101" s="3">
        <v>6.6369613488515222</v>
      </c>
    </row>
    <row r="13102" spans="1:2">
      <c r="A13102" s="2">
        <v>41769.097916666666</v>
      </c>
      <c r="B13102" s="3">
        <v>-0.33322750727335609</v>
      </c>
    </row>
    <row r="13103" spans="1:2">
      <c r="A13103" s="2">
        <v>41769.098611111112</v>
      </c>
      <c r="B13103" s="3">
        <v>0.22566763559977213</v>
      </c>
    </row>
    <row r="13104" spans="1:2">
      <c r="A13104" s="2">
        <v>41769.099305555559</v>
      </c>
      <c r="B13104" s="3">
        <v>2.310628318786621</v>
      </c>
    </row>
    <row r="13105" spans="1:2">
      <c r="A13105" s="2">
        <v>41769.1</v>
      </c>
      <c r="B13105" s="3">
        <v>1.8209686915079752</v>
      </c>
    </row>
    <row r="13106" spans="1:2">
      <c r="A13106" s="2">
        <v>41769.100694444445</v>
      </c>
      <c r="B13106" s="3">
        <v>-2.1422886530558269</v>
      </c>
    </row>
    <row r="13107" spans="1:2">
      <c r="A13107" s="2">
        <v>41769.101388888892</v>
      </c>
      <c r="B13107" s="3">
        <v>-4.0152120590209961</v>
      </c>
    </row>
    <row r="13108" spans="1:2">
      <c r="A13108" s="2">
        <v>41769.102083333331</v>
      </c>
      <c r="B13108" s="3">
        <v>-6.674910052617391</v>
      </c>
    </row>
    <row r="13109" spans="1:2">
      <c r="A13109" s="2">
        <v>41769.102777777778</v>
      </c>
      <c r="B13109" s="3">
        <v>-2.3072338581085203</v>
      </c>
    </row>
    <row r="13110" spans="1:2">
      <c r="A13110" s="2">
        <v>41769.103472222225</v>
      </c>
      <c r="B13110" s="3">
        <v>-1.5246368090311686</v>
      </c>
    </row>
    <row r="13111" spans="1:2">
      <c r="A13111" s="2">
        <v>41769.104166666664</v>
      </c>
      <c r="B13111" s="3">
        <v>-7.8648363590240482</v>
      </c>
    </row>
    <row r="13112" spans="1:2">
      <c r="A13112" s="2">
        <v>41769.104861111111</v>
      </c>
      <c r="B13112" s="3">
        <v>-12.443574015299479</v>
      </c>
    </row>
    <row r="13113" spans="1:2">
      <c r="A13113" s="2">
        <v>41769.105555555558</v>
      </c>
      <c r="B13113" s="3">
        <v>-11.584395949045817</v>
      </c>
    </row>
    <row r="13114" spans="1:2">
      <c r="A13114" s="2">
        <v>41769.106249999997</v>
      </c>
      <c r="B13114" s="3">
        <v>-8.6067835966746014</v>
      </c>
    </row>
    <row r="13115" spans="1:2">
      <c r="A13115" s="2">
        <v>41769.106944444444</v>
      </c>
      <c r="B13115" s="3">
        <v>-5.4259962717692058</v>
      </c>
    </row>
    <row r="13116" spans="1:2">
      <c r="A13116" s="2">
        <v>41769.107638888891</v>
      </c>
      <c r="B13116" s="3">
        <v>-5.4209486166636145</v>
      </c>
    </row>
    <row r="13117" spans="1:2">
      <c r="A13117" s="2">
        <v>41769.10833333333</v>
      </c>
      <c r="B13117" s="3">
        <v>-4.6277182102203369</v>
      </c>
    </row>
    <row r="13118" spans="1:2">
      <c r="A13118" s="2">
        <v>41769.109027777777</v>
      </c>
      <c r="B13118" s="3">
        <v>0.88760277430216472</v>
      </c>
    </row>
    <row r="13119" spans="1:2">
      <c r="A13119" s="2">
        <v>41769.109722222223</v>
      </c>
      <c r="B13119" s="3">
        <v>1.2492337862650553</v>
      </c>
    </row>
    <row r="13120" spans="1:2">
      <c r="A13120" s="2">
        <v>41769.11041666667</v>
      </c>
      <c r="B13120" s="3">
        <v>2.3976079622904458</v>
      </c>
    </row>
    <row r="13121" spans="1:2">
      <c r="A13121" s="2">
        <v>41769.111111111109</v>
      </c>
      <c r="B13121" s="3">
        <v>-2.6048109372456869</v>
      </c>
    </row>
    <row r="13122" spans="1:2">
      <c r="A13122" s="2">
        <v>41769.111805555556</v>
      </c>
      <c r="B13122" s="3">
        <v>2.3293566942214965</v>
      </c>
    </row>
    <row r="13123" spans="1:2">
      <c r="A13123" s="2">
        <v>41769.112500000003</v>
      </c>
      <c r="B13123" s="3">
        <v>3.6686999797821045</v>
      </c>
    </row>
    <row r="13124" spans="1:2">
      <c r="A13124" s="2">
        <v>41769.113194444442</v>
      </c>
      <c r="B13124" s="3">
        <v>5.2937833786010744</v>
      </c>
    </row>
    <row r="13125" spans="1:2">
      <c r="A13125" s="2">
        <v>41769.113888888889</v>
      </c>
      <c r="B13125" s="3">
        <v>7.6042155583699547</v>
      </c>
    </row>
    <row r="13126" spans="1:2">
      <c r="A13126" s="2">
        <v>41769.114583333336</v>
      </c>
      <c r="B13126" s="3">
        <v>8.1583289941151929</v>
      </c>
    </row>
    <row r="13127" spans="1:2">
      <c r="A13127" s="2">
        <v>41769.115277777775</v>
      </c>
      <c r="B13127" s="3">
        <v>3.6208164691925049</v>
      </c>
    </row>
    <row r="13128" spans="1:2">
      <c r="A13128" s="2">
        <v>41769.115972222222</v>
      </c>
      <c r="B13128" s="3">
        <v>3.6315043767293296</v>
      </c>
    </row>
    <row r="13129" spans="1:2">
      <c r="A13129" s="2">
        <v>41769.116666666669</v>
      </c>
      <c r="B13129" s="3">
        <v>6.396794319152832</v>
      </c>
    </row>
    <row r="13130" spans="1:2">
      <c r="A13130" s="2">
        <v>41769.117361111108</v>
      </c>
      <c r="B13130" s="3">
        <v>10.282963593800863</v>
      </c>
    </row>
    <row r="13131" spans="1:2">
      <c r="A13131" s="2">
        <v>41769.118055555555</v>
      </c>
      <c r="B13131" s="3">
        <v>17.518283907572428</v>
      </c>
    </row>
    <row r="13132" spans="1:2">
      <c r="A13132" s="2">
        <v>41769.118750000001</v>
      </c>
      <c r="B13132" s="3">
        <v>19.515963554382324</v>
      </c>
    </row>
    <row r="13133" spans="1:2">
      <c r="A13133" s="2">
        <v>41769.119444444441</v>
      </c>
      <c r="B13133" s="3">
        <v>11.581601587931315</v>
      </c>
    </row>
    <row r="13134" spans="1:2">
      <c r="A13134" s="2">
        <v>41769.120138888888</v>
      </c>
      <c r="B13134" s="3">
        <v>9.9414368947347</v>
      </c>
    </row>
    <row r="13135" spans="1:2">
      <c r="A13135" s="2">
        <v>41769.120833333334</v>
      </c>
      <c r="B13135" s="3">
        <v>7.0431758244832361</v>
      </c>
    </row>
    <row r="13136" spans="1:2">
      <c r="A13136" s="2">
        <v>41769.121527777781</v>
      </c>
      <c r="B13136" s="3">
        <v>7.3853798468907677</v>
      </c>
    </row>
    <row r="13137" spans="1:2">
      <c r="A13137" s="2">
        <v>41769.12222222222</v>
      </c>
      <c r="B13137" s="3">
        <v>2.145644422372182</v>
      </c>
    </row>
    <row r="13138" spans="1:2">
      <c r="A13138" s="2">
        <v>41769.122916666667</v>
      </c>
      <c r="B13138" s="3">
        <v>9.0007793903350827E-2</v>
      </c>
    </row>
    <row r="13139" spans="1:2">
      <c r="A13139" s="2">
        <v>41769.123611111114</v>
      </c>
      <c r="B13139" s="3">
        <v>1.2547875046730042</v>
      </c>
    </row>
    <row r="13140" spans="1:2">
      <c r="A13140" s="2">
        <v>41769.124305555553</v>
      </c>
      <c r="B13140" s="3">
        <v>1.4276466925938924</v>
      </c>
    </row>
    <row r="13141" spans="1:2">
      <c r="A13141" s="2">
        <v>41769.125</v>
      </c>
      <c r="B13141" s="3">
        <v>10.579732863108317</v>
      </c>
    </row>
    <row r="13142" spans="1:2">
      <c r="A13142" s="2">
        <v>41769.125694444447</v>
      </c>
      <c r="B13142" s="3">
        <v>9.335043080647786</v>
      </c>
    </row>
    <row r="13143" spans="1:2">
      <c r="A13143" s="2">
        <v>41769.126388888886</v>
      </c>
      <c r="B13143" s="3">
        <v>15.887029711405436</v>
      </c>
    </row>
    <row r="13144" spans="1:2">
      <c r="A13144" s="2">
        <v>41769.127083333333</v>
      </c>
      <c r="B13144" s="3">
        <v>21.826533889770509</v>
      </c>
    </row>
    <row r="13145" spans="1:2">
      <c r="A13145" s="2">
        <v>41769.12777777778</v>
      </c>
      <c r="B13145" s="3">
        <v>20.10178934733073</v>
      </c>
    </row>
    <row r="13146" spans="1:2">
      <c r="A13146" s="2">
        <v>41769.128472222219</v>
      </c>
      <c r="B13146" s="3">
        <v>16.328907871246336</v>
      </c>
    </row>
    <row r="13147" spans="1:2">
      <c r="A13147" s="2">
        <v>41769.129166666666</v>
      </c>
      <c r="B13147" s="3">
        <v>17.059040323893228</v>
      </c>
    </row>
    <row r="13148" spans="1:2">
      <c r="A13148" s="2">
        <v>41769.129861111112</v>
      </c>
      <c r="B13148" s="3">
        <v>14.711688804626466</v>
      </c>
    </row>
    <row r="13149" spans="1:2">
      <c r="A13149" s="2">
        <v>41769.130555555559</v>
      </c>
      <c r="B13149" s="3">
        <v>14.495027987162272</v>
      </c>
    </row>
    <row r="13150" spans="1:2">
      <c r="A13150" s="2">
        <v>41769.131249999999</v>
      </c>
      <c r="B13150" s="3">
        <v>1.3230598807334899</v>
      </c>
    </row>
    <row r="13151" spans="1:2">
      <c r="A13151" s="2">
        <v>41769.131944444445</v>
      </c>
      <c r="B13151" s="3">
        <v>4.8272139668464664</v>
      </c>
    </row>
    <row r="13152" spans="1:2">
      <c r="A13152" s="2">
        <v>41769.132638888892</v>
      </c>
      <c r="B13152" s="3">
        <v>6.5310291926066082</v>
      </c>
    </row>
    <row r="13153" spans="1:2">
      <c r="A13153" s="2">
        <v>41769.133333333331</v>
      </c>
      <c r="B13153" s="3">
        <v>2.5484903176625568</v>
      </c>
    </row>
    <row r="13154" spans="1:2">
      <c r="A13154" s="2">
        <v>41769.134027777778</v>
      </c>
      <c r="B13154" s="3">
        <v>-0.60886925458908081</v>
      </c>
    </row>
    <row r="13155" spans="1:2">
      <c r="A13155" s="2">
        <v>41769.134722222225</v>
      </c>
      <c r="B13155" s="3">
        <v>-1.8474769314130148</v>
      </c>
    </row>
    <row r="13156" spans="1:2">
      <c r="A13156" s="2">
        <v>41769.135416666664</v>
      </c>
      <c r="B13156" s="3">
        <v>-1.3576810995737711</v>
      </c>
    </row>
    <row r="13157" spans="1:2">
      <c r="A13157" s="2">
        <v>41769.136111111111</v>
      </c>
      <c r="B13157" s="3">
        <v>-9.0147481838862102</v>
      </c>
    </row>
    <row r="13158" spans="1:2">
      <c r="A13158" s="2">
        <v>41769.136805555558</v>
      </c>
      <c r="B13158" s="3">
        <v>-25.535849889119465</v>
      </c>
    </row>
    <row r="13159" spans="1:2">
      <c r="A13159" s="2">
        <v>41769.137499999997</v>
      </c>
      <c r="B13159" s="3">
        <v>-33.278101476033527</v>
      </c>
    </row>
    <row r="13160" spans="1:2">
      <c r="A13160" s="2">
        <v>41769.138194444444</v>
      </c>
      <c r="B13160" s="3">
        <v>-28.810357666015626</v>
      </c>
    </row>
    <row r="13161" spans="1:2">
      <c r="A13161" s="2">
        <v>41769.138888888891</v>
      </c>
      <c r="B13161" s="3">
        <v>-31.332253646850585</v>
      </c>
    </row>
    <row r="13162" spans="1:2">
      <c r="A13162" s="2">
        <v>41769.13958333333</v>
      </c>
      <c r="B13162" s="3">
        <v>-31.61077003479004</v>
      </c>
    </row>
    <row r="13163" spans="1:2">
      <c r="A13163" s="2">
        <v>41769.140277777777</v>
      </c>
      <c r="B13163" s="3">
        <v>-25.428818893432616</v>
      </c>
    </row>
    <row r="13164" spans="1:2">
      <c r="A13164" s="2">
        <v>41769.140972222223</v>
      </c>
      <c r="B13164" s="3">
        <v>-23.012649027506509</v>
      </c>
    </row>
    <row r="13165" spans="1:2">
      <c r="A13165" s="2">
        <v>41769.14166666667</v>
      </c>
      <c r="B13165" s="3">
        <v>-23.806284459431968</v>
      </c>
    </row>
    <row r="13166" spans="1:2">
      <c r="A13166" s="2">
        <v>41769.142361111109</v>
      </c>
      <c r="B13166" s="3">
        <v>-23.156205431620279</v>
      </c>
    </row>
    <row r="13167" spans="1:2">
      <c r="A13167" s="2">
        <v>41769.143055555556</v>
      </c>
      <c r="B13167" s="3">
        <v>-20.174425061543783</v>
      </c>
    </row>
    <row r="13168" spans="1:2">
      <c r="A13168" s="2">
        <v>41769.143750000003</v>
      </c>
      <c r="B13168" s="3">
        <v>-16.208839639027914</v>
      </c>
    </row>
    <row r="13169" spans="1:2">
      <c r="A13169" s="2">
        <v>41769.144444444442</v>
      </c>
      <c r="B13169" s="3">
        <v>-12.300678157806397</v>
      </c>
    </row>
    <row r="13170" spans="1:2">
      <c r="A13170" s="2">
        <v>41769.145138888889</v>
      </c>
      <c r="B13170" s="3">
        <v>-13.026858266194662</v>
      </c>
    </row>
    <row r="13171" spans="1:2">
      <c r="A13171" s="2">
        <v>41769.145833333336</v>
      </c>
      <c r="B13171" s="3">
        <v>-19.432592773437499</v>
      </c>
    </row>
    <row r="13172" spans="1:2">
      <c r="A13172" s="2">
        <v>41769.146527777775</v>
      </c>
      <c r="B13172" s="3">
        <v>-19.306120904286704</v>
      </c>
    </row>
    <row r="13173" spans="1:2">
      <c r="A13173" s="2">
        <v>41769.147222222222</v>
      </c>
      <c r="B13173" s="3">
        <v>-17.130914084116618</v>
      </c>
    </row>
    <row r="13174" spans="1:2">
      <c r="A13174" s="2">
        <v>41769.147916666669</v>
      </c>
      <c r="B13174" s="3">
        <v>-12.759790229797364</v>
      </c>
    </row>
    <row r="13175" spans="1:2">
      <c r="A13175" s="2">
        <v>41769.148611111108</v>
      </c>
      <c r="B13175" s="3">
        <v>-12.255882994333904</v>
      </c>
    </row>
    <row r="13176" spans="1:2">
      <c r="A13176" s="2">
        <v>41769.149305555555</v>
      </c>
      <c r="B13176" s="3">
        <v>-8.4926351547241214</v>
      </c>
    </row>
    <row r="13177" spans="1:2">
      <c r="A13177" s="2">
        <v>41769.15</v>
      </c>
      <c r="B13177" s="3">
        <v>-4.8107709964116419</v>
      </c>
    </row>
    <row r="13178" spans="1:2">
      <c r="A13178" s="2">
        <v>41769.150694444441</v>
      </c>
      <c r="B13178" s="3">
        <v>-9.022404543558757</v>
      </c>
    </row>
    <row r="13179" spans="1:2">
      <c r="A13179" s="2">
        <v>41769.151388888888</v>
      </c>
      <c r="B13179" s="3">
        <v>-8.9610189437866214</v>
      </c>
    </row>
    <row r="13180" spans="1:2">
      <c r="A13180" s="2">
        <v>41769.152083333334</v>
      </c>
      <c r="B13180" s="3">
        <v>-4.9062150955200199</v>
      </c>
    </row>
    <row r="13181" spans="1:2">
      <c r="A13181" s="2">
        <v>41769.152777777781</v>
      </c>
      <c r="B13181" s="3">
        <v>-3.7094795862833658</v>
      </c>
    </row>
    <row r="13182" spans="1:2">
      <c r="A13182" s="2">
        <v>41769.15347222222</v>
      </c>
      <c r="B13182" s="3">
        <v>-1.0983388423919678</v>
      </c>
    </row>
    <row r="13183" spans="1:2">
      <c r="A13183" s="2">
        <v>41769.154166666667</v>
      </c>
      <c r="B13183" s="3">
        <v>-5.6443619410196941</v>
      </c>
    </row>
    <row r="13184" spans="1:2">
      <c r="A13184" s="2">
        <v>41769.154861111114</v>
      </c>
      <c r="B13184" s="3">
        <v>-6.6386480967203774</v>
      </c>
    </row>
    <row r="13185" spans="1:2">
      <c r="A13185" s="2">
        <v>41769.155555555553</v>
      </c>
      <c r="B13185" s="3">
        <v>-9.2608323653539024</v>
      </c>
    </row>
    <row r="13186" spans="1:2">
      <c r="A13186" s="2">
        <v>41769.15625</v>
      </c>
      <c r="B13186" s="3">
        <v>-8.3727722485860188</v>
      </c>
    </row>
    <row r="13187" spans="1:2">
      <c r="A13187" s="2">
        <v>41769.156944444447</v>
      </c>
      <c r="B13187" s="3">
        <v>-11.901568794250489</v>
      </c>
    </row>
    <row r="13188" spans="1:2">
      <c r="A13188" s="2">
        <v>41769.157638888886</v>
      </c>
      <c r="B13188" s="3">
        <v>-6.0839597384134931</v>
      </c>
    </row>
    <row r="13189" spans="1:2">
      <c r="A13189" s="2">
        <v>41769.158333333333</v>
      </c>
      <c r="B13189" s="3">
        <v>-10.458653259277344</v>
      </c>
    </row>
    <row r="13190" spans="1:2">
      <c r="A13190" s="2">
        <v>41769.15902777778</v>
      </c>
      <c r="B13190" s="3">
        <v>-8.4249547322591152</v>
      </c>
    </row>
    <row r="13191" spans="1:2">
      <c r="A13191" s="2">
        <v>41769.159722222219</v>
      </c>
      <c r="B13191" s="3">
        <v>-8.1864569505055744</v>
      </c>
    </row>
    <row r="13192" spans="1:2">
      <c r="A13192" s="2">
        <v>41769.160416666666</v>
      </c>
      <c r="B13192" s="3">
        <v>-4.3350843111673987</v>
      </c>
    </row>
    <row r="13193" spans="1:2">
      <c r="A13193" s="2">
        <v>41769.161111111112</v>
      </c>
      <c r="B13193" s="3">
        <v>1.1051180521647135</v>
      </c>
    </row>
    <row r="13194" spans="1:2">
      <c r="A13194" s="2">
        <v>41769.161805555559</v>
      </c>
      <c r="B13194" s="3">
        <v>7.2538007100423174</v>
      </c>
    </row>
    <row r="13195" spans="1:2">
      <c r="A13195" s="2">
        <v>41769.162499999999</v>
      </c>
      <c r="B13195" s="3">
        <v>8.561300404866536</v>
      </c>
    </row>
    <row r="13196" spans="1:2">
      <c r="A13196" s="2">
        <v>41769.163194444445</v>
      </c>
      <c r="B13196" s="3">
        <v>8.091928863525391</v>
      </c>
    </row>
    <row r="13197" spans="1:2">
      <c r="A13197" s="2">
        <v>41769.163888888892</v>
      </c>
      <c r="B13197" s="3">
        <v>9.377045186360677</v>
      </c>
    </row>
    <row r="13198" spans="1:2">
      <c r="A13198" s="2">
        <v>41769.164583333331</v>
      </c>
      <c r="B13198" s="3">
        <v>12.563602574666341</v>
      </c>
    </row>
    <row r="13199" spans="1:2">
      <c r="A13199" s="2">
        <v>41769.165277777778</v>
      </c>
      <c r="B13199" s="3">
        <v>13.720872116088866</v>
      </c>
    </row>
    <row r="13200" spans="1:2">
      <c r="A13200" s="2">
        <v>41769.165972222225</v>
      </c>
      <c r="B13200" s="3">
        <v>17.139621480305991</v>
      </c>
    </row>
    <row r="13201" spans="1:2">
      <c r="A13201" s="2">
        <v>41769.166666666664</v>
      </c>
      <c r="B13201" s="3">
        <v>18.147911834716798</v>
      </c>
    </row>
    <row r="13202" spans="1:2">
      <c r="A13202" s="2">
        <v>41769.167361111111</v>
      </c>
      <c r="B13202" s="3">
        <v>19.972657903035483</v>
      </c>
    </row>
    <row r="13203" spans="1:2">
      <c r="A13203" s="2">
        <v>41769.168055555558</v>
      </c>
      <c r="B13203" s="3">
        <v>23.181743621826172</v>
      </c>
    </row>
    <row r="13204" spans="1:2">
      <c r="A13204" s="2">
        <v>41769.168749999997</v>
      </c>
      <c r="B13204" s="3">
        <v>27.123097483317057</v>
      </c>
    </row>
    <row r="13205" spans="1:2">
      <c r="A13205" s="2">
        <v>41769.169444444444</v>
      </c>
      <c r="B13205" s="3">
        <v>31.169923146565754</v>
      </c>
    </row>
    <row r="13206" spans="1:2">
      <c r="A13206" s="2">
        <v>41769.170138888891</v>
      </c>
      <c r="B13206" s="3">
        <v>28.9730525970459</v>
      </c>
    </row>
    <row r="13207" spans="1:2">
      <c r="A13207" s="2">
        <v>41769.17083333333</v>
      </c>
      <c r="B13207" s="3">
        <v>25.403347778320313</v>
      </c>
    </row>
    <row r="13208" spans="1:2">
      <c r="A13208" s="2">
        <v>41769.171527777777</v>
      </c>
      <c r="B13208" s="3">
        <v>27.869058163960776</v>
      </c>
    </row>
    <row r="13209" spans="1:2">
      <c r="A13209" s="2">
        <v>41769.172222222223</v>
      </c>
      <c r="B13209" s="3">
        <v>27.822704124450684</v>
      </c>
    </row>
    <row r="13210" spans="1:2">
      <c r="A13210" s="2">
        <v>41769.17291666667</v>
      </c>
      <c r="B13210" s="3">
        <v>19.430060195922852</v>
      </c>
    </row>
    <row r="13211" spans="1:2">
      <c r="A13211" s="2">
        <v>41769.173611111109</v>
      </c>
      <c r="B13211" s="3">
        <v>13.822183227539062</v>
      </c>
    </row>
    <row r="13212" spans="1:2">
      <c r="A13212" s="2">
        <v>41769.174305555556</v>
      </c>
      <c r="B13212" s="3">
        <v>9.9445288340250659</v>
      </c>
    </row>
    <row r="13213" spans="1:2">
      <c r="A13213" s="2">
        <v>41769.175000000003</v>
      </c>
      <c r="B13213" s="3">
        <v>13.049465052286784</v>
      </c>
    </row>
    <row r="13214" spans="1:2">
      <c r="A13214" s="2">
        <v>41769.175694444442</v>
      </c>
      <c r="B13214" s="3">
        <v>10.341377766927083</v>
      </c>
    </row>
    <row r="13215" spans="1:2">
      <c r="A13215" s="2">
        <v>41769.176388888889</v>
      </c>
      <c r="B13215" s="3">
        <v>7.3566215515136717</v>
      </c>
    </row>
    <row r="13216" spans="1:2">
      <c r="A13216" s="2">
        <v>41769.177083333336</v>
      </c>
      <c r="B13216" s="3">
        <v>4.375931358337402</v>
      </c>
    </row>
    <row r="13217" spans="1:2">
      <c r="A13217" s="2">
        <v>41769.177777777775</v>
      </c>
      <c r="B13217" s="3">
        <v>1.138120985031128</v>
      </c>
    </row>
    <row r="13218" spans="1:2">
      <c r="A13218" s="2">
        <v>41769.178472222222</v>
      </c>
      <c r="B13218" s="3">
        <v>5.109291927019755</v>
      </c>
    </row>
    <row r="13219" spans="1:2">
      <c r="A13219" s="2">
        <v>41769.179166666669</v>
      </c>
      <c r="B13219" s="3">
        <v>4.9342568397521971</v>
      </c>
    </row>
    <row r="13220" spans="1:2">
      <c r="A13220" s="2">
        <v>41769.179861111108</v>
      </c>
      <c r="B13220" s="3">
        <v>-1.5233547846476236</v>
      </c>
    </row>
    <row r="13221" spans="1:2">
      <c r="A13221" s="2">
        <v>41769.180555555555</v>
      </c>
      <c r="B13221" s="3">
        <v>-3.0887388706207277</v>
      </c>
    </row>
    <row r="13222" spans="1:2">
      <c r="A13222" s="2">
        <v>41769.181250000001</v>
      </c>
      <c r="B13222" s="3">
        <v>0.92785881360371902</v>
      </c>
    </row>
    <row r="13223" spans="1:2">
      <c r="A13223" s="2">
        <v>41769.181944444441</v>
      </c>
      <c r="B13223" s="3">
        <v>0.76772566636403405</v>
      </c>
    </row>
    <row r="13224" spans="1:2">
      <c r="A13224" s="2">
        <v>41769.182638888888</v>
      </c>
      <c r="B13224" s="3">
        <v>2.9190592050552366</v>
      </c>
    </row>
    <row r="13225" spans="1:2">
      <c r="A13225" s="2">
        <v>41769.183333333334</v>
      </c>
      <c r="B13225" s="3">
        <v>4.6080119371414181</v>
      </c>
    </row>
    <row r="13226" spans="1:2">
      <c r="A13226" s="2">
        <v>41769.184027777781</v>
      </c>
      <c r="B13226" s="3">
        <v>0.90187132358551025</v>
      </c>
    </row>
    <row r="13227" spans="1:2">
      <c r="A13227" s="2">
        <v>41769.18472222222</v>
      </c>
      <c r="B13227" s="3">
        <v>5.8709874153137207</v>
      </c>
    </row>
    <row r="13228" spans="1:2">
      <c r="A13228" s="2">
        <v>41769.185416666667</v>
      </c>
      <c r="B13228" s="3">
        <v>8.6195967117945358</v>
      </c>
    </row>
    <row r="13229" spans="1:2">
      <c r="A13229" s="2">
        <v>41769.186111111114</v>
      </c>
      <c r="B13229" s="3">
        <v>10.30716158548991</v>
      </c>
    </row>
    <row r="13230" spans="1:2">
      <c r="A13230" s="2">
        <v>41769.186805555553</v>
      </c>
      <c r="B13230" s="3">
        <v>15.684536361694336</v>
      </c>
    </row>
    <row r="13231" spans="1:2">
      <c r="A13231" s="2">
        <v>41769.1875</v>
      </c>
      <c r="B13231" s="3">
        <v>11.855487060546874</v>
      </c>
    </row>
    <row r="13232" spans="1:2">
      <c r="A13232" s="2">
        <v>41769.188194444447</v>
      </c>
      <c r="B13232" s="3">
        <v>17.611236063639321</v>
      </c>
    </row>
    <row r="13233" spans="1:2">
      <c r="A13233" s="2">
        <v>41769.188888888886</v>
      </c>
      <c r="B13233" s="3">
        <v>16.774460347493491</v>
      </c>
    </row>
    <row r="13234" spans="1:2">
      <c r="A13234" s="2">
        <v>41769.189583333333</v>
      </c>
      <c r="B13234" s="3">
        <v>9.8885764757792156</v>
      </c>
    </row>
    <row r="13235" spans="1:2">
      <c r="A13235" s="2">
        <v>41769.19027777778</v>
      </c>
      <c r="B13235" s="3">
        <v>2.9103429873784381</v>
      </c>
    </row>
    <row r="13236" spans="1:2">
      <c r="A13236" s="2">
        <v>41769.190972222219</v>
      </c>
      <c r="B13236" s="3">
        <v>-2.5398306449254355</v>
      </c>
    </row>
    <row r="13237" spans="1:2">
      <c r="A13237" s="2">
        <v>41769.191666666666</v>
      </c>
      <c r="B13237" s="3">
        <v>-4.1931467056274414</v>
      </c>
    </row>
    <row r="13238" spans="1:2">
      <c r="A13238" s="2">
        <v>41769.192361111112</v>
      </c>
      <c r="B13238" s="3">
        <v>-8.2238457043965649</v>
      </c>
    </row>
    <row r="13239" spans="1:2">
      <c r="A13239" s="2">
        <v>41769.193055555559</v>
      </c>
      <c r="B13239" s="3">
        <v>-6.8737365881601971</v>
      </c>
    </row>
    <row r="13240" spans="1:2">
      <c r="A13240" s="2">
        <v>41769.193749999999</v>
      </c>
      <c r="B13240" s="3">
        <v>-3.2268357117970785</v>
      </c>
    </row>
    <row r="13241" spans="1:2">
      <c r="A13241" s="2">
        <v>41769.194444444445</v>
      </c>
      <c r="B13241" s="3">
        <v>-6.3350381533304851</v>
      </c>
    </row>
    <row r="13242" spans="1:2">
      <c r="A13242" s="2">
        <v>41769.195138888892</v>
      </c>
      <c r="B13242" s="3">
        <v>-6.1000367720921833</v>
      </c>
    </row>
    <row r="13243" spans="1:2">
      <c r="A13243" s="2">
        <v>41769.195833333331</v>
      </c>
      <c r="B13243" s="3">
        <v>-4.6446028788884481</v>
      </c>
    </row>
    <row r="13244" spans="1:2">
      <c r="A13244" s="2">
        <v>41769.196527777778</v>
      </c>
      <c r="B13244" s="3">
        <v>-1.3634574413299561</v>
      </c>
    </row>
    <row r="13245" spans="1:2">
      <c r="A13245" s="2">
        <v>41769.197222222225</v>
      </c>
      <c r="B13245" s="3">
        <v>-1.2045193513234456</v>
      </c>
    </row>
    <row r="13246" spans="1:2">
      <c r="A13246" s="2">
        <v>41769.197916666664</v>
      </c>
      <c r="B13246" s="3">
        <v>7.4698193868001306E-2</v>
      </c>
    </row>
    <row r="13247" spans="1:2">
      <c r="A13247" s="2">
        <v>41769.198611111111</v>
      </c>
      <c r="B13247" s="3">
        <v>2.8560358047485352</v>
      </c>
    </row>
    <row r="13248" spans="1:2">
      <c r="A13248" s="2">
        <v>41769.199305555558</v>
      </c>
      <c r="B13248" s="3">
        <v>7.1803576787312826</v>
      </c>
    </row>
    <row r="13249" spans="1:2">
      <c r="A13249" s="2">
        <v>41769.199999999997</v>
      </c>
      <c r="B13249" s="3">
        <v>6.0452656428019207</v>
      </c>
    </row>
    <row r="13250" spans="1:2">
      <c r="A13250" s="2">
        <v>41769.200694444444</v>
      </c>
      <c r="B13250" s="3">
        <v>4.602604993184408</v>
      </c>
    </row>
    <row r="13251" spans="1:2">
      <c r="A13251" s="2">
        <v>41769.201388888891</v>
      </c>
      <c r="B13251" s="3">
        <v>6.8774109522501625</v>
      </c>
    </row>
    <row r="13252" spans="1:2">
      <c r="A13252" s="2">
        <v>41769.20208333333</v>
      </c>
      <c r="B13252" s="3">
        <v>6.9181183497110998</v>
      </c>
    </row>
    <row r="13253" spans="1:2">
      <c r="A13253" s="2">
        <v>41769.202777777777</v>
      </c>
      <c r="B13253" s="3">
        <v>10.812116241455078</v>
      </c>
    </row>
    <row r="13254" spans="1:2">
      <c r="A13254" s="2">
        <v>41769.203472222223</v>
      </c>
      <c r="B13254" s="3">
        <v>10.825186920166015</v>
      </c>
    </row>
    <row r="13255" spans="1:2">
      <c r="A13255" s="2">
        <v>41769.20416666667</v>
      </c>
      <c r="B13255" s="3">
        <v>8.4128207524617515</v>
      </c>
    </row>
    <row r="13256" spans="1:2">
      <c r="A13256" s="2">
        <v>41769.204861111109</v>
      </c>
      <c r="B13256" s="3">
        <v>5.9210438410441082</v>
      </c>
    </row>
    <row r="13257" spans="1:2">
      <c r="A13257" s="2">
        <v>41769.205555555556</v>
      </c>
      <c r="B13257" s="3">
        <v>9.098241869608561</v>
      </c>
    </row>
    <row r="13258" spans="1:2">
      <c r="A13258" s="2">
        <v>41769.206250000003</v>
      </c>
      <c r="B13258" s="3">
        <v>11.580366961161296</v>
      </c>
    </row>
    <row r="13259" spans="1:2">
      <c r="A13259" s="2">
        <v>41769.206944444442</v>
      </c>
      <c r="B13259" s="3">
        <v>11.526706377665201</v>
      </c>
    </row>
    <row r="13260" spans="1:2">
      <c r="A13260" s="2">
        <v>41769.207638888889</v>
      </c>
      <c r="B13260" s="3">
        <v>12.269442876180014</v>
      </c>
    </row>
    <row r="13261" spans="1:2">
      <c r="A13261" s="2">
        <v>41769.208333333336</v>
      </c>
      <c r="B13261" s="3">
        <v>10.411489613850911</v>
      </c>
    </row>
    <row r="13262" spans="1:2">
      <c r="A13262" s="2">
        <v>41769.209027777775</v>
      </c>
      <c r="B13262" s="3">
        <v>5.5953753789265948</v>
      </c>
    </row>
    <row r="13263" spans="1:2">
      <c r="A13263" s="2">
        <v>41769.209722222222</v>
      </c>
      <c r="B13263" s="3">
        <v>4.5705692927042643</v>
      </c>
    </row>
    <row r="13264" spans="1:2">
      <c r="A13264" s="2">
        <v>41769.210416666669</v>
      </c>
      <c r="B13264" s="3">
        <v>1.0166358311971029</v>
      </c>
    </row>
    <row r="13265" spans="1:2">
      <c r="A13265" s="2">
        <v>41769.211111111108</v>
      </c>
      <c r="B13265" s="3">
        <v>-2.9119192123413087</v>
      </c>
    </row>
    <row r="13266" spans="1:2">
      <c r="A13266" s="2">
        <v>41769.211805555555</v>
      </c>
      <c r="B13266" s="3">
        <v>-3.1972159703572589</v>
      </c>
    </row>
    <row r="13267" spans="1:2">
      <c r="A13267" s="2">
        <v>41769.212500000001</v>
      </c>
      <c r="B13267" s="3">
        <v>3.574452527364095</v>
      </c>
    </row>
    <row r="13268" spans="1:2">
      <c r="A13268" s="2">
        <v>41769.213194444441</v>
      </c>
      <c r="B13268" s="3">
        <v>-0.58803882598876955</v>
      </c>
    </row>
    <row r="13269" spans="1:2">
      <c r="A13269" s="2">
        <v>41769.213888888888</v>
      </c>
      <c r="B13269" s="3">
        <v>-3.1804727554321288</v>
      </c>
    </row>
    <row r="13270" spans="1:2">
      <c r="A13270" s="2">
        <v>41769.214583333334</v>
      </c>
      <c r="B13270" s="3">
        <v>-1.7055537541707357</v>
      </c>
    </row>
    <row r="13271" spans="1:2">
      <c r="A13271" s="2">
        <v>41769.215277777781</v>
      </c>
      <c r="B13271" s="3">
        <v>3.240636380513509</v>
      </c>
    </row>
    <row r="13272" spans="1:2">
      <c r="A13272" s="2">
        <v>41769.21597222222</v>
      </c>
      <c r="B13272" s="3">
        <v>4.052901395161947</v>
      </c>
    </row>
    <row r="13273" spans="1:2">
      <c r="A13273" s="2">
        <v>41769.216666666667</v>
      </c>
      <c r="B13273" s="3">
        <v>3.3364288965861002</v>
      </c>
    </row>
    <row r="13274" spans="1:2">
      <c r="A13274" s="2">
        <v>41769.217361111114</v>
      </c>
      <c r="B13274" s="3">
        <v>5.1905457178751631</v>
      </c>
    </row>
    <row r="13275" spans="1:2">
      <c r="A13275" s="2">
        <v>41769.218055555553</v>
      </c>
      <c r="B13275" s="3">
        <v>3.3605507532755534</v>
      </c>
    </row>
    <row r="13276" spans="1:2">
      <c r="A13276" s="2">
        <v>41769.21875</v>
      </c>
      <c r="B13276" s="3">
        <v>8.0882441838582348</v>
      </c>
    </row>
    <row r="13277" spans="1:2">
      <c r="A13277" s="2">
        <v>41769.219444444447</v>
      </c>
      <c r="B13277" s="3">
        <v>5.8403237024943033</v>
      </c>
    </row>
    <row r="13278" spans="1:2">
      <c r="A13278" s="2">
        <v>41769.220138888886</v>
      </c>
      <c r="B13278" s="3">
        <v>2.101002566019694</v>
      </c>
    </row>
    <row r="13279" spans="1:2">
      <c r="A13279" s="2">
        <v>41769.220833333333</v>
      </c>
      <c r="B13279" s="3">
        <v>2.4673864364624025</v>
      </c>
    </row>
    <row r="13280" spans="1:2">
      <c r="A13280" s="2">
        <v>41769.22152777778</v>
      </c>
      <c r="B13280" s="3">
        <v>6.3818386713663733</v>
      </c>
    </row>
    <row r="13281" spans="1:2">
      <c r="A13281" s="2">
        <v>41769.222222222219</v>
      </c>
      <c r="B13281" s="3">
        <v>2.8240190505981446</v>
      </c>
    </row>
    <row r="13282" spans="1:2">
      <c r="A13282" s="2">
        <v>41769.222916666666</v>
      </c>
      <c r="B13282" s="3">
        <v>2.8700435002644857</v>
      </c>
    </row>
    <row r="13283" spans="1:2">
      <c r="A13283" s="2">
        <v>41769.223611111112</v>
      </c>
      <c r="B13283" s="3">
        <v>-4.3880741755167643</v>
      </c>
    </row>
    <row r="13284" spans="1:2">
      <c r="A13284" s="2">
        <v>41769.224305555559</v>
      </c>
      <c r="B13284" s="3">
        <v>-7.4771588007609049</v>
      </c>
    </row>
    <row r="13285" spans="1:2">
      <c r="A13285" s="2">
        <v>41769.224999999999</v>
      </c>
      <c r="B13285" s="3">
        <v>-9.8580389022827148</v>
      </c>
    </row>
    <row r="13286" spans="1:2">
      <c r="A13286" s="2">
        <v>41769.225694444445</v>
      </c>
      <c r="B13286" s="3">
        <v>-12.936885070800781</v>
      </c>
    </row>
    <row r="13287" spans="1:2">
      <c r="A13287" s="2">
        <v>41769.226388888892</v>
      </c>
      <c r="B13287" s="3">
        <v>-19.036551507314048</v>
      </c>
    </row>
    <row r="13288" spans="1:2">
      <c r="A13288" s="2">
        <v>41769.227083333331</v>
      </c>
      <c r="B13288" s="3">
        <v>-23.298748270670572</v>
      </c>
    </row>
    <row r="13289" spans="1:2">
      <c r="A13289" s="2">
        <v>41769.227777777778</v>
      </c>
      <c r="B13289" s="3">
        <v>-27.637489573160806</v>
      </c>
    </row>
    <row r="13290" spans="1:2">
      <c r="A13290" s="2">
        <v>41769.228472222225</v>
      </c>
      <c r="B13290" s="3">
        <v>-24.94336764017741</v>
      </c>
    </row>
    <row r="13291" spans="1:2">
      <c r="A13291" s="2">
        <v>41769.229166666664</v>
      </c>
      <c r="B13291" s="3">
        <v>-29.769808578491212</v>
      </c>
    </row>
    <row r="13292" spans="1:2">
      <c r="A13292" s="2">
        <v>41769.229861111111</v>
      </c>
      <c r="B13292" s="3">
        <v>-33.004694493611652</v>
      </c>
    </row>
    <row r="13293" spans="1:2">
      <c r="A13293" s="2">
        <v>41769.230555555558</v>
      </c>
      <c r="B13293" s="3">
        <v>-33.994895044962568</v>
      </c>
    </row>
    <row r="13294" spans="1:2">
      <c r="A13294" s="2">
        <v>41769.231249999997</v>
      </c>
      <c r="B13294" s="3">
        <v>-28.038564300537111</v>
      </c>
    </row>
    <row r="13295" spans="1:2">
      <c r="A13295" s="2">
        <v>41769.231944444444</v>
      </c>
      <c r="B13295" s="3">
        <v>-25.083900324503581</v>
      </c>
    </row>
    <row r="13296" spans="1:2">
      <c r="A13296" s="2">
        <v>41769.232638888891</v>
      </c>
      <c r="B13296" s="3">
        <v>-21.103933684031169</v>
      </c>
    </row>
    <row r="13297" spans="1:2">
      <c r="A13297" s="2">
        <v>41769.23333333333</v>
      </c>
      <c r="B13297" s="3">
        <v>-13.840258789062499</v>
      </c>
    </row>
    <row r="13298" spans="1:2">
      <c r="A13298" s="2">
        <v>41769.234027777777</v>
      </c>
      <c r="B13298" s="3">
        <v>-17.59417200088501</v>
      </c>
    </row>
    <row r="13299" spans="1:2">
      <c r="A13299" s="2">
        <v>41769.234722222223</v>
      </c>
      <c r="B13299" s="3">
        <v>-20.654093329111735</v>
      </c>
    </row>
    <row r="13300" spans="1:2">
      <c r="A13300" s="2">
        <v>41769.23541666667</v>
      </c>
      <c r="B13300" s="3">
        <v>-15.432485771179199</v>
      </c>
    </row>
    <row r="13301" spans="1:2">
      <c r="A13301" s="2">
        <v>41769.236111111109</v>
      </c>
      <c r="B13301" s="3">
        <v>-18.355994192759194</v>
      </c>
    </row>
    <row r="13302" spans="1:2">
      <c r="A13302" s="2">
        <v>41769.236805555556</v>
      </c>
      <c r="B13302" s="3">
        <v>-15.559952131907146</v>
      </c>
    </row>
    <row r="13303" spans="1:2">
      <c r="A13303" s="2">
        <v>41769.237500000003</v>
      </c>
      <c r="B13303" s="3">
        <v>-12.934973907470702</v>
      </c>
    </row>
    <row r="13304" spans="1:2">
      <c r="A13304" s="2">
        <v>41769.238194444442</v>
      </c>
      <c r="B13304" s="3">
        <v>-12.208397912979127</v>
      </c>
    </row>
    <row r="13305" spans="1:2">
      <c r="A13305" s="2">
        <v>41769.238888888889</v>
      </c>
      <c r="B13305" s="3">
        <v>-15.305179182688395</v>
      </c>
    </row>
    <row r="13306" spans="1:2">
      <c r="A13306" s="2">
        <v>41769.239583333336</v>
      </c>
      <c r="B13306" s="3">
        <v>-15.546719201405843</v>
      </c>
    </row>
    <row r="13307" spans="1:2">
      <c r="A13307" s="2">
        <v>41769.240277777775</v>
      </c>
      <c r="B13307" s="3">
        <v>-15.750049718221028</v>
      </c>
    </row>
    <row r="13308" spans="1:2">
      <c r="A13308" s="2">
        <v>41769.240972222222</v>
      </c>
      <c r="B13308" s="3">
        <v>-9.1994050184885658</v>
      </c>
    </row>
    <row r="13309" spans="1:2">
      <c r="A13309" s="2">
        <v>41769.241666666669</v>
      </c>
      <c r="B13309" s="3">
        <v>-14.71651161511739</v>
      </c>
    </row>
    <row r="13310" spans="1:2">
      <c r="A13310" s="2">
        <v>41769.242361111108</v>
      </c>
      <c r="B13310" s="3">
        <v>-12.86027094523112</v>
      </c>
    </row>
    <row r="13311" spans="1:2">
      <c r="A13311" s="2">
        <v>41769.243055555555</v>
      </c>
      <c r="B13311" s="3">
        <v>-14.630495770772297</v>
      </c>
    </row>
    <row r="13312" spans="1:2">
      <c r="A13312" s="2">
        <v>41769.243750000001</v>
      </c>
      <c r="B13312" s="3">
        <v>-16.225087738037111</v>
      </c>
    </row>
    <row r="13313" spans="1:2">
      <c r="A13313" s="2">
        <v>41769.244444444441</v>
      </c>
      <c r="B13313" s="3">
        <v>-20.533282089233399</v>
      </c>
    </row>
    <row r="13314" spans="1:2">
      <c r="A13314" s="2">
        <v>41769.245138888888</v>
      </c>
      <c r="B13314" s="3">
        <v>-15.680999501546223</v>
      </c>
    </row>
    <row r="13315" spans="1:2">
      <c r="A13315" s="2">
        <v>41769.245833333334</v>
      </c>
      <c r="B13315" s="3">
        <v>-13.097132619222005</v>
      </c>
    </row>
    <row r="13316" spans="1:2">
      <c r="A13316" s="2">
        <v>41769.246527777781</v>
      </c>
      <c r="B13316" s="3">
        <v>-10.864272944132487</v>
      </c>
    </row>
    <row r="13317" spans="1:2">
      <c r="A13317" s="2">
        <v>41769.24722222222</v>
      </c>
      <c r="B13317" s="3">
        <v>-8.6650087197621666</v>
      </c>
    </row>
    <row r="13318" spans="1:2">
      <c r="A13318" s="2">
        <v>41769.247916666667</v>
      </c>
      <c r="B13318" s="3">
        <v>-5.3277603467305505</v>
      </c>
    </row>
    <row r="13319" spans="1:2">
      <c r="A13319" s="2">
        <v>41769.248611111114</v>
      </c>
      <c r="B13319" s="3">
        <v>-8.3554999828338623</v>
      </c>
    </row>
    <row r="13320" spans="1:2">
      <c r="A13320" s="2">
        <v>41769.249305555553</v>
      </c>
      <c r="B13320" s="3">
        <v>-7.4571869055430096</v>
      </c>
    </row>
    <row r="13321" spans="1:2">
      <c r="A13321" s="2">
        <v>41769.25</v>
      </c>
      <c r="B13321" s="3">
        <v>-7.3079116662343342</v>
      </c>
    </row>
    <row r="13322" spans="1:2">
      <c r="A13322" s="2">
        <v>41769.250694444447</v>
      </c>
      <c r="B13322" s="3">
        <v>-13.51087630589803</v>
      </c>
    </row>
    <row r="13323" spans="1:2">
      <c r="A13323" s="2">
        <v>41769.251388888886</v>
      </c>
      <c r="B13323" s="3">
        <v>-17.109194437662762</v>
      </c>
    </row>
    <row r="13324" spans="1:2">
      <c r="A13324" s="2">
        <v>41769.252083333333</v>
      </c>
      <c r="B13324" s="3">
        <v>-23.975474802652993</v>
      </c>
    </row>
    <row r="13325" spans="1:2">
      <c r="A13325" s="2">
        <v>41769.25277777778</v>
      </c>
      <c r="B13325" s="3">
        <v>-22.68571243286133</v>
      </c>
    </row>
    <row r="13326" spans="1:2">
      <c r="A13326" s="2">
        <v>41769.253472222219</v>
      </c>
      <c r="B13326" s="3">
        <v>-27.525971984863283</v>
      </c>
    </row>
    <row r="13327" spans="1:2">
      <c r="A13327" s="2">
        <v>41769.254166666666</v>
      </c>
      <c r="B13327" s="3">
        <v>-5.4230227947235106</v>
      </c>
    </row>
    <row r="13328" spans="1:2">
      <c r="A13328" s="2">
        <v>41769.254861111112</v>
      </c>
      <c r="B13328" s="3">
        <v>5.0014933586120609</v>
      </c>
    </row>
    <row r="13329" spans="1:2">
      <c r="A13329" s="2">
        <v>41769.255555555559</v>
      </c>
      <c r="B13329" s="3">
        <v>9.5180406411488843</v>
      </c>
    </row>
    <row r="13330" spans="1:2">
      <c r="A13330" s="2">
        <v>41769.256249999999</v>
      </c>
      <c r="B13330" s="3">
        <v>11.426369953155518</v>
      </c>
    </row>
    <row r="13331" spans="1:2">
      <c r="A13331" s="2">
        <v>41769.256944444445</v>
      </c>
      <c r="B13331" s="3">
        <v>14.904408550262451</v>
      </c>
    </row>
    <row r="13332" spans="1:2">
      <c r="A13332" s="2">
        <v>41769.257638888892</v>
      </c>
      <c r="B13332" s="3">
        <v>17.185357920328777</v>
      </c>
    </row>
    <row r="13333" spans="1:2">
      <c r="A13333" s="2">
        <v>41769.258333333331</v>
      </c>
      <c r="B13333" s="3">
        <v>22.814407475789388</v>
      </c>
    </row>
    <row r="13334" spans="1:2">
      <c r="A13334" s="2">
        <v>41769.259027777778</v>
      </c>
      <c r="B13334" s="3">
        <v>21.936106363932293</v>
      </c>
    </row>
    <row r="13335" spans="1:2">
      <c r="A13335" s="2">
        <v>41769.259722222225</v>
      </c>
      <c r="B13335" s="3">
        <v>16.369462966918945</v>
      </c>
    </row>
    <row r="13336" spans="1:2">
      <c r="A13336" s="2">
        <v>41769.260416666664</v>
      </c>
      <c r="B13336" s="3">
        <v>13.583721415201824</v>
      </c>
    </row>
    <row r="13337" spans="1:2">
      <c r="A13337" s="2">
        <v>41769.261111111111</v>
      </c>
      <c r="B13337" s="3">
        <v>10.305482323964437</v>
      </c>
    </row>
    <row r="13338" spans="1:2">
      <c r="A13338" s="2">
        <v>41769.261805555558</v>
      </c>
      <c r="B13338" s="3">
        <v>14.508743794759114</v>
      </c>
    </row>
    <row r="13339" spans="1:2">
      <c r="A13339" s="2">
        <v>41769.262499999997</v>
      </c>
      <c r="B13339" s="3">
        <v>14.633213170369466</v>
      </c>
    </row>
    <row r="13340" spans="1:2">
      <c r="A13340" s="2">
        <v>41769.263194444444</v>
      </c>
      <c r="B13340" s="3">
        <v>11.054550075531006</v>
      </c>
    </row>
    <row r="13341" spans="1:2">
      <c r="A13341" s="2">
        <v>41769.263888888891</v>
      </c>
      <c r="B13341" s="3">
        <v>6.3970818360646566</v>
      </c>
    </row>
    <row r="13342" spans="1:2">
      <c r="A13342" s="2">
        <v>41769.26458333333</v>
      </c>
      <c r="B13342" s="3">
        <v>8.0915519237518314</v>
      </c>
    </row>
    <row r="13343" spans="1:2">
      <c r="A13343" s="2">
        <v>41769.265277777777</v>
      </c>
      <c r="B13343" s="3">
        <v>10.110015916824342</v>
      </c>
    </row>
    <row r="13344" spans="1:2">
      <c r="A13344" s="2">
        <v>41769.265972222223</v>
      </c>
      <c r="B13344" s="3">
        <v>10.407603979110718</v>
      </c>
    </row>
    <row r="13345" spans="1:2">
      <c r="A13345" s="2">
        <v>41769.26666666667</v>
      </c>
      <c r="B13345" s="3">
        <v>9.1585083325703938</v>
      </c>
    </row>
    <row r="13346" spans="1:2">
      <c r="A13346" s="2">
        <v>41769.267361111109</v>
      </c>
      <c r="B13346" s="3">
        <v>3.9585417906443277</v>
      </c>
    </row>
    <row r="13347" spans="1:2">
      <c r="A13347" s="2">
        <v>41769.268055555556</v>
      </c>
      <c r="B13347" s="3">
        <v>2.079457473754883</v>
      </c>
    </row>
    <row r="13348" spans="1:2">
      <c r="A13348" s="2">
        <v>41769.268750000003</v>
      </c>
      <c r="B13348" s="3">
        <v>0.49793203671773273</v>
      </c>
    </row>
    <row r="13349" spans="1:2">
      <c r="A13349" s="2">
        <v>41769.269444444442</v>
      </c>
      <c r="B13349" s="3">
        <v>4.3775122006734213</v>
      </c>
    </row>
    <row r="13350" spans="1:2">
      <c r="A13350" s="2">
        <v>41769.270138888889</v>
      </c>
      <c r="B13350" s="3">
        <v>-1.1867663383483886</v>
      </c>
    </row>
    <row r="13351" spans="1:2">
      <c r="A13351" s="2">
        <v>41769.270833333336</v>
      </c>
      <c r="B13351" s="3">
        <v>1.521257718404134</v>
      </c>
    </row>
    <row r="13352" spans="1:2">
      <c r="A13352" s="2">
        <v>41769.271527777775</v>
      </c>
      <c r="B13352" s="3">
        <v>-1.9013297080993652</v>
      </c>
    </row>
    <row r="13353" spans="1:2">
      <c r="A13353" s="2">
        <v>41769.272222222222</v>
      </c>
      <c r="B13353" s="3">
        <v>1.3419231096903483</v>
      </c>
    </row>
    <row r="13354" spans="1:2">
      <c r="A13354" s="2">
        <v>41769.272916666669</v>
      </c>
      <c r="B13354" s="3">
        <v>3.5944781621297199</v>
      </c>
    </row>
    <row r="13355" spans="1:2">
      <c r="A13355" s="2">
        <v>41769.273611111108</v>
      </c>
      <c r="B13355" s="3">
        <v>6.6649114290873213</v>
      </c>
    </row>
    <row r="13356" spans="1:2">
      <c r="A13356" s="2">
        <v>41769.274305555555</v>
      </c>
      <c r="B13356" s="3">
        <v>-2.1559364636739096</v>
      </c>
    </row>
    <row r="13357" spans="1:2">
      <c r="A13357" s="2">
        <v>41769.275000000001</v>
      </c>
      <c r="B13357" s="3">
        <v>-2.269538402557373</v>
      </c>
    </row>
    <row r="13358" spans="1:2">
      <c r="A13358" s="2">
        <v>41769.275694444441</v>
      </c>
      <c r="B13358" s="3">
        <v>-1.1783962567647299</v>
      </c>
    </row>
    <row r="13359" spans="1:2">
      <c r="A13359" s="2">
        <v>41769.276388888888</v>
      </c>
      <c r="B13359" s="3">
        <v>-2.5607076327006024</v>
      </c>
    </row>
    <row r="13360" spans="1:2">
      <c r="A13360" s="2">
        <v>41769.277083333334</v>
      </c>
      <c r="B13360" s="3">
        <v>-5.9172225634256996</v>
      </c>
    </row>
    <row r="13361" spans="1:2">
      <c r="A13361" s="2">
        <v>41769.277777777781</v>
      </c>
      <c r="B13361" s="3">
        <v>-3.7196680386861165</v>
      </c>
    </row>
    <row r="13362" spans="1:2">
      <c r="A13362" s="2">
        <v>41769.27847222222</v>
      </c>
      <c r="B13362" s="3">
        <v>-4.8158602078755699</v>
      </c>
    </row>
    <row r="13363" spans="1:2">
      <c r="A13363" s="2">
        <v>41769.279166666667</v>
      </c>
      <c r="B13363" s="3">
        <v>-8.5780227025349927</v>
      </c>
    </row>
    <row r="13364" spans="1:2">
      <c r="A13364" s="2">
        <v>41769.279861111114</v>
      </c>
      <c r="B13364" s="3">
        <v>-7.8439221700032551</v>
      </c>
    </row>
    <row r="13365" spans="1:2">
      <c r="A13365" s="2">
        <v>41769.280555555553</v>
      </c>
      <c r="B13365" s="3">
        <v>-12.537534014383953</v>
      </c>
    </row>
    <row r="13366" spans="1:2">
      <c r="A13366" s="2">
        <v>41769.28125</v>
      </c>
      <c r="B13366" s="3">
        <v>-8.7323076566060376</v>
      </c>
    </row>
    <row r="13367" spans="1:2">
      <c r="A13367" s="2">
        <v>41769.281944444447</v>
      </c>
      <c r="B13367" s="3">
        <v>-12.550890064239502</v>
      </c>
    </row>
    <row r="13368" spans="1:2">
      <c r="A13368" s="2">
        <v>41769.282638888886</v>
      </c>
      <c r="B13368" s="3">
        <v>-13.990164184570313</v>
      </c>
    </row>
    <row r="13369" spans="1:2">
      <c r="A13369" s="2">
        <v>41769.283333333333</v>
      </c>
      <c r="B13369" s="3">
        <v>-15.491383870442709</v>
      </c>
    </row>
    <row r="13370" spans="1:2">
      <c r="A13370" s="2">
        <v>41769.28402777778</v>
      </c>
      <c r="B13370" s="3">
        <v>-13.067987283070883</v>
      </c>
    </row>
    <row r="13371" spans="1:2">
      <c r="A13371" s="2">
        <v>41769.284722222219</v>
      </c>
      <c r="B13371" s="3">
        <v>-14.580038452148438</v>
      </c>
    </row>
    <row r="13372" spans="1:2">
      <c r="A13372" s="2">
        <v>41769.285416666666</v>
      </c>
      <c r="B13372" s="3">
        <v>-11.097307395935058</v>
      </c>
    </row>
    <row r="13373" spans="1:2">
      <c r="A13373" s="2">
        <v>41769.286111111112</v>
      </c>
      <c r="B13373" s="3">
        <v>-9.1734704812367749</v>
      </c>
    </row>
    <row r="13374" spans="1:2">
      <c r="A13374" s="2">
        <v>41769.286805555559</v>
      </c>
      <c r="B13374" s="3">
        <v>-9.5696667512257889</v>
      </c>
    </row>
    <row r="13375" spans="1:2">
      <c r="A13375" s="2">
        <v>41769.287499999999</v>
      </c>
      <c r="B13375" s="3">
        <v>-1.6375117778778077</v>
      </c>
    </row>
    <row r="13376" spans="1:2">
      <c r="A13376" s="2">
        <v>41769.288194444445</v>
      </c>
      <c r="B13376" s="3">
        <v>-0.56774892807006838</v>
      </c>
    </row>
    <row r="13377" spans="1:2">
      <c r="A13377" s="2">
        <v>41769.288888888892</v>
      </c>
      <c r="B13377" s="3">
        <v>8.3136639912923176</v>
      </c>
    </row>
    <row r="13378" spans="1:2">
      <c r="A13378" s="2">
        <v>41769.289583333331</v>
      </c>
      <c r="B13378" s="3">
        <v>5.0776127815246586</v>
      </c>
    </row>
    <row r="13379" spans="1:2">
      <c r="A13379" s="2">
        <v>41769.290277777778</v>
      </c>
      <c r="B13379" s="3">
        <v>5.6787405014038086</v>
      </c>
    </row>
    <row r="13380" spans="1:2">
      <c r="A13380" s="2">
        <v>41769.290972222225</v>
      </c>
      <c r="B13380" s="3">
        <v>2.2886164029439291</v>
      </c>
    </row>
    <row r="13381" spans="1:2">
      <c r="A13381" s="2">
        <v>41769.291666666664</v>
      </c>
      <c r="B13381" s="3">
        <v>0.7037142117818197</v>
      </c>
    </row>
    <row r="13382" spans="1:2">
      <c r="A13382" s="2">
        <v>41769.292361111111</v>
      </c>
      <c r="B13382" s="3">
        <v>6.1264351844787601</v>
      </c>
    </row>
    <row r="13383" spans="1:2">
      <c r="A13383" s="2">
        <v>41769.293055555558</v>
      </c>
      <c r="B13383" s="3">
        <v>8.5502033551534016</v>
      </c>
    </row>
    <row r="13384" spans="1:2">
      <c r="A13384" s="2">
        <v>41769.293749999997</v>
      </c>
      <c r="B13384" s="3">
        <v>10.326948817571004</v>
      </c>
    </row>
    <row r="13385" spans="1:2">
      <c r="A13385" s="2">
        <v>41769.294444444444</v>
      </c>
      <c r="B13385" s="3">
        <v>14.584535900751749</v>
      </c>
    </row>
    <row r="13386" spans="1:2">
      <c r="A13386" s="2">
        <v>41769.295138888891</v>
      </c>
      <c r="B13386" s="3">
        <v>12.160612726211548</v>
      </c>
    </row>
    <row r="13387" spans="1:2">
      <c r="A13387" s="2">
        <v>41769.29583333333</v>
      </c>
      <c r="B13387" s="3">
        <v>16.072037124633788</v>
      </c>
    </row>
    <row r="13388" spans="1:2">
      <c r="A13388" s="2">
        <v>41769.296527777777</v>
      </c>
      <c r="B13388" s="3">
        <v>19.351278305053711</v>
      </c>
    </row>
    <row r="13389" spans="1:2">
      <c r="A13389" s="2">
        <v>41769.297222222223</v>
      </c>
      <c r="B13389" s="3">
        <v>19.846825281778973</v>
      </c>
    </row>
    <row r="13390" spans="1:2">
      <c r="A13390" s="2">
        <v>41769.29791666667</v>
      </c>
      <c r="B13390" s="3">
        <v>20.699826812744142</v>
      </c>
    </row>
    <row r="13391" spans="1:2">
      <c r="A13391" s="2">
        <v>41769.298611111109</v>
      </c>
      <c r="B13391" s="3">
        <v>21.202090454101562</v>
      </c>
    </row>
    <row r="13392" spans="1:2">
      <c r="A13392" s="2">
        <v>41769.299305555556</v>
      </c>
      <c r="B13392" s="3">
        <v>21.861623509724936</v>
      </c>
    </row>
    <row r="13393" spans="1:2">
      <c r="A13393" s="2">
        <v>41769.300000000003</v>
      </c>
      <c r="B13393" s="3">
        <v>18.396584701538085</v>
      </c>
    </row>
    <row r="13394" spans="1:2">
      <c r="A13394" s="2">
        <v>41769.300694444442</v>
      </c>
      <c r="B13394" s="3">
        <v>19.779507573445638</v>
      </c>
    </row>
    <row r="13395" spans="1:2">
      <c r="A13395" s="2">
        <v>41769.301388888889</v>
      </c>
      <c r="B13395" s="3">
        <v>23.255183664957681</v>
      </c>
    </row>
    <row r="13396" spans="1:2">
      <c r="A13396" s="2">
        <v>41769.302083333336</v>
      </c>
      <c r="B13396" s="3">
        <v>28.572737820943196</v>
      </c>
    </row>
    <row r="13397" spans="1:2">
      <c r="A13397" s="2">
        <v>41769.302777777775</v>
      </c>
      <c r="B13397" s="3">
        <v>30.284534899393716</v>
      </c>
    </row>
    <row r="13398" spans="1:2">
      <c r="A13398" s="2">
        <v>41769.303472222222</v>
      </c>
      <c r="B13398" s="3">
        <v>24.189288202921549</v>
      </c>
    </row>
    <row r="13399" spans="1:2">
      <c r="A13399" s="2">
        <v>41769.304166666669</v>
      </c>
      <c r="B13399" s="3">
        <v>13.90246090888977</v>
      </c>
    </row>
    <row r="13400" spans="1:2">
      <c r="A13400" s="2">
        <v>41769.304861111108</v>
      </c>
      <c r="B13400" s="3">
        <v>3.0906370162963865</v>
      </c>
    </row>
    <row r="13401" spans="1:2">
      <c r="A13401" s="2">
        <v>41769.305555555555</v>
      </c>
      <c r="B13401" s="3">
        <v>7.0164768854777018</v>
      </c>
    </row>
    <row r="13402" spans="1:2">
      <c r="A13402" s="2">
        <v>41769.306250000001</v>
      </c>
      <c r="B13402" s="3">
        <v>5.7280883948008219</v>
      </c>
    </row>
    <row r="13403" spans="1:2">
      <c r="A13403" s="2">
        <v>41769.306944444441</v>
      </c>
      <c r="B13403" s="3">
        <v>10.47490930557251</v>
      </c>
    </row>
    <row r="13404" spans="1:2">
      <c r="A13404" s="2">
        <v>41769.307638888888</v>
      </c>
      <c r="B13404" s="3">
        <v>5.5875025590260821</v>
      </c>
    </row>
    <row r="13405" spans="1:2">
      <c r="A13405" s="2">
        <v>41769.308333333334</v>
      </c>
      <c r="B13405" s="3">
        <v>3.3451668898264568</v>
      </c>
    </row>
    <row r="13406" spans="1:2">
      <c r="A13406" s="2">
        <v>41769.309027777781</v>
      </c>
      <c r="B13406" s="3">
        <v>-2.8520103772481282</v>
      </c>
    </row>
    <row r="13407" spans="1:2">
      <c r="A13407" s="2">
        <v>41769.30972222222</v>
      </c>
      <c r="B13407" s="3">
        <v>1.5121741930643717</v>
      </c>
    </row>
    <row r="13408" spans="1:2">
      <c r="A13408" s="2">
        <v>41769.310416666667</v>
      </c>
      <c r="B13408" s="3">
        <v>0.62153126398722336</v>
      </c>
    </row>
    <row r="13409" spans="1:2">
      <c r="A13409" s="2">
        <v>41769.311111111114</v>
      </c>
      <c r="B13409" s="3">
        <v>-0.30534658432006834</v>
      </c>
    </row>
    <row r="13410" spans="1:2">
      <c r="A13410" s="2">
        <v>41769.311805555553</v>
      </c>
      <c r="B13410" s="3">
        <v>-4.5692766189575194</v>
      </c>
    </row>
    <row r="13411" spans="1:2">
      <c r="A13411" s="2">
        <v>41769.3125</v>
      </c>
      <c r="B13411" s="3">
        <v>-4.610878531138102</v>
      </c>
    </row>
    <row r="13412" spans="1:2">
      <c r="A13412" s="2">
        <v>41769.313194444447</v>
      </c>
      <c r="B13412" s="3">
        <v>-3.1674827575683593</v>
      </c>
    </row>
    <row r="13413" spans="1:2">
      <c r="A13413" s="2">
        <v>41769.313888888886</v>
      </c>
      <c r="B13413" s="3">
        <v>-3.1587981859842937</v>
      </c>
    </row>
    <row r="13414" spans="1:2">
      <c r="A13414" s="2">
        <v>41769.314583333333</v>
      </c>
      <c r="B13414" s="3">
        <v>6.6413784027099604E-2</v>
      </c>
    </row>
    <row r="13415" spans="1:2">
      <c r="A13415" s="2">
        <v>41769.31527777778</v>
      </c>
      <c r="B13415" s="3">
        <v>1.2448689460754394</v>
      </c>
    </row>
    <row r="13416" spans="1:2">
      <c r="A13416" s="2">
        <v>41769.315972222219</v>
      </c>
      <c r="B13416" s="3">
        <v>1.2628628730773925</v>
      </c>
    </row>
    <row r="13417" spans="1:2">
      <c r="A13417" s="2">
        <v>41769.316666666666</v>
      </c>
      <c r="B13417" s="3">
        <v>-2.3680698235829669</v>
      </c>
    </row>
    <row r="13418" spans="1:2">
      <c r="A13418" s="2">
        <v>41769.317361111112</v>
      </c>
      <c r="B13418" s="3">
        <v>-9.0100422223409016</v>
      </c>
    </row>
    <row r="13419" spans="1:2">
      <c r="A13419" s="2">
        <v>41769.318055555559</v>
      </c>
      <c r="B13419" s="3">
        <v>-12.819229062398275</v>
      </c>
    </row>
    <row r="13420" spans="1:2">
      <c r="A13420" s="2">
        <v>41769.318749999999</v>
      </c>
      <c r="B13420" s="3">
        <v>-14.669338703155518</v>
      </c>
    </row>
    <row r="13421" spans="1:2">
      <c r="A13421" s="2">
        <v>41769.319444444445</v>
      </c>
      <c r="B13421" s="3">
        <v>-14.025737222035726</v>
      </c>
    </row>
    <row r="13422" spans="1:2">
      <c r="A13422" s="2">
        <v>41769.320138888892</v>
      </c>
      <c r="B13422" s="3">
        <v>-5.8873246351877846</v>
      </c>
    </row>
    <row r="13423" spans="1:2">
      <c r="A13423" s="2">
        <v>41769.320833333331</v>
      </c>
      <c r="B13423" s="3">
        <v>-11.085864480336507</v>
      </c>
    </row>
    <row r="13424" spans="1:2">
      <c r="A13424" s="2">
        <v>41769.321527777778</v>
      </c>
      <c r="B13424" s="3">
        <v>-16.309553591410317</v>
      </c>
    </row>
    <row r="13425" spans="1:2">
      <c r="A13425" s="2">
        <v>41769.322222222225</v>
      </c>
      <c r="B13425" s="3">
        <v>-17.577962970733644</v>
      </c>
    </row>
    <row r="13426" spans="1:2">
      <c r="A13426" s="2">
        <v>41769.322916666664</v>
      </c>
      <c r="B13426" s="3">
        <v>-22.110341199239095</v>
      </c>
    </row>
    <row r="13427" spans="1:2">
      <c r="A13427" s="2">
        <v>41769.323611111111</v>
      </c>
      <c r="B13427" s="3">
        <v>-31.738569196065267</v>
      </c>
    </row>
    <row r="13428" spans="1:2">
      <c r="A13428" s="2">
        <v>41769.324305555558</v>
      </c>
      <c r="B13428" s="3">
        <v>-32.720049158732095</v>
      </c>
    </row>
    <row r="13429" spans="1:2">
      <c r="A13429" s="2">
        <v>41769.324999999997</v>
      </c>
      <c r="B13429" s="3">
        <v>-31.559459622701009</v>
      </c>
    </row>
    <row r="13430" spans="1:2">
      <c r="A13430" s="2">
        <v>41769.325694444444</v>
      </c>
      <c r="B13430" s="3">
        <v>-22.700576909383138</v>
      </c>
    </row>
    <row r="13431" spans="1:2">
      <c r="A13431" s="2">
        <v>41769.326388888891</v>
      </c>
      <c r="B13431" s="3">
        <v>-26.571407381693522</v>
      </c>
    </row>
    <row r="13432" spans="1:2">
      <c r="A13432" s="2">
        <v>41769.32708333333</v>
      </c>
      <c r="B13432" s="3">
        <v>-20.217269261678059</v>
      </c>
    </row>
    <row r="13433" spans="1:2">
      <c r="A13433" s="2">
        <v>41769.327777777777</v>
      </c>
      <c r="B13433" s="3">
        <v>-14.537579218546549</v>
      </c>
    </row>
    <row r="13434" spans="1:2">
      <c r="A13434" s="2">
        <v>41769.328472222223</v>
      </c>
      <c r="B13434" s="3">
        <v>-17.871901575724284</v>
      </c>
    </row>
    <row r="13435" spans="1:2">
      <c r="A13435" s="2">
        <v>41769.32916666667</v>
      </c>
      <c r="B13435" s="3">
        <v>-8.268170881271363</v>
      </c>
    </row>
    <row r="13436" spans="1:2">
      <c r="A13436" s="2">
        <v>41769.329861111109</v>
      </c>
      <c r="B13436" s="3">
        <v>-7.3854838053385414</v>
      </c>
    </row>
    <row r="13437" spans="1:2">
      <c r="A13437" s="2">
        <v>41769.330555555556</v>
      </c>
      <c r="B13437" s="3">
        <v>-4.9824143568674719</v>
      </c>
    </row>
    <row r="13438" spans="1:2">
      <c r="A13438" s="2">
        <v>41769.331250000003</v>
      </c>
      <c r="B13438" s="3">
        <v>-13.595501200358074</v>
      </c>
    </row>
    <row r="13439" spans="1:2">
      <c r="A13439" s="2">
        <v>41769.331944444442</v>
      </c>
      <c r="B13439" s="3">
        <v>-15.430396525065104</v>
      </c>
    </row>
    <row r="13440" spans="1:2">
      <c r="A13440" s="2">
        <v>41769.332638888889</v>
      </c>
      <c r="B13440" s="3">
        <v>-16.038963747024535</v>
      </c>
    </row>
    <row r="13441" spans="1:2">
      <c r="A13441" s="2">
        <v>41769.333333333336</v>
      </c>
      <c r="B13441" s="3">
        <v>-1.1825349489847818</v>
      </c>
    </row>
    <row r="13442" spans="1:2">
      <c r="A13442" s="2">
        <v>41769.334027777775</v>
      </c>
      <c r="B13442" s="3">
        <v>-4.4340369542439779</v>
      </c>
    </row>
    <row r="13443" spans="1:2">
      <c r="A13443" s="2">
        <v>41769.334722222222</v>
      </c>
      <c r="B13443" s="3">
        <v>5.0310615221659338</v>
      </c>
    </row>
    <row r="13444" spans="1:2">
      <c r="A13444" s="2">
        <v>41769.335416666669</v>
      </c>
      <c r="B13444" s="3">
        <v>1.7047307968139649</v>
      </c>
    </row>
    <row r="13445" spans="1:2">
      <c r="A13445" s="2">
        <v>41769.336111111108</v>
      </c>
      <c r="B13445" s="3">
        <v>2.2930982430775959</v>
      </c>
    </row>
    <row r="13446" spans="1:2">
      <c r="A13446" s="2">
        <v>41769.336805555555</v>
      </c>
      <c r="B13446" s="3">
        <v>-6.7278243223826086</v>
      </c>
    </row>
    <row r="13447" spans="1:2">
      <c r="A13447" s="2">
        <v>41769.337500000001</v>
      </c>
      <c r="B13447" s="3">
        <v>-3.8970489184061687</v>
      </c>
    </row>
    <row r="13448" spans="1:2">
      <c r="A13448" s="2">
        <v>41769.338194444441</v>
      </c>
      <c r="B13448" s="3">
        <v>-0.55076615015665686</v>
      </c>
    </row>
    <row r="13449" spans="1:2">
      <c r="A13449" s="2">
        <v>41769.338888888888</v>
      </c>
      <c r="B13449" s="3">
        <v>-7.4705459594726564</v>
      </c>
    </row>
    <row r="13450" spans="1:2">
      <c r="A13450" s="2">
        <v>41769.339583333334</v>
      </c>
      <c r="B13450" s="3">
        <v>-9.1192441304524738</v>
      </c>
    </row>
    <row r="13451" spans="1:2">
      <c r="A13451" s="2">
        <v>41769.340277777781</v>
      </c>
      <c r="B13451" s="3">
        <v>-10.397593307495118</v>
      </c>
    </row>
    <row r="13452" spans="1:2">
      <c r="A13452" s="2">
        <v>41769.34097222222</v>
      </c>
      <c r="B13452" s="3">
        <v>-8.7147742430369064</v>
      </c>
    </row>
    <row r="13453" spans="1:2">
      <c r="A13453" s="2">
        <v>41769.341666666667</v>
      </c>
      <c r="B13453" s="3">
        <v>-6.7108669757843016</v>
      </c>
    </row>
    <row r="13454" spans="1:2">
      <c r="A13454" s="2">
        <v>41769.342361111114</v>
      </c>
      <c r="B13454" s="3">
        <v>-10.474502325057983</v>
      </c>
    </row>
    <row r="13455" spans="1:2">
      <c r="A13455" s="2">
        <v>41769.343055555553</v>
      </c>
      <c r="B13455" s="3">
        <v>-11.696120119094848</v>
      </c>
    </row>
    <row r="13456" spans="1:2">
      <c r="A13456" s="2">
        <v>41769.34375</v>
      </c>
      <c r="B13456" s="3">
        <v>-12.531056133906047</v>
      </c>
    </row>
    <row r="13457" spans="1:2">
      <c r="A13457" s="2">
        <v>41769.344444444447</v>
      </c>
      <c r="B13457" s="3">
        <v>-20.633899943033853</v>
      </c>
    </row>
    <row r="13458" spans="1:2">
      <c r="A13458" s="2">
        <v>41769.345138888886</v>
      </c>
      <c r="B13458" s="3">
        <v>-18.806811221440633</v>
      </c>
    </row>
    <row r="13459" spans="1:2">
      <c r="A13459" s="2">
        <v>41769.345833333333</v>
      </c>
      <c r="B13459" s="3">
        <v>-3.1352028528849285</v>
      </c>
    </row>
    <row r="13460" spans="1:2">
      <c r="A13460" s="2">
        <v>41769.34652777778</v>
      </c>
      <c r="B13460" s="3">
        <v>-0.57329448064168298</v>
      </c>
    </row>
    <row r="13461" spans="1:2">
      <c r="A13461" s="2">
        <v>41769.347222222219</v>
      </c>
      <c r="B13461" s="3">
        <v>0.10193490982055664</v>
      </c>
    </row>
    <row r="13462" spans="1:2">
      <c r="A13462" s="2">
        <v>41769.347916666666</v>
      </c>
      <c r="B13462" s="3">
        <v>-1.9048658370971681</v>
      </c>
    </row>
    <row r="13463" spans="1:2">
      <c r="A13463" s="2">
        <v>41769.348611111112</v>
      </c>
      <c r="B13463" s="3">
        <v>-5.2238227844238283</v>
      </c>
    </row>
    <row r="13464" spans="1:2">
      <c r="A13464" s="2">
        <v>41769.349305555559</v>
      </c>
      <c r="B13464" s="3">
        <v>-4.5087271849314368</v>
      </c>
    </row>
    <row r="13465" spans="1:2">
      <c r="A13465" s="2">
        <v>41769.35</v>
      </c>
      <c r="B13465" s="3">
        <v>-8.6712278525034581</v>
      </c>
    </row>
    <row r="13466" spans="1:2">
      <c r="A13466" s="2">
        <v>41769.350694444445</v>
      </c>
      <c r="B13466" s="3">
        <v>-12.335797103246053</v>
      </c>
    </row>
    <row r="13467" spans="1:2">
      <c r="A13467" s="2">
        <v>41769.351388888892</v>
      </c>
      <c r="B13467" s="3">
        <v>-10.033395433425904</v>
      </c>
    </row>
    <row r="13468" spans="1:2">
      <c r="A13468" s="2">
        <v>41769.352083333331</v>
      </c>
      <c r="B13468" s="3">
        <v>-3.1216632048288981</v>
      </c>
    </row>
    <row r="13469" spans="1:2">
      <c r="A13469" s="2">
        <v>41769.352777777778</v>
      </c>
      <c r="B13469" s="3">
        <v>-4.7743278026580809</v>
      </c>
    </row>
    <row r="13470" spans="1:2">
      <c r="A13470" s="2">
        <v>41769.353472222225</v>
      </c>
      <c r="B13470" s="3">
        <v>0.9775734265645345</v>
      </c>
    </row>
    <row r="13471" spans="1:2">
      <c r="A13471" s="2">
        <v>41769.354166666664</v>
      </c>
      <c r="B13471" s="3">
        <v>-2.2034940878550211</v>
      </c>
    </row>
    <row r="13472" spans="1:2">
      <c r="A13472" s="2">
        <v>41769.354861111111</v>
      </c>
      <c r="B13472" s="3">
        <v>-8.8393941879272457</v>
      </c>
    </row>
    <row r="13473" spans="1:2">
      <c r="A13473" s="2">
        <v>41769.355555555558</v>
      </c>
      <c r="B13473" s="3">
        <v>-2.2888449509938558</v>
      </c>
    </row>
    <row r="13474" spans="1:2">
      <c r="A13474" s="2">
        <v>41769.356249999997</v>
      </c>
      <c r="B13474" s="3">
        <v>-3.2917820612589517</v>
      </c>
    </row>
    <row r="13475" spans="1:2">
      <c r="A13475" s="2">
        <v>41769.356944444444</v>
      </c>
      <c r="B13475" s="3">
        <v>-6.1668793201446537</v>
      </c>
    </row>
    <row r="13476" spans="1:2">
      <c r="A13476" s="2">
        <v>41769.357638888891</v>
      </c>
      <c r="B13476" s="3">
        <v>-14.021877845128378</v>
      </c>
    </row>
    <row r="13477" spans="1:2">
      <c r="A13477" s="2">
        <v>41769.35833333333</v>
      </c>
      <c r="B13477" s="3">
        <v>-10.355870882670084</v>
      </c>
    </row>
    <row r="13478" spans="1:2">
      <c r="A13478" s="2">
        <v>41769.359027777777</v>
      </c>
      <c r="B13478" s="3">
        <v>-3.3896463553110761</v>
      </c>
    </row>
    <row r="13479" spans="1:2">
      <c r="A13479" s="2">
        <v>41769.359722222223</v>
      </c>
      <c r="B13479" s="3">
        <v>-6.0474751949310299</v>
      </c>
    </row>
    <row r="13480" spans="1:2">
      <c r="A13480" s="2">
        <v>41769.36041666667</v>
      </c>
      <c r="B13480" s="3">
        <v>-10.45854245821635</v>
      </c>
    </row>
    <row r="13481" spans="1:2">
      <c r="A13481" s="2">
        <v>41769.361111111109</v>
      </c>
      <c r="B13481" s="3">
        <v>-10.862345123291016</v>
      </c>
    </row>
    <row r="13482" spans="1:2">
      <c r="A13482" s="2">
        <v>41769.361805555556</v>
      </c>
      <c r="B13482" s="3">
        <v>-14.861841773986816</v>
      </c>
    </row>
    <row r="13483" spans="1:2">
      <c r="A13483" s="2">
        <v>41769.362500000003</v>
      </c>
      <c r="B13483" s="3">
        <v>-11.790088526407878</v>
      </c>
    </row>
    <row r="13484" spans="1:2">
      <c r="A13484" s="2">
        <v>41769.363194444442</v>
      </c>
      <c r="B13484" s="3">
        <v>-1.4777526060740154</v>
      </c>
    </row>
    <row r="13485" spans="1:2">
      <c r="A13485" s="2">
        <v>41769.363888888889</v>
      </c>
      <c r="B13485" s="3">
        <v>3.0746918201446531</v>
      </c>
    </row>
    <row r="13486" spans="1:2">
      <c r="A13486" s="2">
        <v>41769.364583333336</v>
      </c>
      <c r="B13486" s="3">
        <v>6.9840192953745523</v>
      </c>
    </row>
    <row r="13487" spans="1:2">
      <c r="A13487" s="2">
        <v>41769.365277777775</v>
      </c>
      <c r="B13487" s="3">
        <v>6.571954917907715</v>
      </c>
    </row>
    <row r="13488" spans="1:2">
      <c r="A13488" s="2">
        <v>41769.365972222222</v>
      </c>
      <c r="B13488" s="3">
        <v>3.7846673965454101</v>
      </c>
    </row>
    <row r="13489" spans="1:2">
      <c r="A13489" s="2">
        <v>41769.366666666669</v>
      </c>
      <c r="B13489" s="3">
        <v>2.7319074630737306</v>
      </c>
    </row>
    <row r="13490" spans="1:2">
      <c r="A13490" s="2">
        <v>41769.367361111108</v>
      </c>
      <c r="B13490" s="3">
        <v>-0.44616578420003256</v>
      </c>
    </row>
    <row r="13491" spans="1:2">
      <c r="A13491" s="2">
        <v>41769.368055555555</v>
      </c>
      <c r="B13491" s="3">
        <v>-1.0362591425577798</v>
      </c>
    </row>
    <row r="13492" spans="1:2">
      <c r="A13492" s="2">
        <v>41769.368750000001</v>
      </c>
      <c r="B13492" s="3">
        <v>-4.3789325078328449</v>
      </c>
    </row>
    <row r="13493" spans="1:2">
      <c r="A13493" s="2">
        <v>41769.369444444441</v>
      </c>
      <c r="B13493" s="3">
        <v>-6.3619086583455404</v>
      </c>
    </row>
    <row r="13494" spans="1:2">
      <c r="A13494" s="2">
        <v>41769.370138888888</v>
      </c>
      <c r="B13494" s="3">
        <v>-0.61921100616455083</v>
      </c>
    </row>
    <row r="13495" spans="1:2">
      <c r="A13495" s="2">
        <v>41769.370833333334</v>
      </c>
      <c r="B13495" s="3">
        <v>1.7821685155232747</v>
      </c>
    </row>
    <row r="13496" spans="1:2">
      <c r="A13496" s="2">
        <v>41769.371527777781</v>
      </c>
      <c r="B13496" s="3">
        <v>1.2253417332967123</v>
      </c>
    </row>
    <row r="13497" spans="1:2">
      <c r="A13497" s="2">
        <v>41769.37222222222</v>
      </c>
      <c r="B13497" s="3">
        <v>4.7546511967976892</v>
      </c>
    </row>
    <row r="13498" spans="1:2">
      <c r="A13498" s="2">
        <v>41769.372916666667</v>
      </c>
      <c r="B13498" s="3">
        <v>3.5578195571899416</v>
      </c>
    </row>
    <row r="13499" spans="1:2">
      <c r="A13499" s="2">
        <v>41769.373611111114</v>
      </c>
      <c r="B13499" s="3">
        <v>8.7447326024373364</v>
      </c>
    </row>
    <row r="13500" spans="1:2">
      <c r="A13500" s="2">
        <v>41769.374305555553</v>
      </c>
      <c r="B13500" s="3">
        <v>13.770694605509441</v>
      </c>
    </row>
    <row r="13501" spans="1:2">
      <c r="A13501" s="2">
        <v>41769.375</v>
      </c>
      <c r="B13501" s="3">
        <v>13.694363276163736</v>
      </c>
    </row>
    <row r="13502" spans="1:2">
      <c r="A13502" s="2">
        <v>41769.375694444447</v>
      </c>
      <c r="B13502" s="3">
        <v>14.131846396128337</v>
      </c>
    </row>
    <row r="13503" spans="1:2">
      <c r="A13503" s="2">
        <v>41769.376388888886</v>
      </c>
      <c r="B13503" s="3">
        <v>17.616769886016847</v>
      </c>
    </row>
    <row r="13504" spans="1:2">
      <c r="A13504" s="2">
        <v>41769.377083333333</v>
      </c>
      <c r="B13504" s="3">
        <v>24.702939987182617</v>
      </c>
    </row>
    <row r="13505" spans="1:2">
      <c r="A13505" s="2">
        <v>41769.37777777778</v>
      </c>
      <c r="B13505" s="3">
        <v>20.276408354441326</v>
      </c>
    </row>
    <row r="13506" spans="1:2">
      <c r="A13506" s="2">
        <v>41769.378472222219</v>
      </c>
      <c r="B13506" s="3">
        <v>16.620810763041177</v>
      </c>
    </row>
    <row r="13507" spans="1:2">
      <c r="A13507" s="2">
        <v>41769.379166666666</v>
      </c>
      <c r="B13507" s="3">
        <v>20.693291727701823</v>
      </c>
    </row>
    <row r="13508" spans="1:2">
      <c r="A13508" s="2">
        <v>41769.379861111112</v>
      </c>
      <c r="B13508" s="3">
        <v>29.363321940104168</v>
      </c>
    </row>
    <row r="13509" spans="1:2">
      <c r="A13509" s="2">
        <v>41769.380555555559</v>
      </c>
      <c r="B13509" s="3">
        <v>43.296153259277347</v>
      </c>
    </row>
    <row r="13510" spans="1:2">
      <c r="A13510" s="2">
        <v>41769.381249999999</v>
      </c>
      <c r="B13510" s="3">
        <v>24.727096048990884</v>
      </c>
    </row>
    <row r="13511" spans="1:2">
      <c r="A13511" s="2">
        <v>41769.381944444445</v>
      </c>
      <c r="B13511" s="3">
        <v>11.540931193033854</v>
      </c>
    </row>
    <row r="13512" spans="1:2">
      <c r="A13512" s="2">
        <v>41769.382638888892</v>
      </c>
      <c r="B13512" s="3">
        <v>10.700358390808105</v>
      </c>
    </row>
    <row r="13513" spans="1:2">
      <c r="A13513" s="2">
        <v>41769.383333333331</v>
      </c>
      <c r="B13513" s="3">
        <v>8.7465124130249023</v>
      </c>
    </row>
    <row r="13514" spans="1:2">
      <c r="A13514" s="2">
        <v>41769.384027777778</v>
      </c>
      <c r="B13514" s="3">
        <v>13.233750025431315</v>
      </c>
    </row>
    <row r="13515" spans="1:2">
      <c r="A13515" s="2">
        <v>41769.384722222225</v>
      </c>
      <c r="B13515" s="3">
        <v>1.7377135594685873</v>
      </c>
    </row>
    <row r="13516" spans="1:2">
      <c r="A13516" s="2">
        <v>41769.385416666664</v>
      </c>
      <c r="B13516" s="3">
        <v>-6.2271699905395508</v>
      </c>
    </row>
    <row r="13517" spans="1:2">
      <c r="A13517" s="2">
        <v>41769.386111111111</v>
      </c>
      <c r="B13517" s="3">
        <v>-2.4057944615681965E-2</v>
      </c>
    </row>
    <row r="13518" spans="1:2">
      <c r="A13518" s="2">
        <v>41769.386805555558</v>
      </c>
      <c r="B13518" s="3">
        <v>0.80570263862609859</v>
      </c>
    </row>
    <row r="13519" spans="1:2">
      <c r="A13519" s="2">
        <v>41769.387499999997</v>
      </c>
      <c r="B13519" s="3">
        <v>3.4483705202738446</v>
      </c>
    </row>
    <row r="13520" spans="1:2">
      <c r="A13520" s="2">
        <v>41769.388194444444</v>
      </c>
      <c r="B13520" s="3">
        <v>-1.032155958811442</v>
      </c>
    </row>
    <row r="13521" spans="1:2">
      <c r="A13521" s="2">
        <v>41769.388888888891</v>
      </c>
      <c r="B13521" s="3">
        <v>-6.610935910542806</v>
      </c>
    </row>
    <row r="13522" spans="1:2">
      <c r="A13522" s="2">
        <v>41769.38958333333</v>
      </c>
      <c r="B13522" s="3">
        <v>-19.11006720860799</v>
      </c>
    </row>
    <row r="13523" spans="1:2">
      <c r="A13523" s="2">
        <v>41769.390277777777</v>
      </c>
      <c r="B13523" s="3">
        <v>-16.673698933919272</v>
      </c>
    </row>
    <row r="13524" spans="1:2">
      <c r="A13524" s="2">
        <v>41769.390972222223</v>
      </c>
      <c r="B13524" s="3">
        <v>-16.426861317952476</v>
      </c>
    </row>
    <row r="13525" spans="1:2">
      <c r="A13525" s="2">
        <v>41769.39166666667</v>
      </c>
      <c r="B13525" s="3">
        <v>-12.169166946411133</v>
      </c>
    </row>
    <row r="13526" spans="1:2">
      <c r="A13526" s="2">
        <v>41769.392361111109</v>
      </c>
      <c r="B13526" s="3">
        <v>-9.4080640157063797</v>
      </c>
    </row>
    <row r="13527" spans="1:2">
      <c r="A13527" s="2">
        <v>41769.393055555556</v>
      </c>
      <c r="B13527" s="3">
        <v>-12.532051595052083</v>
      </c>
    </row>
    <row r="13528" spans="1:2">
      <c r="A13528" s="2">
        <v>41769.393750000003</v>
      </c>
      <c r="B13528" s="3">
        <v>-20.90885721842448</v>
      </c>
    </row>
    <row r="13529" spans="1:2">
      <c r="A13529" s="2">
        <v>41769.394444444442</v>
      </c>
      <c r="B13529" s="3">
        <v>-18.876974868774415</v>
      </c>
    </row>
    <row r="13530" spans="1:2">
      <c r="A13530" s="2">
        <v>41769.395138888889</v>
      </c>
      <c r="B13530" s="3">
        <v>-23.625657526652017</v>
      </c>
    </row>
    <row r="13531" spans="1:2">
      <c r="A13531" s="2">
        <v>41769.395833333336</v>
      </c>
      <c r="B13531" s="3">
        <v>-25.589209111531577</v>
      </c>
    </row>
    <row r="13532" spans="1:2">
      <c r="A13532" s="2">
        <v>41769.396527777775</v>
      </c>
      <c r="B13532" s="3">
        <v>-28.295141983032227</v>
      </c>
    </row>
    <row r="13533" spans="1:2">
      <c r="A13533" s="2">
        <v>41769.397222222222</v>
      </c>
      <c r="B13533" s="3">
        <v>-27.373150507609051</v>
      </c>
    </row>
    <row r="13534" spans="1:2">
      <c r="A13534" s="2">
        <v>41769.397916666669</v>
      </c>
      <c r="B13534" s="3">
        <v>-18.124653116861978</v>
      </c>
    </row>
    <row r="13535" spans="1:2">
      <c r="A13535" s="2">
        <v>41769.398611111108</v>
      </c>
      <c r="B13535" s="3">
        <v>-18.652705001831055</v>
      </c>
    </row>
    <row r="13536" spans="1:2">
      <c r="A13536" s="2">
        <v>41769.399305555555</v>
      </c>
      <c r="B13536" s="3">
        <v>-17.957690302530924</v>
      </c>
    </row>
    <row r="13537" spans="1:2">
      <c r="A13537" s="2">
        <v>41769.4</v>
      </c>
      <c r="B13537" s="3">
        <v>-20.158144760131837</v>
      </c>
    </row>
    <row r="13538" spans="1:2">
      <c r="A13538" s="2">
        <v>41769.400694444441</v>
      </c>
      <c r="B13538" s="3">
        <v>-15.56080691019694</v>
      </c>
    </row>
    <row r="13539" spans="1:2">
      <c r="A13539" s="2">
        <v>41769.401388888888</v>
      </c>
      <c r="B13539" s="3">
        <v>-17.081524658203126</v>
      </c>
    </row>
    <row r="13540" spans="1:2">
      <c r="A13540" s="2">
        <v>41769.402083333334</v>
      </c>
      <c r="B13540" s="3">
        <v>-9.3135665893554691</v>
      </c>
    </row>
    <row r="13541" spans="1:2">
      <c r="A13541" s="2">
        <v>41769.402777777781</v>
      </c>
      <c r="B13541" s="3">
        <v>-12.517867151896159</v>
      </c>
    </row>
    <row r="13542" spans="1:2">
      <c r="A13542" s="2">
        <v>41769.40347222222</v>
      </c>
      <c r="B13542" s="3">
        <v>-15.931503645579021</v>
      </c>
    </row>
    <row r="13543" spans="1:2">
      <c r="A13543" s="2">
        <v>41769.404166666667</v>
      </c>
      <c r="B13543" s="3">
        <v>-7.5350210825602213</v>
      </c>
    </row>
    <row r="13544" spans="1:2">
      <c r="A13544" s="2">
        <v>41769.404861111114</v>
      </c>
      <c r="B13544" s="3">
        <v>-1.5941279729207356</v>
      </c>
    </row>
    <row r="13545" spans="1:2">
      <c r="A13545" s="2">
        <v>41769.405555555553</v>
      </c>
      <c r="B13545" s="3">
        <v>-3.686770470937093</v>
      </c>
    </row>
    <row r="13546" spans="1:2">
      <c r="A13546" s="2">
        <v>41769.40625</v>
      </c>
      <c r="B13546" s="3">
        <v>-5.7646093368530273</v>
      </c>
    </row>
    <row r="13547" spans="1:2">
      <c r="A13547" s="2">
        <v>41769.406944444447</v>
      </c>
      <c r="B13547" s="3">
        <v>-8.7163152694702148</v>
      </c>
    </row>
    <row r="13548" spans="1:2">
      <c r="A13548" s="2">
        <v>41769.407638888886</v>
      </c>
      <c r="B13548" s="3">
        <v>-5.5470834732055661</v>
      </c>
    </row>
    <row r="13549" spans="1:2">
      <c r="A13549" s="2">
        <v>41769.408333333333</v>
      </c>
      <c r="B13549" s="3">
        <v>-4.9775531133015951</v>
      </c>
    </row>
    <row r="13550" spans="1:2">
      <c r="A13550" s="2">
        <v>41769.40902777778</v>
      </c>
      <c r="B13550" s="3">
        <v>-3.6077330907185874</v>
      </c>
    </row>
    <row r="13551" spans="1:2">
      <c r="A13551" s="2">
        <v>41769.409722222219</v>
      </c>
      <c r="B13551" s="3">
        <v>-3.4462884902954101</v>
      </c>
    </row>
    <row r="13552" spans="1:2">
      <c r="A13552" s="2">
        <v>41769.410416666666</v>
      </c>
      <c r="B13552" s="3">
        <v>-1.6785863876342773</v>
      </c>
    </row>
    <row r="13553" spans="1:2">
      <c r="A13553" s="2">
        <v>41769.411111111112</v>
      </c>
      <c r="B13553" s="3">
        <v>-5.9465469996134441</v>
      </c>
    </row>
    <row r="13554" spans="1:2">
      <c r="A13554" s="2">
        <v>41769.411805555559</v>
      </c>
      <c r="B13554" s="3">
        <v>-6.2188380559285479</v>
      </c>
    </row>
    <row r="13555" spans="1:2">
      <c r="A13555" s="2">
        <v>41769.412499999999</v>
      </c>
      <c r="B13555" s="3">
        <v>-9.7042524337768548</v>
      </c>
    </row>
    <row r="13556" spans="1:2">
      <c r="A13556" s="2">
        <v>41769.413194444445</v>
      </c>
      <c r="B13556" s="3">
        <v>-3.2130356470743817</v>
      </c>
    </row>
    <row r="13557" spans="1:2">
      <c r="A13557" s="2">
        <v>41769.413888888892</v>
      </c>
      <c r="B13557" s="3">
        <v>2.4861352920532225</v>
      </c>
    </row>
    <row r="13558" spans="1:2">
      <c r="A13558" s="2">
        <v>41769.414583333331</v>
      </c>
      <c r="B13558" s="3">
        <v>1.1765127182006836</v>
      </c>
    </row>
    <row r="13559" spans="1:2">
      <c r="A13559" s="2">
        <v>41769.415277777778</v>
      </c>
      <c r="B13559" s="3">
        <v>-1.9137058893839518</v>
      </c>
    </row>
    <row r="13560" spans="1:2">
      <c r="A13560" s="2">
        <v>41769.415972222225</v>
      </c>
      <c r="B13560" s="3">
        <v>0.86832154591878252</v>
      </c>
    </row>
    <row r="13561" spans="1:2">
      <c r="A13561" s="2">
        <v>41769.416666666664</v>
      </c>
      <c r="B13561" s="3">
        <v>8.8475426355997726</v>
      </c>
    </row>
    <row r="13562" spans="1:2">
      <c r="A13562" s="2">
        <v>41769.417361111111</v>
      </c>
      <c r="B13562" s="3">
        <v>4.8763050715128582</v>
      </c>
    </row>
    <row r="13563" spans="1:2">
      <c r="A13563" s="2">
        <v>41769.418055555558</v>
      </c>
      <c r="B13563" s="3">
        <v>10.253490447998047</v>
      </c>
    </row>
    <row r="13564" spans="1:2">
      <c r="A13564" s="2">
        <v>41769.418749999997</v>
      </c>
      <c r="B13564" s="3">
        <v>19.117558129628499</v>
      </c>
    </row>
    <row r="13565" spans="1:2">
      <c r="A13565" s="2">
        <v>41769.419444444444</v>
      </c>
      <c r="B13565" s="3">
        <v>19.291166273752847</v>
      </c>
    </row>
    <row r="13566" spans="1:2">
      <c r="A13566" s="2">
        <v>41769.420138888891</v>
      </c>
      <c r="B13566" s="3">
        <v>22.945239639282228</v>
      </c>
    </row>
    <row r="13567" spans="1:2">
      <c r="A13567" s="2">
        <v>41769.42083333333</v>
      </c>
      <c r="B13567" s="3">
        <v>24.691775004069012</v>
      </c>
    </row>
    <row r="13568" spans="1:2">
      <c r="A13568" s="2">
        <v>41769.421527777777</v>
      </c>
      <c r="B13568" s="3">
        <v>21.945874150594076</v>
      </c>
    </row>
    <row r="13569" spans="1:2">
      <c r="A13569" s="2">
        <v>41769.422222222223</v>
      </c>
      <c r="B13569" s="3">
        <v>26.595700963338217</v>
      </c>
    </row>
    <row r="13570" spans="1:2">
      <c r="A13570" s="2">
        <v>41769.42291666667</v>
      </c>
      <c r="B13570" s="3">
        <v>28.642766825358073</v>
      </c>
    </row>
    <row r="13571" spans="1:2">
      <c r="A13571" s="2">
        <v>41769.423611111109</v>
      </c>
      <c r="B13571" s="3">
        <v>26.87065340677897</v>
      </c>
    </row>
    <row r="13572" spans="1:2">
      <c r="A13572" s="2">
        <v>41769.424305555556</v>
      </c>
      <c r="B13572" s="3">
        <v>27.976107915242512</v>
      </c>
    </row>
    <row r="13573" spans="1:2">
      <c r="A13573" s="2">
        <v>41769.425000000003</v>
      </c>
      <c r="B13573" s="3">
        <v>27.38326530456543</v>
      </c>
    </row>
    <row r="13574" spans="1:2">
      <c r="A13574" s="2">
        <v>41769.425694444442</v>
      </c>
      <c r="B13574" s="3">
        <v>18.49798755645752</v>
      </c>
    </row>
    <row r="13575" spans="1:2">
      <c r="A13575" s="2">
        <v>41769.426388888889</v>
      </c>
      <c r="B13575" s="3">
        <v>16.697864468892416</v>
      </c>
    </row>
    <row r="13576" spans="1:2">
      <c r="A13576" s="2">
        <v>41769.427083333336</v>
      </c>
      <c r="B13576" s="3">
        <v>18.83590463002523</v>
      </c>
    </row>
    <row r="13577" spans="1:2">
      <c r="A13577" s="2">
        <v>41769.427777777775</v>
      </c>
      <c r="B13577" s="3">
        <v>17.617386213938396</v>
      </c>
    </row>
    <row r="13578" spans="1:2">
      <c r="A13578" s="2">
        <v>41769.428472222222</v>
      </c>
      <c r="B13578" s="3">
        <v>14.440060901641846</v>
      </c>
    </row>
    <row r="13579" spans="1:2">
      <c r="A13579" s="2">
        <v>41769.429166666669</v>
      </c>
      <c r="B13579" s="3">
        <v>10.742825380961101</v>
      </c>
    </row>
    <row r="13580" spans="1:2">
      <c r="A13580" s="2">
        <v>41769.429861111108</v>
      </c>
      <c r="B13580" s="3">
        <v>5.4093651453653973</v>
      </c>
    </row>
    <row r="13581" spans="1:2">
      <c r="A13581" s="2">
        <v>41769.430555555555</v>
      </c>
      <c r="B13581" s="3">
        <v>3.2250482559204103</v>
      </c>
    </row>
    <row r="13582" spans="1:2">
      <c r="A13582" s="2">
        <v>41769.431250000001</v>
      </c>
      <c r="B13582" s="3">
        <v>7.4028081893920898</v>
      </c>
    </row>
    <row r="13583" spans="1:2">
      <c r="A13583" s="2">
        <v>41769.431944444441</v>
      </c>
      <c r="B13583" s="3">
        <v>10.8388277053833</v>
      </c>
    </row>
    <row r="13584" spans="1:2">
      <c r="A13584" s="2">
        <v>41769.432638888888</v>
      </c>
      <c r="B13584" s="3">
        <v>6.7290980656941732</v>
      </c>
    </row>
    <row r="13585" spans="1:2">
      <c r="A13585" s="2">
        <v>41769.433333333334</v>
      </c>
      <c r="B13585" s="3">
        <v>4.7471227645874023</v>
      </c>
    </row>
    <row r="13586" spans="1:2">
      <c r="A13586" s="2">
        <v>41769.434027777781</v>
      </c>
      <c r="B13586" s="3">
        <v>4.5707480748494467</v>
      </c>
    </row>
    <row r="13587" spans="1:2">
      <c r="A13587" s="2">
        <v>41769.43472222222</v>
      </c>
      <c r="B13587" s="3">
        <v>0.21719036102294922</v>
      </c>
    </row>
    <row r="13588" spans="1:2">
      <c r="A13588" s="2">
        <v>41769.435416666667</v>
      </c>
      <c r="B13588" s="3">
        <v>-1.5442201614379882</v>
      </c>
    </row>
    <row r="13589" spans="1:2">
      <c r="A13589" s="2">
        <v>41769.436111111114</v>
      </c>
      <c r="B13589" s="3">
        <v>2.5547320683797201</v>
      </c>
    </row>
    <row r="13590" spans="1:2">
      <c r="A13590" s="2">
        <v>41769.436805555553</v>
      </c>
      <c r="B13590" s="3">
        <v>4.0706379572550455</v>
      </c>
    </row>
    <row r="13591" spans="1:2">
      <c r="A13591" s="2">
        <v>41769.4375</v>
      </c>
      <c r="B13591" s="3">
        <v>7.6793416976928714</v>
      </c>
    </row>
    <row r="13592" spans="1:2">
      <c r="A13592" s="2">
        <v>41769.438194444447</v>
      </c>
      <c r="B13592" s="3">
        <v>1.8279695510864258</v>
      </c>
    </row>
    <row r="13593" spans="1:2">
      <c r="A13593" s="2">
        <v>41769.438888888886</v>
      </c>
      <c r="B13593" s="3">
        <v>4.1548354466756185</v>
      </c>
    </row>
    <row r="13594" spans="1:2">
      <c r="A13594" s="2">
        <v>41769.439583333333</v>
      </c>
      <c r="B13594" s="3">
        <v>5.6609974543253578</v>
      </c>
    </row>
    <row r="13595" spans="1:2">
      <c r="A13595" s="2">
        <v>41769.44027777778</v>
      </c>
      <c r="B13595" s="3">
        <v>12.932618935902914</v>
      </c>
    </row>
    <row r="13596" spans="1:2">
      <c r="A13596" s="2">
        <v>41769.440972222219</v>
      </c>
      <c r="B13596" s="3">
        <v>7.3473447799682621</v>
      </c>
    </row>
    <row r="13597" spans="1:2">
      <c r="A13597" s="2">
        <v>41769.441666666666</v>
      </c>
      <c r="B13597" s="3">
        <v>5.4992645899454748</v>
      </c>
    </row>
    <row r="13598" spans="1:2">
      <c r="A13598" s="2">
        <v>41769.442361111112</v>
      </c>
      <c r="B13598" s="3">
        <v>14.451708253224691</v>
      </c>
    </row>
    <row r="13599" spans="1:2">
      <c r="A13599" s="2">
        <v>41769.443055555559</v>
      </c>
      <c r="B13599" s="3">
        <v>6.6074223200480144</v>
      </c>
    </row>
    <row r="13600" spans="1:2">
      <c r="A13600" s="2">
        <v>41769.443749999999</v>
      </c>
      <c r="B13600" s="3">
        <v>3.9188392003377279</v>
      </c>
    </row>
    <row r="13601" spans="1:2">
      <c r="A13601" s="2">
        <v>41769.444444444445</v>
      </c>
      <c r="B13601" s="3">
        <v>4.5056286493937172</v>
      </c>
    </row>
    <row r="13602" spans="1:2">
      <c r="A13602" s="2">
        <v>41769.445138888892</v>
      </c>
      <c r="B13602" s="3">
        <v>3.4416435877482097</v>
      </c>
    </row>
    <row r="13603" spans="1:2">
      <c r="A13603" s="2">
        <v>41769.445833333331</v>
      </c>
      <c r="B13603" s="3">
        <v>6.2550761540730795</v>
      </c>
    </row>
    <row r="13604" spans="1:2">
      <c r="A13604" s="2">
        <v>41769.446527777778</v>
      </c>
      <c r="B13604" s="3">
        <v>4.2230494181315104</v>
      </c>
    </row>
    <row r="13605" spans="1:2">
      <c r="A13605" s="2">
        <v>41769.447222222225</v>
      </c>
      <c r="B13605" s="3">
        <v>3.4612390200297036</v>
      </c>
    </row>
    <row r="13606" spans="1:2">
      <c r="A13606" s="2">
        <v>41769.447916666664</v>
      </c>
      <c r="B13606" s="3">
        <v>10.126990445454915</v>
      </c>
    </row>
    <row r="13607" spans="1:2">
      <c r="A13607" s="2">
        <v>41769.448611111111</v>
      </c>
      <c r="B13607" s="3">
        <v>11.604093774159749</v>
      </c>
    </row>
    <row r="13608" spans="1:2">
      <c r="A13608" s="2">
        <v>41769.449305555558</v>
      </c>
      <c r="B13608" s="3">
        <v>3.5744363784790041</v>
      </c>
    </row>
    <row r="13609" spans="1:2">
      <c r="A13609" s="2">
        <v>41769.449999999997</v>
      </c>
      <c r="B13609" s="3">
        <v>-1.4330650965372722</v>
      </c>
    </row>
    <row r="13610" spans="1:2">
      <c r="A13610" s="2">
        <v>41769.450694444444</v>
      </c>
      <c r="B13610" s="3">
        <v>1.9189925511678061</v>
      </c>
    </row>
    <row r="13611" spans="1:2">
      <c r="A13611" s="2">
        <v>41769.451388888891</v>
      </c>
      <c r="B13611" s="3">
        <v>0.89714438120524087</v>
      </c>
    </row>
    <row r="13612" spans="1:2">
      <c r="A13612" s="2">
        <v>41769.45208333333</v>
      </c>
      <c r="B13612" s="3">
        <v>4.2473101933797199</v>
      </c>
    </row>
    <row r="13613" spans="1:2">
      <c r="A13613" s="2">
        <v>41769.452777777777</v>
      </c>
      <c r="B13613" s="3">
        <v>4.9776820500691734</v>
      </c>
    </row>
    <row r="13614" spans="1:2">
      <c r="A13614" s="2">
        <v>41769.453472222223</v>
      </c>
      <c r="B13614" s="3">
        <v>5.0795464197794598</v>
      </c>
    </row>
    <row r="13615" spans="1:2">
      <c r="A13615" s="2">
        <v>41769.45416666667</v>
      </c>
      <c r="B13615" s="3">
        <v>6.4375539779663082</v>
      </c>
    </row>
    <row r="13616" spans="1:2">
      <c r="A13616" s="2">
        <v>41769.454861111109</v>
      </c>
      <c r="B13616" s="3">
        <v>3.2108116149902347E-2</v>
      </c>
    </row>
    <row r="13617" spans="1:2">
      <c r="A13617" s="2">
        <v>41769.455555555556</v>
      </c>
      <c r="B13617" s="3">
        <v>-1.7296628952026367</v>
      </c>
    </row>
    <row r="13618" spans="1:2">
      <c r="A13618" s="2">
        <v>41769.456250000003</v>
      </c>
      <c r="B13618" s="3">
        <v>-7.2999053319295246</v>
      </c>
    </row>
    <row r="13619" spans="1:2">
      <c r="A13619" s="2">
        <v>41769.456944444442</v>
      </c>
      <c r="B13619" s="3">
        <v>-1.4210501988728841</v>
      </c>
    </row>
    <row r="13620" spans="1:2">
      <c r="A13620" s="2">
        <v>41769.457638888889</v>
      </c>
      <c r="B13620" s="3">
        <v>-3.6315289179484052</v>
      </c>
    </row>
    <row r="13621" spans="1:2">
      <c r="A13621" s="2">
        <v>41769.458333333336</v>
      </c>
      <c r="B13621" s="3">
        <v>-4.2734333674112959</v>
      </c>
    </row>
    <row r="13622" spans="1:2">
      <c r="A13622" s="2">
        <v>41769.459027777775</v>
      </c>
      <c r="B13622" s="3">
        <v>-11.727733167012532</v>
      </c>
    </row>
    <row r="13623" spans="1:2">
      <c r="A13623" s="2">
        <v>41769.459722222222</v>
      </c>
      <c r="B13623" s="3">
        <v>-11.817745526631674</v>
      </c>
    </row>
    <row r="13624" spans="1:2">
      <c r="A13624" s="2">
        <v>41769.460416666669</v>
      </c>
      <c r="B13624" s="3">
        <v>-10.5192720413208</v>
      </c>
    </row>
    <row r="13625" spans="1:2">
      <c r="A13625" s="2">
        <v>41769.461111111108</v>
      </c>
      <c r="B13625" s="3">
        <v>-13.51743450164795</v>
      </c>
    </row>
    <row r="13626" spans="1:2">
      <c r="A13626" s="2">
        <v>41769.461805555555</v>
      </c>
      <c r="B13626" s="3">
        <v>-14.060591920216877</v>
      </c>
    </row>
    <row r="13627" spans="1:2">
      <c r="A13627" s="2">
        <v>41769.462500000001</v>
      </c>
      <c r="B13627" s="3">
        <v>-22.561723200480142</v>
      </c>
    </row>
    <row r="13628" spans="1:2">
      <c r="A13628" s="2">
        <v>41769.463194444441</v>
      </c>
      <c r="B13628" s="3">
        <v>-19.832348060607909</v>
      </c>
    </row>
    <row r="13629" spans="1:2">
      <c r="A13629" s="2">
        <v>41769.463888888888</v>
      </c>
      <c r="B13629" s="3">
        <v>-19.246352450052896</v>
      </c>
    </row>
    <row r="13630" spans="1:2">
      <c r="A13630" s="2">
        <v>41769.464583333334</v>
      </c>
      <c r="B13630" s="3">
        <v>-20.269288603464762</v>
      </c>
    </row>
    <row r="13631" spans="1:2">
      <c r="A13631" s="2">
        <v>41769.465277777781</v>
      </c>
      <c r="B13631" s="3">
        <v>-24.672362772623696</v>
      </c>
    </row>
    <row r="13632" spans="1:2">
      <c r="A13632" s="2">
        <v>41769.46597222222</v>
      </c>
      <c r="B13632" s="3">
        <v>-25.550289281209309</v>
      </c>
    </row>
    <row r="13633" spans="1:2">
      <c r="A13633" s="2">
        <v>41769.466666666667</v>
      </c>
      <c r="B13633" s="3">
        <v>-25.698719151814778</v>
      </c>
    </row>
    <row r="13634" spans="1:2">
      <c r="A13634" s="2">
        <v>41769.467361111114</v>
      </c>
      <c r="B13634" s="3">
        <v>-23.466003545125325</v>
      </c>
    </row>
    <row r="13635" spans="1:2">
      <c r="A13635" s="2">
        <v>41769.468055555553</v>
      </c>
      <c r="B13635" s="3">
        <v>-23.71338742574056</v>
      </c>
    </row>
    <row r="13636" spans="1:2">
      <c r="A13636" s="2">
        <v>41769.46875</v>
      </c>
      <c r="B13636" s="3">
        <v>-24.530877939860027</v>
      </c>
    </row>
    <row r="13637" spans="1:2">
      <c r="A13637" s="2">
        <v>41769.469444444447</v>
      </c>
      <c r="B13637" s="3">
        <v>-20.123796812693278</v>
      </c>
    </row>
    <row r="13638" spans="1:2">
      <c r="A13638" s="2">
        <v>41769.470138888886</v>
      </c>
      <c r="B13638" s="3">
        <v>-15.31108029683431</v>
      </c>
    </row>
    <row r="13639" spans="1:2">
      <c r="A13639" s="2">
        <v>41769.470833333333</v>
      </c>
      <c r="B13639" s="3">
        <v>-16.151345888773601</v>
      </c>
    </row>
    <row r="13640" spans="1:2">
      <c r="A13640" s="2">
        <v>41769.47152777778</v>
      </c>
      <c r="B13640" s="3">
        <v>-10.345409584045409</v>
      </c>
    </row>
    <row r="13641" spans="1:2">
      <c r="A13641" s="2">
        <v>41769.472222222219</v>
      </c>
      <c r="B13641" s="3">
        <v>-13.796124013264974</v>
      </c>
    </row>
    <row r="13642" spans="1:2">
      <c r="A13642" s="2">
        <v>41769.472916666666</v>
      </c>
      <c r="B13642" s="3">
        <v>-12.4339280128479</v>
      </c>
    </row>
    <row r="13643" spans="1:2">
      <c r="A13643" s="2">
        <v>41769.473611111112</v>
      </c>
      <c r="B13643" s="3">
        <v>-16.986519559224448</v>
      </c>
    </row>
    <row r="13644" spans="1:2">
      <c r="A13644" s="2">
        <v>41769.474305555559</v>
      </c>
      <c r="B13644" s="3">
        <v>-6.5776693344116213</v>
      </c>
    </row>
    <row r="13645" spans="1:2">
      <c r="A13645" s="2">
        <v>41769.474999999999</v>
      </c>
      <c r="B13645" s="3">
        <v>-3.1064266840616863</v>
      </c>
    </row>
    <row r="13646" spans="1:2">
      <c r="A13646" s="2">
        <v>41769.475694444445</v>
      </c>
      <c r="B13646" s="3">
        <v>-1.8813273747762045</v>
      </c>
    </row>
    <row r="13647" spans="1:2">
      <c r="A13647" s="2">
        <v>41769.476388888892</v>
      </c>
      <c r="B13647" s="3">
        <v>-3.9840152104695639</v>
      </c>
    </row>
    <row r="13648" spans="1:2">
      <c r="A13648" s="2">
        <v>41769.477083333331</v>
      </c>
      <c r="B13648" s="3">
        <v>-0.97807127634684243</v>
      </c>
    </row>
    <row r="13649" spans="1:2">
      <c r="A13649" s="2">
        <v>41769.477777777778</v>
      </c>
      <c r="B13649" s="3">
        <v>0.61155300140380864</v>
      </c>
    </row>
    <row r="13650" spans="1:2">
      <c r="A13650" s="2">
        <v>41769.478472222225</v>
      </c>
      <c r="B13650" s="3">
        <v>1.374555269877116</v>
      </c>
    </row>
    <row r="13651" spans="1:2">
      <c r="A13651" s="2">
        <v>41769.479166666664</v>
      </c>
      <c r="B13651" s="3">
        <v>-4.135239219665527</v>
      </c>
    </row>
    <row r="13652" spans="1:2">
      <c r="A13652" s="2">
        <v>41769.479861111111</v>
      </c>
      <c r="B13652" s="3">
        <v>-5.6840921401977536</v>
      </c>
    </row>
    <row r="13653" spans="1:2">
      <c r="A13653" s="2">
        <v>41769.480555555558</v>
      </c>
      <c r="B13653" s="3">
        <v>-4.5310528437296549</v>
      </c>
    </row>
    <row r="13654" spans="1:2">
      <c r="A13654" s="2">
        <v>41769.481249999997</v>
      </c>
      <c r="B13654" s="3">
        <v>2.0673902511596678</v>
      </c>
    </row>
    <row r="13655" spans="1:2">
      <c r="A13655" s="2">
        <v>41769.481944444444</v>
      </c>
      <c r="B13655" s="3">
        <v>0.59119116465250654</v>
      </c>
    </row>
    <row r="13656" spans="1:2">
      <c r="A13656" s="2">
        <v>41769.482638888891</v>
      </c>
      <c r="B13656" s="3">
        <v>5.6017348607381185</v>
      </c>
    </row>
    <row r="13657" spans="1:2">
      <c r="A13657" s="2">
        <v>41769.48333333333</v>
      </c>
      <c r="B13657" s="3">
        <v>2.0951814651489258</v>
      </c>
    </row>
    <row r="13658" spans="1:2">
      <c r="A13658" s="2">
        <v>41769.484027777777</v>
      </c>
      <c r="B13658" s="3">
        <v>1.9227128982543946</v>
      </c>
    </row>
    <row r="13659" spans="1:2">
      <c r="A13659" s="2">
        <v>41769.484722222223</v>
      </c>
      <c r="B13659" s="3">
        <v>-2.4102703730265298</v>
      </c>
    </row>
    <row r="13660" spans="1:2">
      <c r="A13660" s="2">
        <v>41769.48541666667</v>
      </c>
      <c r="B13660" s="3">
        <v>-1.659141731262207</v>
      </c>
    </row>
    <row r="13661" spans="1:2">
      <c r="A13661" s="2">
        <v>41769.486111111109</v>
      </c>
      <c r="B13661" s="3">
        <v>-1.7529055913289389</v>
      </c>
    </row>
    <row r="13662" spans="1:2">
      <c r="A13662" s="2">
        <v>41769.486805555556</v>
      </c>
      <c r="B13662" s="3">
        <v>-2.5109664916992189</v>
      </c>
    </row>
    <row r="13663" spans="1:2">
      <c r="A13663" s="2">
        <v>41769.487500000003</v>
      </c>
      <c r="B13663" s="3">
        <v>-6.905599959691366</v>
      </c>
    </row>
    <row r="13664" spans="1:2">
      <c r="A13664" s="2">
        <v>41769.488194444442</v>
      </c>
      <c r="B13664" s="3">
        <v>-6.0815638383229578</v>
      </c>
    </row>
    <row r="13665" spans="1:2">
      <c r="A13665" s="2">
        <v>41769.488888888889</v>
      </c>
      <c r="B13665" s="3">
        <v>1.0506801446278891</v>
      </c>
    </row>
    <row r="13666" spans="1:2">
      <c r="A13666" s="2">
        <v>41769.489583333336</v>
      </c>
      <c r="B13666" s="3">
        <v>1.2143637021382649</v>
      </c>
    </row>
    <row r="13667" spans="1:2">
      <c r="A13667" s="2">
        <v>41769.490277777775</v>
      </c>
      <c r="B13667" s="3">
        <v>-0.60461982091267907</v>
      </c>
    </row>
    <row r="13668" spans="1:2">
      <c r="A13668" s="2">
        <v>41769.490972222222</v>
      </c>
      <c r="B13668" s="3">
        <v>1.4333540916442871</v>
      </c>
    </row>
    <row r="13669" spans="1:2">
      <c r="A13669" s="2">
        <v>41769.491666666669</v>
      </c>
      <c r="B13669" s="3">
        <v>7.6388619899749752</v>
      </c>
    </row>
    <row r="13670" spans="1:2">
      <c r="A13670" s="2">
        <v>41769.492361111108</v>
      </c>
      <c r="B13670" s="3">
        <v>10.298253838221232</v>
      </c>
    </row>
    <row r="13671" spans="1:2">
      <c r="A13671" s="2">
        <v>41769.493055555555</v>
      </c>
      <c r="B13671" s="3">
        <v>11.637327448527019</v>
      </c>
    </row>
    <row r="13672" spans="1:2">
      <c r="A13672" s="2">
        <v>41769.493750000001</v>
      </c>
      <c r="B13672" s="3">
        <v>5.2479169368743896</v>
      </c>
    </row>
    <row r="13673" spans="1:2">
      <c r="A13673" s="2">
        <v>41769.494444444441</v>
      </c>
      <c r="B13673" s="3">
        <v>4.0797439893086755</v>
      </c>
    </row>
    <row r="13674" spans="1:2">
      <c r="A13674" s="2">
        <v>41769.495138888888</v>
      </c>
      <c r="B13674" s="3">
        <v>4.1457839647928871</v>
      </c>
    </row>
    <row r="13675" spans="1:2">
      <c r="A13675" s="2">
        <v>41769.495833333334</v>
      </c>
      <c r="B13675" s="3">
        <v>4.0103846867879236</v>
      </c>
    </row>
    <row r="13676" spans="1:2">
      <c r="A13676" s="2">
        <v>41769.496527777781</v>
      </c>
      <c r="B13676" s="3">
        <v>4.9576744397481285</v>
      </c>
    </row>
    <row r="13677" spans="1:2">
      <c r="A13677" s="2">
        <v>41769.49722222222</v>
      </c>
      <c r="B13677" s="3">
        <v>2.0160068829854327</v>
      </c>
    </row>
    <row r="13678" spans="1:2">
      <c r="A13678" s="2">
        <v>41769.497916666667</v>
      </c>
      <c r="B13678" s="3">
        <v>9.7074572245279947E-2</v>
      </c>
    </row>
    <row r="13679" spans="1:2">
      <c r="A13679" s="2">
        <v>41769.498611111114</v>
      </c>
      <c r="B13679" s="3">
        <v>-0.36944068272908531</v>
      </c>
    </row>
    <row r="13680" spans="1:2">
      <c r="A13680" s="2">
        <v>41769.499305555553</v>
      </c>
      <c r="B13680" s="3">
        <v>-1.8211853663126627</v>
      </c>
    </row>
    <row r="13681" spans="1:2">
      <c r="A13681" s="2">
        <v>41769.5</v>
      </c>
      <c r="B13681" s="3">
        <v>-2.7644715309143066</v>
      </c>
    </row>
    <row r="13682" spans="1:2">
      <c r="A13682" s="2">
        <v>41769.500694444447</v>
      </c>
      <c r="B13682" s="3">
        <v>-1.0574958165486654</v>
      </c>
    </row>
    <row r="13683" spans="1:2">
      <c r="A13683" s="2">
        <v>41769.501388888886</v>
      </c>
      <c r="B13683" s="3">
        <v>-2.3164157549540203</v>
      </c>
    </row>
    <row r="13684" spans="1:2">
      <c r="A13684" s="2">
        <v>41769.502083333333</v>
      </c>
      <c r="B13684" s="3">
        <v>-2.730323378245036</v>
      </c>
    </row>
    <row r="13685" spans="1:2">
      <c r="A13685" s="2">
        <v>41769.50277777778</v>
      </c>
      <c r="B13685" s="3">
        <v>-3.6501277605692546</v>
      </c>
    </row>
    <row r="13686" spans="1:2">
      <c r="A13686" s="2">
        <v>41769.503472222219</v>
      </c>
      <c r="B13686" s="3">
        <v>-0.54052438735961916</v>
      </c>
    </row>
    <row r="13687" spans="1:2">
      <c r="A13687" s="2">
        <v>41769.504166666666</v>
      </c>
      <c r="B13687" s="3">
        <v>-0.40405995051066079</v>
      </c>
    </row>
    <row r="13688" spans="1:2">
      <c r="A13688" s="2">
        <v>41769.504861111112</v>
      </c>
      <c r="B13688" s="3">
        <v>0.87958237330118816</v>
      </c>
    </row>
    <row r="13689" spans="1:2">
      <c r="A13689" s="2">
        <v>41769.505555555559</v>
      </c>
      <c r="B13689" s="3">
        <v>-8.6740679581960034</v>
      </c>
    </row>
    <row r="13690" spans="1:2">
      <c r="A13690" s="2">
        <v>41769.506249999999</v>
      </c>
      <c r="B13690" s="3">
        <v>-10.04440418879191</v>
      </c>
    </row>
    <row r="13691" spans="1:2">
      <c r="A13691" s="2">
        <v>41769.506944444445</v>
      </c>
      <c r="B13691" s="3">
        <v>-9.2093737284342456</v>
      </c>
    </row>
    <row r="13692" spans="1:2">
      <c r="A13692" s="2">
        <v>41769.507638888892</v>
      </c>
      <c r="B13692" s="3">
        <v>-1.9037117640177408</v>
      </c>
    </row>
    <row r="13693" spans="1:2">
      <c r="A13693" s="2">
        <v>41769.508333333331</v>
      </c>
      <c r="B13693" s="3">
        <v>-4.8190599123636879</v>
      </c>
    </row>
    <row r="13694" spans="1:2">
      <c r="A13694" s="2">
        <v>41769.509027777778</v>
      </c>
      <c r="B13694" s="3">
        <v>-8.4346951961517327</v>
      </c>
    </row>
    <row r="13695" spans="1:2">
      <c r="A13695" s="2">
        <v>41769.509722222225</v>
      </c>
      <c r="B13695" s="3">
        <v>-2.4847696463267011</v>
      </c>
    </row>
    <row r="13696" spans="1:2">
      <c r="A13696" s="2">
        <v>41769.510416666664</v>
      </c>
      <c r="B13696" s="3">
        <v>-3.0558246612548827</v>
      </c>
    </row>
    <row r="13697" spans="1:2">
      <c r="A13697" s="2">
        <v>41769.511111111111</v>
      </c>
      <c r="B13697" s="3">
        <v>-1.2187765757242839</v>
      </c>
    </row>
    <row r="13698" spans="1:2">
      <c r="A13698" s="2">
        <v>41769.511805555558</v>
      </c>
      <c r="B13698" s="3">
        <v>-6.5745472272237144</v>
      </c>
    </row>
    <row r="13699" spans="1:2">
      <c r="A13699" s="2">
        <v>41769.512499999997</v>
      </c>
      <c r="B13699" s="3">
        <v>-8.5544176737467446</v>
      </c>
    </row>
    <row r="13700" spans="1:2">
      <c r="A13700" s="2">
        <v>41769.513194444444</v>
      </c>
      <c r="B13700" s="3">
        <v>-11.647286891937256</v>
      </c>
    </row>
    <row r="13701" spans="1:2">
      <c r="A13701" s="2">
        <v>41769.513888888891</v>
      </c>
      <c r="B13701" s="3">
        <v>-6.579004112879435</v>
      </c>
    </row>
    <row r="13702" spans="1:2">
      <c r="A13702" s="2">
        <v>41769.51458333333</v>
      </c>
      <c r="B13702" s="3">
        <v>-4.771367327372233</v>
      </c>
    </row>
    <row r="13703" spans="1:2">
      <c r="A13703" s="2">
        <v>41769.515277777777</v>
      </c>
      <c r="B13703" s="3">
        <v>-2.4407198905944822</v>
      </c>
    </row>
    <row r="13704" spans="1:2">
      <c r="A13704" s="2">
        <v>41769.515972222223</v>
      </c>
      <c r="B13704" s="3">
        <v>0.18610397974650064</v>
      </c>
    </row>
    <row r="13705" spans="1:2">
      <c r="A13705" s="2">
        <v>41769.51666666667</v>
      </c>
      <c r="B13705" s="3">
        <v>-0.97274862925211592</v>
      </c>
    </row>
    <row r="13706" spans="1:2">
      <c r="A13706" s="2">
        <v>41769.517361111109</v>
      </c>
      <c r="B13706" s="3">
        <v>-1.104141394297282</v>
      </c>
    </row>
    <row r="13707" spans="1:2">
      <c r="A13707" s="2">
        <v>41769.518055555556</v>
      </c>
      <c r="B13707" s="3">
        <v>-3.4327044328053793</v>
      </c>
    </row>
    <row r="13708" spans="1:2">
      <c r="A13708" s="2">
        <v>41769.518750000003</v>
      </c>
      <c r="B13708" s="3">
        <v>-5.2129176139831541</v>
      </c>
    </row>
    <row r="13709" spans="1:2">
      <c r="A13709" s="2">
        <v>41769.519444444442</v>
      </c>
      <c r="B13709" s="3">
        <v>-3.7821363131205241</v>
      </c>
    </row>
    <row r="13710" spans="1:2">
      <c r="A13710" s="2">
        <v>41769.520138888889</v>
      </c>
      <c r="B13710" s="3">
        <v>-3.796905517578125</v>
      </c>
    </row>
    <row r="13711" spans="1:2">
      <c r="A13711" s="2">
        <v>41769.520833333336</v>
      </c>
      <c r="B13711" s="3">
        <v>-1.4281732241312664</v>
      </c>
    </row>
    <row r="13712" spans="1:2">
      <c r="A13712" s="2">
        <v>41769.521527777775</v>
      </c>
      <c r="B13712" s="3">
        <v>0.47729145685831703</v>
      </c>
    </row>
    <row r="13713" spans="1:2">
      <c r="A13713" s="2">
        <v>41769.522222222222</v>
      </c>
      <c r="B13713" s="3">
        <v>2.4152567227681478</v>
      </c>
    </row>
    <row r="13714" spans="1:2">
      <c r="A13714" s="2">
        <v>41769.522916666669</v>
      </c>
      <c r="B13714" s="3">
        <v>1.2329141934712728</v>
      </c>
    </row>
    <row r="13715" spans="1:2">
      <c r="A13715" s="2">
        <v>41769.523611111108</v>
      </c>
      <c r="B13715" s="3">
        <v>3.3181148211161298</v>
      </c>
    </row>
    <row r="13716" spans="1:2">
      <c r="A13716" s="2">
        <v>41769.524305555555</v>
      </c>
      <c r="B13716" s="3">
        <v>6.7840675512949629</v>
      </c>
    </row>
    <row r="13717" spans="1:2">
      <c r="A13717" s="2">
        <v>41769.525000000001</v>
      </c>
      <c r="B13717" s="3">
        <v>15.008217906951904</v>
      </c>
    </row>
    <row r="13718" spans="1:2">
      <c r="A13718" s="2">
        <v>41769.525694444441</v>
      </c>
      <c r="B13718" s="3">
        <v>19.053437296549479</v>
      </c>
    </row>
    <row r="13719" spans="1:2">
      <c r="A13719" s="2">
        <v>41769.526388888888</v>
      </c>
      <c r="B13719" s="3">
        <v>18.645732625325522</v>
      </c>
    </row>
    <row r="13720" spans="1:2">
      <c r="A13720" s="2">
        <v>41769.527083333334</v>
      </c>
      <c r="B13720" s="3">
        <v>19.78806012471517</v>
      </c>
    </row>
    <row r="13721" spans="1:2">
      <c r="A13721" s="2">
        <v>41769.527777777781</v>
      </c>
      <c r="B13721" s="3">
        <v>24.290243021647136</v>
      </c>
    </row>
    <row r="13722" spans="1:2">
      <c r="A13722" s="2">
        <v>41769.52847222222</v>
      </c>
      <c r="B13722" s="3">
        <v>24.094745127360024</v>
      </c>
    </row>
    <row r="13723" spans="1:2">
      <c r="A13723" s="2">
        <v>41769.529166666667</v>
      </c>
      <c r="B13723" s="3">
        <v>22.058197848002116</v>
      </c>
    </row>
    <row r="13724" spans="1:2">
      <c r="A13724" s="2">
        <v>41769.529861111114</v>
      </c>
      <c r="B13724" s="3">
        <v>18.294310824076334</v>
      </c>
    </row>
    <row r="13725" spans="1:2">
      <c r="A13725" s="2">
        <v>41769.530555555553</v>
      </c>
      <c r="B13725" s="3">
        <v>20.552377065022785</v>
      </c>
    </row>
    <row r="13726" spans="1:2">
      <c r="A13726" s="2">
        <v>41769.53125</v>
      </c>
      <c r="B13726" s="3">
        <v>23.397584152221679</v>
      </c>
    </row>
    <row r="13727" spans="1:2">
      <c r="A13727" s="2">
        <v>41769.531944444447</v>
      </c>
      <c r="B13727" s="3">
        <v>22.176669311523437</v>
      </c>
    </row>
    <row r="13728" spans="1:2">
      <c r="A13728" s="2">
        <v>41769.532638888886</v>
      </c>
      <c r="B13728" s="3">
        <v>29.016237131754558</v>
      </c>
    </row>
    <row r="13729" spans="1:2">
      <c r="A13729" s="2">
        <v>41769.533333333333</v>
      </c>
      <c r="B13729" s="3">
        <v>30.750284830729168</v>
      </c>
    </row>
    <row r="13730" spans="1:2">
      <c r="A13730" s="2">
        <v>41769.53402777778</v>
      </c>
      <c r="B13730" s="3">
        <v>2.6028584798177081</v>
      </c>
    </row>
    <row r="13731" spans="1:2">
      <c r="A13731" s="2">
        <v>41769.534722222219</v>
      </c>
      <c r="B13731" s="3">
        <v>5.2690849304199219</v>
      </c>
    </row>
    <row r="13732" spans="1:2">
      <c r="A13732" s="2">
        <v>41769.535416666666</v>
      </c>
      <c r="B13732" s="3">
        <v>-0.96375681559244797</v>
      </c>
    </row>
    <row r="13733" spans="1:2">
      <c r="A13733" s="2">
        <v>41769.536111111112</v>
      </c>
      <c r="B13733" s="3">
        <v>-6.1442237854003903</v>
      </c>
    </row>
    <row r="13734" spans="1:2">
      <c r="A13734" s="2">
        <v>41769.536805555559</v>
      </c>
      <c r="B13734" s="3">
        <v>-10.717953491210938</v>
      </c>
    </row>
    <row r="13735" spans="1:2">
      <c r="A13735" s="2">
        <v>41769.537499999999</v>
      </c>
      <c r="B13735" s="3">
        <v>-14.667990493774415</v>
      </c>
    </row>
    <row r="13736" spans="1:2">
      <c r="A13736" s="2">
        <v>41769.538194444445</v>
      </c>
      <c r="B13736" s="3">
        <v>-21.590664164225259</v>
      </c>
    </row>
    <row r="13737" spans="1:2">
      <c r="A13737" s="2">
        <v>41769.538888888892</v>
      </c>
      <c r="B13737" s="3">
        <v>-22.258952967325847</v>
      </c>
    </row>
    <row r="13738" spans="1:2">
      <c r="A13738" s="2">
        <v>41769.539583333331</v>
      </c>
      <c r="B13738" s="3">
        <v>-29.802718480428059</v>
      </c>
    </row>
    <row r="13739" spans="1:2">
      <c r="A13739" s="2">
        <v>41769.540277777778</v>
      </c>
      <c r="B13739" s="3">
        <v>-29.146642430623373</v>
      </c>
    </row>
    <row r="13740" spans="1:2">
      <c r="A13740" s="2">
        <v>41769.540972222225</v>
      </c>
      <c r="B13740" s="3">
        <v>-31.85985450744629</v>
      </c>
    </row>
    <row r="13741" spans="1:2">
      <c r="A13741" s="2">
        <v>41769.541666666664</v>
      </c>
      <c r="B13741" s="3">
        <v>-25.52236048380534</v>
      </c>
    </row>
    <row r="13742" spans="1:2">
      <c r="A13742" s="2">
        <v>41769.542361111111</v>
      </c>
      <c r="B13742" s="3">
        <v>-20.854145558675132</v>
      </c>
    </row>
    <row r="13743" spans="1:2">
      <c r="A13743" s="2">
        <v>41769.543055555558</v>
      </c>
      <c r="B13743" s="3">
        <v>-25.911590830485025</v>
      </c>
    </row>
    <row r="13744" spans="1:2">
      <c r="A13744" s="2">
        <v>41769.543749999997</v>
      </c>
      <c r="B13744" s="3">
        <v>-18.995956929524741</v>
      </c>
    </row>
    <row r="13745" spans="1:2">
      <c r="A13745" s="2">
        <v>41769.544444444444</v>
      </c>
      <c r="B13745" s="3">
        <v>-14.636332321166993</v>
      </c>
    </row>
    <row r="13746" spans="1:2">
      <c r="A13746" s="2">
        <v>41769.545138888891</v>
      </c>
      <c r="B13746" s="3">
        <v>-12.200603866577149</v>
      </c>
    </row>
    <row r="13747" spans="1:2">
      <c r="A13747" s="2">
        <v>41769.54583333333</v>
      </c>
      <c r="B13747" s="3">
        <v>-14.663507843017578</v>
      </c>
    </row>
    <row r="13748" spans="1:2">
      <c r="A13748" s="2">
        <v>41769.546527777777</v>
      </c>
      <c r="B13748" s="3">
        <v>-18.128743616739907</v>
      </c>
    </row>
    <row r="13749" spans="1:2">
      <c r="A13749" s="2">
        <v>41769.547222222223</v>
      </c>
      <c r="B13749" s="3">
        <v>-15.470500946044922</v>
      </c>
    </row>
    <row r="13750" spans="1:2">
      <c r="A13750" s="2">
        <v>41769.54791666667</v>
      </c>
      <c r="B13750" s="3">
        <v>-16.692145792643228</v>
      </c>
    </row>
    <row r="13751" spans="1:2">
      <c r="A13751" s="2">
        <v>41769.548611111109</v>
      </c>
      <c r="B13751" s="3">
        <v>-19.422308349609374</v>
      </c>
    </row>
    <row r="13752" spans="1:2">
      <c r="A13752" s="2">
        <v>41769.549305555556</v>
      </c>
      <c r="B13752" s="3">
        <v>-7.1696459452311201</v>
      </c>
    </row>
    <row r="13753" spans="1:2">
      <c r="A13753" s="2">
        <v>41769.550000000003</v>
      </c>
      <c r="B13753" s="3">
        <v>-5.0814231872558597</v>
      </c>
    </row>
    <row r="13754" spans="1:2">
      <c r="A13754" s="2">
        <v>41769.550694444442</v>
      </c>
      <c r="B13754" s="3">
        <v>-0.66689287821451826</v>
      </c>
    </row>
    <row r="13755" spans="1:2">
      <c r="A13755" s="2">
        <v>41769.551388888889</v>
      </c>
      <c r="B13755" s="3">
        <v>-4.7683909098307291</v>
      </c>
    </row>
    <row r="13756" spans="1:2">
      <c r="A13756" s="2">
        <v>41769.552083333336</v>
      </c>
      <c r="B13756" s="3">
        <v>-6.3225552876790365</v>
      </c>
    </row>
    <row r="13757" spans="1:2">
      <c r="A13757" s="2">
        <v>41769.552777777775</v>
      </c>
      <c r="B13757" s="3">
        <v>-6.177876408894857</v>
      </c>
    </row>
    <row r="13758" spans="1:2">
      <c r="A13758" s="2">
        <v>41769.553472222222</v>
      </c>
      <c r="B13758" s="3">
        <v>-7.7506230672200518</v>
      </c>
    </row>
    <row r="13759" spans="1:2">
      <c r="A13759" s="2">
        <v>41769.554166666669</v>
      </c>
      <c r="B13759" s="3">
        <v>-11.721767044067382</v>
      </c>
    </row>
    <row r="13760" spans="1:2">
      <c r="A13760" s="2">
        <v>41769.554861111108</v>
      </c>
      <c r="B13760" s="3">
        <v>-8.7343836466471352</v>
      </c>
    </row>
    <row r="13761" spans="1:2">
      <c r="A13761" s="2">
        <v>41769.555555555555</v>
      </c>
      <c r="B13761" s="3">
        <v>-13.228005091349283</v>
      </c>
    </row>
    <row r="13762" spans="1:2">
      <c r="A13762" s="2">
        <v>41769.556250000001</v>
      </c>
      <c r="B13762" s="3">
        <v>-6.0096991221110025</v>
      </c>
    </row>
    <row r="13763" spans="1:2">
      <c r="A13763" s="2">
        <v>41769.556944444441</v>
      </c>
      <c r="B13763" s="3">
        <v>-7.8800910949707035</v>
      </c>
    </row>
    <row r="13764" spans="1:2">
      <c r="A13764" s="2">
        <v>41769.557638888888</v>
      </c>
      <c r="B13764" s="3">
        <v>-6.9787178039550781</v>
      </c>
    </row>
    <row r="13765" spans="1:2">
      <c r="A13765" s="2">
        <v>41769.558333333334</v>
      </c>
      <c r="B13765" s="3">
        <v>-3.33076540629069</v>
      </c>
    </row>
    <row r="13766" spans="1:2">
      <c r="A13766" s="2">
        <v>41769.559027777781</v>
      </c>
      <c r="B13766" s="3">
        <v>-8.0510383605957028</v>
      </c>
    </row>
    <row r="13767" spans="1:2">
      <c r="A13767" s="2">
        <v>41769.55972222222</v>
      </c>
      <c r="B13767" s="3">
        <v>-11.70418217976888</v>
      </c>
    </row>
    <row r="13768" spans="1:2">
      <c r="A13768" s="2">
        <v>41769.560416666667</v>
      </c>
      <c r="B13768" s="3">
        <v>-6.7079233805338543</v>
      </c>
    </row>
    <row r="13769" spans="1:2">
      <c r="A13769" s="2">
        <v>41769.561111111114</v>
      </c>
      <c r="B13769" s="3">
        <v>-0.80204620361328127</v>
      </c>
    </row>
    <row r="13770" spans="1:2">
      <c r="A13770" s="2">
        <v>41769.561805555553</v>
      </c>
      <c r="B13770" s="3">
        <v>-2.2158997853597007</v>
      </c>
    </row>
    <row r="13771" spans="1:2">
      <c r="A13771" s="2">
        <v>41769.5625</v>
      </c>
      <c r="B13771" s="3">
        <v>-5.7713233947753908</v>
      </c>
    </row>
    <row r="13772" spans="1:2">
      <c r="A13772" s="2">
        <v>41769.563194444447</v>
      </c>
      <c r="B13772" s="3">
        <v>-2.6997919718424481</v>
      </c>
    </row>
    <row r="13773" spans="1:2">
      <c r="A13773" s="2">
        <v>41769.563888888886</v>
      </c>
      <c r="B13773" s="3">
        <v>-0.12063446044921874</v>
      </c>
    </row>
    <row r="13774" spans="1:2">
      <c r="A13774" s="2">
        <v>41769.564583333333</v>
      </c>
      <c r="B13774" s="3">
        <v>1.8629727681477866</v>
      </c>
    </row>
    <row r="13775" spans="1:2">
      <c r="A13775" s="2">
        <v>41769.56527777778</v>
      </c>
      <c r="B13775" s="3">
        <v>-1.4032988230387369</v>
      </c>
    </row>
    <row r="13776" spans="1:2">
      <c r="A13776" s="2">
        <v>41769.565972222219</v>
      </c>
      <c r="B13776" s="3">
        <v>2.798782221476237</v>
      </c>
    </row>
    <row r="13777" spans="1:2">
      <c r="A13777" s="2">
        <v>41769.566666666666</v>
      </c>
      <c r="B13777" s="3">
        <v>2.4360787709554037</v>
      </c>
    </row>
    <row r="13778" spans="1:2">
      <c r="A13778" s="2">
        <v>41769.567361111112</v>
      </c>
      <c r="B13778" s="3">
        <v>7.2128515879313149</v>
      </c>
    </row>
    <row r="13779" spans="1:2">
      <c r="A13779" s="2">
        <v>41769.568055555559</v>
      </c>
      <c r="B13779" s="3">
        <v>3.2118887583414715</v>
      </c>
    </row>
    <row r="13780" spans="1:2">
      <c r="A13780" s="2">
        <v>41769.568749999999</v>
      </c>
      <c r="B13780" s="3">
        <v>-0.40070749918619791</v>
      </c>
    </row>
    <row r="13781" spans="1:2">
      <c r="A13781" s="2">
        <v>41769.569444444445</v>
      </c>
      <c r="B13781" s="3">
        <v>-0.15854822794596354</v>
      </c>
    </row>
    <row r="13782" spans="1:2">
      <c r="A13782" s="2">
        <v>41769.570138888892</v>
      </c>
      <c r="B13782" s="3">
        <v>-0.52621676127115891</v>
      </c>
    </row>
    <row r="13783" spans="1:2">
      <c r="A13783" s="2">
        <v>41769.570833333331</v>
      </c>
      <c r="B13783" s="3">
        <v>5.5975126902262371</v>
      </c>
    </row>
    <row r="13784" spans="1:2">
      <c r="A13784" s="2">
        <v>41769.571527777778</v>
      </c>
      <c r="B13784" s="3">
        <v>4.4283482313156126</v>
      </c>
    </row>
    <row r="13785" spans="1:2">
      <c r="A13785" s="2">
        <v>41769.572222222225</v>
      </c>
      <c r="B13785" s="3">
        <v>3.6077667792638142</v>
      </c>
    </row>
    <row r="13786" spans="1:2">
      <c r="A13786" s="2">
        <v>41769.572916666664</v>
      </c>
      <c r="B13786" s="3">
        <v>2.2094846725463868</v>
      </c>
    </row>
    <row r="13787" spans="1:2">
      <c r="A13787" s="2">
        <v>41769.573611111111</v>
      </c>
      <c r="B13787" s="3">
        <v>6.1804258505503338</v>
      </c>
    </row>
    <row r="13788" spans="1:2">
      <c r="A13788" s="2">
        <v>41769.574305555558</v>
      </c>
      <c r="B13788" s="3">
        <v>7.4435632228851318</v>
      </c>
    </row>
    <row r="13789" spans="1:2">
      <c r="A13789" s="2">
        <v>41769.574999999997</v>
      </c>
      <c r="B13789" s="3">
        <v>13.389813121159872</v>
      </c>
    </row>
    <row r="13790" spans="1:2">
      <c r="A13790" s="2">
        <v>41769.575694444444</v>
      </c>
      <c r="B13790" s="3">
        <v>18.874483362833658</v>
      </c>
    </row>
    <row r="13791" spans="1:2">
      <c r="A13791" s="2">
        <v>41769.576388888891</v>
      </c>
      <c r="B13791" s="3">
        <v>21.354133478800456</v>
      </c>
    </row>
    <row r="13792" spans="1:2">
      <c r="A13792" s="2">
        <v>41769.57708333333</v>
      </c>
      <c r="B13792" s="3">
        <v>16.067766952514649</v>
      </c>
    </row>
    <row r="13793" spans="1:2">
      <c r="A13793" s="2">
        <v>41769.577777777777</v>
      </c>
      <c r="B13793" s="3">
        <v>21.490618642171224</v>
      </c>
    </row>
    <row r="13794" spans="1:2">
      <c r="A13794" s="2">
        <v>41769.578472222223</v>
      </c>
      <c r="B13794" s="3">
        <v>22.855205535888672</v>
      </c>
    </row>
    <row r="13795" spans="1:2">
      <c r="A13795" s="2">
        <v>41769.57916666667</v>
      </c>
      <c r="B13795" s="3">
        <v>27.468171819051108</v>
      </c>
    </row>
    <row r="13796" spans="1:2">
      <c r="A13796" s="2">
        <v>41769.579861111109</v>
      </c>
      <c r="B13796" s="3">
        <v>30.70008201599121</v>
      </c>
    </row>
    <row r="13797" spans="1:2">
      <c r="A13797" s="2">
        <v>41769.580555555556</v>
      </c>
      <c r="B13797" s="3">
        <v>29.854778289794922</v>
      </c>
    </row>
    <row r="13798" spans="1:2">
      <c r="A13798" s="2">
        <v>41769.581250000003</v>
      </c>
      <c r="B13798" s="3">
        <v>31.308719889322916</v>
      </c>
    </row>
    <row r="13799" spans="1:2">
      <c r="A13799" s="2">
        <v>41769.581944444442</v>
      </c>
      <c r="B13799" s="3">
        <v>25.101700846354166</v>
      </c>
    </row>
    <row r="13800" spans="1:2">
      <c r="A13800" s="2">
        <v>41769.582638888889</v>
      </c>
      <c r="B13800" s="3">
        <v>20.588162994384767</v>
      </c>
    </row>
    <row r="13801" spans="1:2">
      <c r="A13801" s="2">
        <v>41769.583333333336</v>
      </c>
      <c r="B13801" s="3">
        <v>18.484615770975747</v>
      </c>
    </row>
    <row r="13802" spans="1:2">
      <c r="A13802" s="2">
        <v>41769.584027777775</v>
      </c>
      <c r="B13802" s="3">
        <v>14.878564802805583</v>
      </c>
    </row>
    <row r="13803" spans="1:2">
      <c r="A13803" s="2">
        <v>41769.584722222222</v>
      </c>
      <c r="B13803" s="3">
        <v>19.923615773518879</v>
      </c>
    </row>
    <row r="13804" spans="1:2">
      <c r="A13804" s="2">
        <v>41769.585416666669</v>
      </c>
      <c r="B13804" s="3">
        <v>18.795612080891928</v>
      </c>
    </row>
    <row r="13805" spans="1:2">
      <c r="A13805" s="2">
        <v>41769.586111111108</v>
      </c>
      <c r="B13805" s="3">
        <v>18.285626347859701</v>
      </c>
    </row>
    <row r="13806" spans="1:2">
      <c r="A13806" s="2">
        <v>41769.586805555555</v>
      </c>
      <c r="B13806" s="3">
        <v>11.209604644775391</v>
      </c>
    </row>
    <row r="13807" spans="1:2">
      <c r="A13807" s="2">
        <v>41769.587500000001</v>
      </c>
      <c r="B13807" s="3">
        <v>16.111843363444009</v>
      </c>
    </row>
    <row r="13808" spans="1:2">
      <c r="A13808" s="2">
        <v>41769.588194444441</v>
      </c>
      <c r="B13808" s="3">
        <v>-4.5087819417317707</v>
      </c>
    </row>
    <row r="13809" spans="1:2">
      <c r="A13809" s="2">
        <v>41769.588888888888</v>
      </c>
      <c r="B13809" s="3">
        <v>-3.8132815678914387</v>
      </c>
    </row>
    <row r="13810" spans="1:2">
      <c r="A13810" s="2">
        <v>41769.589583333334</v>
      </c>
      <c r="B13810" s="3">
        <v>-9.08525857925415</v>
      </c>
    </row>
    <row r="13811" spans="1:2">
      <c r="A13811" s="2">
        <v>41769.590277777781</v>
      </c>
      <c r="B13811" s="3">
        <v>-12.73832426071167</v>
      </c>
    </row>
    <row r="13812" spans="1:2">
      <c r="A13812" s="2">
        <v>41769.59097222222</v>
      </c>
      <c r="B13812" s="3">
        <v>-24.701388549804687</v>
      </c>
    </row>
    <row r="13813" spans="1:2">
      <c r="A13813" s="2">
        <v>41769.591666666667</v>
      </c>
      <c r="B13813" s="3">
        <v>-30.888019816080728</v>
      </c>
    </row>
    <row r="13814" spans="1:2">
      <c r="A13814" s="2">
        <v>41769.592361111114</v>
      </c>
      <c r="B13814" s="3">
        <v>-31.824600855509441</v>
      </c>
    </row>
    <row r="13815" spans="1:2">
      <c r="A13815" s="2">
        <v>41769.593055555553</v>
      </c>
      <c r="B13815" s="3">
        <v>-27.873977661132813</v>
      </c>
    </row>
    <row r="13816" spans="1:2">
      <c r="A13816" s="2">
        <v>41769.59375</v>
      </c>
      <c r="B13816" s="3">
        <v>-27.080231857299804</v>
      </c>
    </row>
    <row r="13817" spans="1:2">
      <c r="A13817" s="2">
        <v>41769.594444444447</v>
      </c>
      <c r="B13817" s="3">
        <v>-25.578923352559407</v>
      </c>
    </row>
    <row r="13818" spans="1:2">
      <c r="A13818" s="2">
        <v>41769.595138888886</v>
      </c>
      <c r="B13818" s="3">
        <v>-28.582307561238608</v>
      </c>
    </row>
    <row r="13819" spans="1:2">
      <c r="A13819" s="2">
        <v>41769.595833333333</v>
      </c>
      <c r="B13819" s="3">
        <v>-27.434894943237303</v>
      </c>
    </row>
    <row r="13820" spans="1:2">
      <c r="A13820" s="2">
        <v>41769.59652777778</v>
      </c>
      <c r="B13820" s="3">
        <v>-15.932968902587891</v>
      </c>
    </row>
    <row r="13821" spans="1:2">
      <c r="A13821" s="2">
        <v>41769.597222222219</v>
      </c>
      <c r="B13821" s="3">
        <v>-23.813656361897788</v>
      </c>
    </row>
    <row r="13822" spans="1:2">
      <c r="A13822" s="2">
        <v>41769.597916666666</v>
      </c>
      <c r="B13822" s="3">
        <v>-20.411557261149088</v>
      </c>
    </row>
    <row r="13823" spans="1:2">
      <c r="A13823" s="2">
        <v>41769.598611111112</v>
      </c>
      <c r="B13823" s="3">
        <v>-13.910597229003907</v>
      </c>
    </row>
    <row r="13824" spans="1:2">
      <c r="A13824" s="2">
        <v>41769.599305555559</v>
      </c>
      <c r="B13824" s="3">
        <v>-19.265295537312827</v>
      </c>
    </row>
    <row r="13825" spans="1:2">
      <c r="A13825" s="2">
        <v>41769.599999999999</v>
      </c>
      <c r="B13825" s="3">
        <v>-18.24745407104492</v>
      </c>
    </row>
    <row r="13826" spans="1:2">
      <c r="A13826" s="2">
        <v>41769.600694444445</v>
      </c>
      <c r="B13826" s="3">
        <v>-16.058855565388999</v>
      </c>
    </row>
    <row r="13827" spans="1:2">
      <c r="A13827" s="2">
        <v>41769.601388888892</v>
      </c>
      <c r="B13827" s="3">
        <v>-16.940186436971029</v>
      </c>
    </row>
    <row r="13828" spans="1:2">
      <c r="A13828" s="2">
        <v>41769.602083333331</v>
      </c>
      <c r="B13828" s="3">
        <v>-17.728031412760416</v>
      </c>
    </row>
    <row r="13829" spans="1:2">
      <c r="A13829" s="2">
        <v>41769.602777777778</v>
      </c>
      <c r="B13829" s="3">
        <v>-14.187733586629232</v>
      </c>
    </row>
    <row r="13830" spans="1:2">
      <c r="A13830" s="2">
        <v>41769.603472222225</v>
      </c>
      <c r="B13830" s="3">
        <v>-10.381155904134115</v>
      </c>
    </row>
    <row r="13831" spans="1:2">
      <c r="A13831" s="2">
        <v>41769.604166666664</v>
      </c>
      <c r="B13831" s="3">
        <v>-13.61401112874349</v>
      </c>
    </row>
    <row r="13832" spans="1:2">
      <c r="A13832" s="2">
        <v>41769.604861111111</v>
      </c>
      <c r="B13832" s="3">
        <v>-15.708283742268881</v>
      </c>
    </row>
    <row r="13833" spans="1:2">
      <c r="A13833" s="2">
        <v>41769.605555555558</v>
      </c>
      <c r="B13833" s="3">
        <v>-12.987636566162109</v>
      </c>
    </row>
    <row r="13834" spans="1:2">
      <c r="A13834" s="2">
        <v>41769.606249999997</v>
      </c>
      <c r="B13834" s="3">
        <v>-9.5898488362630214</v>
      </c>
    </row>
    <row r="13835" spans="1:2">
      <c r="A13835" s="2">
        <v>41769.606944444444</v>
      </c>
      <c r="B13835" s="3">
        <v>-11.673694356282551</v>
      </c>
    </row>
    <row r="13836" spans="1:2">
      <c r="A13836" s="2">
        <v>41769.607638888891</v>
      </c>
      <c r="B13836" s="3">
        <v>-8.4039146423339837</v>
      </c>
    </row>
    <row r="13837" spans="1:2">
      <c r="A13837" s="2">
        <v>41769.60833333333</v>
      </c>
      <c r="B13837" s="3">
        <v>-5.9163469950358074</v>
      </c>
    </row>
    <row r="13838" spans="1:2">
      <c r="A13838" s="2">
        <v>41769.609027777777</v>
      </c>
      <c r="B13838" s="3">
        <v>-1.1119805653889974</v>
      </c>
    </row>
    <row r="13839" spans="1:2">
      <c r="A13839" s="2">
        <v>41769.609722222223</v>
      </c>
      <c r="B13839" s="3">
        <v>-3.287002436319987</v>
      </c>
    </row>
    <row r="13840" spans="1:2">
      <c r="A13840" s="2">
        <v>41769.61041666667</v>
      </c>
      <c r="B13840" s="3">
        <v>-8.5261624654134121</v>
      </c>
    </row>
    <row r="13841" spans="1:2">
      <c r="A13841" s="2">
        <v>41769.611111111109</v>
      </c>
      <c r="B13841" s="3">
        <v>-9.0893680572509759</v>
      </c>
    </row>
    <row r="13842" spans="1:2">
      <c r="A13842" s="2">
        <v>41769.611805555556</v>
      </c>
      <c r="B13842" s="3">
        <v>-3.9147885004679361</v>
      </c>
    </row>
    <row r="13843" spans="1:2">
      <c r="A13843" s="2">
        <v>41769.612500000003</v>
      </c>
      <c r="B13843" s="3">
        <v>-1.9767918268839517</v>
      </c>
    </row>
    <row r="13844" spans="1:2">
      <c r="A13844" s="2">
        <v>41769.613194444442</v>
      </c>
      <c r="B13844" s="3">
        <v>-4.5427814483642575</v>
      </c>
    </row>
    <row r="13845" spans="1:2">
      <c r="A13845" s="2">
        <v>41769.613888888889</v>
      </c>
      <c r="B13845" s="3">
        <v>-0.6188860257466634</v>
      </c>
    </row>
    <row r="13846" spans="1:2">
      <c r="A13846" s="2">
        <v>41769.614583333336</v>
      </c>
      <c r="B13846" s="3">
        <v>-5.3812678337097166</v>
      </c>
    </row>
    <row r="13847" spans="1:2">
      <c r="A13847" s="2">
        <v>41769.615277777775</v>
      </c>
      <c r="B13847" s="3">
        <v>0.92381528218587239</v>
      </c>
    </row>
    <row r="13848" spans="1:2">
      <c r="A13848" s="2">
        <v>41769.615972222222</v>
      </c>
      <c r="B13848" s="3">
        <v>6.2564870198567712</v>
      </c>
    </row>
    <row r="13849" spans="1:2">
      <c r="A13849" s="2">
        <v>41769.616666666669</v>
      </c>
      <c r="B13849" s="3">
        <v>1.1258286794026693</v>
      </c>
    </row>
    <row r="13850" spans="1:2">
      <c r="A13850" s="2">
        <v>41769.617361111108</v>
      </c>
      <c r="B13850" s="3">
        <v>-4.6294432322184242</v>
      </c>
    </row>
    <row r="13851" spans="1:2">
      <c r="A13851" s="2">
        <v>41769.618055555555</v>
      </c>
      <c r="B13851" s="3">
        <v>-8.0346094767252598</v>
      </c>
    </row>
    <row r="13852" spans="1:2">
      <c r="A13852" s="2">
        <v>41769.618750000001</v>
      </c>
      <c r="B13852" s="3">
        <v>-8.7424944559733078</v>
      </c>
    </row>
    <row r="13853" spans="1:2">
      <c r="A13853" s="2">
        <v>41769.619444444441</v>
      </c>
      <c r="B13853" s="3">
        <v>-6.7133117675781246</v>
      </c>
    </row>
    <row r="13854" spans="1:2">
      <c r="A13854" s="2">
        <v>41769.620138888888</v>
      </c>
      <c r="B13854" s="3">
        <v>-5.8255368550618494</v>
      </c>
    </row>
    <row r="13855" spans="1:2">
      <c r="A13855" s="2">
        <v>41769.620833333334</v>
      </c>
      <c r="B13855" s="3">
        <v>-5.6908641815185543</v>
      </c>
    </row>
    <row r="13856" spans="1:2">
      <c r="A13856" s="2">
        <v>41769.621527777781</v>
      </c>
      <c r="B13856" s="3">
        <v>-5.3951869964599606</v>
      </c>
    </row>
    <row r="13857" spans="1:2">
      <c r="A13857" s="2">
        <v>41769.62222222222</v>
      </c>
      <c r="B13857" s="3">
        <v>-7.8341859181722002</v>
      </c>
    </row>
    <row r="13858" spans="1:2">
      <c r="A13858" s="2">
        <v>41769.622916666667</v>
      </c>
      <c r="B13858" s="3">
        <v>-8.1558778127034497</v>
      </c>
    </row>
    <row r="13859" spans="1:2">
      <c r="A13859" s="2">
        <v>41769.623611111114</v>
      </c>
      <c r="B13859" s="3">
        <v>-8.236459604899089</v>
      </c>
    </row>
    <row r="13860" spans="1:2">
      <c r="A13860" s="2">
        <v>41769.624305555553</v>
      </c>
      <c r="B13860" s="3">
        <v>-10.041390864054362</v>
      </c>
    </row>
    <row r="13861" spans="1:2">
      <c r="A13861" s="2">
        <v>41769.625</v>
      </c>
      <c r="B13861" s="3">
        <v>-10.89016482035319</v>
      </c>
    </row>
    <row r="13862" spans="1:2">
      <c r="A13862" s="2">
        <v>41769.625694444447</v>
      </c>
      <c r="B13862" s="3">
        <v>-7.6087411244710283</v>
      </c>
    </row>
    <row r="13863" spans="1:2">
      <c r="A13863" s="2">
        <v>41769.626388888886</v>
      </c>
      <c r="B13863" s="3">
        <v>-7.3017354329427082</v>
      </c>
    </row>
    <row r="13864" spans="1:2">
      <c r="A13864" s="2">
        <v>41769.627083333333</v>
      </c>
      <c r="B13864" s="3">
        <v>-7.4038983662923181</v>
      </c>
    </row>
    <row r="13865" spans="1:2">
      <c r="A13865" s="2">
        <v>41769.62777777778</v>
      </c>
      <c r="B13865" s="3">
        <v>-10.473170979817708</v>
      </c>
    </row>
    <row r="13866" spans="1:2">
      <c r="A13866" s="2">
        <v>41769.628472222219</v>
      </c>
      <c r="B13866" s="3">
        <v>-7.8297084808349613</v>
      </c>
    </row>
    <row r="13867" spans="1:2">
      <c r="A13867" s="2">
        <v>41769.629166666666</v>
      </c>
      <c r="B13867" s="3">
        <v>-2.3446005503336589</v>
      </c>
    </row>
    <row r="13868" spans="1:2">
      <c r="A13868" s="2">
        <v>41769.629861111112</v>
      </c>
      <c r="B13868" s="3">
        <v>-0.58191261291503904</v>
      </c>
    </row>
    <row r="13869" spans="1:2">
      <c r="A13869" s="2">
        <v>41769.630555555559</v>
      </c>
      <c r="B13869" s="3">
        <v>-0.96487541198730464</v>
      </c>
    </row>
    <row r="13870" spans="1:2">
      <c r="A13870" s="2">
        <v>41769.631249999999</v>
      </c>
      <c r="B13870" s="3">
        <v>-3.5895431518554686</v>
      </c>
    </row>
    <row r="13871" spans="1:2">
      <c r="A13871" s="2">
        <v>41769.631944444445</v>
      </c>
      <c r="B13871" s="3">
        <v>-1.1550715128580729</v>
      </c>
    </row>
    <row r="13872" spans="1:2">
      <c r="A13872" s="2">
        <v>41769.632638888892</v>
      </c>
      <c r="B13872" s="3">
        <v>-4.3025115966796879</v>
      </c>
    </row>
    <row r="13873" spans="1:2">
      <c r="A13873" s="2">
        <v>41769.633333333331</v>
      </c>
      <c r="B13873" s="3">
        <v>-5.2115876515706381</v>
      </c>
    </row>
    <row r="13874" spans="1:2">
      <c r="A13874" s="2">
        <v>41769.634027777778</v>
      </c>
      <c r="B13874" s="3">
        <v>-7.9661416371663414</v>
      </c>
    </row>
    <row r="13875" spans="1:2">
      <c r="A13875" s="2">
        <v>41769.634722222225</v>
      </c>
      <c r="B13875" s="3">
        <v>-11.640633138020833</v>
      </c>
    </row>
    <row r="13876" spans="1:2">
      <c r="A13876" s="2">
        <v>41769.635416666664</v>
      </c>
      <c r="B13876" s="3">
        <v>-12.465543746948242</v>
      </c>
    </row>
    <row r="13877" spans="1:2">
      <c r="A13877" s="2">
        <v>41769.636111111111</v>
      </c>
      <c r="B13877" s="3">
        <v>-11.092616748809814</v>
      </c>
    </row>
    <row r="13878" spans="1:2">
      <c r="A13878" s="2">
        <v>41769.636805555558</v>
      </c>
      <c r="B13878" s="3">
        <v>-11.624210961659749</v>
      </c>
    </row>
    <row r="13879" spans="1:2">
      <c r="A13879" s="2">
        <v>41769.637499999997</v>
      </c>
      <c r="B13879" s="3">
        <v>-11.069354216257731</v>
      </c>
    </row>
    <row r="13880" spans="1:2">
      <c r="A13880" s="2">
        <v>41769.638194444444</v>
      </c>
      <c r="B13880" s="3">
        <v>-17.234841569264731</v>
      </c>
    </row>
    <row r="13881" spans="1:2">
      <c r="A13881" s="2">
        <v>41769.638888888891</v>
      </c>
      <c r="B13881" s="3">
        <v>-17.86828114191691</v>
      </c>
    </row>
    <row r="13882" spans="1:2">
      <c r="A13882" s="2">
        <v>41769.63958333333</v>
      </c>
      <c r="B13882" s="3">
        <v>-19.150867080688478</v>
      </c>
    </row>
    <row r="13883" spans="1:2">
      <c r="A13883" s="2">
        <v>41769.640277777777</v>
      </c>
      <c r="B13883" s="3">
        <v>-18.597641658782958</v>
      </c>
    </row>
    <row r="13884" spans="1:2">
      <c r="A13884" s="2">
        <v>41769.640972222223</v>
      </c>
      <c r="B13884" s="3">
        <v>-20.36680046717326</v>
      </c>
    </row>
    <row r="13885" spans="1:2">
      <c r="A13885" s="2">
        <v>41769.64166666667</v>
      </c>
      <c r="B13885" s="3">
        <v>-18.10205249786377</v>
      </c>
    </row>
    <row r="13886" spans="1:2">
      <c r="A13886" s="2">
        <v>41769.642361111109</v>
      </c>
      <c r="B13886" s="3">
        <v>-18.189977836608886</v>
      </c>
    </row>
    <row r="13887" spans="1:2">
      <c r="A13887" s="2">
        <v>41769.643055555556</v>
      </c>
      <c r="B13887" s="3">
        <v>-17.243388175964355</v>
      </c>
    </row>
    <row r="13888" spans="1:2">
      <c r="A13888" s="2">
        <v>41769.643750000003</v>
      </c>
      <c r="B13888" s="3">
        <v>-14.430525398254394</v>
      </c>
    </row>
    <row r="13889" spans="1:2">
      <c r="A13889" s="2">
        <v>41769.644444444442</v>
      </c>
      <c r="B13889" s="3">
        <v>-14.203531297047933</v>
      </c>
    </row>
    <row r="13890" spans="1:2">
      <c r="A13890" s="2">
        <v>41769.645138888889</v>
      </c>
      <c r="B13890" s="3">
        <v>-15.04262793858846</v>
      </c>
    </row>
    <row r="13891" spans="1:2">
      <c r="A13891" s="2">
        <v>41769.645833333336</v>
      </c>
      <c r="B13891" s="3">
        <v>-13.435760052998861</v>
      </c>
    </row>
    <row r="13892" spans="1:2">
      <c r="A13892" s="2">
        <v>41769.646527777775</v>
      </c>
      <c r="B13892" s="3">
        <v>-12.29228401184082</v>
      </c>
    </row>
    <row r="13893" spans="1:2">
      <c r="A13893" s="2">
        <v>41769.647222222222</v>
      </c>
      <c r="B13893" s="3">
        <v>-5.3789184570312498</v>
      </c>
    </row>
    <row r="13894" spans="1:2">
      <c r="A13894" s="2">
        <v>41769.647916666669</v>
      </c>
      <c r="B13894" s="3">
        <v>-4.493484306335449</v>
      </c>
    </row>
    <row r="13895" spans="1:2">
      <c r="A13895" s="2">
        <v>41769.648611111108</v>
      </c>
      <c r="B13895" s="3">
        <v>-5.6830970128377283</v>
      </c>
    </row>
    <row r="13896" spans="1:2">
      <c r="A13896" s="2">
        <v>41769.649305555555</v>
      </c>
      <c r="B13896" s="3">
        <v>-5.9237499872843422</v>
      </c>
    </row>
    <row r="13897" spans="1:2">
      <c r="A13897" s="2">
        <v>41769.65</v>
      </c>
      <c r="B13897" s="3">
        <v>-7.8743618647257483</v>
      </c>
    </row>
    <row r="13898" spans="1:2">
      <c r="A13898" s="2">
        <v>41769.650694444441</v>
      </c>
      <c r="B13898" s="3">
        <v>-10.398436896006267</v>
      </c>
    </row>
    <row r="13899" spans="1:2">
      <c r="A13899" s="2">
        <v>41769.651388888888</v>
      </c>
      <c r="B13899" s="3">
        <v>-9.8629850387573246</v>
      </c>
    </row>
    <row r="13900" spans="1:2">
      <c r="A13900" s="2">
        <v>41769.652083333334</v>
      </c>
      <c r="B13900" s="3">
        <v>-12.98613198598226</v>
      </c>
    </row>
    <row r="13901" spans="1:2">
      <c r="A13901" s="2">
        <v>41769.652777777781</v>
      </c>
      <c r="B13901" s="3">
        <v>-11.631766001383463</v>
      </c>
    </row>
    <row r="13902" spans="1:2">
      <c r="A13902" s="2">
        <v>41769.65347222222</v>
      </c>
      <c r="B13902" s="3">
        <v>-11.950970204671224</v>
      </c>
    </row>
    <row r="13903" spans="1:2">
      <c r="A13903" s="2">
        <v>41769.654166666667</v>
      </c>
      <c r="B13903" s="3">
        <v>-9.7110441207885749</v>
      </c>
    </row>
    <row r="13904" spans="1:2">
      <c r="A13904" s="2">
        <v>41769.654861111114</v>
      </c>
      <c r="B13904" s="3">
        <v>-8.7037224769592285</v>
      </c>
    </row>
    <row r="13905" spans="1:2">
      <c r="A13905" s="2">
        <v>41769.655555555553</v>
      </c>
      <c r="B13905" s="3">
        <v>-13.056293869018555</v>
      </c>
    </row>
    <row r="13906" spans="1:2">
      <c r="A13906" s="2">
        <v>41769.65625</v>
      </c>
      <c r="B13906" s="3">
        <v>-8.1295502980550136</v>
      </c>
    </row>
    <row r="13907" spans="1:2">
      <c r="A13907" s="2">
        <v>41769.656944444447</v>
      </c>
      <c r="B13907" s="3">
        <v>-9.1741744359334305</v>
      </c>
    </row>
    <row r="13908" spans="1:2">
      <c r="A13908" s="2">
        <v>41769.657638888886</v>
      </c>
      <c r="B13908" s="3">
        <v>-6.3825094223022463</v>
      </c>
    </row>
    <row r="13909" spans="1:2">
      <c r="A13909" s="2">
        <v>41769.658333333333</v>
      </c>
      <c r="B13909" s="3">
        <v>-10.882886505126953</v>
      </c>
    </row>
    <row r="13910" spans="1:2">
      <c r="A13910" s="2">
        <v>41769.65902777778</v>
      </c>
      <c r="B13910" s="3">
        <v>-5.663507906595866</v>
      </c>
    </row>
    <row r="13911" spans="1:2">
      <c r="A13911" s="2">
        <v>41769.659722222219</v>
      </c>
      <c r="B13911" s="3">
        <v>-8.9309657414754238</v>
      </c>
    </row>
    <row r="13912" spans="1:2">
      <c r="A13912" s="2">
        <v>41769.660416666666</v>
      </c>
      <c r="B13912" s="3">
        <v>-5.4965473810831709</v>
      </c>
    </row>
    <row r="13913" spans="1:2">
      <c r="A13913" s="2">
        <v>41769.661111111112</v>
      </c>
      <c r="B13913" s="3">
        <v>-3.7776522954305012</v>
      </c>
    </row>
    <row r="13914" spans="1:2">
      <c r="A13914" s="2">
        <v>41769.661805555559</v>
      </c>
      <c r="B13914" s="3">
        <v>-5.5788915634155272</v>
      </c>
    </row>
    <row r="13915" spans="1:2">
      <c r="A13915" s="2">
        <v>41769.662499999999</v>
      </c>
      <c r="B13915" s="3">
        <v>-2.5168223698933918</v>
      </c>
    </row>
    <row r="13916" spans="1:2">
      <c r="A13916" s="2">
        <v>41769.663194444445</v>
      </c>
      <c r="B13916" s="3">
        <v>-4.8050656000773113</v>
      </c>
    </row>
    <row r="13917" spans="1:2">
      <c r="A13917" s="2">
        <v>41769.663888888892</v>
      </c>
      <c r="B13917" s="3">
        <v>-5.967941474914551</v>
      </c>
    </row>
    <row r="13918" spans="1:2">
      <c r="A13918" s="2">
        <v>41769.664583333331</v>
      </c>
      <c r="B13918" s="3">
        <v>-1.1080054601033529</v>
      </c>
    </row>
    <row r="13919" spans="1:2">
      <c r="A13919" s="2">
        <v>41769.665277777778</v>
      </c>
      <c r="B13919" s="3">
        <v>-0.48708388010660808</v>
      </c>
    </row>
    <row r="13920" spans="1:2">
      <c r="A13920" s="2">
        <v>41769.665972222225</v>
      </c>
      <c r="B13920" s="3">
        <v>-2.6929173151652019</v>
      </c>
    </row>
    <row r="13921" spans="1:2">
      <c r="A13921" s="2">
        <v>41769.666666666664</v>
      </c>
      <c r="B13921" s="3">
        <v>-0.27489388783772789</v>
      </c>
    </row>
    <row r="13922" spans="1:2">
      <c r="A13922" s="2">
        <v>41769.667361111111</v>
      </c>
      <c r="B13922" s="3">
        <v>-3.5950139999389648</v>
      </c>
    </row>
    <row r="13923" spans="1:2">
      <c r="A13923" s="2">
        <v>41769.668055555558</v>
      </c>
      <c r="B13923" s="3">
        <v>-0.37616697947184247</v>
      </c>
    </row>
    <row r="13924" spans="1:2">
      <c r="A13924" s="2">
        <v>41769.668749999997</v>
      </c>
      <c r="B13924" s="3">
        <v>8.2268149693806958</v>
      </c>
    </row>
    <row r="13925" spans="1:2">
      <c r="A13925" s="2">
        <v>41769.669444444444</v>
      </c>
      <c r="B13925" s="3">
        <v>15.943775208791097</v>
      </c>
    </row>
    <row r="13926" spans="1:2">
      <c r="A13926" s="2">
        <v>41769.670138888891</v>
      </c>
      <c r="B13926" s="3">
        <v>32.1246036529541</v>
      </c>
    </row>
    <row r="13927" spans="1:2">
      <c r="A13927" s="2">
        <v>41769.67083333333</v>
      </c>
      <c r="B13927" s="3">
        <v>27.080375417073569</v>
      </c>
    </row>
    <row r="13928" spans="1:2">
      <c r="A13928" s="2">
        <v>41769.671527777777</v>
      </c>
      <c r="B13928" s="3">
        <v>22.055791727701823</v>
      </c>
    </row>
    <row r="13929" spans="1:2">
      <c r="A13929" s="2">
        <v>41769.672222222223</v>
      </c>
      <c r="B13929" s="3">
        <v>16.959781646728516</v>
      </c>
    </row>
    <row r="13930" spans="1:2">
      <c r="A13930" s="2">
        <v>41769.67291666667</v>
      </c>
      <c r="B13930" s="3">
        <v>12.043824768066406</v>
      </c>
    </row>
    <row r="13931" spans="1:2">
      <c r="A13931" s="2">
        <v>41769.673611111109</v>
      </c>
      <c r="B13931" s="3">
        <v>9.4262709935506184</v>
      </c>
    </row>
    <row r="13932" spans="1:2">
      <c r="A13932" s="2">
        <v>41769.674305555556</v>
      </c>
      <c r="B13932" s="3">
        <v>5.4478273391723633</v>
      </c>
    </row>
    <row r="13933" spans="1:2">
      <c r="A13933" s="2">
        <v>41769.675000000003</v>
      </c>
      <c r="B13933" s="3">
        <v>3.9157351811726886</v>
      </c>
    </row>
    <row r="13934" spans="1:2">
      <c r="A13934" s="2">
        <v>41769.675694444442</v>
      </c>
      <c r="B13934" s="3">
        <v>1.5795952479044597</v>
      </c>
    </row>
    <row r="13935" spans="1:2">
      <c r="A13935" s="2">
        <v>41769.676388888889</v>
      </c>
      <c r="B13935" s="3">
        <v>0.65359853108723953</v>
      </c>
    </row>
    <row r="13936" spans="1:2">
      <c r="A13936" s="2">
        <v>41769.677083333336</v>
      </c>
      <c r="B13936" s="3">
        <v>7.2777301470438642</v>
      </c>
    </row>
    <row r="13937" spans="1:2">
      <c r="A13937" s="2">
        <v>41769.677777777775</v>
      </c>
      <c r="B13937" s="3">
        <v>6.1230917930603024</v>
      </c>
    </row>
    <row r="13938" spans="1:2">
      <c r="A13938" s="2">
        <v>41769.678472222222</v>
      </c>
      <c r="B13938" s="3">
        <v>10.320793469746908</v>
      </c>
    </row>
    <row r="13939" spans="1:2">
      <c r="A13939" s="2">
        <v>41769.679166666669</v>
      </c>
      <c r="B13939" s="3">
        <v>8.347350438435873</v>
      </c>
    </row>
    <row r="13940" spans="1:2">
      <c r="A13940" s="2">
        <v>41769.679861111108</v>
      </c>
      <c r="B13940" s="3">
        <v>0.30500895182291665</v>
      </c>
    </row>
    <row r="13941" spans="1:2">
      <c r="A13941" s="2">
        <v>41769.680555555555</v>
      </c>
      <c r="B13941" s="3">
        <v>1.3305191040039062</v>
      </c>
    </row>
    <row r="13942" spans="1:2">
      <c r="A13942" s="2">
        <v>41769.681250000001</v>
      </c>
      <c r="B13942" s="3">
        <v>1.4521919250488282</v>
      </c>
    </row>
    <row r="13943" spans="1:2">
      <c r="A13943" s="2">
        <v>41769.681944444441</v>
      </c>
      <c r="B13943" s="3">
        <v>1.7757272084554037</v>
      </c>
    </row>
    <row r="13944" spans="1:2">
      <c r="A13944" s="2">
        <v>41769.682638888888</v>
      </c>
      <c r="B13944" s="3">
        <v>13.146029917399089</v>
      </c>
    </row>
    <row r="13945" spans="1:2">
      <c r="A13945" s="2">
        <v>41769.683333333334</v>
      </c>
      <c r="B13945" s="3">
        <v>8.0073038736979161</v>
      </c>
    </row>
    <row r="13946" spans="1:2">
      <c r="A13946" s="2">
        <v>41769.684027777781</v>
      </c>
      <c r="B13946" s="3">
        <v>10.953275934855144</v>
      </c>
    </row>
    <row r="13947" spans="1:2">
      <c r="A13947" s="2">
        <v>41769.68472222222</v>
      </c>
      <c r="B13947" s="3">
        <v>10.712895711263021</v>
      </c>
    </row>
    <row r="13948" spans="1:2">
      <c r="A13948" s="2">
        <v>41769.685416666667</v>
      </c>
      <c r="B13948" s="3">
        <v>11.242043177286783</v>
      </c>
    </row>
    <row r="13949" spans="1:2">
      <c r="A13949" s="2">
        <v>41769.686111111114</v>
      </c>
      <c r="B13949" s="3">
        <v>4.8083834330240887</v>
      </c>
    </row>
    <row r="13950" spans="1:2">
      <c r="A13950" s="2">
        <v>41769.686805555553</v>
      </c>
      <c r="B13950" s="3">
        <v>1.3317513783772787</v>
      </c>
    </row>
    <row r="13951" spans="1:2">
      <c r="A13951" s="2">
        <v>41769.6875</v>
      </c>
      <c r="B13951" s="3">
        <v>1.3576970418294272</v>
      </c>
    </row>
    <row r="13952" spans="1:2">
      <c r="A13952" s="2">
        <v>41769.688194444447</v>
      </c>
      <c r="B13952" s="3">
        <v>-0.64493560791015625</v>
      </c>
    </row>
    <row r="13953" spans="1:2">
      <c r="A13953" s="2">
        <v>41769.688888888886</v>
      </c>
      <c r="B13953" s="3">
        <v>1.2755203247070312E-2</v>
      </c>
    </row>
    <row r="13954" spans="1:2">
      <c r="A13954" s="2">
        <v>41769.689583333333</v>
      </c>
      <c r="B13954" s="3">
        <v>1.1219366709391276</v>
      </c>
    </row>
    <row r="13955" spans="1:2">
      <c r="A13955" s="2">
        <v>41769.69027777778</v>
      </c>
      <c r="B13955" s="3">
        <v>4.550699996948242</v>
      </c>
    </row>
    <row r="13956" spans="1:2">
      <c r="A13956" s="2">
        <v>41769.690972222219</v>
      </c>
      <c r="B13956" s="3">
        <v>1.6549845377604167</v>
      </c>
    </row>
    <row r="13957" spans="1:2">
      <c r="A13957" s="2">
        <v>41769.691666666666</v>
      </c>
      <c r="B13957" s="3">
        <v>5.7782905578613279</v>
      </c>
    </row>
    <row r="13958" spans="1:2">
      <c r="A13958" s="2">
        <v>41769.692361111112</v>
      </c>
      <c r="B13958" s="3">
        <v>11.637252807617188</v>
      </c>
    </row>
    <row r="13959" spans="1:2">
      <c r="A13959" s="2">
        <v>41769.693055555559</v>
      </c>
      <c r="B13959" s="3">
        <v>17.929719034830729</v>
      </c>
    </row>
    <row r="13960" spans="1:2">
      <c r="A13960" s="2">
        <v>41769.693749999999</v>
      </c>
      <c r="B13960" s="3">
        <v>14.039506530761718</v>
      </c>
    </row>
    <row r="13961" spans="1:2">
      <c r="A13961" s="2">
        <v>41769.694444444445</v>
      </c>
      <c r="B13961" s="3">
        <v>16.302238845825194</v>
      </c>
    </row>
    <row r="13962" spans="1:2">
      <c r="A13962" s="2">
        <v>41769.695138888892</v>
      </c>
      <c r="B13962" s="3">
        <v>12.131778208414714</v>
      </c>
    </row>
    <row r="13963" spans="1:2">
      <c r="A13963" s="2">
        <v>41769.695833333331</v>
      </c>
      <c r="B13963" s="3">
        <v>12.415040238698323</v>
      </c>
    </row>
    <row r="13964" spans="1:2">
      <c r="A13964" s="2">
        <v>41769.696527777778</v>
      </c>
      <c r="B13964" s="3">
        <v>10.361006577809652</v>
      </c>
    </row>
    <row r="13965" spans="1:2">
      <c r="A13965" s="2">
        <v>41769.697222222225</v>
      </c>
      <c r="B13965" s="3">
        <v>13.461932754516601</v>
      </c>
    </row>
    <row r="13966" spans="1:2">
      <c r="A13966" s="2">
        <v>41769.697916666664</v>
      </c>
      <c r="B13966" s="3">
        <v>19.373100026448569</v>
      </c>
    </row>
    <row r="13967" spans="1:2">
      <c r="A13967" s="2">
        <v>41769.698611111111</v>
      </c>
      <c r="B13967" s="3">
        <v>18.797277196248373</v>
      </c>
    </row>
    <row r="13968" spans="1:2">
      <c r="A13968" s="2">
        <v>41769.699305555558</v>
      </c>
      <c r="B13968" s="3">
        <v>12.22543903986613</v>
      </c>
    </row>
    <row r="13969" spans="1:2">
      <c r="A13969" s="2">
        <v>41769.699999999997</v>
      </c>
      <c r="B13969" s="3">
        <v>6.2928164800008135</v>
      </c>
    </row>
    <row r="13970" spans="1:2">
      <c r="A13970" s="2">
        <v>41769.700694444444</v>
      </c>
      <c r="B13970" s="3">
        <v>5.8482502619425452</v>
      </c>
    </row>
    <row r="13971" spans="1:2">
      <c r="A13971" s="2">
        <v>41769.701388888891</v>
      </c>
      <c r="B13971" s="3">
        <v>4.9004321416219074</v>
      </c>
    </row>
    <row r="13972" spans="1:2">
      <c r="A13972" s="2">
        <v>41769.70208333333</v>
      </c>
      <c r="B13972" s="3">
        <v>7.5245138168334957</v>
      </c>
    </row>
    <row r="13973" spans="1:2">
      <c r="A13973" s="2">
        <v>41769.702777777777</v>
      </c>
      <c r="B13973" s="3">
        <v>15.212346776326497</v>
      </c>
    </row>
    <row r="13974" spans="1:2">
      <c r="A13974" s="2">
        <v>41769.703472222223</v>
      </c>
      <c r="B13974" s="3">
        <v>15.033487478892008</v>
      </c>
    </row>
    <row r="13975" spans="1:2">
      <c r="A13975" s="2">
        <v>41769.70416666667</v>
      </c>
      <c r="B13975" s="3">
        <v>16.0861057917277</v>
      </c>
    </row>
    <row r="13976" spans="1:2">
      <c r="A13976" s="2">
        <v>41769.704861111109</v>
      </c>
      <c r="B13976" s="3">
        <v>15.662291622161865</v>
      </c>
    </row>
    <row r="13977" spans="1:2">
      <c r="A13977" s="2">
        <v>41769.705555555556</v>
      </c>
      <c r="B13977" s="3">
        <v>20.563430150349934</v>
      </c>
    </row>
    <row r="13978" spans="1:2">
      <c r="A13978" s="2">
        <v>41769.706250000003</v>
      </c>
      <c r="B13978" s="3">
        <v>28.248039754231772</v>
      </c>
    </row>
    <row r="13979" spans="1:2">
      <c r="A13979" s="2">
        <v>41769.706944444442</v>
      </c>
      <c r="B13979" s="3">
        <v>28.813286590576173</v>
      </c>
    </row>
    <row r="13980" spans="1:2">
      <c r="A13980" s="2">
        <v>41769.707638888889</v>
      </c>
      <c r="B13980" s="3">
        <v>15.765212154388427</v>
      </c>
    </row>
    <row r="13981" spans="1:2">
      <c r="A13981" s="2">
        <v>41769.708333333336</v>
      </c>
      <c r="B13981" s="3">
        <v>-8.730240440368652</v>
      </c>
    </row>
    <row r="13982" spans="1:2">
      <c r="A13982" s="2">
        <v>41769.709027777775</v>
      </c>
      <c r="B13982" s="3">
        <v>-12.14325180053711</v>
      </c>
    </row>
    <row r="13983" spans="1:2">
      <c r="A13983" s="2">
        <v>41769.709722222222</v>
      </c>
      <c r="B13983" s="3">
        <v>-9.9708070119222008</v>
      </c>
    </row>
    <row r="13984" spans="1:2">
      <c r="A13984" s="2">
        <v>41769.710416666669</v>
      </c>
      <c r="B13984" s="3">
        <v>-0.97737026214599609</v>
      </c>
    </row>
    <row r="13985" spans="1:2">
      <c r="A13985" s="2">
        <v>41769.711111111108</v>
      </c>
      <c r="B13985" s="3">
        <v>13.475346501668295</v>
      </c>
    </row>
    <row r="13986" spans="1:2">
      <c r="A13986" s="2">
        <v>41769.711805555555</v>
      </c>
      <c r="B13986" s="3">
        <v>12.524060757954915</v>
      </c>
    </row>
    <row r="13987" spans="1:2">
      <c r="A13987" s="2">
        <v>41769.712500000001</v>
      </c>
      <c r="B13987" s="3">
        <v>12.444894790649414</v>
      </c>
    </row>
    <row r="13988" spans="1:2">
      <c r="A13988" s="2">
        <v>41769.713194444441</v>
      </c>
      <c r="B13988" s="3">
        <v>17.090235932668051</v>
      </c>
    </row>
    <row r="13989" spans="1:2">
      <c r="A13989" s="2">
        <v>41769.713888888888</v>
      </c>
      <c r="B13989" s="3">
        <v>23.917863337198892</v>
      </c>
    </row>
    <row r="13990" spans="1:2">
      <c r="A13990" s="2">
        <v>41769.714583333334</v>
      </c>
      <c r="B13990" s="3">
        <v>29.413617579142251</v>
      </c>
    </row>
    <row r="13991" spans="1:2">
      <c r="A13991" s="2">
        <v>41769.715277777781</v>
      </c>
      <c r="B13991" s="3">
        <v>25.711200841267903</v>
      </c>
    </row>
    <row r="13992" spans="1:2">
      <c r="A13992" s="2">
        <v>41769.71597222222</v>
      </c>
      <c r="B13992" s="3">
        <v>27.568865076700845</v>
      </c>
    </row>
    <row r="13993" spans="1:2">
      <c r="A13993" s="2">
        <v>41769.716666666667</v>
      </c>
      <c r="B13993" s="3">
        <v>18.134864266713461</v>
      </c>
    </row>
    <row r="13994" spans="1:2">
      <c r="A13994" s="2">
        <v>41769.717361111114</v>
      </c>
      <c r="B13994" s="3">
        <v>-2.898905372619629</v>
      </c>
    </row>
    <row r="13995" spans="1:2">
      <c r="A13995" s="2">
        <v>41769.718055555553</v>
      </c>
      <c r="B13995" s="3">
        <v>-1.8294505437215169</v>
      </c>
    </row>
    <row r="13996" spans="1:2">
      <c r="A13996" s="2">
        <v>41769.71875</v>
      </c>
      <c r="B13996" s="3">
        <v>-6.1640344619750973</v>
      </c>
    </row>
    <row r="13997" spans="1:2">
      <c r="A13997" s="2">
        <v>41769.719444444447</v>
      </c>
      <c r="B13997" s="3">
        <v>-8.6822060267130539</v>
      </c>
    </row>
    <row r="13998" spans="1:2">
      <c r="A13998" s="2">
        <v>41769.720138888886</v>
      </c>
      <c r="B13998" s="3">
        <v>-9.9259628931681316</v>
      </c>
    </row>
    <row r="13999" spans="1:2">
      <c r="A13999" s="2">
        <v>41769.720833333333</v>
      </c>
      <c r="B13999" s="3">
        <v>-9.9873032251993816</v>
      </c>
    </row>
    <row r="14000" spans="1:2">
      <c r="A14000" s="2">
        <v>41769.72152777778</v>
      </c>
      <c r="B14000" s="3">
        <v>-9.0417866388956707</v>
      </c>
    </row>
    <row r="14001" spans="1:2">
      <c r="A14001" s="2">
        <v>41769.722222222219</v>
      </c>
      <c r="B14001" s="3">
        <v>-10.718210124969483</v>
      </c>
    </row>
    <row r="14002" spans="1:2">
      <c r="A14002" s="2">
        <v>41769.722916666666</v>
      </c>
      <c r="B14002" s="3">
        <v>-11.51737543741862</v>
      </c>
    </row>
    <row r="14003" spans="1:2">
      <c r="A14003" s="2">
        <v>41769.723611111112</v>
      </c>
      <c r="B14003" s="3">
        <v>-12.695856666564941</v>
      </c>
    </row>
    <row r="14004" spans="1:2">
      <c r="A14004" s="2">
        <v>41769.724305555559</v>
      </c>
      <c r="B14004" s="3">
        <v>-8.5897139231363937</v>
      </c>
    </row>
    <row r="14005" spans="1:2">
      <c r="A14005" s="2">
        <v>41769.724999999999</v>
      </c>
      <c r="B14005" s="3">
        <v>-13.552250067392984</v>
      </c>
    </row>
    <row r="14006" spans="1:2">
      <c r="A14006" s="2">
        <v>41769.725694444445</v>
      </c>
      <c r="B14006" s="3">
        <v>-16.529457314809164</v>
      </c>
    </row>
    <row r="14007" spans="1:2">
      <c r="A14007" s="2">
        <v>41769.726388888892</v>
      </c>
      <c r="B14007" s="3">
        <v>-8.7713653564453118</v>
      </c>
    </row>
    <row r="14008" spans="1:2">
      <c r="A14008" s="2">
        <v>41769.727083333331</v>
      </c>
      <c r="B14008" s="3">
        <v>-11.532859929402669</v>
      </c>
    </row>
    <row r="14009" spans="1:2">
      <c r="A14009" s="2">
        <v>41769.727777777778</v>
      </c>
      <c r="B14009" s="3">
        <v>-10.888684717814128</v>
      </c>
    </row>
    <row r="14010" spans="1:2">
      <c r="A14010" s="2">
        <v>41769.728472222225</v>
      </c>
      <c r="B14010" s="3">
        <v>-8.5548293431599927</v>
      </c>
    </row>
    <row r="14011" spans="1:2">
      <c r="A14011" s="2">
        <v>41769.729166666664</v>
      </c>
      <c r="B14011" s="3">
        <v>-8.1598395983378094</v>
      </c>
    </row>
    <row r="14012" spans="1:2">
      <c r="A14012" s="2">
        <v>41769.729861111111</v>
      </c>
      <c r="B14012" s="3">
        <v>-4.6222618738810217</v>
      </c>
    </row>
    <row r="14013" spans="1:2">
      <c r="A14013" s="2">
        <v>41769.730555555558</v>
      </c>
      <c r="B14013" s="3">
        <v>-8.2239806493123364</v>
      </c>
    </row>
    <row r="14014" spans="1:2">
      <c r="A14014" s="2">
        <v>41769.731249999997</v>
      </c>
      <c r="B14014" s="3">
        <v>-9.5552491823832195</v>
      </c>
    </row>
    <row r="14015" spans="1:2">
      <c r="A14015" s="2">
        <v>41769.731944444444</v>
      </c>
      <c r="B14015" s="3">
        <v>-9.7170752843221031</v>
      </c>
    </row>
    <row r="14016" spans="1:2">
      <c r="A14016" s="2">
        <v>41769.732638888891</v>
      </c>
      <c r="B14016" s="3">
        <v>-9.7240782419840492</v>
      </c>
    </row>
    <row r="14017" spans="1:2">
      <c r="A14017" s="2">
        <v>41769.73333333333</v>
      </c>
      <c r="B14017" s="3">
        <v>-4.8828144391377766</v>
      </c>
    </row>
    <row r="14018" spans="1:2">
      <c r="A14018" s="2">
        <v>41769.734027777777</v>
      </c>
      <c r="B14018" s="3">
        <v>-4.272570069630941</v>
      </c>
    </row>
    <row r="14019" spans="1:2">
      <c r="A14019" s="2">
        <v>41769.734722222223</v>
      </c>
      <c r="B14019" s="3">
        <v>-3.0364096164703369</v>
      </c>
    </row>
    <row r="14020" spans="1:2">
      <c r="A14020" s="2">
        <v>41769.73541666667</v>
      </c>
      <c r="B14020" s="3">
        <v>-3.1651502927144368</v>
      </c>
    </row>
    <row r="14021" spans="1:2">
      <c r="A14021" s="2">
        <v>41769.736111111109</v>
      </c>
      <c r="B14021" s="3">
        <v>-2.3711575190226237</v>
      </c>
    </row>
    <row r="14022" spans="1:2">
      <c r="A14022" s="2">
        <v>41769.736805555556</v>
      </c>
      <c r="B14022" s="3">
        <v>-6.7091390609741213</v>
      </c>
    </row>
    <row r="14023" spans="1:2">
      <c r="A14023" s="2">
        <v>41769.737500000003</v>
      </c>
      <c r="B14023" s="3">
        <v>-7.1007188796997074</v>
      </c>
    </row>
    <row r="14024" spans="1:2">
      <c r="A14024" s="2">
        <v>41769.738194444442</v>
      </c>
      <c r="B14024" s="3">
        <v>-7.659436766306559</v>
      </c>
    </row>
    <row r="14025" spans="1:2">
      <c r="A14025" s="2">
        <v>41769.738888888889</v>
      </c>
      <c r="B14025" s="3">
        <v>-9.1665651321411126</v>
      </c>
    </row>
    <row r="14026" spans="1:2">
      <c r="A14026" s="2">
        <v>41769.739583333336</v>
      </c>
      <c r="B14026" s="3">
        <v>-12.68134126663208</v>
      </c>
    </row>
    <row r="14027" spans="1:2">
      <c r="A14027" s="2">
        <v>41769.740277777775</v>
      </c>
      <c r="B14027" s="3">
        <v>-12.484060827891032</v>
      </c>
    </row>
    <row r="14028" spans="1:2">
      <c r="A14028" s="2">
        <v>41769.740972222222</v>
      </c>
      <c r="B14028" s="3">
        <v>-8.8467756271362301</v>
      </c>
    </row>
    <row r="14029" spans="1:2">
      <c r="A14029" s="2">
        <v>41769.741666666669</v>
      </c>
      <c r="B14029" s="3">
        <v>-5.9737464269002283</v>
      </c>
    </row>
    <row r="14030" spans="1:2">
      <c r="A14030" s="2">
        <v>41769.742361111108</v>
      </c>
      <c r="B14030" s="3">
        <v>-8.905248832702636</v>
      </c>
    </row>
    <row r="14031" spans="1:2">
      <c r="A14031" s="2">
        <v>41769.743055555555</v>
      </c>
      <c r="B14031" s="3">
        <v>-1.9288844426472982</v>
      </c>
    </row>
    <row r="14032" spans="1:2">
      <c r="A14032" s="2">
        <v>41769.743750000001</v>
      </c>
      <c r="B14032" s="3">
        <v>-3.0449281692504884</v>
      </c>
    </row>
    <row r="14033" spans="1:2">
      <c r="A14033" s="2">
        <v>41769.744444444441</v>
      </c>
      <c r="B14033" s="3">
        <v>-0.75247402191162105</v>
      </c>
    </row>
    <row r="14034" spans="1:2">
      <c r="A14034" s="2">
        <v>41769.745138888888</v>
      </c>
      <c r="B14034" s="3">
        <v>-0.58043766021728516</v>
      </c>
    </row>
    <row r="14035" spans="1:2">
      <c r="A14035" s="2">
        <v>41769.745833333334</v>
      </c>
      <c r="B14035" s="3">
        <v>4.0265527725219723</v>
      </c>
    </row>
    <row r="14036" spans="1:2">
      <c r="A14036" s="2">
        <v>41769.746527777781</v>
      </c>
      <c r="B14036" s="3">
        <v>0.35567213694254557</v>
      </c>
    </row>
    <row r="14037" spans="1:2">
      <c r="A14037" s="2">
        <v>41769.74722222222</v>
      </c>
      <c r="B14037" s="3">
        <v>-3.3975392023722333</v>
      </c>
    </row>
    <row r="14038" spans="1:2">
      <c r="A14038" s="2">
        <v>41769.747916666667</v>
      </c>
      <c r="B14038" s="3">
        <v>-3.8189154942830403</v>
      </c>
    </row>
    <row r="14039" spans="1:2">
      <c r="A14039" s="2">
        <v>41769.748611111114</v>
      </c>
      <c r="B14039" s="3">
        <v>-9.6040676752726242</v>
      </c>
    </row>
    <row r="14040" spans="1:2">
      <c r="A14040" s="2">
        <v>41769.749305555553</v>
      </c>
      <c r="B14040" s="3">
        <v>-10.934590848286946</v>
      </c>
    </row>
    <row r="14041" spans="1:2">
      <c r="A14041" s="2">
        <v>41769.75</v>
      </c>
      <c r="B14041" s="3">
        <v>-21.324249585469563</v>
      </c>
    </row>
    <row r="14042" spans="1:2">
      <c r="A14042" s="2">
        <v>41769.750694444447</v>
      </c>
      <c r="B14042" s="3">
        <v>-33.017640940348308</v>
      </c>
    </row>
    <row r="14043" spans="1:2">
      <c r="A14043" s="2">
        <v>41769.751388888886</v>
      </c>
      <c r="B14043" s="3">
        <v>-34.703235499064128</v>
      </c>
    </row>
    <row r="14044" spans="1:2">
      <c r="A14044" s="2">
        <v>41769.752083333333</v>
      </c>
      <c r="B14044" s="3">
        <v>-29.501702499389648</v>
      </c>
    </row>
    <row r="14045" spans="1:2">
      <c r="A14045" s="2">
        <v>41769.75277777778</v>
      </c>
      <c r="B14045" s="3">
        <v>-22.063124211629233</v>
      </c>
    </row>
    <row r="14046" spans="1:2">
      <c r="A14046" s="2">
        <v>41769.753472222219</v>
      </c>
      <c r="B14046" s="3">
        <v>-24.642127768198648</v>
      </c>
    </row>
    <row r="14047" spans="1:2">
      <c r="A14047" s="2">
        <v>41769.754166666666</v>
      </c>
      <c r="B14047" s="3">
        <v>-20.19024486541748</v>
      </c>
    </row>
    <row r="14048" spans="1:2">
      <c r="A14048" s="2">
        <v>41769.754861111112</v>
      </c>
      <c r="B14048" s="3">
        <v>-16.502812767028807</v>
      </c>
    </row>
    <row r="14049" spans="1:2">
      <c r="A14049" s="2">
        <v>41769.755555555559</v>
      </c>
      <c r="B14049" s="3">
        <v>-18.142003758748373</v>
      </c>
    </row>
    <row r="14050" spans="1:2">
      <c r="A14050" s="2">
        <v>41769.756249999999</v>
      </c>
      <c r="B14050" s="3">
        <v>-21.511568578084312</v>
      </c>
    </row>
    <row r="14051" spans="1:2">
      <c r="A14051" s="2">
        <v>41769.756944444445</v>
      </c>
      <c r="B14051" s="3">
        <v>-22.401732667287192</v>
      </c>
    </row>
    <row r="14052" spans="1:2">
      <c r="A14052" s="2">
        <v>41769.757638888892</v>
      </c>
      <c r="B14052" s="3">
        <v>-17.517010434468588</v>
      </c>
    </row>
    <row r="14053" spans="1:2">
      <c r="A14053" s="2">
        <v>41769.758333333331</v>
      </c>
      <c r="B14053" s="3">
        <v>-18.309517733256023</v>
      </c>
    </row>
    <row r="14054" spans="1:2">
      <c r="A14054" s="2">
        <v>41769.759027777778</v>
      </c>
      <c r="B14054" s="3">
        <v>-18.223860931396484</v>
      </c>
    </row>
    <row r="14055" spans="1:2">
      <c r="A14055" s="2">
        <v>41769.759722222225</v>
      </c>
      <c r="B14055" s="3">
        <v>-15.82236057917277</v>
      </c>
    </row>
    <row r="14056" spans="1:2">
      <c r="A14056" s="2">
        <v>41769.760416666664</v>
      </c>
      <c r="B14056" s="3">
        <v>-11.477296193440756</v>
      </c>
    </row>
    <row r="14057" spans="1:2">
      <c r="A14057" s="2">
        <v>41769.761111111111</v>
      </c>
      <c r="B14057" s="3">
        <v>-10.956767908732097</v>
      </c>
    </row>
    <row r="14058" spans="1:2">
      <c r="A14058" s="2">
        <v>41769.761805555558</v>
      </c>
      <c r="B14058" s="3">
        <v>-11.459995206197103</v>
      </c>
    </row>
    <row r="14059" spans="1:2">
      <c r="A14059" s="2">
        <v>41769.762499999997</v>
      </c>
      <c r="B14059" s="3">
        <v>-15.249480915069579</v>
      </c>
    </row>
    <row r="14060" spans="1:2">
      <c r="A14060" s="2">
        <v>41769.763194444444</v>
      </c>
      <c r="B14060" s="3">
        <v>-16.301146507263184</v>
      </c>
    </row>
    <row r="14061" spans="1:2">
      <c r="A14061" s="2">
        <v>41769.763888888891</v>
      </c>
      <c r="B14061" s="3">
        <v>-13.030807622273763</v>
      </c>
    </row>
    <row r="14062" spans="1:2">
      <c r="A14062" s="2">
        <v>41769.76458333333</v>
      </c>
      <c r="B14062" s="3">
        <v>-12.687193489074707</v>
      </c>
    </row>
    <row r="14063" spans="1:2">
      <c r="A14063" s="2">
        <v>41769.765277777777</v>
      </c>
      <c r="B14063" s="3">
        <v>-11.347440083821615</v>
      </c>
    </row>
    <row r="14064" spans="1:2">
      <c r="A14064" s="2">
        <v>41769.765972222223</v>
      </c>
      <c r="B14064" s="3">
        <v>-14.636105473836263</v>
      </c>
    </row>
    <row r="14065" spans="1:2">
      <c r="A14065" s="2">
        <v>41769.76666666667</v>
      </c>
      <c r="B14065" s="3">
        <v>-9.6866275787353509</v>
      </c>
    </row>
    <row r="14066" spans="1:2">
      <c r="A14066" s="2">
        <v>41769.767361111109</v>
      </c>
      <c r="B14066" s="3">
        <v>-6.0793597539265951</v>
      </c>
    </row>
    <row r="14067" spans="1:2">
      <c r="A14067" s="2">
        <v>41769.768055555556</v>
      </c>
      <c r="B14067" s="3">
        <v>-8.2103921254475907</v>
      </c>
    </row>
    <row r="14068" spans="1:2">
      <c r="A14068" s="2">
        <v>41769.768750000003</v>
      </c>
      <c r="B14068" s="3">
        <v>-4.7239369074503577</v>
      </c>
    </row>
    <row r="14069" spans="1:2">
      <c r="A14069" s="2">
        <v>41769.769444444442</v>
      </c>
      <c r="B14069" s="3">
        <v>-2.3610294977823894</v>
      </c>
    </row>
    <row r="14070" spans="1:2">
      <c r="A14070" s="2">
        <v>41769.770138888889</v>
      </c>
      <c r="B14070" s="3">
        <v>-1.4382003148396809</v>
      </c>
    </row>
    <row r="14071" spans="1:2">
      <c r="A14071" s="2">
        <v>41769.770833333336</v>
      </c>
      <c r="B14071" s="3">
        <v>-1.5653928756713866</v>
      </c>
    </row>
    <row r="14072" spans="1:2">
      <c r="A14072" s="2">
        <v>41769.771527777775</v>
      </c>
      <c r="B14072" s="3">
        <v>-1.6873252232869467</v>
      </c>
    </row>
    <row r="14073" spans="1:2">
      <c r="A14073" s="2">
        <v>41769.772222222222</v>
      </c>
      <c r="B14073" s="3">
        <v>-6.6122718175252277</v>
      </c>
    </row>
    <row r="14074" spans="1:2">
      <c r="A14074" s="2">
        <v>41769.772916666669</v>
      </c>
      <c r="B14074" s="3">
        <v>-9.2835913976033524</v>
      </c>
    </row>
    <row r="14075" spans="1:2">
      <c r="A14075" s="2">
        <v>41769.773611111108</v>
      </c>
      <c r="B14075" s="3">
        <v>-7.8900063832600908</v>
      </c>
    </row>
    <row r="14076" spans="1:2">
      <c r="A14076" s="2">
        <v>41769.774305555555</v>
      </c>
      <c r="B14076" s="3">
        <v>-9.6975499471028641</v>
      </c>
    </row>
    <row r="14077" spans="1:2">
      <c r="A14077" s="2">
        <v>41769.775000000001</v>
      </c>
      <c r="B14077" s="3">
        <v>0.80612354278564458</v>
      </c>
    </row>
    <row r="14078" spans="1:2">
      <c r="A14078" s="2">
        <v>41769.775694444441</v>
      </c>
      <c r="B14078" s="3">
        <v>-4.1725828170776369</v>
      </c>
    </row>
    <row r="14079" spans="1:2">
      <c r="A14079" s="2">
        <v>41769.776388888888</v>
      </c>
      <c r="B14079" s="3">
        <v>-3.8819316228230796</v>
      </c>
    </row>
    <row r="14080" spans="1:2">
      <c r="A14080" s="2">
        <v>41769.777083333334</v>
      </c>
      <c r="B14080" s="3">
        <v>-3.5611098607381186</v>
      </c>
    </row>
    <row r="14081" spans="1:2">
      <c r="A14081" s="2">
        <v>41769.777777777781</v>
      </c>
      <c r="B14081" s="3">
        <v>3.1258806228637694</v>
      </c>
    </row>
    <row r="14082" spans="1:2">
      <c r="A14082" s="2">
        <v>41769.77847222222</v>
      </c>
      <c r="B14082" s="3">
        <v>5.1834742863972982</v>
      </c>
    </row>
    <row r="14083" spans="1:2">
      <c r="A14083" s="2">
        <v>41769.779166666667</v>
      </c>
      <c r="B14083" s="3">
        <v>-3.182423718770345</v>
      </c>
    </row>
    <row r="14084" spans="1:2">
      <c r="A14084" s="2">
        <v>41769.779861111114</v>
      </c>
      <c r="B14084" s="3">
        <v>-5.2118923823038736</v>
      </c>
    </row>
    <row r="14085" spans="1:2">
      <c r="A14085" s="2">
        <v>41769.780555555553</v>
      </c>
      <c r="B14085" s="3">
        <v>-13.386535930633546</v>
      </c>
    </row>
    <row r="14086" spans="1:2">
      <c r="A14086" s="2">
        <v>41769.78125</v>
      </c>
      <c r="B14086" s="3">
        <v>-6.0844844818115238</v>
      </c>
    </row>
    <row r="14087" spans="1:2">
      <c r="A14087" s="2">
        <v>41769.781944444447</v>
      </c>
      <c r="B14087" s="3">
        <v>-6.0074592590332028</v>
      </c>
    </row>
    <row r="14088" spans="1:2">
      <c r="A14088" s="2">
        <v>41769.782638888886</v>
      </c>
      <c r="B14088" s="3">
        <v>-8.8635726928710934</v>
      </c>
    </row>
    <row r="14089" spans="1:2">
      <c r="A14089" s="2">
        <v>41769.783333333333</v>
      </c>
      <c r="B14089" s="3">
        <v>-8.7708452860514328</v>
      </c>
    </row>
    <row r="14090" spans="1:2">
      <c r="A14090" s="2">
        <v>41769.78402777778</v>
      </c>
      <c r="B14090" s="3">
        <v>-4.2188638051350908</v>
      </c>
    </row>
    <row r="14091" spans="1:2">
      <c r="A14091" s="2">
        <v>41769.784722222219</v>
      </c>
      <c r="B14091" s="3">
        <v>-1.4867487589518229</v>
      </c>
    </row>
    <row r="14092" spans="1:2">
      <c r="A14092" s="2">
        <v>41769.785416666666</v>
      </c>
      <c r="B14092" s="3">
        <v>3.8682496388753256</v>
      </c>
    </row>
    <row r="14093" spans="1:2">
      <c r="A14093" s="2">
        <v>41769.786111111112</v>
      </c>
      <c r="B14093" s="3">
        <v>3.9329401652018228</v>
      </c>
    </row>
    <row r="14094" spans="1:2">
      <c r="A14094" s="2">
        <v>41769.786805555559</v>
      </c>
      <c r="B14094" s="3">
        <v>6.7498514811197916</v>
      </c>
    </row>
    <row r="14095" spans="1:2">
      <c r="A14095" s="2">
        <v>41769.787499999999</v>
      </c>
      <c r="B14095" s="3">
        <v>9.7910730997721362</v>
      </c>
    </row>
    <row r="14096" spans="1:2">
      <c r="A14096" s="2">
        <v>41769.788194444445</v>
      </c>
      <c r="B14096" s="3">
        <v>13.69871088663737</v>
      </c>
    </row>
    <row r="14097" spans="1:2">
      <c r="A14097" s="2">
        <v>41769.788888888892</v>
      </c>
      <c r="B14097" s="3">
        <v>18.433413696289062</v>
      </c>
    </row>
    <row r="14098" spans="1:2">
      <c r="A14098" s="2">
        <v>41769.789583333331</v>
      </c>
      <c r="B14098" s="3">
        <v>20.34012730916341</v>
      </c>
    </row>
    <row r="14099" spans="1:2">
      <c r="A14099" s="2">
        <v>41769.790277777778</v>
      </c>
      <c r="B14099" s="3">
        <v>21.4566343943278</v>
      </c>
    </row>
    <row r="14100" spans="1:2">
      <c r="A14100" s="2">
        <v>41769.790972222225</v>
      </c>
      <c r="B14100" s="3">
        <v>17.604167429606118</v>
      </c>
    </row>
    <row r="14101" spans="1:2">
      <c r="A14101" s="2">
        <v>41769.791666666664</v>
      </c>
      <c r="B14101" s="3">
        <v>15.307607523600261</v>
      </c>
    </row>
    <row r="14102" spans="1:2">
      <c r="A14102" s="2">
        <v>41769.792361111111</v>
      </c>
      <c r="B14102" s="3">
        <v>9.3104277292887367</v>
      </c>
    </row>
    <row r="14103" spans="1:2">
      <c r="A14103" s="2">
        <v>41769.793055555558</v>
      </c>
      <c r="B14103" s="3">
        <v>5.5298845926920572</v>
      </c>
    </row>
    <row r="14104" spans="1:2">
      <c r="A14104" s="2">
        <v>41769.793749999997</v>
      </c>
      <c r="B14104" s="3">
        <v>9.6870446523030598</v>
      </c>
    </row>
    <row r="14105" spans="1:2">
      <c r="A14105" s="2">
        <v>41769.794444444444</v>
      </c>
      <c r="B14105" s="3">
        <v>5.819427235921224</v>
      </c>
    </row>
    <row r="14106" spans="1:2">
      <c r="A14106" s="2">
        <v>41769.795138888891</v>
      </c>
      <c r="B14106" s="3">
        <v>-3.2317726135253908</v>
      </c>
    </row>
    <row r="14107" spans="1:2">
      <c r="A14107" s="2">
        <v>41769.79583333333</v>
      </c>
      <c r="B14107" s="3">
        <v>-10.434061686197916</v>
      </c>
    </row>
    <row r="14108" spans="1:2">
      <c r="A14108" s="2">
        <v>41769.796527777777</v>
      </c>
      <c r="B14108" s="3">
        <v>-8.9620897928873706</v>
      </c>
    </row>
    <row r="14109" spans="1:2">
      <c r="A14109" s="2">
        <v>41769.797222222223</v>
      </c>
      <c r="B14109" s="3">
        <v>-20.500195821126301</v>
      </c>
    </row>
    <row r="14110" spans="1:2">
      <c r="A14110" s="2">
        <v>41769.79791666667</v>
      </c>
      <c r="B14110" s="3">
        <v>-21.072108586629231</v>
      </c>
    </row>
    <row r="14111" spans="1:2">
      <c r="A14111" s="2">
        <v>41769.798611111109</v>
      </c>
      <c r="B14111" s="3">
        <v>-24.957923507690431</v>
      </c>
    </row>
    <row r="14112" spans="1:2">
      <c r="A14112" s="2">
        <v>41769.799305555556</v>
      </c>
      <c r="B14112" s="3">
        <v>-24.799791971842449</v>
      </c>
    </row>
    <row r="14113" spans="1:2">
      <c r="A14113" s="2">
        <v>41769.800000000003</v>
      </c>
      <c r="B14113" s="3">
        <v>-24.939711252848308</v>
      </c>
    </row>
    <row r="14114" spans="1:2">
      <c r="A14114" s="2">
        <v>41769.800694444442</v>
      </c>
      <c r="B14114" s="3">
        <v>-26.371082178751628</v>
      </c>
    </row>
    <row r="14115" spans="1:2">
      <c r="A14115" s="2">
        <v>41769.801388888889</v>
      </c>
      <c r="B14115" s="3">
        <v>-30.071651204427084</v>
      </c>
    </row>
    <row r="14116" spans="1:2">
      <c r="A14116" s="2">
        <v>41769.802083333336</v>
      </c>
      <c r="B14116" s="3">
        <v>-32.64167963663737</v>
      </c>
    </row>
    <row r="14117" spans="1:2">
      <c r="A14117" s="2">
        <v>41769.802777777775</v>
      </c>
      <c r="B14117" s="3">
        <v>-26.938499323527019</v>
      </c>
    </row>
    <row r="14118" spans="1:2">
      <c r="A14118" s="2">
        <v>41769.803472222222</v>
      </c>
      <c r="B14118" s="3">
        <v>-22.011620203653973</v>
      </c>
    </row>
    <row r="14119" spans="1:2">
      <c r="A14119" s="2">
        <v>41769.804166666669</v>
      </c>
      <c r="B14119" s="3">
        <v>-19.768445587158205</v>
      </c>
    </row>
    <row r="14120" spans="1:2">
      <c r="A14120" s="2">
        <v>41769.804861111108</v>
      </c>
      <c r="B14120" s="3">
        <v>-20.34136619567871</v>
      </c>
    </row>
    <row r="14121" spans="1:2">
      <c r="A14121" s="2">
        <v>41769.805555555555</v>
      </c>
      <c r="B14121" s="3">
        <v>-18.396278762817381</v>
      </c>
    </row>
    <row r="14122" spans="1:2">
      <c r="A14122" s="2">
        <v>41769.806250000001</v>
      </c>
      <c r="B14122" s="3">
        <v>-11.660171635945638</v>
      </c>
    </row>
    <row r="14123" spans="1:2">
      <c r="A14123" s="2">
        <v>41769.806944444441</v>
      </c>
      <c r="B14123" s="3">
        <v>-16.046910349527995</v>
      </c>
    </row>
    <row r="14124" spans="1:2">
      <c r="A14124" s="2">
        <v>41769.807638888888</v>
      </c>
      <c r="B14124" s="3">
        <v>-18.359305063883465</v>
      </c>
    </row>
    <row r="14125" spans="1:2">
      <c r="A14125" s="2">
        <v>41769.808333333334</v>
      </c>
      <c r="B14125" s="3">
        <v>-16.235117212931314</v>
      </c>
    </row>
    <row r="14126" spans="1:2">
      <c r="A14126" s="2">
        <v>41769.809027777781</v>
      </c>
      <c r="B14126" s="3">
        <v>-13.77997023264567</v>
      </c>
    </row>
    <row r="14127" spans="1:2">
      <c r="A14127" s="2">
        <v>41769.80972222222</v>
      </c>
      <c r="B14127" s="3">
        <v>-12.31500441233317</v>
      </c>
    </row>
    <row r="14128" spans="1:2">
      <c r="A14128" s="2">
        <v>41769.810416666667</v>
      </c>
      <c r="B14128" s="3">
        <v>-16.984000205993652</v>
      </c>
    </row>
    <row r="14129" spans="1:2">
      <c r="A14129" s="2">
        <v>41769.811111111114</v>
      </c>
      <c r="B14129" s="3">
        <v>-12.390204747517904</v>
      </c>
    </row>
    <row r="14130" spans="1:2">
      <c r="A14130" s="2">
        <v>41769.811805555553</v>
      </c>
      <c r="B14130" s="3">
        <v>-7.0323182423909509</v>
      </c>
    </row>
    <row r="14131" spans="1:2">
      <c r="A14131" s="2">
        <v>41769.8125</v>
      </c>
      <c r="B14131" s="3">
        <v>-6.4545777638753252</v>
      </c>
    </row>
    <row r="14132" spans="1:2">
      <c r="A14132" s="2">
        <v>41769.813194444447</v>
      </c>
      <c r="B14132" s="3">
        <v>-5.5628829956054684</v>
      </c>
    </row>
    <row r="14133" spans="1:2">
      <c r="A14133" s="2">
        <v>41769.813888888886</v>
      </c>
      <c r="B14133" s="3">
        <v>1.097979736328125</v>
      </c>
    </row>
    <row r="14134" spans="1:2">
      <c r="A14134" s="2">
        <v>41769.814583333333</v>
      </c>
      <c r="B14134" s="3">
        <v>1.5986765543619792</v>
      </c>
    </row>
    <row r="14135" spans="1:2">
      <c r="A14135" s="2">
        <v>41769.81527777778</v>
      </c>
      <c r="B14135" s="3">
        <v>1.7979167938232421</v>
      </c>
    </row>
    <row r="14136" spans="1:2">
      <c r="A14136" s="2">
        <v>41769.815972222219</v>
      </c>
      <c r="B14136" s="3">
        <v>4.9625773111979168</v>
      </c>
    </row>
    <row r="14137" spans="1:2">
      <c r="A14137" s="2">
        <v>41769.816666666666</v>
      </c>
      <c r="B14137" s="3">
        <v>-1.8683891296386719</v>
      </c>
    </row>
    <row r="14138" spans="1:2">
      <c r="A14138" s="2">
        <v>41769.817361111112</v>
      </c>
      <c r="B14138" s="3">
        <v>0.86915690104166665</v>
      </c>
    </row>
    <row r="14139" spans="1:2">
      <c r="A14139" s="2">
        <v>41769.818055555559</v>
      </c>
      <c r="B14139" s="3">
        <v>0.44559402465820314</v>
      </c>
    </row>
    <row r="14140" spans="1:2">
      <c r="A14140" s="2">
        <v>41769.818749999999</v>
      </c>
      <c r="B14140" s="3">
        <v>-0.68380978902180989</v>
      </c>
    </row>
    <row r="14141" spans="1:2">
      <c r="A14141" s="2">
        <v>41769.819444444445</v>
      </c>
      <c r="B14141" s="3">
        <v>1.1081348419189454</v>
      </c>
    </row>
    <row r="14142" spans="1:2">
      <c r="A14142" s="2">
        <v>41769.820138888892</v>
      </c>
      <c r="B14142" s="3">
        <v>4.3257560729980469</v>
      </c>
    </row>
    <row r="14143" spans="1:2">
      <c r="A14143" s="2">
        <v>41769.820833333331</v>
      </c>
      <c r="B14143" s="3">
        <v>-2.1060461044311523</v>
      </c>
    </row>
    <row r="14144" spans="1:2">
      <c r="A14144" s="2">
        <v>41769.821527777778</v>
      </c>
      <c r="B14144" s="3">
        <v>-2.4077835083007813</v>
      </c>
    </row>
    <row r="14145" spans="1:2">
      <c r="A14145" s="2">
        <v>41769.822222222225</v>
      </c>
      <c r="B14145" s="3">
        <v>-2.6248878479003905</v>
      </c>
    </row>
    <row r="14146" spans="1:2">
      <c r="A14146" s="2">
        <v>41769.822916666664</v>
      </c>
      <c r="B14146" s="3">
        <v>-6.645569101969401</v>
      </c>
    </row>
    <row r="14147" spans="1:2">
      <c r="A14147" s="2">
        <v>41769.823611111111</v>
      </c>
      <c r="B14147" s="3">
        <v>-3.1882867177327472</v>
      </c>
    </row>
    <row r="14148" spans="1:2">
      <c r="A14148" s="2">
        <v>41769.824305555558</v>
      </c>
      <c r="B14148" s="3">
        <v>-2.48516362508138</v>
      </c>
    </row>
    <row r="14149" spans="1:2">
      <c r="A14149" s="2">
        <v>41769.824999999997</v>
      </c>
      <c r="B14149" s="3">
        <v>-3.1420463562011718</v>
      </c>
    </row>
    <row r="14150" spans="1:2">
      <c r="A14150" s="2">
        <v>41769.825694444444</v>
      </c>
      <c r="B14150" s="3">
        <v>-5.6618200937906904</v>
      </c>
    </row>
    <row r="14151" spans="1:2">
      <c r="A14151" s="2">
        <v>41769.826388888891</v>
      </c>
      <c r="B14151" s="3">
        <v>-5.9884970347086588</v>
      </c>
    </row>
    <row r="14152" spans="1:2">
      <c r="A14152" s="2">
        <v>41769.82708333333</v>
      </c>
      <c r="B14152" s="3">
        <v>-5.7761010487874351</v>
      </c>
    </row>
    <row r="14153" spans="1:2">
      <c r="A14153" s="2">
        <v>41769.827777777777</v>
      </c>
      <c r="B14153" s="3">
        <v>-2.8739795684814453</v>
      </c>
    </row>
    <row r="14154" spans="1:2">
      <c r="A14154" s="2">
        <v>41769.828472222223</v>
      </c>
      <c r="B14154" s="3">
        <v>-5.376384353637695</v>
      </c>
    </row>
    <row r="14155" spans="1:2">
      <c r="A14155" s="2">
        <v>41769.82916666667</v>
      </c>
      <c r="B14155" s="3">
        <v>-2.8812384287516277</v>
      </c>
    </row>
    <row r="14156" spans="1:2">
      <c r="A14156" s="2">
        <v>41769.829861111109</v>
      </c>
      <c r="B14156" s="3">
        <v>-1.4154688517252605</v>
      </c>
    </row>
    <row r="14157" spans="1:2">
      <c r="A14157" s="2">
        <v>41769.830555555556</v>
      </c>
      <c r="B14157" s="3">
        <v>1.3283608754475911</v>
      </c>
    </row>
    <row r="14158" spans="1:2">
      <c r="A14158" s="2">
        <v>41769.831250000003</v>
      </c>
      <c r="B14158" s="3">
        <v>2.0392077128092447</v>
      </c>
    </row>
    <row r="14159" spans="1:2">
      <c r="A14159" s="2">
        <v>41769.831944444442</v>
      </c>
      <c r="B14159" s="3">
        <v>2.7569454193115233</v>
      </c>
    </row>
    <row r="14160" spans="1:2">
      <c r="A14160" s="2">
        <v>41769.832638888889</v>
      </c>
      <c r="B14160" s="3">
        <v>5.2389165242513025</v>
      </c>
    </row>
    <row r="14161" spans="1:2">
      <c r="A14161" s="2">
        <v>41769.833333333336</v>
      </c>
      <c r="B14161" s="3">
        <v>4.9992790222167969</v>
      </c>
    </row>
    <row r="14162" spans="1:2">
      <c r="A14162" s="2">
        <v>41769.834027777775</v>
      </c>
      <c r="B14162" s="3">
        <v>13.466034444173177</v>
      </c>
    </row>
    <row r="14163" spans="1:2">
      <c r="A14163" s="2">
        <v>41769.834722222222</v>
      </c>
      <c r="B14163" s="3">
        <v>14.308772659301757</v>
      </c>
    </row>
    <row r="14164" spans="1:2">
      <c r="A14164" s="2">
        <v>41769.835416666669</v>
      </c>
      <c r="B14164" s="3">
        <v>15.465242004394531</v>
      </c>
    </row>
    <row r="14165" spans="1:2">
      <c r="A14165" s="2">
        <v>41769.836111111108</v>
      </c>
      <c r="B14165" s="3">
        <v>15.231340408325195</v>
      </c>
    </row>
    <row r="14166" spans="1:2">
      <c r="A14166" s="2">
        <v>41769.836805555555</v>
      </c>
      <c r="B14166" s="3">
        <v>9.3164053599039711</v>
      </c>
    </row>
    <row r="14167" spans="1:2">
      <c r="A14167" s="2">
        <v>41769.837500000001</v>
      </c>
      <c r="B14167" s="3">
        <v>9.8250799814860024</v>
      </c>
    </row>
    <row r="14168" spans="1:2">
      <c r="A14168" s="2">
        <v>41769.838194444441</v>
      </c>
      <c r="B14168" s="3">
        <v>15.190634409586588</v>
      </c>
    </row>
    <row r="14169" spans="1:2">
      <c r="A14169" s="2">
        <v>41769.838888888888</v>
      </c>
      <c r="B14169" s="3">
        <v>13.801654688517253</v>
      </c>
    </row>
    <row r="14170" spans="1:2">
      <c r="A14170" s="2">
        <v>41769.839583333334</v>
      </c>
      <c r="B14170" s="3">
        <v>15.548702367146809</v>
      </c>
    </row>
    <row r="14171" spans="1:2">
      <c r="A14171" s="2">
        <v>41769.840277777781</v>
      </c>
      <c r="B14171" s="3">
        <v>14.597359212239583</v>
      </c>
    </row>
    <row r="14172" spans="1:2">
      <c r="A14172" s="2">
        <v>41769.84097222222</v>
      </c>
      <c r="B14172" s="3">
        <v>16.925270334879556</v>
      </c>
    </row>
    <row r="14173" spans="1:2">
      <c r="A14173" s="2">
        <v>41769.841666666667</v>
      </c>
      <c r="B14173" s="3">
        <v>19.438150024414064</v>
      </c>
    </row>
    <row r="14174" spans="1:2">
      <c r="A14174" s="2">
        <v>41769.842361111114</v>
      </c>
      <c r="B14174" s="3">
        <v>21.18424784342448</v>
      </c>
    </row>
    <row r="14175" spans="1:2">
      <c r="A14175" s="2">
        <v>41769.843055555553</v>
      </c>
      <c r="B14175" s="3">
        <v>20.374768575032551</v>
      </c>
    </row>
    <row r="14176" spans="1:2">
      <c r="A14176" s="2">
        <v>41769.84375</v>
      </c>
      <c r="B14176" s="3">
        <v>24.283803431193032</v>
      </c>
    </row>
    <row r="14177" spans="1:2">
      <c r="A14177" s="2">
        <v>41769.844444444447</v>
      </c>
      <c r="B14177" s="3">
        <v>22.328802744547527</v>
      </c>
    </row>
    <row r="14178" spans="1:2">
      <c r="A14178" s="2">
        <v>41769.845138888886</v>
      </c>
      <c r="B14178" s="3">
        <v>19.953971862792969</v>
      </c>
    </row>
    <row r="14179" spans="1:2">
      <c r="A14179" s="2">
        <v>41769.845833333333</v>
      </c>
      <c r="B14179" s="3">
        <v>13.640938822428385</v>
      </c>
    </row>
    <row r="14180" spans="1:2">
      <c r="A14180" s="2">
        <v>41769.84652777778</v>
      </c>
      <c r="B14180" s="3">
        <v>12.348693339029948</v>
      </c>
    </row>
    <row r="14181" spans="1:2">
      <c r="A14181" s="2">
        <v>41769.847222222219</v>
      </c>
      <c r="B14181" s="3">
        <v>10.264353179931641</v>
      </c>
    </row>
    <row r="14182" spans="1:2">
      <c r="A14182" s="2">
        <v>41769.847916666666</v>
      </c>
      <c r="B14182" s="3">
        <v>12.523186238606771</v>
      </c>
    </row>
    <row r="14183" spans="1:2">
      <c r="A14183" s="2">
        <v>41769.848611111112</v>
      </c>
      <c r="B14183" s="3">
        <v>12.813443501790365</v>
      </c>
    </row>
    <row r="14184" spans="1:2">
      <c r="A14184" s="2">
        <v>41769.849305555559</v>
      </c>
      <c r="B14184" s="3">
        <v>14.313195292154948</v>
      </c>
    </row>
    <row r="14185" spans="1:2">
      <c r="A14185" s="2">
        <v>41769.85</v>
      </c>
      <c r="B14185" s="3">
        <v>12.248643493652343</v>
      </c>
    </row>
    <row r="14186" spans="1:2">
      <c r="A14186" s="2">
        <v>41769.850694444445</v>
      </c>
      <c r="B14186" s="3">
        <v>13.835770543416341</v>
      </c>
    </row>
    <row r="14187" spans="1:2">
      <c r="A14187" s="2">
        <v>41769.851388888892</v>
      </c>
      <c r="B14187" s="3">
        <v>12.949973169962565</v>
      </c>
    </row>
    <row r="14188" spans="1:2">
      <c r="A14188" s="2">
        <v>41769.852083333331</v>
      </c>
      <c r="B14188" s="3">
        <v>18.182031504313152</v>
      </c>
    </row>
    <row r="14189" spans="1:2">
      <c r="A14189" s="2">
        <v>41769.852777777778</v>
      </c>
      <c r="B14189" s="3">
        <v>-0.70530319213867188</v>
      </c>
    </row>
    <row r="14190" spans="1:2">
      <c r="A14190" s="2">
        <v>41769.853472222225</v>
      </c>
      <c r="B14190" s="3">
        <v>-2.0191706339518229</v>
      </c>
    </row>
    <row r="14191" spans="1:2">
      <c r="A14191" s="2">
        <v>41769.854166666664</v>
      </c>
      <c r="B14191" s="3">
        <v>-6.5764530181884764</v>
      </c>
    </row>
    <row r="14192" spans="1:2">
      <c r="A14192" s="2">
        <v>41769.854861111111</v>
      </c>
      <c r="B14192" s="3">
        <v>-12.750084686279298</v>
      </c>
    </row>
    <row r="14193" spans="1:2">
      <c r="A14193" s="2">
        <v>41769.855555555558</v>
      </c>
      <c r="B14193" s="3">
        <v>-18.979311116536458</v>
      </c>
    </row>
    <row r="14194" spans="1:2">
      <c r="A14194" s="2">
        <v>41769.856249999997</v>
      </c>
      <c r="B14194" s="3">
        <v>-20.267377217610676</v>
      </c>
    </row>
    <row r="14195" spans="1:2">
      <c r="A14195" s="2">
        <v>41769.856944444444</v>
      </c>
      <c r="B14195" s="3">
        <v>-19.577830632527668</v>
      </c>
    </row>
    <row r="14196" spans="1:2">
      <c r="A14196" s="2">
        <v>41769.857638888891</v>
      </c>
      <c r="B14196" s="3">
        <v>-21.18630968729655</v>
      </c>
    </row>
    <row r="14197" spans="1:2">
      <c r="A14197" s="2">
        <v>41769.85833333333</v>
      </c>
      <c r="B14197" s="3">
        <v>-18.880245971679688</v>
      </c>
    </row>
    <row r="14198" spans="1:2">
      <c r="A14198" s="2">
        <v>41769.859027777777</v>
      </c>
      <c r="B14198" s="3">
        <v>-14.750842539469401</v>
      </c>
    </row>
    <row r="14199" spans="1:2">
      <c r="A14199" s="2">
        <v>41769.859722222223</v>
      </c>
      <c r="B14199" s="3">
        <v>-16.437390136718751</v>
      </c>
    </row>
    <row r="14200" spans="1:2">
      <c r="A14200" s="2">
        <v>41769.86041666667</v>
      </c>
      <c r="B14200" s="3">
        <v>-20.601469548543296</v>
      </c>
    </row>
    <row r="14201" spans="1:2">
      <c r="A14201" s="2">
        <v>41769.861111111109</v>
      </c>
      <c r="B14201" s="3">
        <v>-26.6040646870931</v>
      </c>
    </row>
    <row r="14202" spans="1:2">
      <c r="A14202" s="2">
        <v>41769.861805555556</v>
      </c>
      <c r="B14202" s="3">
        <v>-23.341520754496255</v>
      </c>
    </row>
    <row r="14203" spans="1:2">
      <c r="A14203" s="2">
        <v>41769.862500000003</v>
      </c>
      <c r="B14203" s="3">
        <v>-13.845930608113607</v>
      </c>
    </row>
    <row r="14204" spans="1:2">
      <c r="A14204" s="2">
        <v>41769.863194444442</v>
      </c>
      <c r="B14204" s="3">
        <v>-4.5855621973673504</v>
      </c>
    </row>
    <row r="14205" spans="1:2">
      <c r="A14205" s="2">
        <v>41769.863888888889</v>
      </c>
      <c r="B14205" s="3">
        <v>2.4667552153269452</v>
      </c>
    </row>
    <row r="14206" spans="1:2">
      <c r="A14206" s="2">
        <v>41769.864583333336</v>
      </c>
      <c r="B14206" s="3">
        <v>5.9023026625315351</v>
      </c>
    </row>
    <row r="14207" spans="1:2">
      <c r="A14207" s="2">
        <v>41769.865277777775</v>
      </c>
      <c r="B14207" s="3">
        <v>6.9758901755015055</v>
      </c>
    </row>
    <row r="14208" spans="1:2">
      <c r="A14208" s="2">
        <v>41769.865972222222</v>
      </c>
      <c r="B14208" s="3">
        <v>9.7448620160420738</v>
      </c>
    </row>
    <row r="14209" spans="1:2">
      <c r="A14209" s="2">
        <v>41769.866666666669</v>
      </c>
      <c r="B14209" s="3">
        <v>11.573233890533448</v>
      </c>
    </row>
    <row r="14210" spans="1:2">
      <c r="A14210" s="2">
        <v>41769.867361111108</v>
      </c>
      <c r="B14210" s="3">
        <v>4.0856142520904539</v>
      </c>
    </row>
    <row r="14211" spans="1:2">
      <c r="A14211" s="2">
        <v>41769.868055555555</v>
      </c>
      <c r="B14211" s="3">
        <v>2.2181972821553546</v>
      </c>
    </row>
    <row r="14212" spans="1:2">
      <c r="A14212" s="2">
        <v>41769.868750000001</v>
      </c>
      <c r="B14212" s="3">
        <v>3.2919176737467448</v>
      </c>
    </row>
    <row r="14213" spans="1:2">
      <c r="A14213" s="2">
        <v>41769.869444444441</v>
      </c>
      <c r="B14213" s="3">
        <v>4.4152779738108316</v>
      </c>
    </row>
    <row r="14214" spans="1:2">
      <c r="A14214" s="2">
        <v>41769.870138888888</v>
      </c>
      <c r="B14214" s="3">
        <v>8.6514604568481452</v>
      </c>
    </row>
    <row r="14215" spans="1:2">
      <c r="A14215" s="2">
        <v>41769.870833333334</v>
      </c>
      <c r="B14215" s="3">
        <v>7.9311851024627682</v>
      </c>
    </row>
    <row r="14216" spans="1:2">
      <c r="A14216" s="2">
        <v>41769.871527777781</v>
      </c>
      <c r="B14216" s="3">
        <v>16.134432220458983</v>
      </c>
    </row>
    <row r="14217" spans="1:2">
      <c r="A14217" s="2">
        <v>41769.87222222222</v>
      </c>
      <c r="B14217" s="3">
        <v>17.07195701599121</v>
      </c>
    </row>
    <row r="14218" spans="1:2">
      <c r="A14218" s="2">
        <v>41769.872916666667</v>
      </c>
      <c r="B14218" s="3">
        <v>16.178284708658854</v>
      </c>
    </row>
    <row r="14219" spans="1:2">
      <c r="A14219" s="2">
        <v>41769.873611111114</v>
      </c>
      <c r="B14219" s="3">
        <v>21.763277689615887</v>
      </c>
    </row>
    <row r="14220" spans="1:2">
      <c r="A14220" s="2">
        <v>41769.874305555553</v>
      </c>
      <c r="B14220" s="3">
        <v>28.71153424580892</v>
      </c>
    </row>
    <row r="14221" spans="1:2">
      <c r="A14221" s="2">
        <v>41769.875</v>
      </c>
      <c r="B14221" s="3">
        <v>31.526881535847981</v>
      </c>
    </row>
    <row r="14222" spans="1:2">
      <c r="A14222" s="2">
        <v>41769.875694444447</v>
      </c>
      <c r="B14222" s="3">
        <v>26.213737869262694</v>
      </c>
    </row>
    <row r="14223" spans="1:2">
      <c r="A14223" s="2">
        <v>41769.876388888886</v>
      </c>
      <c r="B14223" s="3">
        <v>27.824227078755698</v>
      </c>
    </row>
    <row r="14224" spans="1:2">
      <c r="A14224" s="2">
        <v>41769.877083333333</v>
      </c>
      <c r="B14224" s="3">
        <v>28.90121695200602</v>
      </c>
    </row>
    <row r="14225" spans="1:2">
      <c r="A14225" s="2">
        <v>41769.87777777778</v>
      </c>
      <c r="B14225" s="3">
        <v>28.533986409505207</v>
      </c>
    </row>
    <row r="14226" spans="1:2">
      <c r="A14226" s="2">
        <v>41769.878472222219</v>
      </c>
      <c r="B14226" s="3">
        <v>19.837906996409099</v>
      </c>
    </row>
    <row r="14227" spans="1:2">
      <c r="A14227" s="2">
        <v>41769.879166666666</v>
      </c>
      <c r="B14227" s="3">
        <v>14.125496180852254</v>
      </c>
    </row>
    <row r="14228" spans="1:2">
      <c r="A14228" s="2">
        <v>41769.879861111112</v>
      </c>
      <c r="B14228" s="3">
        <v>8.3641383330027264</v>
      </c>
    </row>
    <row r="14229" spans="1:2">
      <c r="A14229" s="2">
        <v>41769.880555555559</v>
      </c>
      <c r="B14229" s="3">
        <v>12.006018463770548</v>
      </c>
    </row>
    <row r="14230" spans="1:2">
      <c r="A14230" s="2">
        <v>41769.881249999999</v>
      </c>
      <c r="B14230" s="3">
        <v>22.430225753784178</v>
      </c>
    </row>
    <row r="14231" spans="1:2">
      <c r="A14231" s="2">
        <v>41769.881944444445</v>
      </c>
      <c r="B14231" s="3">
        <v>8.323312028249104</v>
      </c>
    </row>
    <row r="14232" spans="1:2">
      <c r="A14232" s="2">
        <v>41769.882638888892</v>
      </c>
      <c r="B14232" s="3">
        <v>5.8969993591308594</v>
      </c>
    </row>
    <row r="14233" spans="1:2">
      <c r="A14233" s="2">
        <v>41769.883333333331</v>
      </c>
      <c r="B14233" s="3">
        <v>6.1374978542327883</v>
      </c>
    </row>
    <row r="14234" spans="1:2">
      <c r="A14234" s="2">
        <v>41769.884027777778</v>
      </c>
      <c r="B14234" s="3">
        <v>-1.6064802487691243</v>
      </c>
    </row>
    <row r="14235" spans="1:2">
      <c r="A14235" s="2">
        <v>41769.884722222225</v>
      </c>
      <c r="B14235" s="3">
        <v>-7.9478474299112953</v>
      </c>
    </row>
    <row r="14236" spans="1:2">
      <c r="A14236" s="2">
        <v>41769.885416666664</v>
      </c>
      <c r="B14236" s="3">
        <v>-16.987766059239707</v>
      </c>
    </row>
    <row r="14237" spans="1:2">
      <c r="A14237" s="2">
        <v>41769.886111111111</v>
      </c>
      <c r="B14237" s="3">
        <v>-21.567268244425456</v>
      </c>
    </row>
    <row r="14238" spans="1:2">
      <c r="A14238" s="2">
        <v>41769.886805555558</v>
      </c>
      <c r="B14238" s="3">
        <v>-17.500811258951824</v>
      </c>
    </row>
    <row r="14239" spans="1:2">
      <c r="A14239" s="2">
        <v>41769.887499999997</v>
      </c>
      <c r="B14239" s="3">
        <v>-19.95790918668111</v>
      </c>
    </row>
    <row r="14240" spans="1:2">
      <c r="A14240" s="2">
        <v>41769.888194444444</v>
      </c>
      <c r="B14240" s="3">
        <v>-12.60722573598226</v>
      </c>
    </row>
    <row r="14241" spans="1:2">
      <c r="A14241" s="2">
        <v>41769.888888888891</v>
      </c>
      <c r="B14241" s="3">
        <v>-12.117609341939291</v>
      </c>
    </row>
    <row r="14242" spans="1:2">
      <c r="A14242" s="2">
        <v>41769.88958333333</v>
      </c>
      <c r="B14242" s="3">
        <v>-12.305370966593424</v>
      </c>
    </row>
    <row r="14243" spans="1:2">
      <c r="A14243" s="2">
        <v>41769.890277777777</v>
      </c>
      <c r="B14243" s="3">
        <v>-16.670151106516521</v>
      </c>
    </row>
    <row r="14244" spans="1:2">
      <c r="A14244" s="2">
        <v>41769.890972222223</v>
      </c>
      <c r="B14244" s="3">
        <v>-17.745791498819987</v>
      </c>
    </row>
    <row r="14245" spans="1:2">
      <c r="A14245" s="2">
        <v>41769.89166666667</v>
      </c>
      <c r="B14245" s="3">
        <v>-21.668771425882976</v>
      </c>
    </row>
    <row r="14246" spans="1:2">
      <c r="A14246" s="2">
        <v>41769.892361111109</v>
      </c>
      <c r="B14246" s="3">
        <v>-18.871260325113933</v>
      </c>
    </row>
    <row r="14247" spans="1:2">
      <c r="A14247" s="2">
        <v>41769.893055555556</v>
      </c>
      <c r="B14247" s="3">
        <v>-13.648493957519531</v>
      </c>
    </row>
    <row r="14248" spans="1:2">
      <c r="A14248" s="2">
        <v>41769.893750000003</v>
      </c>
      <c r="B14248" s="3">
        <v>-11.820197677612304</v>
      </c>
    </row>
    <row r="14249" spans="1:2">
      <c r="A14249" s="2">
        <v>41769.894444444442</v>
      </c>
      <c r="B14249" s="3">
        <v>-16.058548355102538</v>
      </c>
    </row>
    <row r="14250" spans="1:2">
      <c r="A14250" s="2">
        <v>41769.895138888889</v>
      </c>
      <c r="B14250" s="3">
        <v>-12.057764053344727</v>
      </c>
    </row>
    <row r="14251" spans="1:2">
      <c r="A14251" s="2">
        <v>41769.895833333336</v>
      </c>
      <c r="B14251" s="3">
        <v>-6.0134820302327476</v>
      </c>
    </row>
    <row r="14252" spans="1:2">
      <c r="A14252" s="2">
        <v>41769.896527777775</v>
      </c>
      <c r="B14252" s="3">
        <v>-1.6809622446695964</v>
      </c>
    </row>
    <row r="14253" spans="1:2">
      <c r="A14253" s="2">
        <v>41769.897222222222</v>
      </c>
      <c r="B14253" s="3">
        <v>-0.82003046671549484</v>
      </c>
    </row>
    <row r="14254" spans="1:2">
      <c r="A14254" s="2">
        <v>41769.897916666669</v>
      </c>
      <c r="B14254" s="3">
        <v>-2.4382228851318359</v>
      </c>
    </row>
    <row r="14255" spans="1:2">
      <c r="A14255" s="2">
        <v>41769.898611111108</v>
      </c>
      <c r="B14255" s="3">
        <v>-3.9736239115397134</v>
      </c>
    </row>
    <row r="14256" spans="1:2">
      <c r="A14256" s="2">
        <v>41769.899305555555</v>
      </c>
      <c r="B14256" s="3">
        <v>-2.3744794209798177</v>
      </c>
    </row>
    <row r="14257" spans="1:2">
      <c r="A14257" s="2">
        <v>41769.9</v>
      </c>
      <c r="B14257" s="3">
        <v>-2.2826985677083331</v>
      </c>
    </row>
    <row r="14258" spans="1:2">
      <c r="A14258" s="2">
        <v>41769.900694444441</v>
      </c>
      <c r="B14258" s="3">
        <v>-2.2190578460693358</v>
      </c>
    </row>
    <row r="14259" spans="1:2">
      <c r="A14259" s="2">
        <v>41769.901388888888</v>
      </c>
      <c r="B14259" s="3">
        <v>0.42282943725585936</v>
      </c>
    </row>
    <row r="14260" spans="1:2">
      <c r="A14260" s="2">
        <v>41769.902083333334</v>
      </c>
      <c r="B14260" s="3">
        <v>3.4974965413411456</v>
      </c>
    </row>
    <row r="14261" spans="1:2">
      <c r="A14261" s="2">
        <v>41769.902777777781</v>
      </c>
      <c r="B14261" s="3">
        <v>1.9850190480550129</v>
      </c>
    </row>
    <row r="14262" spans="1:2">
      <c r="A14262" s="2">
        <v>41769.90347222222</v>
      </c>
      <c r="B14262" s="3">
        <v>4.7114170074462889</v>
      </c>
    </row>
    <row r="14263" spans="1:2">
      <c r="A14263" s="2">
        <v>41769.904166666667</v>
      </c>
      <c r="B14263" s="3">
        <v>11.46498769124349</v>
      </c>
    </row>
    <row r="14264" spans="1:2">
      <c r="A14264" s="2">
        <v>41769.904861111114</v>
      </c>
      <c r="B14264" s="3">
        <v>8.6340316772460941</v>
      </c>
    </row>
    <row r="14265" spans="1:2">
      <c r="A14265" s="2">
        <v>41769.905555555553</v>
      </c>
      <c r="B14265" s="3">
        <v>4.9657564798990883</v>
      </c>
    </row>
    <row r="14266" spans="1:2">
      <c r="A14266" s="2">
        <v>41769.90625</v>
      </c>
      <c r="B14266" s="3">
        <v>7.9476034800211588</v>
      </c>
    </row>
    <row r="14267" spans="1:2">
      <c r="A14267" s="2">
        <v>41769.906944444447</v>
      </c>
      <c r="B14267" s="3">
        <v>10.447439193725586</v>
      </c>
    </row>
    <row r="14268" spans="1:2">
      <c r="A14268" s="2">
        <v>41769.907638888886</v>
      </c>
      <c r="B14268" s="3">
        <v>15.398569997151693</v>
      </c>
    </row>
    <row r="14269" spans="1:2">
      <c r="A14269" s="2">
        <v>41769.908333333333</v>
      </c>
      <c r="B14269" s="3">
        <v>14.655002339680989</v>
      </c>
    </row>
    <row r="14270" spans="1:2">
      <c r="A14270" s="2">
        <v>41769.90902777778</v>
      </c>
      <c r="B14270" s="3">
        <v>15.777017084757487</v>
      </c>
    </row>
    <row r="14271" spans="1:2">
      <c r="A14271" s="2">
        <v>41769.909722222219</v>
      </c>
      <c r="B14271" s="3">
        <v>19.972868474324546</v>
      </c>
    </row>
    <row r="14272" spans="1:2">
      <c r="A14272" s="2">
        <v>41769.910416666666</v>
      </c>
      <c r="B14272" s="3">
        <v>17.372915267944336</v>
      </c>
    </row>
    <row r="14273" spans="1:2">
      <c r="A14273" s="2">
        <v>41769.911111111112</v>
      </c>
      <c r="B14273" s="3">
        <v>1.0721237182617187</v>
      </c>
    </row>
    <row r="14274" spans="1:2">
      <c r="A14274" s="2">
        <v>41769.911805555559</v>
      </c>
      <c r="B14274" s="3">
        <v>-0.52913258870442703</v>
      </c>
    </row>
    <row r="14275" spans="1:2">
      <c r="A14275" s="2">
        <v>41769.912499999999</v>
      </c>
      <c r="B14275" s="3">
        <v>-3.0996462504069009</v>
      </c>
    </row>
    <row r="14276" spans="1:2">
      <c r="A14276" s="2">
        <v>41769.913194444445</v>
      </c>
      <c r="B14276" s="3">
        <v>-6.957865524291992</v>
      </c>
    </row>
    <row r="14277" spans="1:2">
      <c r="A14277" s="2">
        <v>41769.913888888892</v>
      </c>
      <c r="B14277" s="3">
        <v>-11.273806762695312</v>
      </c>
    </row>
    <row r="14278" spans="1:2">
      <c r="A14278" s="2">
        <v>41769.914583333331</v>
      </c>
      <c r="B14278" s="3">
        <v>-13.792074076334636</v>
      </c>
    </row>
    <row r="14279" spans="1:2">
      <c r="A14279" s="2">
        <v>41769.915277777778</v>
      </c>
      <c r="B14279" s="3">
        <v>-12.636814244588216</v>
      </c>
    </row>
    <row r="14280" spans="1:2">
      <c r="A14280" s="2">
        <v>41769.915972222225</v>
      </c>
      <c r="B14280" s="3">
        <v>-22.204637654622395</v>
      </c>
    </row>
    <row r="14281" spans="1:2">
      <c r="A14281" s="2">
        <v>41769.916666666664</v>
      </c>
      <c r="B14281" s="3">
        <v>-22.214146423339844</v>
      </c>
    </row>
    <row r="14282" spans="1:2">
      <c r="A14282" s="2">
        <v>41769.917361111111</v>
      </c>
      <c r="B14282" s="3">
        <v>-26.557145818074545</v>
      </c>
    </row>
    <row r="14283" spans="1:2">
      <c r="A14283" s="2">
        <v>41769.918055555558</v>
      </c>
      <c r="B14283" s="3">
        <v>-29.168394088745117</v>
      </c>
    </row>
    <row r="14284" spans="1:2">
      <c r="A14284" s="2">
        <v>41769.918749999997</v>
      </c>
      <c r="B14284" s="3">
        <v>-25.645455932617189</v>
      </c>
    </row>
    <row r="14285" spans="1:2">
      <c r="A14285" s="2">
        <v>41769.919444444444</v>
      </c>
      <c r="B14285" s="3">
        <v>-26.765593465169271</v>
      </c>
    </row>
    <row r="14286" spans="1:2">
      <c r="A14286" s="2">
        <v>41769.920138888891</v>
      </c>
      <c r="B14286" s="3">
        <v>-25.870826594034831</v>
      </c>
    </row>
    <row r="14287" spans="1:2">
      <c r="A14287" s="2">
        <v>41769.92083333333</v>
      </c>
      <c r="B14287" s="3">
        <v>-24.064905166625977</v>
      </c>
    </row>
    <row r="14288" spans="1:2">
      <c r="A14288" s="2">
        <v>41769.921527777777</v>
      </c>
      <c r="B14288" s="3">
        <v>-17.14738235473633</v>
      </c>
    </row>
    <row r="14289" spans="1:2">
      <c r="A14289" s="2">
        <v>41769.922222222223</v>
      </c>
      <c r="B14289" s="3">
        <v>-20.45197893778483</v>
      </c>
    </row>
    <row r="14290" spans="1:2">
      <c r="A14290" s="2">
        <v>41769.92291666667</v>
      </c>
      <c r="B14290" s="3">
        <v>-21.993393452962241</v>
      </c>
    </row>
    <row r="14291" spans="1:2">
      <c r="A14291" s="2">
        <v>41769.923611111109</v>
      </c>
      <c r="B14291" s="3">
        <v>-13.565792719523111</v>
      </c>
    </row>
    <row r="14292" spans="1:2">
      <c r="A14292" s="2">
        <v>41769.924305555556</v>
      </c>
      <c r="B14292" s="3">
        <v>-9.4777718861897782</v>
      </c>
    </row>
    <row r="14293" spans="1:2">
      <c r="A14293" s="2">
        <v>41769.925000000003</v>
      </c>
      <c r="B14293" s="3">
        <v>-12.567057418823243</v>
      </c>
    </row>
    <row r="14294" spans="1:2">
      <c r="A14294" s="2">
        <v>41769.925694444442</v>
      </c>
      <c r="B14294" s="3">
        <v>-9.8590738932291675</v>
      </c>
    </row>
    <row r="14295" spans="1:2">
      <c r="A14295" s="2">
        <v>41769.926388888889</v>
      </c>
      <c r="B14295" s="3">
        <v>-3.1489187876383462</v>
      </c>
    </row>
    <row r="14296" spans="1:2">
      <c r="A14296" s="2">
        <v>41769.927083333336</v>
      </c>
      <c r="B14296" s="3">
        <v>-0.137847900390625</v>
      </c>
    </row>
    <row r="14297" spans="1:2">
      <c r="A14297" s="2">
        <v>41769.927777777775</v>
      </c>
      <c r="B14297" s="3">
        <v>7.0249949137369789</v>
      </c>
    </row>
    <row r="14298" spans="1:2">
      <c r="A14298" s="2">
        <v>41769.928472222222</v>
      </c>
      <c r="B14298" s="3">
        <v>8.724162673950195</v>
      </c>
    </row>
    <row r="14299" spans="1:2">
      <c r="A14299" s="2">
        <v>41769.929166666669</v>
      </c>
      <c r="B14299" s="3">
        <v>5.2603691101074217</v>
      </c>
    </row>
    <row r="14300" spans="1:2">
      <c r="A14300" s="2">
        <v>41769.929861111108</v>
      </c>
      <c r="B14300" s="3">
        <v>-1.5419041951497396</v>
      </c>
    </row>
    <row r="14301" spans="1:2">
      <c r="A14301" s="2">
        <v>41769.930555555555</v>
      </c>
      <c r="B14301" s="3">
        <v>-0.95325063069661453</v>
      </c>
    </row>
    <row r="14302" spans="1:2">
      <c r="A14302" s="2">
        <v>41769.931250000001</v>
      </c>
      <c r="B14302" s="3">
        <v>-2.4589753468831379</v>
      </c>
    </row>
    <row r="14303" spans="1:2">
      <c r="A14303" s="2">
        <v>41769.931944444441</v>
      </c>
      <c r="B14303" s="3">
        <v>0.71546185811360674</v>
      </c>
    </row>
    <row r="14304" spans="1:2">
      <c r="A14304" s="2">
        <v>41769.932638888888</v>
      </c>
      <c r="B14304" s="3">
        <v>-3.1682573954264321</v>
      </c>
    </row>
    <row r="14305" spans="1:2">
      <c r="A14305" s="2">
        <v>41769.933333333334</v>
      </c>
      <c r="B14305" s="3">
        <v>-4.4618404388427733</v>
      </c>
    </row>
    <row r="14306" spans="1:2">
      <c r="A14306" s="2">
        <v>41769.934027777781</v>
      </c>
      <c r="B14306" s="3">
        <v>-1.0242070515950521</v>
      </c>
    </row>
    <row r="14307" spans="1:2">
      <c r="A14307" s="2">
        <v>41769.93472222222</v>
      </c>
      <c r="B14307" s="3">
        <v>-1.8198234558105468</v>
      </c>
    </row>
    <row r="14308" spans="1:2">
      <c r="A14308" s="2">
        <v>41769.935416666667</v>
      </c>
      <c r="B14308" s="3">
        <v>-0.25122591654459636</v>
      </c>
    </row>
    <row r="14309" spans="1:2">
      <c r="A14309" s="2">
        <v>41769.936111111114</v>
      </c>
      <c r="B14309" s="3">
        <v>1.6500915527343749</v>
      </c>
    </row>
    <row r="14310" spans="1:2">
      <c r="A14310" s="2">
        <v>41769.936805555553</v>
      </c>
      <c r="B14310" s="3">
        <v>7.9412975311279297</v>
      </c>
    </row>
    <row r="14311" spans="1:2">
      <c r="A14311" s="2">
        <v>41769.9375</v>
      </c>
      <c r="B14311" s="3">
        <v>6.1305540720621741</v>
      </c>
    </row>
    <row r="14312" spans="1:2">
      <c r="A14312" s="2">
        <v>41769.938194444447</v>
      </c>
      <c r="B14312" s="3">
        <v>7.6595539093017582</v>
      </c>
    </row>
    <row r="14313" spans="1:2">
      <c r="A14313" s="2">
        <v>41769.938888888886</v>
      </c>
      <c r="B14313" s="3">
        <v>12.826196797688802</v>
      </c>
    </row>
    <row r="14314" spans="1:2">
      <c r="A14314" s="2">
        <v>41769.939583333333</v>
      </c>
      <c r="B14314" s="3">
        <v>18.834005482991536</v>
      </c>
    </row>
    <row r="14315" spans="1:2">
      <c r="A14315" s="2">
        <v>41769.94027777778</v>
      </c>
      <c r="B14315" s="3">
        <v>17.452138455708823</v>
      </c>
    </row>
    <row r="14316" spans="1:2">
      <c r="A14316" s="2">
        <v>41769.940972222219</v>
      </c>
      <c r="B14316" s="3">
        <v>16.218755340576173</v>
      </c>
    </row>
    <row r="14317" spans="1:2">
      <c r="A14317" s="2">
        <v>41769.941666666666</v>
      </c>
      <c r="B14317" s="3">
        <v>20.141624800364177</v>
      </c>
    </row>
    <row r="14318" spans="1:2">
      <c r="A14318" s="2">
        <v>41769.942361111112</v>
      </c>
      <c r="B14318" s="3">
        <v>24.49751262664795</v>
      </c>
    </row>
    <row r="14319" spans="1:2">
      <c r="A14319" s="2">
        <v>41769.943055555559</v>
      </c>
      <c r="B14319" s="3">
        <v>29.556058883666992</v>
      </c>
    </row>
    <row r="14320" spans="1:2">
      <c r="A14320" s="2">
        <v>41769.943749999999</v>
      </c>
      <c r="B14320" s="3">
        <v>25.460886764526368</v>
      </c>
    </row>
    <row r="14321" spans="1:2">
      <c r="A14321" s="2">
        <v>41769.944444444445</v>
      </c>
      <c r="B14321" s="3">
        <v>21.194879531860352</v>
      </c>
    </row>
    <row r="14322" spans="1:2">
      <c r="A14322" s="2">
        <v>41769.945138888892</v>
      </c>
      <c r="B14322" s="3">
        <v>22.18704261779785</v>
      </c>
    </row>
    <row r="14323" spans="1:2">
      <c r="A14323" s="2">
        <v>41769.945833333331</v>
      </c>
      <c r="B14323" s="3">
        <v>24.936845525105795</v>
      </c>
    </row>
    <row r="14324" spans="1:2">
      <c r="A14324" s="2">
        <v>41769.946527777778</v>
      </c>
      <c r="B14324" s="3">
        <v>23.332151730855305</v>
      </c>
    </row>
    <row r="14325" spans="1:2">
      <c r="A14325" s="2">
        <v>41769.947222222225</v>
      </c>
      <c r="B14325" s="3">
        <v>18.828349749247234</v>
      </c>
    </row>
    <row r="14326" spans="1:2">
      <c r="A14326" s="2">
        <v>41769.947916666664</v>
      </c>
      <c r="B14326" s="3">
        <v>19.266836547851561</v>
      </c>
    </row>
    <row r="14327" spans="1:2">
      <c r="A14327" s="2">
        <v>41769.948611111111</v>
      </c>
      <c r="B14327" s="3">
        <v>15.991161155700684</v>
      </c>
    </row>
    <row r="14328" spans="1:2">
      <c r="A14328" s="2">
        <v>41769.949305555558</v>
      </c>
      <c r="B14328" s="3">
        <v>18.911666774749754</v>
      </c>
    </row>
    <row r="14329" spans="1:2">
      <c r="A14329" s="2">
        <v>41769.949999999997</v>
      </c>
      <c r="B14329" s="3">
        <v>9.6235564867655441</v>
      </c>
    </row>
    <row r="14330" spans="1:2">
      <c r="A14330" s="2">
        <v>41769.950694444444</v>
      </c>
      <c r="B14330" s="3">
        <v>9.6369084040323898</v>
      </c>
    </row>
    <row r="14331" spans="1:2">
      <c r="A14331" s="2">
        <v>41769.951388888891</v>
      </c>
      <c r="B14331" s="3">
        <v>13.829120286305745</v>
      </c>
    </row>
    <row r="14332" spans="1:2">
      <c r="A14332" s="2">
        <v>41769.95208333333</v>
      </c>
      <c r="B14332" s="3">
        <v>14.852238305409749</v>
      </c>
    </row>
    <row r="14333" spans="1:2">
      <c r="A14333" s="2">
        <v>41769.952777777777</v>
      </c>
      <c r="B14333" s="3">
        <v>13.190533447265626</v>
      </c>
    </row>
    <row r="14334" spans="1:2">
      <c r="A14334" s="2">
        <v>41769.953472222223</v>
      </c>
      <c r="B14334" s="3">
        <v>9.393471304575602</v>
      </c>
    </row>
    <row r="14335" spans="1:2">
      <c r="A14335" s="2">
        <v>41769.95416666667</v>
      </c>
      <c r="B14335" s="3">
        <v>11.568431186676026</v>
      </c>
    </row>
    <row r="14336" spans="1:2">
      <c r="A14336" s="2">
        <v>41769.954861111109</v>
      </c>
      <c r="B14336" s="3">
        <v>13.795566463470459</v>
      </c>
    </row>
    <row r="14337" spans="1:2">
      <c r="A14337" s="2">
        <v>41769.955555555556</v>
      </c>
      <c r="B14337" s="3">
        <v>12.316662947336832</v>
      </c>
    </row>
    <row r="14338" spans="1:2">
      <c r="A14338" s="2">
        <v>41769.956250000003</v>
      </c>
      <c r="B14338" s="3">
        <v>7.9338674545288086</v>
      </c>
    </row>
    <row r="14339" spans="1:2">
      <c r="A14339" s="2">
        <v>41769.956944444442</v>
      </c>
      <c r="B14339" s="3">
        <v>14.257758140563965</v>
      </c>
    </row>
    <row r="14340" spans="1:2">
      <c r="A14340" s="2">
        <v>41769.957638888889</v>
      </c>
      <c r="B14340" s="3">
        <v>10.509160200754801</v>
      </c>
    </row>
    <row r="14341" spans="1:2">
      <c r="A14341" s="2">
        <v>41769.958333333336</v>
      </c>
      <c r="B14341" s="3">
        <v>13.190120220184326</v>
      </c>
    </row>
    <row r="14342" spans="1:2">
      <c r="A14342" s="2">
        <v>41769.959027777775</v>
      </c>
      <c r="B14342" s="3">
        <v>4.4514692306518553</v>
      </c>
    </row>
    <row r="14343" spans="1:2">
      <c r="A14343" s="2">
        <v>41769.959722222222</v>
      </c>
      <c r="B14343" s="3">
        <v>4.1487543106079103</v>
      </c>
    </row>
    <row r="14344" spans="1:2">
      <c r="A14344" s="2">
        <v>41769.960416666669</v>
      </c>
      <c r="B14344" s="3">
        <v>5.7761412938435877</v>
      </c>
    </row>
    <row r="14345" spans="1:2">
      <c r="A14345" s="2">
        <v>41769.961111111108</v>
      </c>
      <c r="B14345" s="3">
        <v>5.2976575851440426</v>
      </c>
    </row>
    <row r="14346" spans="1:2">
      <c r="A14346" s="2">
        <v>41769.961805555555</v>
      </c>
      <c r="B14346" s="3">
        <v>3.370376777648926</v>
      </c>
    </row>
    <row r="14347" spans="1:2">
      <c r="A14347" s="2">
        <v>41769.962500000001</v>
      </c>
      <c r="B14347" s="3">
        <v>10.468325837453206</v>
      </c>
    </row>
    <row r="14348" spans="1:2">
      <c r="A14348" s="2">
        <v>41769.963194444441</v>
      </c>
      <c r="B14348" s="3">
        <v>13.716773700714111</v>
      </c>
    </row>
    <row r="14349" spans="1:2">
      <c r="A14349" s="2">
        <v>41769.963888888888</v>
      </c>
      <c r="B14349" s="3">
        <v>11.927774651845295</v>
      </c>
    </row>
    <row r="14350" spans="1:2">
      <c r="A14350" s="2">
        <v>41769.964583333334</v>
      </c>
      <c r="B14350" s="3">
        <v>10.552756436665852</v>
      </c>
    </row>
    <row r="14351" spans="1:2">
      <c r="A14351" s="2">
        <v>41769.965277777781</v>
      </c>
      <c r="B14351" s="3">
        <v>9.392440096537273</v>
      </c>
    </row>
    <row r="14352" spans="1:2">
      <c r="A14352" s="2">
        <v>41769.96597222222</v>
      </c>
      <c r="B14352" s="3">
        <v>8.5777572949727379</v>
      </c>
    </row>
    <row r="14353" spans="1:2">
      <c r="A14353" s="2">
        <v>41769.966666666667</v>
      </c>
      <c r="B14353" s="3">
        <v>11.062471548716227</v>
      </c>
    </row>
    <row r="14354" spans="1:2">
      <c r="A14354" s="2">
        <v>41769.967361111114</v>
      </c>
      <c r="B14354" s="3">
        <v>14.288518842061361</v>
      </c>
    </row>
    <row r="14355" spans="1:2">
      <c r="A14355" s="2">
        <v>41769.968055555553</v>
      </c>
      <c r="B14355" s="3">
        <v>11.946075185139973</v>
      </c>
    </row>
    <row r="14356" spans="1:2">
      <c r="A14356" s="2">
        <v>41769.96875</v>
      </c>
      <c r="B14356" s="3">
        <v>12.613443120320637</v>
      </c>
    </row>
    <row r="14357" spans="1:2">
      <c r="A14357" s="2">
        <v>41769.969444444447</v>
      </c>
      <c r="B14357" s="3">
        <v>5.5702735265096033</v>
      </c>
    </row>
    <row r="14358" spans="1:2">
      <c r="A14358" s="2">
        <v>41769.970138888886</v>
      </c>
      <c r="B14358" s="3">
        <v>5.8753979365030924</v>
      </c>
    </row>
    <row r="14359" spans="1:2">
      <c r="A14359" s="2">
        <v>41769.970833333333</v>
      </c>
      <c r="B14359" s="3">
        <v>5.6743352254231771</v>
      </c>
    </row>
    <row r="14360" spans="1:2">
      <c r="A14360" s="2">
        <v>41769.97152777778</v>
      </c>
      <c r="B14360" s="3">
        <v>-0.36033624013264975</v>
      </c>
    </row>
    <row r="14361" spans="1:2">
      <c r="A14361" s="2">
        <v>41769.972222222219</v>
      </c>
      <c r="B14361" s="3">
        <v>6.0017473220825197</v>
      </c>
    </row>
    <row r="14362" spans="1:2">
      <c r="A14362" s="2">
        <v>41769.972916666666</v>
      </c>
      <c r="B14362" s="3">
        <v>4.9701096216837568</v>
      </c>
    </row>
    <row r="14363" spans="1:2">
      <c r="A14363" s="2">
        <v>41769.973611111112</v>
      </c>
      <c r="B14363" s="3">
        <v>4.8336805343627933</v>
      </c>
    </row>
    <row r="14364" spans="1:2">
      <c r="A14364" s="2">
        <v>41769.974305555559</v>
      </c>
      <c r="B14364" s="3">
        <v>7.4105904261271158</v>
      </c>
    </row>
    <row r="14365" spans="1:2">
      <c r="A14365" s="2">
        <v>41769.974999999999</v>
      </c>
      <c r="B14365" s="3">
        <v>10.499774869283041</v>
      </c>
    </row>
    <row r="14366" spans="1:2">
      <c r="A14366" s="2">
        <v>41769.975694444445</v>
      </c>
      <c r="B14366" s="3">
        <v>4.8615222295125324</v>
      </c>
    </row>
    <row r="14367" spans="1:2">
      <c r="A14367" s="2">
        <v>41769.976388888892</v>
      </c>
      <c r="B14367" s="3">
        <v>5.1962101618448893</v>
      </c>
    </row>
    <row r="14368" spans="1:2">
      <c r="A14368" s="2">
        <v>41769.977083333331</v>
      </c>
      <c r="B14368" s="3">
        <v>-6.2098884900410969</v>
      </c>
    </row>
    <row r="14369" spans="1:2">
      <c r="A14369" s="2">
        <v>41769.977777777778</v>
      </c>
      <c r="B14369" s="3">
        <v>7.3417798678080244</v>
      </c>
    </row>
    <row r="14370" spans="1:2">
      <c r="A14370" s="2">
        <v>41769.978472222225</v>
      </c>
      <c r="B14370" s="3">
        <v>4.9941344579060871</v>
      </c>
    </row>
    <row r="14371" spans="1:2">
      <c r="A14371" s="2">
        <v>41769.979166666664</v>
      </c>
      <c r="B14371" s="3">
        <v>-7.6707629521687828</v>
      </c>
    </row>
    <row r="14372" spans="1:2">
      <c r="A14372" s="2">
        <v>41769.979861111111</v>
      </c>
      <c r="B14372" s="3">
        <v>-6.9701517105102537</v>
      </c>
    </row>
    <row r="14373" spans="1:2">
      <c r="A14373" s="2">
        <v>41769.980555555558</v>
      </c>
      <c r="B14373" s="3">
        <v>-3.2264721552530924</v>
      </c>
    </row>
    <row r="14374" spans="1:2">
      <c r="A14374" s="2">
        <v>41769.981249999997</v>
      </c>
      <c r="B14374" s="3">
        <v>-4.430791664123535</v>
      </c>
    </row>
    <row r="14375" spans="1:2">
      <c r="A14375" s="2">
        <v>41769.981944444444</v>
      </c>
      <c r="B14375" s="3">
        <v>-3.990662892659505E-2</v>
      </c>
    </row>
    <row r="14376" spans="1:2">
      <c r="A14376" s="2">
        <v>41769.982638888891</v>
      </c>
      <c r="B14376" s="3">
        <v>-1.5554920832316081</v>
      </c>
    </row>
    <row r="14377" spans="1:2">
      <c r="A14377" s="2">
        <v>41769.98333333333</v>
      </c>
      <c r="B14377" s="3">
        <v>2.3383713404337567</v>
      </c>
    </row>
    <row r="14378" spans="1:2">
      <c r="A14378" s="2">
        <v>41769.984027777777</v>
      </c>
      <c r="B14378" s="3">
        <v>7.1663778305053709</v>
      </c>
    </row>
    <row r="14379" spans="1:2">
      <c r="A14379" s="2">
        <v>41769.984722222223</v>
      </c>
      <c r="B14379" s="3">
        <v>4.6264239629109705</v>
      </c>
    </row>
    <row r="14380" spans="1:2">
      <c r="A14380" s="2">
        <v>41769.98541666667</v>
      </c>
      <c r="B14380" s="3">
        <v>6.7181226730346681</v>
      </c>
    </row>
    <row r="14381" spans="1:2">
      <c r="A14381" s="2">
        <v>41769.986111111109</v>
      </c>
      <c r="B14381" s="3">
        <v>8.7349445978800464</v>
      </c>
    </row>
    <row r="14382" spans="1:2">
      <c r="A14382" s="2">
        <v>41769.986805555556</v>
      </c>
      <c r="B14382" s="3">
        <v>11.422069406509399</v>
      </c>
    </row>
    <row r="14383" spans="1:2">
      <c r="A14383" s="2">
        <v>41769.987500000003</v>
      </c>
      <c r="B14383" s="3">
        <v>2.721277936299642</v>
      </c>
    </row>
    <row r="14384" spans="1:2">
      <c r="A14384" s="2">
        <v>41769.988194444442</v>
      </c>
      <c r="B14384" s="3">
        <v>1.126496966679891</v>
      </c>
    </row>
    <row r="14385" spans="1:2">
      <c r="A14385" s="2">
        <v>41769.988888888889</v>
      </c>
      <c r="B14385" s="3">
        <v>3.2658569812774658</v>
      </c>
    </row>
    <row r="14386" spans="1:2">
      <c r="A14386" s="2">
        <v>41769.989583333336</v>
      </c>
      <c r="B14386" s="3">
        <v>5.6509738127390543</v>
      </c>
    </row>
    <row r="14387" spans="1:2">
      <c r="A14387" s="2">
        <v>41769.990277777775</v>
      </c>
      <c r="B14387" s="3">
        <v>2.8578017552693686</v>
      </c>
    </row>
    <row r="14388" spans="1:2">
      <c r="A14388" s="2">
        <v>41769.990972222222</v>
      </c>
      <c r="B14388" s="3">
        <v>4.1415320714314783</v>
      </c>
    </row>
    <row r="14389" spans="1:2">
      <c r="A14389" s="2">
        <v>41769.991666666669</v>
      </c>
      <c r="B14389" s="3">
        <v>7.4650946299235024</v>
      </c>
    </row>
    <row r="14390" spans="1:2">
      <c r="A14390" s="2">
        <v>41769.992361111108</v>
      </c>
      <c r="B14390" s="3">
        <v>13.580755647023519</v>
      </c>
    </row>
    <row r="14391" spans="1:2">
      <c r="A14391" s="2">
        <v>41769.993055555555</v>
      </c>
      <c r="B14391" s="3">
        <v>14.857179387410481</v>
      </c>
    </row>
    <row r="14392" spans="1:2">
      <c r="A14392" s="2">
        <v>41769.993750000001</v>
      </c>
      <c r="B14392" s="3">
        <v>12.817592080434164</v>
      </c>
    </row>
    <row r="14393" spans="1:2">
      <c r="A14393" s="2">
        <v>41769.994444444441</v>
      </c>
      <c r="B14393" s="3">
        <v>11.529710133870443</v>
      </c>
    </row>
    <row r="14394" spans="1:2">
      <c r="A14394" s="2">
        <v>41769.995138888888</v>
      </c>
      <c r="B14394" s="3">
        <v>14.020320828755697</v>
      </c>
    </row>
    <row r="14395" spans="1:2">
      <c r="A14395" s="2">
        <v>41769.995833333334</v>
      </c>
      <c r="B14395" s="3">
        <v>7.1366984685262045</v>
      </c>
    </row>
    <row r="14396" spans="1:2">
      <c r="A14396" s="2">
        <v>41769.996527777781</v>
      </c>
      <c r="B14396" s="3">
        <v>2.8746093114217124</v>
      </c>
    </row>
    <row r="14397" spans="1:2">
      <c r="A14397" s="2">
        <v>41769.99722222222</v>
      </c>
      <c r="B14397" s="3">
        <v>5.7193769454956058</v>
      </c>
    </row>
    <row r="14398" spans="1:2">
      <c r="A14398" s="2">
        <v>41769.997916666667</v>
      </c>
      <c r="B14398" s="3">
        <v>0.68215745290120444</v>
      </c>
    </row>
    <row r="14399" spans="1:2">
      <c r="A14399" s="2">
        <v>41769.998611111114</v>
      </c>
      <c r="B14399" s="3">
        <v>-8.7832320531209316</v>
      </c>
    </row>
    <row r="14400" spans="1:2">
      <c r="A14400" s="2">
        <v>41769.999305555553</v>
      </c>
      <c r="B14400" s="3">
        <v>-17.640561358133951</v>
      </c>
    </row>
    <row r="14401" spans="1:2">
      <c r="A14401" s="2">
        <v>41770</v>
      </c>
      <c r="B14401" s="3">
        <v>-17.603925641377767</v>
      </c>
    </row>
    <row r="14402" spans="1:2">
      <c r="A14402" s="2">
        <v>41770.000694444447</v>
      </c>
      <c r="B14402" s="3">
        <v>-28.340389378865559</v>
      </c>
    </row>
    <row r="14403" spans="1:2">
      <c r="A14403" s="2">
        <v>41770.001388888886</v>
      </c>
      <c r="B14403" s="3">
        <v>-29.631476084391277</v>
      </c>
    </row>
    <row r="14404" spans="1:2">
      <c r="A14404" s="2">
        <v>41770.002083333333</v>
      </c>
      <c r="B14404" s="3">
        <v>-33.047504297892253</v>
      </c>
    </row>
    <row r="14405" spans="1:2">
      <c r="A14405" s="2">
        <v>41770.00277777778</v>
      </c>
      <c r="B14405" s="3">
        <v>-28.741770553588868</v>
      </c>
    </row>
    <row r="14406" spans="1:2">
      <c r="A14406" s="2">
        <v>41770.003472222219</v>
      </c>
      <c r="B14406" s="3">
        <v>-28.066818618774413</v>
      </c>
    </row>
    <row r="14407" spans="1:2">
      <c r="A14407" s="2">
        <v>41770.004166666666</v>
      </c>
      <c r="B14407" s="3">
        <v>-29.409457015991212</v>
      </c>
    </row>
    <row r="14408" spans="1:2">
      <c r="A14408" s="2">
        <v>41770.004861111112</v>
      </c>
      <c r="B14408" s="3">
        <v>-29.884378051757814</v>
      </c>
    </row>
    <row r="14409" spans="1:2">
      <c r="A14409" s="2">
        <v>41770.005555555559</v>
      </c>
      <c r="B14409" s="3">
        <v>-21.954663467407226</v>
      </c>
    </row>
    <row r="14410" spans="1:2">
      <c r="A14410" s="2">
        <v>41770.006249999999</v>
      </c>
      <c r="B14410" s="3">
        <v>-22.138710308074952</v>
      </c>
    </row>
    <row r="14411" spans="1:2">
      <c r="A14411" s="2">
        <v>41770.006944444445</v>
      </c>
      <c r="B14411" s="3">
        <v>-13.4983060836792</v>
      </c>
    </row>
    <row r="14412" spans="1:2">
      <c r="A14412" s="2">
        <v>41770.007638888892</v>
      </c>
      <c r="B14412" s="3">
        <v>-12.069130802154541</v>
      </c>
    </row>
    <row r="14413" spans="1:2">
      <c r="A14413" s="2">
        <v>41770.008333333331</v>
      </c>
      <c r="B14413" s="3">
        <v>-12.404296525319417</v>
      </c>
    </row>
    <row r="14414" spans="1:2">
      <c r="A14414" s="2">
        <v>41770.009027777778</v>
      </c>
      <c r="B14414" s="3">
        <v>-15.717651240030925</v>
      </c>
    </row>
    <row r="14415" spans="1:2">
      <c r="A14415" s="2">
        <v>41770.009722222225</v>
      </c>
      <c r="B14415" s="3">
        <v>-10.64005184173584</v>
      </c>
    </row>
    <row r="14416" spans="1:2">
      <c r="A14416" s="2">
        <v>41770.010416666664</v>
      </c>
      <c r="B14416" s="3">
        <v>-7.5816375096639002</v>
      </c>
    </row>
    <row r="14417" spans="1:2">
      <c r="A14417" s="2">
        <v>41770.011111111111</v>
      </c>
      <c r="B14417" s="3">
        <v>-10.307315635681153</v>
      </c>
    </row>
    <row r="14418" spans="1:2">
      <c r="A14418" s="2">
        <v>41770.011805555558</v>
      </c>
      <c r="B14418" s="3">
        <v>-18.025040785471599</v>
      </c>
    </row>
    <row r="14419" spans="1:2">
      <c r="A14419" s="2">
        <v>41770.012499999997</v>
      </c>
      <c r="B14419" s="3">
        <v>-14.405127302805584</v>
      </c>
    </row>
    <row r="14420" spans="1:2">
      <c r="A14420" s="2">
        <v>41770.013194444444</v>
      </c>
      <c r="B14420" s="3">
        <v>-17.224136543273925</v>
      </c>
    </row>
    <row r="14421" spans="1:2">
      <c r="A14421" s="2">
        <v>41770.013888888891</v>
      </c>
      <c r="B14421" s="3">
        <v>-15.715689277648925</v>
      </c>
    </row>
    <row r="14422" spans="1:2">
      <c r="A14422" s="2">
        <v>41770.01458333333</v>
      </c>
      <c r="B14422" s="3">
        <v>-10.139499219258626</v>
      </c>
    </row>
    <row r="14423" spans="1:2">
      <c r="A14423" s="2">
        <v>41770.015277777777</v>
      </c>
      <c r="B14423" s="3">
        <v>-8.3258722623189296</v>
      </c>
    </row>
    <row r="14424" spans="1:2">
      <c r="A14424" s="2">
        <v>41770.015972222223</v>
      </c>
      <c r="B14424" s="3">
        <v>-8.6181778192520149</v>
      </c>
    </row>
    <row r="14425" spans="1:2">
      <c r="A14425" s="2">
        <v>41770.01666666667</v>
      </c>
      <c r="B14425" s="3">
        <v>2.6016088326772054E-2</v>
      </c>
    </row>
    <row r="14426" spans="1:2">
      <c r="A14426" s="2">
        <v>41770.017361111109</v>
      </c>
      <c r="B14426" s="3">
        <v>0.32164897918701174</v>
      </c>
    </row>
    <row r="14427" spans="1:2">
      <c r="A14427" s="2">
        <v>41770.018055555556</v>
      </c>
      <c r="B14427" s="3">
        <v>4.945103673140208</v>
      </c>
    </row>
    <row r="14428" spans="1:2">
      <c r="A14428" s="2">
        <v>41770.018750000003</v>
      </c>
      <c r="B14428" s="3">
        <v>6.5428859233856205</v>
      </c>
    </row>
    <row r="14429" spans="1:2">
      <c r="A14429" s="2">
        <v>41770.019444444442</v>
      </c>
      <c r="B14429" s="3">
        <v>10.256966201464335</v>
      </c>
    </row>
    <row r="14430" spans="1:2">
      <c r="A14430" s="2">
        <v>41770.020138888889</v>
      </c>
      <c r="B14430" s="3">
        <v>12.753813489278157</v>
      </c>
    </row>
    <row r="14431" spans="1:2">
      <c r="A14431" s="2">
        <v>41770.020833333336</v>
      </c>
      <c r="B14431" s="3">
        <v>15.275118192036947</v>
      </c>
    </row>
    <row r="14432" spans="1:2">
      <c r="A14432" s="2">
        <v>41770.021527777775</v>
      </c>
      <c r="B14432" s="3">
        <v>18.276991685231526</v>
      </c>
    </row>
    <row r="14433" spans="1:2">
      <c r="A14433" s="2">
        <v>41770.022222222222</v>
      </c>
      <c r="B14433" s="3">
        <v>23.629842821756998</v>
      </c>
    </row>
    <row r="14434" spans="1:2">
      <c r="A14434" s="2">
        <v>41770.022916666669</v>
      </c>
      <c r="B14434" s="3">
        <v>21.187364514668783</v>
      </c>
    </row>
    <row r="14435" spans="1:2">
      <c r="A14435" s="2">
        <v>41770.023611111108</v>
      </c>
      <c r="B14435" s="3">
        <v>21.04440097808838</v>
      </c>
    </row>
    <row r="14436" spans="1:2">
      <c r="A14436" s="2">
        <v>41770.024305555555</v>
      </c>
      <c r="B14436" s="3">
        <v>26.466996256510416</v>
      </c>
    </row>
    <row r="14437" spans="1:2">
      <c r="A14437" s="2">
        <v>41770.025000000001</v>
      </c>
      <c r="B14437" s="3">
        <v>25.002443313598633</v>
      </c>
    </row>
    <row r="14438" spans="1:2">
      <c r="A14438" s="2">
        <v>41770.025694444441</v>
      </c>
      <c r="B14438" s="3">
        <v>27.273634719848634</v>
      </c>
    </row>
    <row r="14439" spans="1:2">
      <c r="A14439" s="2">
        <v>41770.026388888888</v>
      </c>
      <c r="B14439" s="3">
        <v>25.332329686482748</v>
      </c>
    </row>
    <row r="14440" spans="1:2">
      <c r="A14440" s="2">
        <v>41770.027083333334</v>
      </c>
      <c r="B14440" s="3">
        <v>20.767446645100911</v>
      </c>
    </row>
    <row r="14441" spans="1:2">
      <c r="A14441" s="2">
        <v>41770.027777777781</v>
      </c>
      <c r="B14441" s="3">
        <v>21.857230313618977</v>
      </c>
    </row>
    <row r="14442" spans="1:2">
      <c r="A14442" s="2">
        <v>41770.02847222222</v>
      </c>
      <c r="B14442" s="3">
        <v>22.70779981613159</v>
      </c>
    </row>
    <row r="14443" spans="1:2">
      <c r="A14443" s="2">
        <v>41770.029166666667</v>
      </c>
      <c r="B14443" s="3">
        <v>11.446175130208333</v>
      </c>
    </row>
    <row r="14444" spans="1:2">
      <c r="A14444" s="2">
        <v>41770.029861111114</v>
      </c>
      <c r="B14444" s="3">
        <v>11.004088910420736</v>
      </c>
    </row>
    <row r="14445" spans="1:2">
      <c r="A14445" s="2">
        <v>41770.030555555553</v>
      </c>
      <c r="B14445" s="3">
        <v>14.806969102223714</v>
      </c>
    </row>
    <row r="14446" spans="1:2">
      <c r="A14446" s="2">
        <v>41770.03125</v>
      </c>
      <c r="B14446" s="3">
        <v>15.581352488199871</v>
      </c>
    </row>
    <row r="14447" spans="1:2">
      <c r="A14447" s="2">
        <v>41770.031944444447</v>
      </c>
      <c r="B14447" s="3">
        <v>14.153431638081868</v>
      </c>
    </row>
    <row r="14448" spans="1:2">
      <c r="A14448" s="2">
        <v>41770.032638888886</v>
      </c>
      <c r="B14448" s="3">
        <v>13.759082698822022</v>
      </c>
    </row>
    <row r="14449" spans="1:2">
      <c r="A14449" s="2">
        <v>41770.033333333333</v>
      </c>
      <c r="B14449" s="3">
        <v>15.027921199798584</v>
      </c>
    </row>
    <row r="14450" spans="1:2">
      <c r="A14450" s="2">
        <v>41770.03402777778</v>
      </c>
      <c r="B14450" s="3">
        <v>16.935422420501709</v>
      </c>
    </row>
    <row r="14451" spans="1:2">
      <c r="A14451" s="2">
        <v>41770.034722222219</v>
      </c>
      <c r="B14451" s="3">
        <v>9.1651900053024296</v>
      </c>
    </row>
    <row r="14452" spans="1:2">
      <c r="A14452" s="2">
        <v>41770.035416666666</v>
      </c>
      <c r="B14452" s="3">
        <v>10.062998390197754</v>
      </c>
    </row>
    <row r="14453" spans="1:2">
      <c r="A14453" s="2">
        <v>41770.036111111112</v>
      </c>
      <c r="B14453" s="3">
        <v>11.513643010457356</v>
      </c>
    </row>
    <row r="14454" spans="1:2">
      <c r="A14454" s="2">
        <v>41770.036805555559</v>
      </c>
      <c r="B14454" s="3">
        <v>10.983283042907715</v>
      </c>
    </row>
    <row r="14455" spans="1:2">
      <c r="A14455" s="2">
        <v>41770.037499999999</v>
      </c>
      <c r="B14455" s="3">
        <v>13.424518489837647</v>
      </c>
    </row>
    <row r="14456" spans="1:2">
      <c r="A14456" s="2">
        <v>41770.038194444445</v>
      </c>
      <c r="B14456" s="3">
        <v>10.735289843877156</v>
      </c>
    </row>
    <row r="14457" spans="1:2">
      <c r="A14457" s="2">
        <v>41770.038888888892</v>
      </c>
      <c r="B14457" s="3">
        <v>9.1805515925089516</v>
      </c>
    </row>
    <row r="14458" spans="1:2">
      <c r="A14458" s="2">
        <v>41770.039583333331</v>
      </c>
      <c r="B14458" s="3">
        <v>12.783109092712403</v>
      </c>
    </row>
    <row r="14459" spans="1:2">
      <c r="A14459" s="2">
        <v>41770.040277777778</v>
      </c>
      <c r="B14459" s="3">
        <v>12.977732721964518</v>
      </c>
    </row>
    <row r="14460" spans="1:2">
      <c r="A14460" s="2">
        <v>41770.040972222225</v>
      </c>
      <c r="B14460" s="3">
        <v>14.449673080444336</v>
      </c>
    </row>
    <row r="14461" spans="1:2">
      <c r="A14461" s="2">
        <v>41770.041666666664</v>
      </c>
      <c r="B14461" s="3">
        <v>11.72991387049357</v>
      </c>
    </row>
    <row r="14462" spans="1:2">
      <c r="A14462" s="2">
        <v>41770.042361111111</v>
      </c>
      <c r="B14462" s="3">
        <v>3.609815549850464</v>
      </c>
    </row>
    <row r="14463" spans="1:2">
      <c r="A14463" s="2">
        <v>41770.043055555558</v>
      </c>
      <c r="B14463" s="3">
        <v>9.6228200912475579</v>
      </c>
    </row>
    <row r="14464" spans="1:2">
      <c r="A14464" s="2">
        <v>41770.043749999997</v>
      </c>
      <c r="B14464" s="3">
        <v>8.0619446277618412</v>
      </c>
    </row>
    <row r="14465" spans="1:2">
      <c r="A14465" s="2">
        <v>41770.044444444444</v>
      </c>
      <c r="B14465" s="3">
        <v>5.7337871313095095</v>
      </c>
    </row>
    <row r="14466" spans="1:2">
      <c r="A14466" s="2">
        <v>41770.045138888891</v>
      </c>
      <c r="B14466" s="3">
        <v>7.8588345050811768</v>
      </c>
    </row>
    <row r="14467" spans="1:2">
      <c r="A14467" s="2">
        <v>41770.04583333333</v>
      </c>
      <c r="B14467" s="3">
        <v>2.1014123757680259</v>
      </c>
    </row>
    <row r="14468" spans="1:2">
      <c r="A14468" s="2">
        <v>41770.046527777777</v>
      </c>
      <c r="B14468" s="3">
        <v>6.3513503392537434</v>
      </c>
    </row>
    <row r="14469" spans="1:2">
      <c r="A14469" s="2">
        <v>41770.047222222223</v>
      </c>
      <c r="B14469" s="3">
        <v>10.948976198832193</v>
      </c>
    </row>
    <row r="14470" spans="1:2">
      <c r="A14470" s="2">
        <v>41770.04791666667</v>
      </c>
      <c r="B14470" s="3">
        <v>12.78577257792155</v>
      </c>
    </row>
    <row r="14471" spans="1:2">
      <c r="A14471" s="2">
        <v>41770.048611111109</v>
      </c>
      <c r="B14471" s="3">
        <v>12.306992053985596</v>
      </c>
    </row>
    <row r="14472" spans="1:2">
      <c r="A14472" s="2">
        <v>41770.049305555556</v>
      </c>
      <c r="B14472" s="3">
        <v>9.5573615868886304</v>
      </c>
    </row>
    <row r="14473" spans="1:2">
      <c r="A14473" s="2">
        <v>41770.050000000003</v>
      </c>
      <c r="B14473" s="3">
        <v>6.4282224496205647</v>
      </c>
    </row>
    <row r="14474" spans="1:2">
      <c r="A14474" s="2">
        <v>41770.050694444442</v>
      </c>
      <c r="B14474" s="3">
        <v>8.6768652598063145</v>
      </c>
    </row>
    <row r="14475" spans="1:2">
      <c r="A14475" s="2">
        <v>41770.051388888889</v>
      </c>
      <c r="B14475" s="3">
        <v>3.878768483797709</v>
      </c>
    </row>
    <row r="14476" spans="1:2">
      <c r="A14476" s="2">
        <v>41770.052083333336</v>
      </c>
      <c r="B14476" s="3">
        <v>-4.3540770133336384</v>
      </c>
    </row>
    <row r="14477" spans="1:2">
      <c r="A14477" s="2">
        <v>41770.052777777775</v>
      </c>
      <c r="B14477" s="3">
        <v>-7.9963017384211224</v>
      </c>
    </row>
    <row r="14478" spans="1:2">
      <c r="A14478" s="2">
        <v>41770.053472222222</v>
      </c>
      <c r="B14478" s="3">
        <v>-10.443360964457193</v>
      </c>
    </row>
    <row r="14479" spans="1:2">
      <c r="A14479" s="2">
        <v>41770.054166666669</v>
      </c>
      <c r="B14479" s="3">
        <v>-15.175533421834309</v>
      </c>
    </row>
    <row r="14480" spans="1:2">
      <c r="A14480" s="2">
        <v>41770.054861111108</v>
      </c>
      <c r="B14480" s="3">
        <v>-16.475699933369956</v>
      </c>
    </row>
    <row r="14481" spans="1:2">
      <c r="A14481" s="2">
        <v>41770.055555555555</v>
      </c>
      <c r="B14481" s="3">
        <v>-14.368823719024657</v>
      </c>
    </row>
    <row r="14482" spans="1:2">
      <c r="A14482" s="2">
        <v>41770.056250000001</v>
      </c>
      <c r="B14482" s="3">
        <v>-15.21364917755127</v>
      </c>
    </row>
    <row r="14483" spans="1:2">
      <c r="A14483" s="2">
        <v>41770.056944444441</v>
      </c>
      <c r="B14483" s="3">
        <v>-11.11649096806844</v>
      </c>
    </row>
    <row r="14484" spans="1:2">
      <c r="A14484" s="2">
        <v>41770.057638888888</v>
      </c>
      <c r="B14484" s="3">
        <v>-13.592990525563557</v>
      </c>
    </row>
    <row r="14485" spans="1:2">
      <c r="A14485" s="2">
        <v>41770.058333333334</v>
      </c>
      <c r="B14485" s="3">
        <v>-16.803865273793537</v>
      </c>
    </row>
    <row r="14486" spans="1:2">
      <c r="A14486" s="2">
        <v>41770.059027777781</v>
      </c>
      <c r="B14486" s="3">
        <v>-19.848330465952554</v>
      </c>
    </row>
    <row r="14487" spans="1:2">
      <c r="A14487" s="2">
        <v>41770.05972222222</v>
      </c>
      <c r="B14487" s="3">
        <v>-24.171570968627929</v>
      </c>
    </row>
    <row r="14488" spans="1:2">
      <c r="A14488" s="2">
        <v>41770.060416666667</v>
      </c>
      <c r="B14488" s="3">
        <v>-32.51800855000814</v>
      </c>
    </row>
    <row r="14489" spans="1:2">
      <c r="A14489" s="2">
        <v>41770.061111111114</v>
      </c>
      <c r="B14489" s="3">
        <v>-30.188559087117515</v>
      </c>
    </row>
    <row r="14490" spans="1:2">
      <c r="A14490" s="2">
        <v>41770.061805555553</v>
      </c>
      <c r="B14490" s="3">
        <v>-29.95053923924764</v>
      </c>
    </row>
    <row r="14491" spans="1:2">
      <c r="A14491" s="2">
        <v>41770.0625</v>
      </c>
      <c r="B14491" s="3">
        <v>-24.497686703999836</v>
      </c>
    </row>
    <row r="14492" spans="1:2">
      <c r="A14492" s="2">
        <v>41770.063194444447</v>
      </c>
      <c r="B14492" s="3">
        <v>-32.084134546915692</v>
      </c>
    </row>
    <row r="14493" spans="1:2">
      <c r="A14493" s="2">
        <v>41770.063888888886</v>
      </c>
      <c r="B14493" s="3">
        <v>-18.812960402170816</v>
      </c>
    </row>
    <row r="14494" spans="1:2">
      <c r="A14494" s="2">
        <v>41770.064583333333</v>
      </c>
      <c r="B14494" s="3">
        <v>-5.8083071470260617</v>
      </c>
    </row>
    <row r="14495" spans="1:2">
      <c r="A14495" s="2">
        <v>41770.06527777778</v>
      </c>
      <c r="B14495" s="3">
        <v>0.91847150325775151</v>
      </c>
    </row>
    <row r="14496" spans="1:2">
      <c r="A14496" s="2">
        <v>41770.065972222219</v>
      </c>
      <c r="B14496" s="3">
        <v>6.7159037828445438</v>
      </c>
    </row>
    <row r="14497" spans="1:2">
      <c r="A14497" s="2">
        <v>41770.066666666666</v>
      </c>
      <c r="B14497" s="3">
        <v>3.9826834360758463</v>
      </c>
    </row>
    <row r="14498" spans="1:2">
      <c r="A14498" s="2">
        <v>41770.067361111112</v>
      </c>
      <c r="B14498" s="3">
        <v>-0.39389997323354087</v>
      </c>
    </row>
    <row r="14499" spans="1:2">
      <c r="A14499" s="2">
        <v>41770.068055555559</v>
      </c>
      <c r="B14499" s="3">
        <v>-0.58226845264434812</v>
      </c>
    </row>
    <row r="14500" spans="1:2">
      <c r="A14500" s="2">
        <v>41770.068749999999</v>
      </c>
      <c r="B14500" s="3">
        <v>-6.2079690456390377</v>
      </c>
    </row>
    <row r="14501" spans="1:2">
      <c r="A14501" s="2">
        <v>41770.069444444445</v>
      </c>
      <c r="B14501" s="3">
        <v>-5.6834461212158205</v>
      </c>
    </row>
    <row r="14502" spans="1:2">
      <c r="A14502" s="2">
        <v>41770.070138888892</v>
      </c>
      <c r="B14502" s="3">
        <v>-7.3063800175984701</v>
      </c>
    </row>
    <row r="14503" spans="1:2">
      <c r="A14503" s="2">
        <v>41770.070833333331</v>
      </c>
      <c r="B14503" s="3">
        <v>-4.1113225777943931</v>
      </c>
    </row>
    <row r="14504" spans="1:2">
      <c r="A14504" s="2">
        <v>41770.071527777778</v>
      </c>
      <c r="B14504" s="3">
        <v>-7.5844947020212805</v>
      </c>
    </row>
    <row r="14505" spans="1:2">
      <c r="A14505" s="2">
        <v>41770.072222222225</v>
      </c>
      <c r="B14505" s="3">
        <v>-15.372712516784668</v>
      </c>
    </row>
    <row r="14506" spans="1:2">
      <c r="A14506" s="2">
        <v>41770.072916666664</v>
      </c>
      <c r="B14506" s="3">
        <v>-12.558544826507568</v>
      </c>
    </row>
    <row r="14507" spans="1:2">
      <c r="A14507" s="2">
        <v>41770.073611111111</v>
      </c>
      <c r="B14507" s="3">
        <v>-11.745640595753988</v>
      </c>
    </row>
    <row r="14508" spans="1:2">
      <c r="A14508" s="2">
        <v>41770.074305555558</v>
      </c>
      <c r="B14508" s="3">
        <v>-10.923983891805014</v>
      </c>
    </row>
    <row r="14509" spans="1:2">
      <c r="A14509" s="2">
        <v>41770.074999999997</v>
      </c>
      <c r="B14509" s="3">
        <v>-11.494014994303386</v>
      </c>
    </row>
    <row r="14510" spans="1:2">
      <c r="A14510" s="2">
        <v>41770.075694444444</v>
      </c>
      <c r="B14510" s="3">
        <v>-17.128340276082358</v>
      </c>
    </row>
    <row r="14511" spans="1:2">
      <c r="A14511" s="2">
        <v>41770.076388888891</v>
      </c>
      <c r="B14511" s="3">
        <v>-17.069012069702147</v>
      </c>
    </row>
    <row r="14512" spans="1:2">
      <c r="A14512" s="2">
        <v>41770.07708333333</v>
      </c>
      <c r="B14512" s="3">
        <v>-14.242043685913085</v>
      </c>
    </row>
    <row r="14513" spans="1:2">
      <c r="A14513" s="2">
        <v>41770.077777777777</v>
      </c>
      <c r="B14513" s="3">
        <v>2.260447057088216</v>
      </c>
    </row>
    <row r="14514" spans="1:2">
      <c r="A14514" s="2">
        <v>41770.078472222223</v>
      </c>
      <c r="B14514" s="3">
        <v>13.393652470906575</v>
      </c>
    </row>
    <row r="14515" spans="1:2">
      <c r="A14515" s="2">
        <v>41770.07916666667</v>
      </c>
      <c r="B14515" s="3">
        <v>29.2875514348348</v>
      </c>
    </row>
    <row r="14516" spans="1:2">
      <c r="A14516" s="2">
        <v>41770.079861111109</v>
      </c>
      <c r="B14516" s="3">
        <v>34.485165850321451</v>
      </c>
    </row>
    <row r="14517" spans="1:2">
      <c r="A14517" s="2">
        <v>41770.080555555556</v>
      </c>
      <c r="B14517" s="3">
        <v>32.539299201965335</v>
      </c>
    </row>
    <row r="14518" spans="1:2">
      <c r="A14518" s="2">
        <v>41770.081250000003</v>
      </c>
      <c r="B14518" s="3">
        <v>30.183043543497721</v>
      </c>
    </row>
    <row r="14519" spans="1:2">
      <c r="A14519" s="2">
        <v>41770.081944444442</v>
      </c>
      <c r="B14519" s="3">
        <v>29.502340253194173</v>
      </c>
    </row>
    <row r="14520" spans="1:2">
      <c r="A14520" s="2">
        <v>41770.082638888889</v>
      </c>
      <c r="B14520" s="3">
        <v>28.289480463663736</v>
      </c>
    </row>
    <row r="14521" spans="1:2">
      <c r="A14521" s="2">
        <v>41770.083333333336</v>
      </c>
      <c r="B14521" s="3">
        <v>26.0767671585083</v>
      </c>
    </row>
    <row r="14522" spans="1:2">
      <c r="A14522" s="2">
        <v>41770.084027777775</v>
      </c>
      <c r="B14522" s="3">
        <v>21.835472234090169</v>
      </c>
    </row>
    <row r="14523" spans="1:2">
      <c r="A14523" s="2">
        <v>41770.084722222222</v>
      </c>
      <c r="B14523" s="3">
        <v>29.420067596435548</v>
      </c>
    </row>
    <row r="14524" spans="1:2">
      <c r="A14524" s="2">
        <v>41770.085416666669</v>
      </c>
      <c r="B14524" s="3">
        <v>21.069609324137371</v>
      </c>
    </row>
    <row r="14525" spans="1:2">
      <c r="A14525" s="2">
        <v>41770.086111111108</v>
      </c>
      <c r="B14525" s="3">
        <v>26.964054171244303</v>
      </c>
    </row>
    <row r="14526" spans="1:2">
      <c r="A14526" s="2">
        <v>41770.086805555555</v>
      </c>
      <c r="B14526" s="3">
        <v>18.959071731567384</v>
      </c>
    </row>
    <row r="14527" spans="1:2">
      <c r="A14527" s="2">
        <v>41770.087500000001</v>
      </c>
      <c r="B14527" s="3">
        <v>18.833964157104493</v>
      </c>
    </row>
    <row r="14528" spans="1:2">
      <c r="A14528" s="2">
        <v>41770.088194444441</v>
      </c>
      <c r="B14528" s="3">
        <v>20.895009485880532</v>
      </c>
    </row>
    <row r="14529" spans="1:2">
      <c r="A14529" s="2">
        <v>41770.088888888888</v>
      </c>
      <c r="B14529" s="3">
        <v>18.603368504842123</v>
      </c>
    </row>
    <row r="14530" spans="1:2">
      <c r="A14530" s="2">
        <v>41770.089583333334</v>
      </c>
      <c r="B14530" s="3">
        <v>15.972504170735677</v>
      </c>
    </row>
    <row r="14531" spans="1:2">
      <c r="A14531" s="2">
        <v>41770.090277777781</v>
      </c>
      <c r="B14531" s="3">
        <v>17.650890096028647</v>
      </c>
    </row>
    <row r="14532" spans="1:2">
      <c r="A14532" s="2">
        <v>41770.09097222222</v>
      </c>
      <c r="B14532" s="3">
        <v>13.516862360636393</v>
      </c>
    </row>
    <row r="14533" spans="1:2">
      <c r="A14533" s="2">
        <v>41770.091666666667</v>
      </c>
      <c r="B14533" s="3">
        <v>11.467772038777669</v>
      </c>
    </row>
    <row r="14534" spans="1:2">
      <c r="A14534" s="2">
        <v>41770.092361111114</v>
      </c>
      <c r="B14534" s="3">
        <v>15.652776718139648</v>
      </c>
    </row>
    <row r="14535" spans="1:2">
      <c r="A14535" s="2">
        <v>41770.093055555553</v>
      </c>
      <c r="B14535" s="3">
        <v>8.3354956309000645</v>
      </c>
    </row>
    <row r="14536" spans="1:2">
      <c r="A14536" s="2">
        <v>41770.09375</v>
      </c>
      <c r="B14536" s="3">
        <v>10.777607981363932</v>
      </c>
    </row>
    <row r="14537" spans="1:2">
      <c r="A14537" s="2">
        <v>41770.094444444447</v>
      </c>
      <c r="B14537" s="3">
        <v>14.218650563557942</v>
      </c>
    </row>
    <row r="14538" spans="1:2">
      <c r="A14538" s="2">
        <v>41770.095138888886</v>
      </c>
      <c r="B14538" s="3">
        <v>12.751364390055338</v>
      </c>
    </row>
    <row r="14539" spans="1:2">
      <c r="A14539" s="2">
        <v>41770.095833333333</v>
      </c>
      <c r="B14539" s="3">
        <v>8.9103796641031909</v>
      </c>
    </row>
    <row r="14540" spans="1:2">
      <c r="A14540" s="2">
        <v>41770.09652777778</v>
      </c>
      <c r="B14540" s="3">
        <v>6.3330914815266928</v>
      </c>
    </row>
    <row r="14541" spans="1:2">
      <c r="A14541" s="2">
        <v>41770.097222222219</v>
      </c>
      <c r="B14541" s="3">
        <v>5.4553806304931642</v>
      </c>
    </row>
    <row r="14542" spans="1:2">
      <c r="A14542" s="2">
        <v>41770.097916666666</v>
      </c>
      <c r="B14542" s="3">
        <v>-0.88912226359049484</v>
      </c>
    </row>
    <row r="14543" spans="1:2">
      <c r="A14543" s="2">
        <v>41770.098611111112</v>
      </c>
      <c r="B14543" s="3">
        <v>-2.2530929565429689</v>
      </c>
    </row>
    <row r="14544" spans="1:2">
      <c r="A14544" s="2">
        <v>41770.099305555559</v>
      </c>
      <c r="B14544" s="3">
        <v>-0.93076731363932297</v>
      </c>
    </row>
    <row r="14545" spans="1:2">
      <c r="A14545" s="2">
        <v>41770.1</v>
      </c>
      <c r="B14545" s="3">
        <v>4.9654828389485681</v>
      </c>
    </row>
    <row r="14546" spans="1:2">
      <c r="A14546" s="2">
        <v>41770.100694444445</v>
      </c>
      <c r="B14546" s="3">
        <v>2.0385662078857423</v>
      </c>
    </row>
    <row r="14547" spans="1:2">
      <c r="A14547" s="2">
        <v>41770.101388888892</v>
      </c>
      <c r="B14547" s="3">
        <v>1.5891413370768228</v>
      </c>
    </row>
    <row r="14548" spans="1:2">
      <c r="A14548" s="2">
        <v>41770.102083333331</v>
      </c>
      <c r="B14548" s="3">
        <v>-0.2541405995686849</v>
      </c>
    </row>
    <row r="14549" spans="1:2">
      <c r="A14549" s="2">
        <v>41770.102777777778</v>
      </c>
      <c r="B14549" s="3">
        <v>0.97813084920247395</v>
      </c>
    </row>
    <row r="14550" spans="1:2">
      <c r="A14550" s="2">
        <v>41770.103472222225</v>
      </c>
      <c r="B14550" s="3">
        <v>1.2615420023600261</v>
      </c>
    </row>
    <row r="14551" spans="1:2">
      <c r="A14551" s="2">
        <v>41770.104166666664</v>
      </c>
      <c r="B14551" s="3">
        <v>2.2238362630208335</v>
      </c>
    </row>
    <row r="14552" spans="1:2">
      <c r="A14552" s="2">
        <v>41770.104861111111</v>
      </c>
      <c r="B14552" s="3">
        <v>-0.5122853597005208</v>
      </c>
    </row>
    <row r="14553" spans="1:2">
      <c r="A14553" s="2">
        <v>41770.105555555558</v>
      </c>
      <c r="B14553" s="3">
        <v>-3.7825412750244141</v>
      </c>
    </row>
    <row r="14554" spans="1:2">
      <c r="A14554" s="2">
        <v>41770.106249999997</v>
      </c>
      <c r="B14554" s="3">
        <v>2.9548989613850911</v>
      </c>
    </row>
    <row r="14555" spans="1:2">
      <c r="A14555" s="2">
        <v>41770.106944444444</v>
      </c>
      <c r="B14555" s="3">
        <v>6.8277561187744142</v>
      </c>
    </row>
    <row r="14556" spans="1:2">
      <c r="A14556" s="2">
        <v>41770.107638888891</v>
      </c>
      <c r="B14556" s="3">
        <v>7.5307941436767578</v>
      </c>
    </row>
    <row r="14557" spans="1:2">
      <c r="A14557" s="2">
        <v>41770.10833333333</v>
      </c>
      <c r="B14557" s="3">
        <v>-0.48049290974934894</v>
      </c>
    </row>
    <row r="14558" spans="1:2">
      <c r="A14558" s="2">
        <v>41770.109027777777</v>
      </c>
      <c r="B14558" s="3">
        <v>-1.7428565979003907</v>
      </c>
    </row>
    <row r="14559" spans="1:2">
      <c r="A14559" s="2">
        <v>41770.109722222223</v>
      </c>
      <c r="B14559" s="3">
        <v>0.6541376749674479</v>
      </c>
    </row>
    <row r="14560" spans="1:2">
      <c r="A14560" s="2">
        <v>41770.11041666667</v>
      </c>
      <c r="B14560" s="3">
        <v>-0.89298286437988283</v>
      </c>
    </row>
    <row r="14561" spans="1:2">
      <c r="A14561" s="2">
        <v>41770.111111111109</v>
      </c>
      <c r="B14561" s="3">
        <v>5.290456390380859</v>
      </c>
    </row>
    <row r="14562" spans="1:2">
      <c r="A14562" s="2">
        <v>41770.111805555556</v>
      </c>
      <c r="B14562" s="3">
        <v>3.3120527903238934</v>
      </c>
    </row>
    <row r="14563" spans="1:2">
      <c r="A14563" s="2">
        <v>41770.112500000003</v>
      </c>
      <c r="B14563" s="3">
        <v>7.385298124949137</v>
      </c>
    </row>
    <row r="14564" spans="1:2">
      <c r="A14564" s="2">
        <v>41770.113194444442</v>
      </c>
      <c r="B14564" s="3">
        <v>3.019698969523112</v>
      </c>
    </row>
    <row r="14565" spans="1:2">
      <c r="A14565" s="2">
        <v>41770.113888888889</v>
      </c>
      <c r="B14565" s="3">
        <v>4.9164882024129231</v>
      </c>
    </row>
    <row r="14566" spans="1:2">
      <c r="A14566" s="2">
        <v>41770.114583333336</v>
      </c>
      <c r="B14566" s="3">
        <v>-0.274248743057251</v>
      </c>
    </row>
    <row r="14567" spans="1:2">
      <c r="A14567" s="2">
        <v>41770.115277777775</v>
      </c>
      <c r="B14567" s="3">
        <v>-5.5508966128031414</v>
      </c>
    </row>
    <row r="14568" spans="1:2">
      <c r="A14568" s="2">
        <v>41770.115972222222</v>
      </c>
      <c r="B14568" s="3">
        <v>-5.1846703211466467</v>
      </c>
    </row>
    <row r="14569" spans="1:2">
      <c r="A14569" s="2">
        <v>41770.116666666669</v>
      </c>
      <c r="B14569" s="3">
        <v>1.5485339482625327</v>
      </c>
    </row>
    <row r="14570" spans="1:2">
      <c r="A14570" s="2">
        <v>41770.117361111108</v>
      </c>
      <c r="B14570" s="3">
        <v>4.7703797022501631</v>
      </c>
    </row>
    <row r="14571" spans="1:2">
      <c r="A14571" s="2">
        <v>41770.118055555555</v>
      </c>
      <c r="B14571" s="3">
        <v>2.9842175165812175</v>
      </c>
    </row>
    <row r="14572" spans="1:2">
      <c r="A14572" s="2">
        <v>41770.118750000001</v>
      </c>
      <c r="B14572" s="3">
        <v>-2.5246404647827148</v>
      </c>
    </row>
    <row r="14573" spans="1:2">
      <c r="A14573" s="2">
        <v>41770.119444444441</v>
      </c>
      <c r="B14573" s="3">
        <v>-7.4641661961873371</v>
      </c>
    </row>
    <row r="14574" spans="1:2">
      <c r="A14574" s="2">
        <v>41770.120138888888</v>
      </c>
      <c r="B14574" s="3">
        <v>-10.973375193277995</v>
      </c>
    </row>
    <row r="14575" spans="1:2">
      <c r="A14575" s="2">
        <v>41770.120833333334</v>
      </c>
      <c r="B14575" s="3">
        <v>-22.243986892700196</v>
      </c>
    </row>
    <row r="14576" spans="1:2">
      <c r="A14576" s="2">
        <v>41770.121527777781</v>
      </c>
      <c r="B14576" s="3">
        <v>-25.471841939290364</v>
      </c>
    </row>
    <row r="14577" spans="1:2">
      <c r="A14577" s="2">
        <v>41770.12222222222</v>
      </c>
      <c r="B14577" s="3">
        <v>-32.205223210652669</v>
      </c>
    </row>
    <row r="14578" spans="1:2">
      <c r="A14578" s="2">
        <v>41770.122916666667</v>
      </c>
      <c r="B14578" s="3">
        <v>-29.54802131652832</v>
      </c>
    </row>
    <row r="14579" spans="1:2">
      <c r="A14579" s="2">
        <v>41770.123611111114</v>
      </c>
      <c r="B14579" s="3">
        <v>-32.846147537231445</v>
      </c>
    </row>
    <row r="14580" spans="1:2">
      <c r="A14580" s="2">
        <v>41770.124305555553</v>
      </c>
      <c r="B14580" s="3">
        <v>-28.109813817342122</v>
      </c>
    </row>
    <row r="14581" spans="1:2">
      <c r="A14581" s="2">
        <v>41770.125</v>
      </c>
      <c r="B14581" s="3">
        <v>-24.860655466715496</v>
      </c>
    </row>
    <row r="14582" spans="1:2">
      <c r="A14582" s="2">
        <v>41770.125694444447</v>
      </c>
      <c r="B14582" s="3">
        <v>-27.094104385375978</v>
      </c>
    </row>
    <row r="14583" spans="1:2">
      <c r="A14583" s="2">
        <v>41770.126388888886</v>
      </c>
      <c r="B14583" s="3">
        <v>-27.405999342600506</v>
      </c>
    </row>
    <row r="14584" spans="1:2">
      <c r="A14584" s="2">
        <v>41770.127083333333</v>
      </c>
      <c r="B14584" s="3">
        <v>-19.589968013763428</v>
      </c>
    </row>
    <row r="14585" spans="1:2">
      <c r="A14585" s="2">
        <v>41770.12777777778</v>
      </c>
      <c r="B14585" s="3">
        <v>-21.232912953694662</v>
      </c>
    </row>
    <row r="14586" spans="1:2">
      <c r="A14586" s="2">
        <v>41770.128472222219</v>
      </c>
      <c r="B14586" s="3">
        <v>-23.118631108601889</v>
      </c>
    </row>
    <row r="14587" spans="1:2">
      <c r="A14587" s="2">
        <v>41770.129166666666</v>
      </c>
      <c r="B14587" s="3">
        <v>-21.41468267440796</v>
      </c>
    </row>
    <row r="14588" spans="1:2">
      <c r="A14588" s="2">
        <v>41770.129861111112</v>
      </c>
      <c r="B14588" s="3">
        <v>-15.794359429677327</v>
      </c>
    </row>
    <row r="14589" spans="1:2">
      <c r="A14589" s="2">
        <v>41770.130555555559</v>
      </c>
      <c r="B14589" s="3">
        <v>-19.622245883941652</v>
      </c>
    </row>
    <row r="14590" spans="1:2">
      <c r="A14590" s="2">
        <v>41770.131249999999</v>
      </c>
      <c r="B14590" s="3">
        <v>-12.783344268798828</v>
      </c>
    </row>
    <row r="14591" spans="1:2">
      <c r="A14591" s="2">
        <v>41770.131944444445</v>
      </c>
      <c r="B14591" s="3">
        <v>-21.442017428080241</v>
      </c>
    </row>
    <row r="14592" spans="1:2">
      <c r="A14592" s="2">
        <v>41770.132638888892</v>
      </c>
      <c r="B14592" s="3">
        <v>-16.568373584747313</v>
      </c>
    </row>
    <row r="14593" spans="1:2">
      <c r="A14593" s="2">
        <v>41770.133333333331</v>
      </c>
      <c r="B14593" s="3">
        <v>-5.4929282506306967</v>
      </c>
    </row>
    <row r="14594" spans="1:2">
      <c r="A14594" s="2">
        <v>41770.134027777778</v>
      </c>
      <c r="B14594" s="3">
        <v>-7.0990204493204754</v>
      </c>
    </row>
    <row r="14595" spans="1:2">
      <c r="A14595" s="2">
        <v>41770.134722222225</v>
      </c>
      <c r="B14595" s="3">
        <v>-5.6243075688680015</v>
      </c>
    </row>
    <row r="14596" spans="1:2">
      <c r="A14596" s="2">
        <v>41770.135416666664</v>
      </c>
      <c r="B14596" s="3">
        <v>5.615948581695557</v>
      </c>
    </row>
    <row r="14597" spans="1:2">
      <c r="A14597" s="2">
        <v>41770.136111111111</v>
      </c>
      <c r="B14597" s="3">
        <v>22.914716084798176</v>
      </c>
    </row>
    <row r="14598" spans="1:2">
      <c r="A14598" s="2">
        <v>41770.136805555558</v>
      </c>
      <c r="B14598" s="3">
        <v>21.30149154663086</v>
      </c>
    </row>
    <row r="14599" spans="1:2">
      <c r="A14599" s="2">
        <v>41770.137499999997</v>
      </c>
      <c r="B14599" s="3">
        <v>25.489320246378579</v>
      </c>
    </row>
    <row r="14600" spans="1:2">
      <c r="A14600" s="2">
        <v>41770.138194444444</v>
      </c>
      <c r="B14600" s="3">
        <v>25.274602890014648</v>
      </c>
    </row>
    <row r="14601" spans="1:2">
      <c r="A14601" s="2">
        <v>41770.138888888891</v>
      </c>
      <c r="B14601" s="3">
        <v>28.211715443929037</v>
      </c>
    </row>
    <row r="14602" spans="1:2">
      <c r="A14602" s="2">
        <v>41770.13958333333</v>
      </c>
      <c r="B14602" s="3">
        <v>25.790355173746743</v>
      </c>
    </row>
    <row r="14603" spans="1:2">
      <c r="A14603" s="2">
        <v>41770.140277777777</v>
      </c>
      <c r="B14603" s="3">
        <v>19.827621205647787</v>
      </c>
    </row>
    <row r="14604" spans="1:2">
      <c r="A14604" s="2">
        <v>41770.140972222223</v>
      </c>
      <c r="B14604" s="3">
        <v>20.04671770731608</v>
      </c>
    </row>
    <row r="14605" spans="1:2">
      <c r="A14605" s="2">
        <v>41770.14166666667</v>
      </c>
      <c r="B14605" s="3">
        <v>28.365954589843749</v>
      </c>
    </row>
    <row r="14606" spans="1:2">
      <c r="A14606" s="2">
        <v>41770.142361111109</v>
      </c>
      <c r="B14606" s="3">
        <v>29.097388076782227</v>
      </c>
    </row>
    <row r="14607" spans="1:2">
      <c r="A14607" s="2">
        <v>41770.143055555556</v>
      </c>
      <c r="B14607" s="3">
        <v>22.646628793080648</v>
      </c>
    </row>
    <row r="14608" spans="1:2">
      <c r="A14608" s="2">
        <v>41770.143750000003</v>
      </c>
      <c r="B14608" s="3">
        <v>18.931188774108886</v>
      </c>
    </row>
    <row r="14609" spans="1:2">
      <c r="A14609" s="2">
        <v>41770.144444444442</v>
      </c>
      <c r="B14609" s="3">
        <v>19.134871482849121</v>
      </c>
    </row>
    <row r="14610" spans="1:2">
      <c r="A14610" s="2">
        <v>41770.145138888889</v>
      </c>
      <c r="B14610" s="3">
        <v>19.680355707804363</v>
      </c>
    </row>
    <row r="14611" spans="1:2">
      <c r="A14611" s="2">
        <v>41770.145833333336</v>
      </c>
      <c r="B14611" s="3">
        <v>17.056953970591227</v>
      </c>
    </row>
    <row r="14612" spans="1:2">
      <c r="A14612" s="2">
        <v>41770.146527777775</v>
      </c>
      <c r="B14612" s="3">
        <v>17.16759599049886</v>
      </c>
    </row>
    <row r="14613" spans="1:2">
      <c r="A14613" s="2">
        <v>41770.147222222222</v>
      </c>
      <c r="B14613" s="3">
        <v>17.395943164825439</v>
      </c>
    </row>
    <row r="14614" spans="1:2">
      <c r="A14614" s="2">
        <v>41770.147916666669</v>
      </c>
      <c r="B14614" s="3">
        <v>15.239817269643147</v>
      </c>
    </row>
    <row r="14615" spans="1:2">
      <c r="A14615" s="2">
        <v>41770.148611111108</v>
      </c>
      <c r="B14615" s="3">
        <v>16.785674190521242</v>
      </c>
    </row>
    <row r="14616" spans="1:2">
      <c r="A14616" s="2">
        <v>41770.149305555555</v>
      </c>
      <c r="B14616" s="3">
        <v>10.078973356882731</v>
      </c>
    </row>
    <row r="14617" spans="1:2">
      <c r="A14617" s="2">
        <v>41770.15</v>
      </c>
      <c r="B14617" s="3">
        <v>12.470160388946534</v>
      </c>
    </row>
    <row r="14618" spans="1:2">
      <c r="A14618" s="2">
        <v>41770.150694444441</v>
      </c>
      <c r="B14618" s="3">
        <v>7.1118153254191077</v>
      </c>
    </row>
    <row r="14619" spans="1:2">
      <c r="A14619" s="2">
        <v>41770.151388888888</v>
      </c>
      <c r="B14619" s="3">
        <v>-0.67095165252685551</v>
      </c>
    </row>
    <row r="14620" spans="1:2">
      <c r="A14620" s="2">
        <v>41770.152083333334</v>
      </c>
      <c r="B14620" s="3">
        <v>-4.6268126487731935</v>
      </c>
    </row>
    <row r="14621" spans="1:2">
      <c r="A14621" s="2">
        <v>41770.152777777781</v>
      </c>
      <c r="B14621" s="3">
        <v>-7.0026116053263348</v>
      </c>
    </row>
    <row r="14622" spans="1:2">
      <c r="A14622" s="2">
        <v>41770.15347222222</v>
      </c>
      <c r="B14622" s="3">
        <v>1.4873324553171794</v>
      </c>
    </row>
    <row r="14623" spans="1:2">
      <c r="A14623" s="2">
        <v>41770.154166666667</v>
      </c>
      <c r="B14623" s="3">
        <v>-6.4731757005055748</v>
      </c>
    </row>
    <row r="14624" spans="1:2">
      <c r="A14624" s="2">
        <v>41770.154861111114</v>
      </c>
      <c r="B14624" s="3">
        <v>-3.5275756200154622</v>
      </c>
    </row>
    <row r="14625" spans="1:2">
      <c r="A14625" s="2">
        <v>41770.155555555553</v>
      </c>
      <c r="B14625" s="3">
        <v>0.20185917218526203</v>
      </c>
    </row>
    <row r="14626" spans="1:2">
      <c r="A14626" s="2">
        <v>41770.15625</v>
      </c>
      <c r="B14626" s="3">
        <v>-0.50335622628529864</v>
      </c>
    </row>
    <row r="14627" spans="1:2">
      <c r="A14627" s="2">
        <v>41770.156944444447</v>
      </c>
      <c r="B14627" s="3">
        <v>0.54530542691548667</v>
      </c>
    </row>
    <row r="14628" spans="1:2">
      <c r="A14628" s="2">
        <v>41770.157638888886</v>
      </c>
      <c r="B14628" s="3">
        <v>0.11597709655761719</v>
      </c>
    </row>
    <row r="14629" spans="1:2">
      <c r="A14629" s="2">
        <v>41770.158333333333</v>
      </c>
      <c r="B14629" s="3">
        <v>-4.5513599395751951</v>
      </c>
    </row>
    <row r="14630" spans="1:2">
      <c r="A14630" s="2">
        <v>41770.15902777778</v>
      </c>
      <c r="B14630" s="3">
        <v>-10.966196918487549</v>
      </c>
    </row>
    <row r="14631" spans="1:2">
      <c r="A14631" s="2">
        <v>41770.159722222219</v>
      </c>
      <c r="B14631" s="3">
        <v>-12.932503128051758</v>
      </c>
    </row>
    <row r="14632" spans="1:2">
      <c r="A14632" s="2">
        <v>41770.160416666666</v>
      </c>
      <c r="B14632" s="3">
        <v>-11.041109784444172</v>
      </c>
    </row>
    <row r="14633" spans="1:2">
      <c r="A14633" s="2">
        <v>41770.161111111112</v>
      </c>
      <c r="B14633" s="3">
        <v>-13.625637626647949</v>
      </c>
    </row>
    <row r="14634" spans="1:2">
      <c r="A14634" s="2">
        <v>41770.161805555559</v>
      </c>
      <c r="B14634" s="3">
        <v>-15.452803262074788</v>
      </c>
    </row>
    <row r="14635" spans="1:2">
      <c r="A14635" s="2">
        <v>41770.162499999999</v>
      </c>
      <c r="B14635" s="3">
        <v>-22.684753290812175</v>
      </c>
    </row>
    <row r="14636" spans="1:2">
      <c r="A14636" s="2">
        <v>41770.163194444445</v>
      </c>
      <c r="B14636" s="3">
        <v>-29.399149703979493</v>
      </c>
    </row>
    <row r="14637" spans="1:2">
      <c r="A14637" s="2">
        <v>41770.163888888892</v>
      </c>
      <c r="B14637" s="3">
        <v>-32.730767567952476</v>
      </c>
    </row>
    <row r="14638" spans="1:2">
      <c r="A14638" s="2">
        <v>41770.164583333331</v>
      </c>
      <c r="B14638" s="3">
        <v>-21.854938952128091</v>
      </c>
    </row>
    <row r="14639" spans="1:2">
      <c r="A14639" s="2">
        <v>41770.165277777778</v>
      </c>
      <c r="B14639" s="3">
        <v>-19.710752010345459</v>
      </c>
    </row>
    <row r="14640" spans="1:2">
      <c r="A14640" s="2">
        <v>41770.165972222225</v>
      </c>
      <c r="B14640" s="3">
        <v>-17.443761634826661</v>
      </c>
    </row>
    <row r="14641" spans="1:2">
      <c r="A14641" s="2">
        <v>41770.166666666664</v>
      </c>
      <c r="B14641" s="3">
        <v>-19.01616252263387</v>
      </c>
    </row>
    <row r="14642" spans="1:2">
      <c r="A14642" s="2">
        <v>41770.167361111111</v>
      </c>
      <c r="B14642" s="3">
        <v>-23.23127072652181</v>
      </c>
    </row>
    <row r="14643" spans="1:2">
      <c r="A14643" s="2">
        <v>41770.168055555558</v>
      </c>
      <c r="B14643" s="3">
        <v>-28.209000142415366</v>
      </c>
    </row>
    <row r="14644" spans="1:2">
      <c r="A14644" s="2">
        <v>41770.168749999997</v>
      </c>
      <c r="B14644" s="3">
        <v>-23.900082651774088</v>
      </c>
    </row>
    <row r="14645" spans="1:2">
      <c r="A14645" s="2">
        <v>41770.169444444444</v>
      </c>
      <c r="B14645" s="3">
        <v>-19.275013097127278</v>
      </c>
    </row>
    <row r="14646" spans="1:2">
      <c r="A14646" s="2">
        <v>41770.170138888891</v>
      </c>
      <c r="B14646" s="3">
        <v>-20.767777824401854</v>
      </c>
    </row>
    <row r="14647" spans="1:2">
      <c r="A14647" s="2">
        <v>41770.17083333333</v>
      </c>
      <c r="B14647" s="3">
        <v>-23.497409375508628</v>
      </c>
    </row>
    <row r="14648" spans="1:2">
      <c r="A14648" s="2">
        <v>41770.171527777777</v>
      </c>
      <c r="B14648" s="3">
        <v>-11.362215900421143</v>
      </c>
    </row>
    <row r="14649" spans="1:2">
      <c r="A14649" s="2">
        <v>41770.172222222223</v>
      </c>
      <c r="B14649" s="3">
        <v>-6.7318875312805178</v>
      </c>
    </row>
    <row r="14650" spans="1:2">
      <c r="A14650" s="2">
        <v>41770.17291666667</v>
      </c>
      <c r="B14650" s="3">
        <v>-13.84222609202067</v>
      </c>
    </row>
    <row r="14651" spans="1:2">
      <c r="A14651" s="2">
        <v>41770.173611111109</v>
      </c>
      <c r="B14651" s="3">
        <v>-18.46890376408895</v>
      </c>
    </row>
    <row r="14652" spans="1:2">
      <c r="A14652" s="2">
        <v>41770.174305555556</v>
      </c>
      <c r="B14652" s="3">
        <v>-25.169665145874024</v>
      </c>
    </row>
    <row r="14653" spans="1:2">
      <c r="A14653" s="2">
        <v>41770.175000000003</v>
      </c>
      <c r="B14653" s="3">
        <v>-21.645865631103515</v>
      </c>
    </row>
    <row r="14654" spans="1:2">
      <c r="A14654" s="2">
        <v>41770.175694444442</v>
      </c>
      <c r="B14654" s="3">
        <v>-27.676779556274415</v>
      </c>
    </row>
    <row r="14655" spans="1:2">
      <c r="A14655" s="2">
        <v>41770.176388888889</v>
      </c>
      <c r="B14655" s="3">
        <v>-26.103315607706705</v>
      </c>
    </row>
    <row r="14656" spans="1:2">
      <c r="A14656" s="2">
        <v>41770.177083333336</v>
      </c>
      <c r="B14656" s="3">
        <v>-23.666228230794271</v>
      </c>
    </row>
    <row r="14657" spans="1:2">
      <c r="A14657" s="2">
        <v>41770.177777777775</v>
      </c>
      <c r="B14657" s="3">
        <v>-28.470364252726238</v>
      </c>
    </row>
    <row r="14658" spans="1:2">
      <c r="A14658" s="2">
        <v>41770.178472222222</v>
      </c>
      <c r="B14658" s="3">
        <v>-28.817336018880209</v>
      </c>
    </row>
    <row r="14659" spans="1:2">
      <c r="A14659" s="2">
        <v>41770.179166666669</v>
      </c>
      <c r="B14659" s="3">
        <v>-28.053921635945638</v>
      </c>
    </row>
    <row r="14660" spans="1:2">
      <c r="A14660" s="2">
        <v>41770.179861111108</v>
      </c>
      <c r="B14660" s="3">
        <v>-31.460764312744139</v>
      </c>
    </row>
    <row r="14661" spans="1:2">
      <c r="A14661" s="2">
        <v>41770.180555555555</v>
      </c>
      <c r="B14661" s="3">
        <v>-24.688995424906413</v>
      </c>
    </row>
    <row r="14662" spans="1:2">
      <c r="A14662" s="2">
        <v>41770.181250000001</v>
      </c>
      <c r="B14662" s="3">
        <v>-7.7682126681009924</v>
      </c>
    </row>
    <row r="14663" spans="1:2">
      <c r="A14663" s="2">
        <v>41770.181944444441</v>
      </c>
      <c r="B14663" s="3">
        <v>0.53984008630116775</v>
      </c>
    </row>
    <row r="14664" spans="1:2">
      <c r="A14664" s="2">
        <v>41770.182638888888</v>
      </c>
      <c r="B14664" s="3">
        <v>13.180160959561666</v>
      </c>
    </row>
    <row r="14665" spans="1:2">
      <c r="A14665" s="2">
        <v>41770.183333333334</v>
      </c>
      <c r="B14665" s="3">
        <v>20.177494621276857</v>
      </c>
    </row>
    <row r="14666" spans="1:2">
      <c r="A14666" s="2">
        <v>41770.184027777781</v>
      </c>
      <c r="B14666" s="3">
        <v>4.5587138573328652</v>
      </c>
    </row>
    <row r="14667" spans="1:2">
      <c r="A14667" s="2">
        <v>41770.18472222222</v>
      </c>
      <c r="B14667" s="3">
        <v>-5.3260351578394571</v>
      </c>
    </row>
    <row r="14668" spans="1:2">
      <c r="A14668" s="2">
        <v>41770.185416666667</v>
      </c>
      <c r="B14668" s="3">
        <v>-7.0816677252451576</v>
      </c>
    </row>
    <row r="14669" spans="1:2">
      <c r="A14669" s="2">
        <v>41770.186111111114</v>
      </c>
      <c r="B14669" s="3">
        <v>-0.72290358543395994</v>
      </c>
    </row>
    <row r="14670" spans="1:2">
      <c r="A14670" s="2">
        <v>41770.186805555553</v>
      </c>
      <c r="B14670" s="3">
        <v>-10.224187819163005</v>
      </c>
    </row>
    <row r="14671" spans="1:2">
      <c r="A14671" s="2">
        <v>41770.1875</v>
      </c>
      <c r="B14671" s="3">
        <v>-8.3918674786885583E-2</v>
      </c>
    </row>
    <row r="14672" spans="1:2">
      <c r="A14672" s="2">
        <v>41770.188194444447</v>
      </c>
      <c r="B14672" s="3">
        <v>-7.5554553031921383</v>
      </c>
    </row>
    <row r="14673" spans="1:2">
      <c r="A14673" s="2">
        <v>41770.188888888886</v>
      </c>
      <c r="B14673" s="3">
        <v>-7.4434902191162111</v>
      </c>
    </row>
    <row r="14674" spans="1:2">
      <c r="A14674" s="2">
        <v>41770.189583333333</v>
      </c>
      <c r="B14674" s="3">
        <v>-6.4428734064102171</v>
      </c>
    </row>
    <row r="14675" spans="1:2">
      <c r="A14675" s="2">
        <v>41770.19027777778</v>
      </c>
      <c r="B14675" s="3">
        <v>-9.5101836919784546</v>
      </c>
    </row>
    <row r="14676" spans="1:2">
      <c r="A14676" s="2">
        <v>41770.190972222219</v>
      </c>
      <c r="B14676" s="3">
        <v>-3.938324785232544</v>
      </c>
    </row>
    <row r="14677" spans="1:2">
      <c r="A14677" s="2">
        <v>41770.191666666666</v>
      </c>
      <c r="B14677" s="3">
        <v>-12.839847850799561</v>
      </c>
    </row>
    <row r="14678" spans="1:2">
      <c r="A14678" s="2">
        <v>41770.192361111112</v>
      </c>
      <c r="B14678" s="3">
        <v>-3.3214188257853192</v>
      </c>
    </row>
    <row r="14679" spans="1:2">
      <c r="A14679" s="2">
        <v>41770.193055555559</v>
      </c>
      <c r="B14679" s="3">
        <v>5.4859585285186769</v>
      </c>
    </row>
    <row r="14680" spans="1:2">
      <c r="A14680" s="2">
        <v>41770.193749999999</v>
      </c>
      <c r="B14680" s="3">
        <v>-2.9136310259501141</v>
      </c>
    </row>
    <row r="14681" spans="1:2">
      <c r="A14681" s="2">
        <v>41770.194444444445</v>
      </c>
      <c r="B14681" s="3">
        <v>-2.7005254348119099</v>
      </c>
    </row>
    <row r="14682" spans="1:2">
      <c r="A14682" s="2">
        <v>41770.195138888892</v>
      </c>
      <c r="B14682" s="3">
        <v>-1.9075376987457275</v>
      </c>
    </row>
    <row r="14683" spans="1:2">
      <c r="A14683" s="2">
        <v>41770.195833333331</v>
      </c>
      <c r="B14683" s="3">
        <v>-3.6574938933054608</v>
      </c>
    </row>
    <row r="14684" spans="1:2">
      <c r="A14684" s="2">
        <v>41770.196527777778</v>
      </c>
      <c r="B14684" s="3">
        <v>-2.8616742690404258</v>
      </c>
    </row>
    <row r="14685" spans="1:2">
      <c r="A14685" s="2">
        <v>41770.197222222225</v>
      </c>
      <c r="B14685" s="3">
        <v>1.5026698112487793</v>
      </c>
    </row>
    <row r="14686" spans="1:2">
      <c r="A14686" s="2">
        <v>41770.197916666664</v>
      </c>
      <c r="B14686" s="3">
        <v>4.8257706403732303</v>
      </c>
    </row>
    <row r="14687" spans="1:2">
      <c r="A14687" s="2">
        <v>41770.198611111111</v>
      </c>
      <c r="B14687" s="3">
        <v>-4.8553653081258137</v>
      </c>
    </row>
    <row r="14688" spans="1:2">
      <c r="A14688" s="2">
        <v>41770.199305555558</v>
      </c>
      <c r="B14688" s="3">
        <v>-8.152185885111491</v>
      </c>
    </row>
    <row r="14689" spans="1:2">
      <c r="A14689" s="2">
        <v>41770.199999999997</v>
      </c>
      <c r="B14689" s="3">
        <v>-2.0553803126017254</v>
      </c>
    </row>
    <row r="14690" spans="1:2">
      <c r="A14690" s="2">
        <v>41770.200694444444</v>
      </c>
      <c r="B14690" s="3">
        <v>-7.5519348780314131</v>
      </c>
    </row>
    <row r="14691" spans="1:2">
      <c r="A14691" s="2">
        <v>41770.201388888891</v>
      </c>
      <c r="B14691" s="3">
        <v>-7.1831584294637043</v>
      </c>
    </row>
    <row r="14692" spans="1:2">
      <c r="A14692" s="2">
        <v>41770.20208333333</v>
      </c>
      <c r="B14692" s="3">
        <v>-9.6427275339762364</v>
      </c>
    </row>
    <row r="14693" spans="1:2">
      <c r="A14693" s="2">
        <v>41770.202777777777</v>
      </c>
      <c r="B14693" s="3">
        <v>0.13677781422932941</v>
      </c>
    </row>
    <row r="14694" spans="1:2">
      <c r="A14694" s="2">
        <v>41770.203472222223</v>
      </c>
      <c r="B14694" s="3">
        <v>-0.28358923594156898</v>
      </c>
    </row>
    <row r="14695" spans="1:2">
      <c r="A14695" s="2">
        <v>41770.20416666667</v>
      </c>
      <c r="B14695" s="3">
        <v>0.31955954233805339</v>
      </c>
    </row>
    <row r="14696" spans="1:2">
      <c r="A14696" s="2">
        <v>41770.204861111109</v>
      </c>
      <c r="B14696" s="3">
        <v>0.6715904871622721</v>
      </c>
    </row>
    <row r="14697" spans="1:2">
      <c r="A14697" s="2">
        <v>41770.205555555556</v>
      </c>
      <c r="B14697" s="3">
        <v>-6.0514970779418942</v>
      </c>
    </row>
    <row r="14698" spans="1:2">
      <c r="A14698" s="2">
        <v>41770.206250000003</v>
      </c>
      <c r="B14698" s="3">
        <v>-6.1144103368123375</v>
      </c>
    </row>
    <row r="14699" spans="1:2">
      <c r="A14699" s="2">
        <v>41770.206944444442</v>
      </c>
      <c r="B14699" s="3">
        <v>-7.7546290715535484</v>
      </c>
    </row>
    <row r="14700" spans="1:2">
      <c r="A14700" s="2">
        <v>41770.207638888889</v>
      </c>
      <c r="B14700" s="3">
        <v>-8.492598406473796</v>
      </c>
    </row>
    <row r="14701" spans="1:2">
      <c r="A14701" s="2">
        <v>41770.208333333336</v>
      </c>
      <c r="B14701" s="3">
        <v>-6.2416495641072594</v>
      </c>
    </row>
    <row r="14702" spans="1:2">
      <c r="A14702" s="2">
        <v>41770.209027777775</v>
      </c>
      <c r="B14702" s="3">
        <v>0.18654956817626953</v>
      </c>
    </row>
    <row r="14703" spans="1:2">
      <c r="A14703" s="2">
        <v>41770.209722222222</v>
      </c>
      <c r="B14703" s="3">
        <v>-4.1088646570841467</v>
      </c>
    </row>
    <row r="14704" spans="1:2">
      <c r="A14704" s="2">
        <v>41770.210416666669</v>
      </c>
      <c r="B14704" s="3">
        <v>-5.9599270502726238</v>
      </c>
    </row>
    <row r="14705" spans="1:2">
      <c r="A14705" s="2">
        <v>41770.211111111108</v>
      </c>
      <c r="B14705" s="3">
        <v>-7.0040747960408529</v>
      </c>
    </row>
    <row r="14706" spans="1:2">
      <c r="A14706" s="2">
        <v>41770.211805555555</v>
      </c>
      <c r="B14706" s="3">
        <v>-9.4749624252319329</v>
      </c>
    </row>
    <row r="14707" spans="1:2">
      <c r="A14707" s="2">
        <v>41770.212500000001</v>
      </c>
      <c r="B14707" s="3">
        <v>-10.491398175557455</v>
      </c>
    </row>
    <row r="14708" spans="1:2">
      <c r="A14708" s="2">
        <v>41770.213194444441</v>
      </c>
      <c r="B14708" s="3">
        <v>-5.7787118911743161</v>
      </c>
    </row>
    <row r="14709" spans="1:2">
      <c r="A14709" s="2">
        <v>41770.213888888888</v>
      </c>
      <c r="B14709" s="3">
        <v>-9.7769590377807614</v>
      </c>
    </row>
    <row r="14710" spans="1:2">
      <c r="A14710" s="2">
        <v>41770.214583333334</v>
      </c>
      <c r="B14710" s="3">
        <v>-11.571918042500814</v>
      </c>
    </row>
    <row r="14711" spans="1:2">
      <c r="A14711" s="2">
        <v>41770.215277777781</v>
      </c>
      <c r="B14711" s="3">
        <v>-8.9882999420166012</v>
      </c>
    </row>
    <row r="14712" spans="1:2">
      <c r="A14712" s="2">
        <v>41770.21597222222</v>
      </c>
      <c r="B14712" s="3">
        <v>-2.8149180730183918</v>
      </c>
    </row>
    <row r="14713" spans="1:2">
      <c r="A14713" s="2">
        <v>41770.216666666667</v>
      </c>
      <c r="B14713" s="3">
        <v>-7.6775131861368813</v>
      </c>
    </row>
    <row r="14714" spans="1:2">
      <c r="A14714" s="2">
        <v>41770.217361111114</v>
      </c>
      <c r="B14714" s="3">
        <v>-11.04592580795288</v>
      </c>
    </row>
    <row r="14715" spans="1:2">
      <c r="A14715" s="2">
        <v>41770.218055555553</v>
      </c>
      <c r="B14715" s="3">
        <v>-9.1501123428344719</v>
      </c>
    </row>
    <row r="14716" spans="1:2">
      <c r="A14716" s="2">
        <v>41770.21875</v>
      </c>
      <c r="B14716" s="3">
        <v>-9.0170788447062176</v>
      </c>
    </row>
    <row r="14717" spans="1:2">
      <c r="A14717" s="2">
        <v>41770.219444444447</v>
      </c>
      <c r="B14717" s="3">
        <v>-9.4546369552612308</v>
      </c>
    </row>
    <row r="14718" spans="1:2">
      <c r="A14718" s="2">
        <v>41770.220138888886</v>
      </c>
      <c r="B14718" s="3">
        <v>-10.739362144470215</v>
      </c>
    </row>
    <row r="14719" spans="1:2">
      <c r="A14719" s="2">
        <v>41770.220833333333</v>
      </c>
      <c r="B14719" s="3">
        <v>-13.074898370107015</v>
      </c>
    </row>
    <row r="14720" spans="1:2">
      <c r="A14720" s="2">
        <v>41770.22152777778</v>
      </c>
      <c r="B14720" s="3">
        <v>-16.515042686462401</v>
      </c>
    </row>
    <row r="14721" spans="1:2">
      <c r="A14721" s="2">
        <v>41770.222222222219</v>
      </c>
      <c r="B14721" s="3">
        <v>-13.663192367553711</v>
      </c>
    </row>
    <row r="14722" spans="1:2">
      <c r="A14722" s="2">
        <v>41770.222916666666</v>
      </c>
      <c r="B14722" s="3">
        <v>-16.079443963368735</v>
      </c>
    </row>
    <row r="14723" spans="1:2">
      <c r="A14723" s="2">
        <v>41770.223611111112</v>
      </c>
      <c r="B14723" s="3">
        <v>-10.878001499176026</v>
      </c>
    </row>
    <row r="14724" spans="1:2">
      <c r="A14724" s="2">
        <v>41770.224305555559</v>
      </c>
      <c r="B14724" s="3">
        <v>-6.849946324030558</v>
      </c>
    </row>
    <row r="14725" spans="1:2">
      <c r="A14725" s="2">
        <v>41770.224999999999</v>
      </c>
      <c r="B14725" s="3">
        <v>-8.1809591611226402</v>
      </c>
    </row>
    <row r="14726" spans="1:2">
      <c r="A14726" s="2">
        <v>41770.225694444445</v>
      </c>
      <c r="B14726" s="3">
        <v>-8.1970330556233719</v>
      </c>
    </row>
    <row r="14727" spans="1:2">
      <c r="A14727" s="2">
        <v>41770.226388888892</v>
      </c>
      <c r="B14727" s="3">
        <v>-10.783062283198039</v>
      </c>
    </row>
    <row r="14728" spans="1:2">
      <c r="A14728" s="2">
        <v>41770.227083333331</v>
      </c>
      <c r="B14728" s="3">
        <v>-12.978953552246093</v>
      </c>
    </row>
    <row r="14729" spans="1:2">
      <c r="A14729" s="2">
        <v>41770.227777777778</v>
      </c>
      <c r="B14729" s="3">
        <v>-15.829326883951824</v>
      </c>
    </row>
    <row r="14730" spans="1:2">
      <c r="A14730" s="2">
        <v>41770.228472222225</v>
      </c>
      <c r="B14730" s="3">
        <v>-12.046830972035727</v>
      </c>
    </row>
    <row r="14731" spans="1:2">
      <c r="A14731" s="2">
        <v>41770.229166666664</v>
      </c>
      <c r="B14731" s="3">
        <v>-12.695742638905843</v>
      </c>
    </row>
    <row r="14732" spans="1:2">
      <c r="A14732" s="2">
        <v>41770.229861111111</v>
      </c>
      <c r="B14732" s="3">
        <v>-13.333276875813802</v>
      </c>
    </row>
    <row r="14733" spans="1:2">
      <c r="A14733" s="2">
        <v>41770.230555555558</v>
      </c>
      <c r="B14733" s="3">
        <v>-13.954489088058471</v>
      </c>
    </row>
    <row r="14734" spans="1:2">
      <c r="A14734" s="2">
        <v>41770.231249999997</v>
      </c>
      <c r="B14734" s="3">
        <v>-8.8213615576426196</v>
      </c>
    </row>
    <row r="14735" spans="1:2">
      <c r="A14735" s="2">
        <v>41770.231944444444</v>
      </c>
      <c r="B14735" s="3">
        <v>-16.246399307250975</v>
      </c>
    </row>
    <row r="14736" spans="1:2">
      <c r="A14736" s="2">
        <v>41770.232638888891</v>
      </c>
      <c r="B14736" s="3">
        <v>-20.481218846638999</v>
      </c>
    </row>
    <row r="14737" spans="1:2">
      <c r="A14737" s="2">
        <v>41770.23333333333</v>
      </c>
      <c r="B14737" s="3">
        <v>-21.650866063435874</v>
      </c>
    </row>
    <row r="14738" spans="1:2">
      <c r="A14738" s="2">
        <v>41770.234027777777</v>
      </c>
      <c r="B14738" s="3">
        <v>-22.99246203104655</v>
      </c>
    </row>
    <row r="14739" spans="1:2">
      <c r="A14739" s="2">
        <v>41770.234722222223</v>
      </c>
      <c r="B14739" s="3">
        <v>-25.542617543538412</v>
      </c>
    </row>
    <row r="14740" spans="1:2">
      <c r="A14740" s="2">
        <v>41770.23541666667</v>
      </c>
      <c r="B14740" s="3">
        <v>-28.404298528035483</v>
      </c>
    </row>
    <row r="14741" spans="1:2">
      <c r="A14741" s="2">
        <v>41770.236111111109</v>
      </c>
      <c r="B14741" s="3">
        <v>-28.076495234171549</v>
      </c>
    </row>
    <row r="14742" spans="1:2">
      <c r="A14742" s="2">
        <v>41770.236805555556</v>
      </c>
      <c r="B14742" s="3">
        <v>-19.40103187561035</v>
      </c>
    </row>
    <row r="14743" spans="1:2">
      <c r="A14743" s="2">
        <v>41770.237500000003</v>
      </c>
      <c r="B14743" s="3">
        <v>-6.8381447474161785</v>
      </c>
    </row>
    <row r="14744" spans="1:2">
      <c r="A14744" s="2">
        <v>41770.238194444442</v>
      </c>
      <c r="B14744" s="3">
        <v>-7.8100249926249186</v>
      </c>
    </row>
    <row r="14745" spans="1:2">
      <c r="A14745" s="2">
        <v>41770.238888888889</v>
      </c>
      <c r="B14745" s="3">
        <v>-5.3855704943339031</v>
      </c>
    </row>
    <row r="14746" spans="1:2">
      <c r="A14746" s="2">
        <v>41770.239583333336</v>
      </c>
      <c r="B14746" s="3">
        <v>-3.8590443770090741</v>
      </c>
    </row>
    <row r="14747" spans="1:2">
      <c r="A14747" s="2">
        <v>41770.240277777775</v>
      </c>
      <c r="B14747" s="3">
        <v>-2.1020003477732341</v>
      </c>
    </row>
    <row r="14748" spans="1:2">
      <c r="A14748" s="2">
        <v>41770.240972222222</v>
      </c>
      <c r="B14748" s="3">
        <v>-3.2587315400441486</v>
      </c>
    </row>
    <row r="14749" spans="1:2">
      <c r="A14749" s="2">
        <v>41770.241666666669</v>
      </c>
      <c r="B14749" s="3">
        <v>-11.299783372879029</v>
      </c>
    </row>
    <row r="14750" spans="1:2">
      <c r="A14750" s="2">
        <v>41770.242361111108</v>
      </c>
      <c r="B14750" s="3">
        <v>-8.1455263614654534</v>
      </c>
    </row>
    <row r="14751" spans="1:2">
      <c r="A14751" s="2">
        <v>41770.243055555555</v>
      </c>
      <c r="B14751" s="3">
        <v>-6.2725900967915855</v>
      </c>
    </row>
    <row r="14752" spans="1:2">
      <c r="A14752" s="2">
        <v>41770.243750000001</v>
      </c>
      <c r="B14752" s="3">
        <v>-1.4396559715270996</v>
      </c>
    </row>
    <row r="14753" spans="1:2">
      <c r="A14753" s="2">
        <v>41770.244444444441</v>
      </c>
      <c r="B14753" s="3">
        <v>1.3484255790710449</v>
      </c>
    </row>
    <row r="14754" spans="1:2">
      <c r="A14754" s="2">
        <v>41770.245138888888</v>
      </c>
      <c r="B14754" s="3">
        <v>3.9164515336354575</v>
      </c>
    </row>
    <row r="14755" spans="1:2">
      <c r="A14755" s="2">
        <v>41770.245833333334</v>
      </c>
      <c r="B14755" s="3">
        <v>7.3186218420664471</v>
      </c>
    </row>
    <row r="14756" spans="1:2">
      <c r="A14756" s="2">
        <v>41770.246527777781</v>
      </c>
      <c r="B14756" s="3">
        <v>9.5432842254638679</v>
      </c>
    </row>
    <row r="14757" spans="1:2">
      <c r="A14757" s="2">
        <v>41770.24722222222</v>
      </c>
      <c r="B14757" s="3">
        <v>11.010625775655111</v>
      </c>
    </row>
    <row r="14758" spans="1:2">
      <c r="A14758" s="2">
        <v>41770.247916666667</v>
      </c>
      <c r="B14758" s="3">
        <v>7.841030422846476</v>
      </c>
    </row>
    <row r="14759" spans="1:2">
      <c r="A14759" s="2">
        <v>41770.248611111114</v>
      </c>
      <c r="B14759" s="3">
        <v>8.6466911792755123</v>
      </c>
    </row>
    <row r="14760" spans="1:2">
      <c r="A14760" s="2">
        <v>41770.249305555553</v>
      </c>
      <c r="B14760" s="3">
        <v>16.957045491536459</v>
      </c>
    </row>
    <row r="14761" spans="1:2">
      <c r="A14761" s="2">
        <v>41770.25</v>
      </c>
      <c r="B14761" s="3">
        <v>13.709037653605144</v>
      </c>
    </row>
    <row r="14762" spans="1:2">
      <c r="A14762" s="2">
        <v>41770.250694444447</v>
      </c>
      <c r="B14762" s="3">
        <v>6.9617406686147056</v>
      </c>
    </row>
    <row r="14763" spans="1:2">
      <c r="A14763" s="2">
        <v>41770.251388888886</v>
      </c>
      <c r="B14763" s="3">
        <v>5.6506948788960774</v>
      </c>
    </row>
    <row r="14764" spans="1:2">
      <c r="A14764" s="2">
        <v>41770.252083333333</v>
      </c>
      <c r="B14764" s="3">
        <v>6.5065835952758793</v>
      </c>
    </row>
    <row r="14765" spans="1:2">
      <c r="A14765" s="2">
        <v>41770.25277777778</v>
      </c>
      <c r="B14765" s="3">
        <v>4.8486251036326093</v>
      </c>
    </row>
    <row r="14766" spans="1:2">
      <c r="A14766" s="2">
        <v>41770.253472222219</v>
      </c>
      <c r="B14766" s="3">
        <v>7.8893977801005049</v>
      </c>
    </row>
    <row r="14767" spans="1:2">
      <c r="A14767" s="2">
        <v>41770.254166666666</v>
      </c>
      <c r="B14767" s="3">
        <v>10.330488793055217</v>
      </c>
    </row>
    <row r="14768" spans="1:2">
      <c r="A14768" s="2">
        <v>41770.254861111112</v>
      </c>
      <c r="B14768" s="3">
        <v>6.8387446721394856</v>
      </c>
    </row>
    <row r="14769" spans="1:2">
      <c r="A14769" s="2">
        <v>41770.255555555559</v>
      </c>
      <c r="B14769" s="3">
        <v>7.8864853382110596</v>
      </c>
    </row>
    <row r="14770" spans="1:2">
      <c r="A14770" s="2">
        <v>41770.256249999999</v>
      </c>
      <c r="B14770" s="3">
        <v>7.6786221027374264</v>
      </c>
    </row>
    <row r="14771" spans="1:2">
      <c r="A14771" s="2">
        <v>41770.256944444445</v>
      </c>
      <c r="B14771" s="3">
        <v>9.0967204570770264</v>
      </c>
    </row>
    <row r="14772" spans="1:2">
      <c r="A14772" s="2">
        <v>41770.257638888892</v>
      </c>
      <c r="B14772" s="3">
        <v>11.10738099416097</v>
      </c>
    </row>
    <row r="14773" spans="1:2">
      <c r="A14773" s="2">
        <v>41770.258333333331</v>
      </c>
      <c r="B14773" s="3">
        <v>12.316118844350179</v>
      </c>
    </row>
    <row r="14774" spans="1:2">
      <c r="A14774" s="2">
        <v>41770.259027777778</v>
      </c>
      <c r="B14774" s="3">
        <v>14.603224690755209</v>
      </c>
    </row>
    <row r="14775" spans="1:2">
      <c r="A14775" s="2">
        <v>41770.259722222225</v>
      </c>
      <c r="B14775" s="3">
        <v>14.638212935129802</v>
      </c>
    </row>
    <row r="14776" spans="1:2">
      <c r="A14776" s="2">
        <v>41770.260416666664</v>
      </c>
      <c r="B14776" s="3">
        <v>7.5296075503031412</v>
      </c>
    </row>
    <row r="14777" spans="1:2">
      <c r="A14777" s="2">
        <v>41770.261111111111</v>
      </c>
      <c r="B14777" s="3">
        <v>-2.1666701634724936E-2</v>
      </c>
    </row>
    <row r="14778" spans="1:2">
      <c r="A14778" s="2">
        <v>41770.261805555558</v>
      </c>
      <c r="B14778" s="3">
        <v>-8.3073750813802079</v>
      </c>
    </row>
    <row r="14779" spans="1:2">
      <c r="A14779" s="2">
        <v>41770.262499999997</v>
      </c>
      <c r="B14779" s="3">
        <v>-4.2311712265014645</v>
      </c>
    </row>
    <row r="14780" spans="1:2">
      <c r="A14780" s="2">
        <v>41770.263194444444</v>
      </c>
      <c r="B14780" s="3">
        <v>-3.2376745859781901</v>
      </c>
    </row>
    <row r="14781" spans="1:2">
      <c r="A14781" s="2">
        <v>41770.263888888891</v>
      </c>
      <c r="B14781" s="3">
        <v>-4.2906706492106119</v>
      </c>
    </row>
    <row r="14782" spans="1:2">
      <c r="A14782" s="2">
        <v>41770.26458333333</v>
      </c>
      <c r="B14782" s="3">
        <v>-4.955759429931641</v>
      </c>
    </row>
    <row r="14783" spans="1:2">
      <c r="A14783" s="2">
        <v>41770.265277777777</v>
      </c>
      <c r="B14783" s="3">
        <v>-1.0097501118977865</v>
      </c>
    </row>
    <row r="14784" spans="1:2">
      <c r="A14784" s="2">
        <v>41770.265972222223</v>
      </c>
      <c r="B14784" s="3">
        <v>-7.2918844858805336</v>
      </c>
    </row>
    <row r="14785" spans="1:2">
      <c r="A14785" s="2">
        <v>41770.26666666667</v>
      </c>
      <c r="B14785" s="3">
        <v>-11.716750971476237</v>
      </c>
    </row>
    <row r="14786" spans="1:2">
      <c r="A14786" s="2">
        <v>41770.267361111109</v>
      </c>
      <c r="B14786" s="3">
        <v>-16.712789916992186</v>
      </c>
    </row>
    <row r="14787" spans="1:2">
      <c r="A14787" s="2">
        <v>41770.268055555556</v>
      </c>
      <c r="B14787" s="3">
        <v>-17.323036575317381</v>
      </c>
    </row>
    <row r="14788" spans="1:2">
      <c r="A14788" s="2">
        <v>41770.268750000003</v>
      </c>
      <c r="B14788" s="3">
        <v>-9.2190971374511719</v>
      </c>
    </row>
    <row r="14789" spans="1:2">
      <c r="A14789" s="2">
        <v>41770.269444444442</v>
      </c>
      <c r="B14789" s="3">
        <v>-5.6313691457112629</v>
      </c>
    </row>
    <row r="14790" spans="1:2">
      <c r="A14790" s="2">
        <v>41770.270138888889</v>
      </c>
      <c r="B14790" s="3">
        <v>-6.1536693572998047</v>
      </c>
    </row>
    <row r="14791" spans="1:2">
      <c r="A14791" s="2">
        <v>41770.270833333336</v>
      </c>
      <c r="B14791" s="3">
        <v>-7.9632789611816408</v>
      </c>
    </row>
    <row r="14792" spans="1:2">
      <c r="A14792" s="2">
        <v>41770.271527777775</v>
      </c>
      <c r="B14792" s="3">
        <v>-12.189566167195638</v>
      </c>
    </row>
    <row r="14793" spans="1:2">
      <c r="A14793" s="2">
        <v>41770.272222222222</v>
      </c>
      <c r="B14793" s="3">
        <v>-13.159119669596354</v>
      </c>
    </row>
    <row r="14794" spans="1:2">
      <c r="A14794" s="2">
        <v>41770.272916666669</v>
      </c>
      <c r="B14794" s="3">
        <v>-9.8717419942220044</v>
      </c>
    </row>
    <row r="14795" spans="1:2">
      <c r="A14795" s="2">
        <v>41770.273611111108</v>
      </c>
      <c r="B14795" s="3">
        <v>-12.419332377115886</v>
      </c>
    </row>
    <row r="14796" spans="1:2">
      <c r="A14796" s="2">
        <v>41770.274305555555</v>
      </c>
      <c r="B14796" s="3">
        <v>-14.937279383341471</v>
      </c>
    </row>
    <row r="14797" spans="1:2">
      <c r="A14797" s="2">
        <v>41770.275000000001</v>
      </c>
      <c r="B14797" s="3">
        <v>-18.764699300130207</v>
      </c>
    </row>
    <row r="14798" spans="1:2">
      <c r="A14798" s="2">
        <v>41770.275694444441</v>
      </c>
      <c r="B14798" s="3">
        <v>-23.454206212361655</v>
      </c>
    </row>
    <row r="14799" spans="1:2">
      <c r="A14799" s="2">
        <v>41770.276388888888</v>
      </c>
      <c r="B14799" s="3">
        <v>-22.951197814941406</v>
      </c>
    </row>
    <row r="14800" spans="1:2">
      <c r="A14800" s="2">
        <v>41770.277083333334</v>
      </c>
      <c r="B14800" s="3">
        <v>-23.593890635172524</v>
      </c>
    </row>
    <row r="14801" spans="1:2">
      <c r="A14801" s="2">
        <v>41770.277777777781</v>
      </c>
      <c r="B14801" s="3">
        <v>-19.780668767293296</v>
      </c>
    </row>
    <row r="14802" spans="1:2">
      <c r="A14802" s="2">
        <v>41770.27847222222</v>
      </c>
      <c r="B14802" s="3">
        <v>-21.272517744700114</v>
      </c>
    </row>
    <row r="14803" spans="1:2">
      <c r="A14803" s="2">
        <v>41770.279166666667</v>
      </c>
      <c r="B14803" s="3">
        <v>-18.789705626169841</v>
      </c>
    </row>
    <row r="14804" spans="1:2">
      <c r="A14804" s="2">
        <v>41770.279861111114</v>
      </c>
      <c r="B14804" s="3">
        <v>-15.916703732808431</v>
      </c>
    </row>
    <row r="14805" spans="1:2">
      <c r="A14805" s="2">
        <v>41770.280555555553</v>
      </c>
      <c r="B14805" s="3">
        <v>-16.209804280598959</v>
      </c>
    </row>
    <row r="14806" spans="1:2">
      <c r="A14806" s="2">
        <v>41770.28125</v>
      </c>
      <c r="B14806" s="3">
        <v>-21.163012440999349</v>
      </c>
    </row>
    <row r="14807" spans="1:2">
      <c r="A14807" s="2">
        <v>41770.281944444447</v>
      </c>
      <c r="B14807" s="3">
        <v>-23.128996022542317</v>
      </c>
    </row>
    <row r="14808" spans="1:2">
      <c r="A14808" s="2">
        <v>41770.282638888886</v>
      </c>
      <c r="B14808" s="3">
        <v>-23.629013760884604</v>
      </c>
    </row>
    <row r="14809" spans="1:2">
      <c r="A14809" s="2">
        <v>41770.283333333333</v>
      </c>
      <c r="B14809" s="3">
        <v>-25.050068155924478</v>
      </c>
    </row>
    <row r="14810" spans="1:2">
      <c r="A14810" s="2">
        <v>41770.28402777778</v>
      </c>
      <c r="B14810" s="3">
        <v>-24.160323588053384</v>
      </c>
    </row>
    <row r="14811" spans="1:2">
      <c r="A14811" s="2">
        <v>41770.284722222219</v>
      </c>
      <c r="B14811" s="3">
        <v>-28.015592829386392</v>
      </c>
    </row>
    <row r="14812" spans="1:2">
      <c r="A14812" s="2">
        <v>41770.285416666666</v>
      </c>
      <c r="B14812" s="3">
        <v>-27.223358154296875</v>
      </c>
    </row>
    <row r="14813" spans="1:2">
      <c r="A14813" s="2">
        <v>41770.286111111112</v>
      </c>
      <c r="B14813" s="3">
        <v>-27.695353444417318</v>
      </c>
    </row>
    <row r="14814" spans="1:2">
      <c r="A14814" s="2">
        <v>41770.286805555559</v>
      </c>
      <c r="B14814" s="3">
        <v>-32.276945241292317</v>
      </c>
    </row>
    <row r="14815" spans="1:2">
      <c r="A14815" s="2">
        <v>41770.287499999999</v>
      </c>
      <c r="B14815" s="3">
        <v>-32.299310048421226</v>
      </c>
    </row>
    <row r="14816" spans="1:2">
      <c r="A14816" s="2">
        <v>41770.288194444445</v>
      </c>
      <c r="B14816" s="3">
        <v>-36.107375208536787</v>
      </c>
    </row>
    <row r="14817" spans="1:2">
      <c r="A14817" s="2">
        <v>41770.288888888892</v>
      </c>
      <c r="B14817" s="3">
        <v>-40.124611663818357</v>
      </c>
    </row>
    <row r="14818" spans="1:2">
      <c r="A14818" s="2">
        <v>41770.289583333331</v>
      </c>
      <c r="B14818" s="3">
        <v>-40.673492177327475</v>
      </c>
    </row>
    <row r="14819" spans="1:2">
      <c r="A14819" s="2">
        <v>41770.290277777778</v>
      </c>
      <c r="B14819" s="3">
        <v>-46.181266530354819</v>
      </c>
    </row>
    <row r="14820" spans="1:2">
      <c r="A14820" s="2">
        <v>41770.290972222225</v>
      </c>
      <c r="B14820" s="3">
        <v>-38.918233362833661</v>
      </c>
    </row>
    <row r="14821" spans="1:2">
      <c r="A14821" s="2">
        <v>41770.291666666664</v>
      </c>
      <c r="B14821" s="3">
        <v>-32.446162414550784</v>
      </c>
    </row>
    <row r="14822" spans="1:2">
      <c r="A14822" s="2">
        <v>41770.292361111111</v>
      </c>
      <c r="B14822" s="3">
        <v>-23.671623770395914</v>
      </c>
    </row>
    <row r="14823" spans="1:2">
      <c r="A14823" s="2">
        <v>41770.293055555558</v>
      </c>
      <c r="B14823" s="3">
        <v>-14.837072976430257</v>
      </c>
    </row>
    <row r="14824" spans="1:2">
      <c r="A14824" s="2">
        <v>41770.293749999997</v>
      </c>
      <c r="B14824" s="3">
        <v>-10.355299886067709</v>
      </c>
    </row>
    <row r="14825" spans="1:2">
      <c r="A14825" s="2">
        <v>41770.294444444444</v>
      </c>
      <c r="B14825" s="3">
        <v>2.3924448013305666</v>
      </c>
    </row>
    <row r="14826" spans="1:2">
      <c r="A14826" s="2">
        <v>41770.295138888891</v>
      </c>
      <c r="B14826" s="3">
        <v>9.075241661071777</v>
      </c>
    </row>
    <row r="14827" spans="1:2">
      <c r="A14827" s="2">
        <v>41770.29583333333</v>
      </c>
      <c r="B14827" s="3">
        <v>4.2016501744588215</v>
      </c>
    </row>
    <row r="14828" spans="1:2">
      <c r="A14828" s="2">
        <v>41770.296527777777</v>
      </c>
      <c r="B14828" s="3">
        <v>3.4458242416381837</v>
      </c>
    </row>
    <row r="14829" spans="1:2">
      <c r="A14829" s="2">
        <v>41770.297222222223</v>
      </c>
      <c r="B14829" s="3">
        <v>0.29285666147867839</v>
      </c>
    </row>
    <row r="14830" spans="1:2">
      <c r="A14830" s="2">
        <v>41770.29791666667</v>
      </c>
      <c r="B14830" s="3">
        <v>3.549987475077311</v>
      </c>
    </row>
    <row r="14831" spans="1:2">
      <c r="A14831" s="2">
        <v>41770.298611111109</v>
      </c>
      <c r="B14831" s="3">
        <v>3.9231046676635741</v>
      </c>
    </row>
    <row r="14832" spans="1:2">
      <c r="A14832" s="2">
        <v>41770.299305555556</v>
      </c>
      <c r="B14832" s="3">
        <v>1.3751643498738606</v>
      </c>
    </row>
    <row r="14833" spans="1:2">
      <c r="A14833" s="2">
        <v>41770.300000000003</v>
      </c>
      <c r="B14833" s="3">
        <v>-0.57987016042073569</v>
      </c>
    </row>
    <row r="14834" spans="1:2">
      <c r="A14834" s="2">
        <v>41770.300694444442</v>
      </c>
      <c r="B14834" s="3">
        <v>-1.8991909980773927</v>
      </c>
    </row>
    <row r="14835" spans="1:2">
      <c r="A14835" s="2">
        <v>41770.301388888889</v>
      </c>
      <c r="B14835" s="3">
        <v>-9.2689878145853672</v>
      </c>
    </row>
    <row r="14836" spans="1:2">
      <c r="A14836" s="2">
        <v>41770.302083333336</v>
      </c>
      <c r="B14836" s="3">
        <v>-6.1202123006184896</v>
      </c>
    </row>
    <row r="14837" spans="1:2">
      <c r="A14837" s="2">
        <v>41770.302777777775</v>
      </c>
      <c r="B14837" s="3">
        <v>0.34493900934855143</v>
      </c>
    </row>
    <row r="14838" spans="1:2">
      <c r="A14838" s="2">
        <v>41770.303472222222</v>
      </c>
      <c r="B14838" s="3">
        <v>-4.2481966336568195</v>
      </c>
    </row>
    <row r="14839" spans="1:2">
      <c r="A14839" s="2">
        <v>41770.304166666669</v>
      </c>
      <c r="B14839" s="3">
        <v>-0.68460105260213211</v>
      </c>
    </row>
    <row r="14840" spans="1:2">
      <c r="A14840" s="2">
        <v>41770.304861111108</v>
      </c>
      <c r="B14840" s="3">
        <v>3.0238317489624023</v>
      </c>
    </row>
    <row r="14841" spans="1:2">
      <c r="A14841" s="2">
        <v>41770.305555555555</v>
      </c>
      <c r="B14841" s="3">
        <v>7.4387125015258793</v>
      </c>
    </row>
    <row r="14842" spans="1:2">
      <c r="A14842" s="2">
        <v>41770.306250000001</v>
      </c>
      <c r="B14842" s="3">
        <v>6.2335233688354492</v>
      </c>
    </row>
    <row r="14843" spans="1:2">
      <c r="A14843" s="2">
        <v>41770.306944444441</v>
      </c>
      <c r="B14843" s="3">
        <v>4.929702568054199</v>
      </c>
    </row>
    <row r="14844" spans="1:2">
      <c r="A14844" s="2">
        <v>41770.307638888888</v>
      </c>
      <c r="B14844" s="3">
        <v>1.8428420384724935</v>
      </c>
    </row>
    <row r="14845" spans="1:2">
      <c r="A14845" s="2">
        <v>41770.308333333334</v>
      </c>
      <c r="B14845" s="3">
        <v>2.2045146306355794</v>
      </c>
    </row>
    <row r="14846" spans="1:2">
      <c r="A14846" s="2">
        <v>41770.309027777781</v>
      </c>
      <c r="B14846" s="3">
        <v>4.6534435907999674</v>
      </c>
    </row>
    <row r="14847" spans="1:2">
      <c r="A14847" s="2">
        <v>41770.30972222222</v>
      </c>
      <c r="B14847" s="3">
        <v>2.7218931198120115</v>
      </c>
    </row>
    <row r="14848" spans="1:2">
      <c r="A14848" s="2">
        <v>41770.310416666667</v>
      </c>
      <c r="B14848" s="3">
        <v>1.0052643458048502</v>
      </c>
    </row>
    <row r="14849" spans="1:2">
      <c r="A14849" s="2">
        <v>41770.311111111114</v>
      </c>
      <c r="B14849" s="3">
        <v>1.9135965347290038</v>
      </c>
    </row>
    <row r="14850" spans="1:2">
      <c r="A14850" s="2">
        <v>41770.311805555553</v>
      </c>
      <c r="B14850" s="3">
        <v>-1.331245231628418</v>
      </c>
    </row>
    <row r="14851" spans="1:2">
      <c r="A14851" s="2">
        <v>41770.3125</v>
      </c>
      <c r="B14851" s="3">
        <v>-2.4948029200236004</v>
      </c>
    </row>
    <row r="14852" spans="1:2">
      <c r="A14852" s="2">
        <v>41770.313194444447</v>
      </c>
      <c r="B14852" s="3">
        <v>-1.7570037206013998</v>
      </c>
    </row>
    <row r="14853" spans="1:2">
      <c r="A14853" s="2">
        <v>41770.313888888886</v>
      </c>
      <c r="B14853" s="3">
        <v>-3.4607113520304362</v>
      </c>
    </row>
    <row r="14854" spans="1:2">
      <c r="A14854" s="2">
        <v>41770.314583333333</v>
      </c>
      <c r="B14854" s="3">
        <v>-7.220230293273926</v>
      </c>
    </row>
    <row r="14855" spans="1:2">
      <c r="A14855" s="2">
        <v>41770.31527777778</v>
      </c>
      <c r="B14855" s="3">
        <v>-0.61199703216552737</v>
      </c>
    </row>
    <row r="14856" spans="1:2">
      <c r="A14856" s="2">
        <v>41770.315972222219</v>
      </c>
      <c r="B14856" s="3">
        <v>2.8667570114135743</v>
      </c>
    </row>
    <row r="14857" spans="1:2">
      <c r="A14857" s="2">
        <v>41770.316666666666</v>
      </c>
      <c r="B14857" s="3">
        <v>12.707569154103597</v>
      </c>
    </row>
    <row r="14858" spans="1:2">
      <c r="A14858" s="2">
        <v>41770.317361111112</v>
      </c>
      <c r="B14858" s="3">
        <v>17.501511001586913</v>
      </c>
    </row>
    <row r="14859" spans="1:2">
      <c r="A14859" s="2">
        <v>41770.318055555559</v>
      </c>
      <c r="B14859" s="3">
        <v>18.872519874572752</v>
      </c>
    </row>
    <row r="14860" spans="1:2">
      <c r="A14860" s="2">
        <v>41770.318749999999</v>
      </c>
      <c r="B14860" s="3">
        <v>20.49299799601237</v>
      </c>
    </row>
    <row r="14861" spans="1:2">
      <c r="A14861" s="2">
        <v>41770.319444444445</v>
      </c>
      <c r="B14861" s="3">
        <v>20.278643735249837</v>
      </c>
    </row>
    <row r="14862" spans="1:2">
      <c r="A14862" s="2">
        <v>41770.320138888892</v>
      </c>
      <c r="B14862" s="3">
        <v>21.447948074340822</v>
      </c>
    </row>
    <row r="14863" spans="1:2">
      <c r="A14863" s="2">
        <v>41770.320833333331</v>
      </c>
      <c r="B14863" s="3">
        <v>26.335419209798179</v>
      </c>
    </row>
    <row r="14864" spans="1:2">
      <c r="A14864" s="2">
        <v>41770.321527777778</v>
      </c>
      <c r="B14864" s="3">
        <v>31.735401916503907</v>
      </c>
    </row>
    <row r="14865" spans="1:2">
      <c r="A14865" s="2">
        <v>41770.322222222225</v>
      </c>
      <c r="B14865" s="3">
        <v>32.111274973551431</v>
      </c>
    </row>
    <row r="14866" spans="1:2">
      <c r="A14866" s="2">
        <v>41770.322916666664</v>
      </c>
      <c r="B14866" s="3">
        <v>29.847868537902833</v>
      </c>
    </row>
    <row r="14867" spans="1:2">
      <c r="A14867" s="2">
        <v>41770.323611111111</v>
      </c>
      <c r="B14867" s="3">
        <v>26.652751922607422</v>
      </c>
    </row>
    <row r="14868" spans="1:2">
      <c r="A14868" s="2">
        <v>41770.324305555558</v>
      </c>
      <c r="B14868" s="3">
        <v>21.131761423746745</v>
      </c>
    </row>
    <row r="14869" spans="1:2">
      <c r="A14869" s="2">
        <v>41770.324999999997</v>
      </c>
      <c r="B14869" s="3">
        <v>17.072887452443442</v>
      </c>
    </row>
    <row r="14870" spans="1:2">
      <c r="A14870" s="2">
        <v>41770.325694444444</v>
      </c>
      <c r="B14870" s="3">
        <v>11.686133162180584</v>
      </c>
    </row>
    <row r="14871" spans="1:2">
      <c r="A14871" s="2">
        <v>41770.326388888891</v>
      </c>
      <c r="B14871" s="3">
        <v>19.736015796661377</v>
      </c>
    </row>
    <row r="14872" spans="1:2">
      <c r="A14872" s="2">
        <v>41770.32708333333</v>
      </c>
      <c r="B14872" s="3">
        <v>7.421384207407633</v>
      </c>
    </row>
    <row r="14873" spans="1:2">
      <c r="A14873" s="2">
        <v>41770.327777777777</v>
      </c>
      <c r="B14873" s="3">
        <v>4.9103481928507486</v>
      </c>
    </row>
    <row r="14874" spans="1:2">
      <c r="A14874" s="2">
        <v>41770.328472222223</v>
      </c>
      <c r="B14874" s="3">
        <v>3.0318605422973635</v>
      </c>
    </row>
    <row r="14875" spans="1:2">
      <c r="A14875" s="2">
        <v>41770.32916666667</v>
      </c>
      <c r="B14875" s="3">
        <v>1.705159060160319</v>
      </c>
    </row>
    <row r="14876" spans="1:2">
      <c r="A14876" s="2">
        <v>41770.329861111109</v>
      </c>
      <c r="B14876" s="3">
        <v>0.69650872548421228</v>
      </c>
    </row>
    <row r="14877" spans="1:2">
      <c r="A14877" s="2">
        <v>41770.330555555556</v>
      </c>
      <c r="B14877" s="3">
        <v>4.1757327397664392</v>
      </c>
    </row>
    <row r="14878" spans="1:2">
      <c r="A14878" s="2">
        <v>41770.331250000003</v>
      </c>
      <c r="B14878" s="3">
        <v>11.013262939453124</v>
      </c>
    </row>
    <row r="14879" spans="1:2">
      <c r="A14879" s="2">
        <v>41770.331944444442</v>
      </c>
      <c r="B14879" s="3">
        <v>4.3633155186971031</v>
      </c>
    </row>
    <row r="14880" spans="1:2">
      <c r="A14880" s="2">
        <v>41770.332638888889</v>
      </c>
      <c r="B14880" s="3">
        <v>6.1412312189737959</v>
      </c>
    </row>
    <row r="14881" spans="1:2">
      <c r="A14881" s="2">
        <v>41770.333333333336</v>
      </c>
      <c r="B14881" s="3">
        <v>1.5384634017944336</v>
      </c>
    </row>
    <row r="14882" spans="1:2">
      <c r="A14882" s="2">
        <v>41770.334027777775</v>
      </c>
      <c r="B14882" s="3">
        <v>-1.0693133354187012</v>
      </c>
    </row>
    <row r="14883" spans="1:2">
      <c r="A14883" s="2">
        <v>41770.334722222222</v>
      </c>
      <c r="B14883" s="3">
        <v>2.3456506729125977</v>
      </c>
    </row>
    <row r="14884" spans="1:2">
      <c r="A14884" s="2">
        <v>41770.335416666669</v>
      </c>
      <c r="B14884" s="3">
        <v>2.2860644976298015</v>
      </c>
    </row>
    <row r="14885" spans="1:2">
      <c r="A14885" s="2">
        <v>41770.336111111108</v>
      </c>
      <c r="B14885" s="3">
        <v>-3.8606548945109052</v>
      </c>
    </row>
    <row r="14886" spans="1:2">
      <c r="A14886" s="2">
        <v>41770.336805555555</v>
      </c>
      <c r="B14886" s="3">
        <v>-5.0587383270263668</v>
      </c>
    </row>
    <row r="14887" spans="1:2">
      <c r="A14887" s="2">
        <v>41770.337500000001</v>
      </c>
      <c r="B14887" s="3">
        <v>-4.4078555742899574</v>
      </c>
    </row>
    <row r="14888" spans="1:2">
      <c r="A14888" s="2">
        <v>41770.338194444441</v>
      </c>
      <c r="B14888" s="3">
        <v>-2.0023862520853677</v>
      </c>
    </row>
    <row r="14889" spans="1:2">
      <c r="A14889" s="2">
        <v>41770.338888888888</v>
      </c>
      <c r="B14889" s="3">
        <v>-1.4224519729614258</v>
      </c>
    </row>
    <row r="14890" spans="1:2">
      <c r="A14890" s="2">
        <v>41770.339583333334</v>
      </c>
      <c r="B14890" s="3">
        <v>3.4216431935628253</v>
      </c>
    </row>
    <row r="14891" spans="1:2">
      <c r="A14891" s="2">
        <v>41770.340277777781</v>
      </c>
      <c r="B14891" s="3">
        <v>1.808369509379069</v>
      </c>
    </row>
    <row r="14892" spans="1:2">
      <c r="A14892" s="2">
        <v>41770.34097222222</v>
      </c>
      <c r="B14892" s="3">
        <v>5.3967503547668461</v>
      </c>
    </row>
    <row r="14893" spans="1:2">
      <c r="A14893" s="2">
        <v>41770.341666666667</v>
      </c>
      <c r="B14893" s="3">
        <v>5.6754655838012695</v>
      </c>
    </row>
    <row r="14894" spans="1:2">
      <c r="A14894" s="2">
        <v>41770.342361111114</v>
      </c>
      <c r="B14894" s="3">
        <v>2.2188828786214194</v>
      </c>
    </row>
    <row r="14895" spans="1:2">
      <c r="A14895" s="2">
        <v>41770.343055555553</v>
      </c>
      <c r="B14895" s="3">
        <v>1.6358445167541504</v>
      </c>
    </row>
    <row r="14896" spans="1:2">
      <c r="A14896" s="2">
        <v>41770.34375</v>
      </c>
      <c r="B14896" s="3">
        <v>3.3644582112630208</v>
      </c>
    </row>
    <row r="14897" spans="1:2">
      <c r="A14897" s="2">
        <v>41770.344444444447</v>
      </c>
      <c r="B14897" s="3">
        <v>6.5418185551961265</v>
      </c>
    </row>
    <row r="14898" spans="1:2">
      <c r="A14898" s="2">
        <v>41770.345138888886</v>
      </c>
      <c r="B14898" s="3">
        <v>3.941315015157064</v>
      </c>
    </row>
    <row r="14899" spans="1:2">
      <c r="A14899" s="2">
        <v>41770.345833333333</v>
      </c>
      <c r="B14899" s="3">
        <v>15.206789938608805</v>
      </c>
    </row>
    <row r="14900" spans="1:2">
      <c r="A14900" s="2">
        <v>41770.34652777778</v>
      </c>
      <c r="B14900" s="3">
        <v>20.823191579182943</v>
      </c>
    </row>
    <row r="14901" spans="1:2">
      <c r="A14901" s="2">
        <v>41770.347222222219</v>
      </c>
      <c r="B14901" s="3">
        <v>22.172545051574708</v>
      </c>
    </row>
    <row r="14902" spans="1:2">
      <c r="A14902" s="2">
        <v>41770.347916666666</v>
      </c>
      <c r="B14902" s="3">
        <v>25.570318730672202</v>
      </c>
    </row>
    <row r="14903" spans="1:2">
      <c r="A14903" s="2">
        <v>41770.348611111112</v>
      </c>
      <c r="B14903" s="3">
        <v>29.346995162963868</v>
      </c>
    </row>
    <row r="14904" spans="1:2">
      <c r="A14904" s="2">
        <v>41770.349305555559</v>
      </c>
      <c r="B14904" s="3">
        <v>30.502195994059246</v>
      </c>
    </row>
    <row r="14905" spans="1:2">
      <c r="A14905" s="2">
        <v>41770.35</v>
      </c>
      <c r="B14905" s="3">
        <v>24.215705617268881</v>
      </c>
    </row>
    <row r="14906" spans="1:2">
      <c r="A14906" s="2">
        <v>41770.350694444445</v>
      </c>
      <c r="B14906" s="3">
        <v>-5.8859320322672524</v>
      </c>
    </row>
    <row r="14907" spans="1:2">
      <c r="A14907" s="2">
        <v>41770.351388888892</v>
      </c>
      <c r="B14907" s="3">
        <v>-10.560111490885417</v>
      </c>
    </row>
    <row r="14908" spans="1:2">
      <c r="A14908" s="2">
        <v>41770.352083333331</v>
      </c>
      <c r="B14908" s="3">
        <v>-10.19657834370931</v>
      </c>
    </row>
    <row r="14909" spans="1:2">
      <c r="A14909" s="2">
        <v>41770.352777777778</v>
      </c>
      <c r="B14909" s="3">
        <v>-2.1954895019531251</v>
      </c>
    </row>
    <row r="14910" spans="1:2">
      <c r="A14910" s="2">
        <v>41770.353472222225</v>
      </c>
      <c r="B14910" s="3">
        <v>-1.8334053039550782</v>
      </c>
    </row>
    <row r="14911" spans="1:2">
      <c r="A14911" s="2">
        <v>41770.354166666664</v>
      </c>
      <c r="B14911" s="3">
        <v>-6.2895084381103512</v>
      </c>
    </row>
    <row r="14912" spans="1:2">
      <c r="A14912" s="2">
        <v>41770.354861111111</v>
      </c>
      <c r="B14912" s="3">
        <v>-6.3136613210042318</v>
      </c>
    </row>
    <row r="14913" spans="1:2">
      <c r="A14913" s="2">
        <v>41770.355555555558</v>
      </c>
      <c r="B14913" s="3">
        <v>-1.717834218343099</v>
      </c>
    </row>
    <row r="14914" spans="1:2">
      <c r="A14914" s="2">
        <v>41770.356249999997</v>
      </c>
      <c r="B14914" s="3">
        <v>1.3305369059244792</v>
      </c>
    </row>
    <row r="14915" spans="1:2">
      <c r="A14915" s="2">
        <v>41770.356944444444</v>
      </c>
      <c r="B14915" s="3">
        <v>2.5680625279744467</v>
      </c>
    </row>
    <row r="14916" spans="1:2">
      <c r="A14916" s="2">
        <v>41770.357638888891</v>
      </c>
      <c r="B14916" s="3">
        <v>4.0399121602376304</v>
      </c>
    </row>
    <row r="14917" spans="1:2">
      <c r="A14917" s="2">
        <v>41770.35833333333</v>
      </c>
      <c r="B14917" s="3">
        <v>5.8114872932434078</v>
      </c>
    </row>
    <row r="14918" spans="1:2">
      <c r="A14918" s="2">
        <v>41770.359027777777</v>
      </c>
      <c r="B14918" s="3">
        <v>6.0655359903971355</v>
      </c>
    </row>
    <row r="14919" spans="1:2">
      <c r="A14919" s="2">
        <v>41770.359722222223</v>
      </c>
      <c r="B14919" s="3">
        <v>9.1453248977661126</v>
      </c>
    </row>
    <row r="14920" spans="1:2">
      <c r="A14920" s="2">
        <v>41770.36041666667</v>
      </c>
      <c r="B14920" s="3">
        <v>4.4548009872436527</v>
      </c>
    </row>
    <row r="14921" spans="1:2">
      <c r="A14921" s="2">
        <v>41770.361111111109</v>
      </c>
      <c r="B14921" s="3">
        <v>5.2994796435038252</v>
      </c>
    </row>
    <row r="14922" spans="1:2">
      <c r="A14922" s="2">
        <v>41770.361805555556</v>
      </c>
      <c r="B14922" s="3">
        <v>4.4852287292480471</v>
      </c>
    </row>
    <row r="14923" spans="1:2">
      <c r="A14923" s="2">
        <v>41770.362500000003</v>
      </c>
      <c r="B14923" s="3">
        <v>4.7405250231424967</v>
      </c>
    </row>
    <row r="14924" spans="1:2">
      <c r="A14924" s="2">
        <v>41770.363194444442</v>
      </c>
      <c r="B14924" s="3">
        <v>6.5398055076599118</v>
      </c>
    </row>
    <row r="14925" spans="1:2">
      <c r="A14925" s="2">
        <v>41770.363888888889</v>
      </c>
      <c r="B14925" s="3">
        <v>7.5007187843322756</v>
      </c>
    </row>
    <row r="14926" spans="1:2">
      <c r="A14926" s="2">
        <v>41770.364583333336</v>
      </c>
      <c r="B14926" s="3">
        <v>9.6750002543131508</v>
      </c>
    </row>
    <row r="14927" spans="1:2">
      <c r="A14927" s="2">
        <v>41770.365277777775</v>
      </c>
      <c r="B14927" s="3">
        <v>8.1339786211649585</v>
      </c>
    </row>
    <row r="14928" spans="1:2">
      <c r="A14928" s="2">
        <v>41770.365972222222</v>
      </c>
      <c r="B14928" s="3">
        <v>5.2169177691141764</v>
      </c>
    </row>
    <row r="14929" spans="1:2">
      <c r="A14929" s="2">
        <v>41770.366666666669</v>
      </c>
      <c r="B14929" s="3">
        <v>2.5228441874186198</v>
      </c>
    </row>
    <row r="14930" spans="1:2">
      <c r="A14930" s="2">
        <v>41770.367361111108</v>
      </c>
      <c r="B14930" s="3">
        <v>1.1941923141479491</v>
      </c>
    </row>
    <row r="14931" spans="1:2">
      <c r="A14931" s="2">
        <v>41770.368055555555</v>
      </c>
      <c r="B14931" s="3">
        <v>5.6606992085774736E-2</v>
      </c>
    </row>
    <row r="14932" spans="1:2">
      <c r="A14932" s="2">
        <v>41770.368750000001</v>
      </c>
      <c r="B14932" s="3">
        <v>-2.1535562515258788</v>
      </c>
    </row>
    <row r="14933" spans="1:2">
      <c r="A14933" s="2">
        <v>41770.369444444441</v>
      </c>
      <c r="B14933" s="3">
        <v>-10.68650639851888</v>
      </c>
    </row>
    <row r="14934" spans="1:2">
      <c r="A14934" s="2">
        <v>41770.370138888888</v>
      </c>
      <c r="B14934" s="3">
        <v>-17.975348790486652</v>
      </c>
    </row>
    <row r="14935" spans="1:2">
      <c r="A14935" s="2">
        <v>41770.370833333334</v>
      </c>
      <c r="B14935" s="3">
        <v>-22.656237030029295</v>
      </c>
    </row>
    <row r="14936" spans="1:2">
      <c r="A14936" s="2">
        <v>41770.371527777781</v>
      </c>
      <c r="B14936" s="3">
        <v>-32.586418406168619</v>
      </c>
    </row>
    <row r="14937" spans="1:2">
      <c r="A14937" s="2">
        <v>41770.37222222222</v>
      </c>
      <c r="B14937" s="3">
        <v>-29.873885981241862</v>
      </c>
    </row>
    <row r="14938" spans="1:2">
      <c r="A14938" s="2">
        <v>41770.372916666667</v>
      </c>
      <c r="B14938" s="3">
        <v>-32.206591669718428</v>
      </c>
    </row>
    <row r="14939" spans="1:2">
      <c r="A14939" s="2">
        <v>41770.373611111114</v>
      </c>
      <c r="B14939" s="3">
        <v>-30.159967295328777</v>
      </c>
    </row>
    <row r="14940" spans="1:2">
      <c r="A14940" s="2">
        <v>41770.374305555553</v>
      </c>
      <c r="B14940" s="3">
        <v>-25.745279820760093</v>
      </c>
    </row>
    <row r="14941" spans="1:2">
      <c r="A14941" s="2">
        <v>41770.375</v>
      </c>
      <c r="B14941" s="3">
        <v>-29.371386718749999</v>
      </c>
    </row>
    <row r="14942" spans="1:2">
      <c r="A14942" s="2">
        <v>41770.375694444447</v>
      </c>
      <c r="B14942" s="3">
        <v>-27.991112263997397</v>
      </c>
    </row>
    <row r="14943" spans="1:2">
      <c r="A14943" s="2">
        <v>41770.376388888886</v>
      </c>
      <c r="B14943" s="3">
        <v>-24.66359100341797</v>
      </c>
    </row>
    <row r="14944" spans="1:2">
      <c r="A14944" s="2">
        <v>41770.377083333333</v>
      </c>
      <c r="B14944" s="3">
        <v>-22.653341706593832</v>
      </c>
    </row>
    <row r="14945" spans="1:2">
      <c r="A14945" s="2">
        <v>41770.37777777778</v>
      </c>
      <c r="B14945" s="3">
        <v>-19.387465858459471</v>
      </c>
    </row>
    <row r="14946" spans="1:2">
      <c r="A14946" s="2">
        <v>41770.378472222219</v>
      </c>
      <c r="B14946" s="3">
        <v>-24.818884150187174</v>
      </c>
    </row>
    <row r="14947" spans="1:2">
      <c r="A14947" s="2">
        <v>41770.379166666666</v>
      </c>
      <c r="B14947" s="3">
        <v>-20.278112411499023</v>
      </c>
    </row>
    <row r="14948" spans="1:2">
      <c r="A14948" s="2">
        <v>41770.379861111112</v>
      </c>
      <c r="B14948" s="3">
        <v>-12.542601362864177</v>
      </c>
    </row>
    <row r="14949" spans="1:2">
      <c r="A14949" s="2">
        <v>41770.380555555559</v>
      </c>
      <c r="B14949" s="3">
        <v>-10.981298955281575</v>
      </c>
    </row>
    <row r="14950" spans="1:2">
      <c r="A14950" s="2">
        <v>41770.381249999999</v>
      </c>
      <c r="B14950" s="3">
        <v>-9.3851584752400719</v>
      </c>
    </row>
    <row r="14951" spans="1:2">
      <c r="A14951" s="2">
        <v>41770.381944444445</v>
      </c>
      <c r="B14951" s="3">
        <v>-9.4487365086873378</v>
      </c>
    </row>
    <row r="14952" spans="1:2">
      <c r="A14952" s="2">
        <v>41770.382638888892</v>
      </c>
      <c r="B14952" s="3">
        <v>-4.0990058263142908</v>
      </c>
    </row>
    <row r="14953" spans="1:2">
      <c r="A14953" s="2">
        <v>41770.383333333331</v>
      </c>
      <c r="B14953" s="3">
        <v>7.105206902821859</v>
      </c>
    </row>
    <row r="14954" spans="1:2">
      <c r="A14954" s="2">
        <v>41770.384027777778</v>
      </c>
      <c r="B14954" s="3">
        <v>9.1687971115112301</v>
      </c>
    </row>
    <row r="14955" spans="1:2">
      <c r="A14955" s="2">
        <v>41770.384722222225</v>
      </c>
      <c r="B14955" s="3">
        <v>4.5233534495035803</v>
      </c>
    </row>
    <row r="14956" spans="1:2">
      <c r="A14956" s="2">
        <v>41770.385416666664</v>
      </c>
      <c r="B14956" s="3">
        <v>5.5550866762797035</v>
      </c>
    </row>
    <row r="14957" spans="1:2">
      <c r="A14957" s="2">
        <v>41770.386111111111</v>
      </c>
      <c r="B14957" s="3">
        <v>5.7895982106526693</v>
      </c>
    </row>
    <row r="14958" spans="1:2">
      <c r="A14958" s="2">
        <v>41770.386805555558</v>
      </c>
      <c r="B14958" s="3">
        <v>-0.53140405019124348</v>
      </c>
    </row>
    <row r="14959" spans="1:2">
      <c r="A14959" s="2">
        <v>41770.387499999997</v>
      </c>
      <c r="B14959" s="3">
        <v>3.9457635879516602</v>
      </c>
    </row>
    <row r="14960" spans="1:2">
      <c r="A14960" s="2">
        <v>41770.388194444444</v>
      </c>
      <c r="B14960" s="3">
        <v>7.2550445874532068</v>
      </c>
    </row>
    <row r="14961" spans="1:2">
      <c r="A14961" s="2">
        <v>41770.388888888891</v>
      </c>
      <c r="B14961" s="3">
        <v>12.538252894083659</v>
      </c>
    </row>
    <row r="14962" spans="1:2">
      <c r="A14962" s="2">
        <v>41770.38958333333</v>
      </c>
      <c r="B14962" s="3">
        <v>9.0782923698425293</v>
      </c>
    </row>
    <row r="14963" spans="1:2">
      <c r="A14963" s="2">
        <v>41770.390277777777</v>
      </c>
      <c r="B14963" s="3">
        <v>9.1632452646891274</v>
      </c>
    </row>
    <row r="14964" spans="1:2">
      <c r="A14964" s="2">
        <v>41770.390972222223</v>
      </c>
      <c r="B14964" s="3">
        <v>12.527161916097006</v>
      </c>
    </row>
    <row r="14965" spans="1:2">
      <c r="A14965" s="2">
        <v>41770.39166666667</v>
      </c>
      <c r="B14965" s="3">
        <v>12.314413324991863</v>
      </c>
    </row>
    <row r="14966" spans="1:2">
      <c r="A14966" s="2">
        <v>41770.392361111109</v>
      </c>
      <c r="B14966" s="3">
        <v>13.034116554260255</v>
      </c>
    </row>
    <row r="14967" spans="1:2">
      <c r="A14967" s="2">
        <v>41770.393055555556</v>
      </c>
      <c r="B14967" s="3">
        <v>12.954169909159342</v>
      </c>
    </row>
    <row r="14968" spans="1:2">
      <c r="A14968" s="2">
        <v>41770.393750000003</v>
      </c>
      <c r="B14968" s="3">
        <v>10.969810867309571</v>
      </c>
    </row>
    <row r="14969" spans="1:2">
      <c r="A14969" s="2">
        <v>41770.394444444442</v>
      </c>
      <c r="B14969" s="3">
        <v>5.4392924308776855</v>
      </c>
    </row>
    <row r="14970" spans="1:2">
      <c r="A14970" s="2">
        <v>41770.395138888889</v>
      </c>
      <c r="B14970" s="3">
        <v>6.5465392430623375</v>
      </c>
    </row>
    <row r="14971" spans="1:2">
      <c r="A14971" s="2">
        <v>41770.395833333336</v>
      </c>
      <c r="B14971" s="3">
        <v>8.4210586229960125</v>
      </c>
    </row>
    <row r="14972" spans="1:2">
      <c r="A14972" s="2">
        <v>41770.396527777775</v>
      </c>
      <c r="B14972" s="3">
        <v>8.3992822329203296</v>
      </c>
    </row>
    <row r="14973" spans="1:2">
      <c r="A14973" s="2">
        <v>41770.397222222222</v>
      </c>
      <c r="B14973" s="3">
        <v>4.5911751747131344</v>
      </c>
    </row>
    <row r="14974" spans="1:2">
      <c r="A14974" s="2">
        <v>41770.397916666669</v>
      </c>
      <c r="B14974" s="3">
        <v>7.3582313855489092</v>
      </c>
    </row>
    <row r="14975" spans="1:2">
      <c r="A14975" s="2">
        <v>41770.398611111108</v>
      </c>
      <c r="B14975" s="3">
        <v>12.255637613932292</v>
      </c>
    </row>
    <row r="14976" spans="1:2">
      <c r="A14976" s="2">
        <v>41770.399305555555</v>
      </c>
      <c r="B14976" s="3">
        <v>14.234849230448406</v>
      </c>
    </row>
    <row r="14977" spans="1:2">
      <c r="A14977" s="2">
        <v>41770.400000000001</v>
      </c>
      <c r="B14977" s="3">
        <v>16.650571568806967</v>
      </c>
    </row>
    <row r="14978" spans="1:2">
      <c r="A14978" s="2">
        <v>41770.400694444441</v>
      </c>
      <c r="B14978" s="3">
        <v>15.176058959960937</v>
      </c>
    </row>
    <row r="14979" spans="1:2">
      <c r="A14979" s="2">
        <v>41770.401388888888</v>
      </c>
      <c r="B14979" s="3">
        <v>12.286916542053223</v>
      </c>
    </row>
    <row r="14980" spans="1:2">
      <c r="A14980" s="2">
        <v>41770.402083333334</v>
      </c>
      <c r="B14980" s="3">
        <v>8.1046484947204593</v>
      </c>
    </row>
    <row r="14981" spans="1:2">
      <c r="A14981" s="2">
        <v>41770.402777777781</v>
      </c>
      <c r="B14981" s="3">
        <v>5.1893947601318358</v>
      </c>
    </row>
    <row r="14982" spans="1:2">
      <c r="A14982" s="2">
        <v>41770.40347222222</v>
      </c>
      <c r="B14982" s="3">
        <v>6.7627408345540365</v>
      </c>
    </row>
    <row r="14983" spans="1:2">
      <c r="A14983" s="2">
        <v>41770.404166666667</v>
      </c>
      <c r="B14983" s="3">
        <v>7.488117742538452</v>
      </c>
    </row>
    <row r="14984" spans="1:2">
      <c r="A14984" s="2">
        <v>41770.404861111114</v>
      </c>
      <c r="B14984" s="3">
        <v>13.078501574198405</v>
      </c>
    </row>
    <row r="14985" spans="1:2">
      <c r="A14985" s="2">
        <v>41770.405555555553</v>
      </c>
      <c r="B14985" s="3">
        <v>15.450934410095215</v>
      </c>
    </row>
    <row r="14986" spans="1:2">
      <c r="A14986" s="2">
        <v>41770.40625</v>
      </c>
      <c r="B14986" s="3">
        <v>13.81772190729777</v>
      </c>
    </row>
    <row r="14987" spans="1:2">
      <c r="A14987" s="2">
        <v>41770.406944444447</v>
      </c>
      <c r="B14987" s="3">
        <v>15.345853455861409</v>
      </c>
    </row>
    <row r="14988" spans="1:2">
      <c r="A14988" s="2">
        <v>41770.407638888886</v>
      </c>
      <c r="B14988" s="3">
        <v>15.406117312113444</v>
      </c>
    </row>
    <row r="14989" spans="1:2">
      <c r="A14989" s="2">
        <v>41770.408333333333</v>
      </c>
      <c r="B14989" s="3">
        <v>17.854857730865479</v>
      </c>
    </row>
    <row r="14990" spans="1:2">
      <c r="A14990" s="2">
        <v>41770.40902777778</v>
      </c>
      <c r="B14990" s="3">
        <v>17.229548263549805</v>
      </c>
    </row>
    <row r="14991" spans="1:2">
      <c r="A14991" s="2">
        <v>41770.409722222219</v>
      </c>
      <c r="B14991" s="3">
        <v>15.35942268371582</v>
      </c>
    </row>
    <row r="14992" spans="1:2">
      <c r="A14992" s="2">
        <v>41770.410416666666</v>
      </c>
      <c r="B14992" s="3">
        <v>17.354901472727459</v>
      </c>
    </row>
    <row r="14993" spans="1:2">
      <c r="A14993" s="2">
        <v>41770.411111111112</v>
      </c>
      <c r="B14993" s="3">
        <v>15.147410011291504</v>
      </c>
    </row>
    <row r="14994" spans="1:2">
      <c r="A14994" s="2">
        <v>41770.411805555559</v>
      </c>
      <c r="B14994" s="3">
        <v>17.332587687174478</v>
      </c>
    </row>
    <row r="14995" spans="1:2">
      <c r="A14995" s="2">
        <v>41770.412499999999</v>
      </c>
      <c r="B14995" s="3">
        <v>20.21472511291504</v>
      </c>
    </row>
    <row r="14996" spans="1:2">
      <c r="A14996" s="2">
        <v>41770.413194444445</v>
      </c>
      <c r="B14996" s="3">
        <v>21.355173238118489</v>
      </c>
    </row>
    <row r="14997" spans="1:2">
      <c r="A14997" s="2">
        <v>41770.413888888892</v>
      </c>
      <c r="B14997" s="3">
        <v>26.154957962036132</v>
      </c>
    </row>
    <row r="14998" spans="1:2">
      <c r="A14998" s="2">
        <v>41770.414583333331</v>
      </c>
      <c r="B14998" s="3">
        <v>18.866391309102376</v>
      </c>
    </row>
    <row r="14999" spans="1:2">
      <c r="A14999" s="2">
        <v>41770.415277777778</v>
      </c>
      <c r="B14999" s="3">
        <v>-0.77077713012695315</v>
      </c>
    </row>
    <row r="15000" spans="1:2">
      <c r="A15000" s="2">
        <v>41770.415972222225</v>
      </c>
      <c r="B15000" s="3">
        <v>-3.2267761230468747E-2</v>
      </c>
    </row>
    <row r="15001" spans="1:2">
      <c r="A15001" s="2">
        <v>41770.416666666664</v>
      </c>
      <c r="B15001" s="3">
        <v>1.6977924346923827</v>
      </c>
    </row>
    <row r="15002" spans="1:2">
      <c r="A15002" s="2">
        <v>41770.417361111111</v>
      </c>
      <c r="B15002" s="3">
        <v>0.76191937128702802</v>
      </c>
    </row>
    <row r="15003" spans="1:2">
      <c r="A15003" s="2">
        <v>41770.418055555558</v>
      </c>
      <c r="B15003" s="3">
        <v>1.0458008130391439</v>
      </c>
    </row>
    <row r="15004" spans="1:2">
      <c r="A15004" s="2">
        <v>41770.418749999997</v>
      </c>
      <c r="B15004" s="3">
        <v>-1.6513567606608073</v>
      </c>
    </row>
    <row r="15005" spans="1:2">
      <c r="A15005" s="2">
        <v>41770.419444444444</v>
      </c>
      <c r="B15005" s="3">
        <v>4.1776077588399252</v>
      </c>
    </row>
    <row r="15006" spans="1:2">
      <c r="A15006" s="2">
        <v>41770.420138888891</v>
      </c>
      <c r="B15006" s="3">
        <v>6.7949095408121742</v>
      </c>
    </row>
    <row r="15007" spans="1:2">
      <c r="A15007" s="2">
        <v>41770.42083333333</v>
      </c>
      <c r="B15007" s="3">
        <v>11.121641381581624</v>
      </c>
    </row>
    <row r="15008" spans="1:2">
      <c r="A15008" s="2">
        <v>41770.421527777777</v>
      </c>
      <c r="B15008" s="3">
        <v>13.943927669525147</v>
      </c>
    </row>
    <row r="15009" spans="1:2">
      <c r="A15009" s="2">
        <v>41770.422222222223</v>
      </c>
      <c r="B15009" s="3">
        <v>14.501227378845215</v>
      </c>
    </row>
    <row r="15010" spans="1:2">
      <c r="A15010" s="2">
        <v>41770.42291666667</v>
      </c>
      <c r="B15010" s="3">
        <v>10.361553446451824</v>
      </c>
    </row>
    <row r="15011" spans="1:2">
      <c r="A15011" s="2">
        <v>41770.423611111109</v>
      </c>
      <c r="B15011" s="3">
        <v>-1.0479440053304037</v>
      </c>
    </row>
    <row r="15012" spans="1:2">
      <c r="A15012" s="2">
        <v>41770.424305555556</v>
      </c>
      <c r="B15012" s="3">
        <v>-0.5913174947102865</v>
      </c>
    </row>
    <row r="15013" spans="1:2">
      <c r="A15013" s="2">
        <v>41770.425000000003</v>
      </c>
      <c r="B15013" s="3">
        <v>2.2730893452962238</v>
      </c>
    </row>
    <row r="15014" spans="1:2">
      <c r="A15014" s="2">
        <v>41770.425694444442</v>
      </c>
      <c r="B15014" s="3">
        <v>-0.64081942240397138</v>
      </c>
    </row>
    <row r="15015" spans="1:2">
      <c r="A15015" s="2">
        <v>41770.426388888889</v>
      </c>
      <c r="B15015" s="3">
        <v>-2.3307617187499998</v>
      </c>
    </row>
    <row r="15016" spans="1:2">
      <c r="A15016" s="2">
        <v>41770.427083333336</v>
      </c>
      <c r="B15016" s="3">
        <v>2.3272852579752605</v>
      </c>
    </row>
    <row r="15017" spans="1:2">
      <c r="A15017" s="2">
        <v>41770.427777777775</v>
      </c>
      <c r="B15017" s="3">
        <v>5.654469426472982</v>
      </c>
    </row>
    <row r="15018" spans="1:2">
      <c r="A15018" s="2">
        <v>41770.428472222222</v>
      </c>
      <c r="B15018" s="3">
        <v>6.2585207303365076</v>
      </c>
    </row>
    <row r="15019" spans="1:2">
      <c r="A15019" s="2">
        <v>41770.429166666669</v>
      </c>
      <c r="B15019" s="3">
        <v>9.7111943562825527</v>
      </c>
    </row>
    <row r="15020" spans="1:2">
      <c r="A15020" s="2">
        <v>41770.429861111108</v>
      </c>
      <c r="B15020" s="3">
        <v>3.6610253334045408</v>
      </c>
    </row>
    <row r="15021" spans="1:2">
      <c r="A15021" s="2">
        <v>41770.430555555555</v>
      </c>
      <c r="B15021" s="3">
        <v>5.7381025950113935</v>
      </c>
    </row>
    <row r="15022" spans="1:2">
      <c r="A15022" s="2">
        <v>41770.431250000001</v>
      </c>
      <c r="B15022" s="3">
        <v>4.4929963429768884</v>
      </c>
    </row>
    <row r="15023" spans="1:2">
      <c r="A15023" s="2">
        <v>41770.431944444441</v>
      </c>
      <c r="B15023" s="3">
        <v>7.2441727320353193</v>
      </c>
    </row>
    <row r="15024" spans="1:2">
      <c r="A15024" s="2">
        <v>41770.432638888888</v>
      </c>
      <c r="B15024" s="3">
        <v>5.3559692382812498</v>
      </c>
    </row>
    <row r="15025" spans="1:2">
      <c r="A15025" s="2">
        <v>41770.433333333334</v>
      </c>
      <c r="B15025" s="3">
        <v>8.2806287129720051</v>
      </c>
    </row>
    <row r="15026" spans="1:2">
      <c r="A15026" s="2">
        <v>41770.434027777781</v>
      </c>
      <c r="B15026" s="3">
        <v>8.8924430211385097</v>
      </c>
    </row>
    <row r="15027" spans="1:2">
      <c r="A15027" s="2">
        <v>41770.43472222222</v>
      </c>
      <c r="B15027" s="3">
        <v>9.9241670926411949</v>
      </c>
    </row>
    <row r="15028" spans="1:2">
      <c r="A15028" s="2">
        <v>41770.435416666667</v>
      </c>
      <c r="B15028" s="3">
        <v>10.319176801045735</v>
      </c>
    </row>
    <row r="15029" spans="1:2">
      <c r="A15029" s="2">
        <v>41770.436111111114</v>
      </c>
      <c r="B15029" s="3">
        <v>7.3774516423543295</v>
      </c>
    </row>
    <row r="15030" spans="1:2">
      <c r="A15030" s="2">
        <v>41770.436805555553</v>
      </c>
      <c r="B15030" s="3">
        <v>9.8837498029073085</v>
      </c>
    </row>
    <row r="15031" spans="1:2">
      <c r="A15031" s="2">
        <v>41770.4375</v>
      </c>
      <c r="B15031" s="3">
        <v>12.626791922251384</v>
      </c>
    </row>
    <row r="15032" spans="1:2">
      <c r="A15032" s="2">
        <v>41770.438194444447</v>
      </c>
      <c r="B15032" s="3">
        <v>16.022469139099123</v>
      </c>
    </row>
    <row r="15033" spans="1:2">
      <c r="A15033" s="2">
        <v>41770.438888888886</v>
      </c>
      <c r="B15033" s="3">
        <v>17.412735430399575</v>
      </c>
    </row>
    <row r="15034" spans="1:2">
      <c r="A15034" s="2">
        <v>41770.439583333333</v>
      </c>
      <c r="B15034" s="3">
        <v>18.083654912312827</v>
      </c>
    </row>
    <row r="15035" spans="1:2">
      <c r="A15035" s="2">
        <v>41770.44027777778</v>
      </c>
      <c r="B15035" s="3">
        <v>17.959329414367676</v>
      </c>
    </row>
    <row r="15036" spans="1:2">
      <c r="A15036" s="2">
        <v>41770.440972222219</v>
      </c>
      <c r="B15036" s="3">
        <v>22.487005488077799</v>
      </c>
    </row>
    <row r="15037" spans="1:2">
      <c r="A15037" s="2">
        <v>41770.441666666666</v>
      </c>
      <c r="B15037" s="3">
        <v>8.3403601964314777</v>
      </c>
    </row>
    <row r="15038" spans="1:2">
      <c r="A15038" s="2">
        <v>41770.442361111112</v>
      </c>
      <c r="B15038" s="3">
        <v>-8.8743783315022782</v>
      </c>
    </row>
    <row r="15039" spans="1:2">
      <c r="A15039" s="2">
        <v>41770.443055555559</v>
      </c>
      <c r="B15039" s="3">
        <v>-2.6208461761474608</v>
      </c>
    </row>
    <row r="15040" spans="1:2">
      <c r="A15040" s="2">
        <v>41770.443749999999</v>
      </c>
      <c r="B15040" s="3">
        <v>-3.3406002044677736</v>
      </c>
    </row>
    <row r="15041" spans="1:2">
      <c r="A15041" s="2">
        <v>41770.444444444445</v>
      </c>
      <c r="B15041" s="3">
        <v>-9.2606755574544266</v>
      </c>
    </row>
    <row r="15042" spans="1:2">
      <c r="A15042" s="2">
        <v>41770.445138888892</v>
      </c>
      <c r="B15042" s="3">
        <v>-4.9459774176279705</v>
      </c>
    </row>
    <row r="15043" spans="1:2">
      <c r="A15043" s="2">
        <v>41770.445833333331</v>
      </c>
      <c r="B15043" s="3">
        <v>-2.2978378772735595</v>
      </c>
    </row>
    <row r="15044" spans="1:2">
      <c r="A15044" s="2">
        <v>41770.446527777778</v>
      </c>
      <c r="B15044" s="3">
        <v>2.6065724770228069</v>
      </c>
    </row>
    <row r="15045" spans="1:2">
      <c r="A15045" s="2">
        <v>41770.447222222225</v>
      </c>
      <c r="B15045" s="3">
        <v>2.8681474924087524</v>
      </c>
    </row>
    <row r="15046" spans="1:2">
      <c r="A15046" s="2">
        <v>41770.447916666664</v>
      </c>
      <c r="B15046" s="3">
        <v>3.7175211747487387</v>
      </c>
    </row>
    <row r="15047" spans="1:2">
      <c r="A15047" s="2">
        <v>41770.448611111111</v>
      </c>
      <c r="B15047" s="3">
        <v>7.5682968139648441</v>
      </c>
    </row>
    <row r="15048" spans="1:2">
      <c r="A15048" s="2">
        <v>41770.449305555558</v>
      </c>
      <c r="B15048" s="3">
        <v>8.5610577265421544</v>
      </c>
    </row>
    <row r="15049" spans="1:2">
      <c r="A15049" s="2">
        <v>41770.449999999997</v>
      </c>
      <c r="B15049" s="3">
        <v>4.8449193954467775</v>
      </c>
    </row>
    <row r="15050" spans="1:2">
      <c r="A15050" s="2">
        <v>41770.450694444444</v>
      </c>
      <c r="B15050" s="3">
        <v>3.3929085850715639</v>
      </c>
    </row>
    <row r="15051" spans="1:2">
      <c r="A15051" s="2">
        <v>41770.451388888891</v>
      </c>
      <c r="B15051" s="3">
        <v>-1.3045469323794048</v>
      </c>
    </row>
    <row r="15052" spans="1:2">
      <c r="A15052" s="2">
        <v>41770.45208333333</v>
      </c>
      <c r="B15052" s="3">
        <v>-1.2511694153149924</v>
      </c>
    </row>
    <row r="15053" spans="1:2">
      <c r="A15053" s="2">
        <v>41770.452777777777</v>
      </c>
      <c r="B15053" s="3">
        <v>-5.8525498072306315</v>
      </c>
    </row>
    <row r="15054" spans="1:2">
      <c r="A15054" s="2">
        <v>41770.453472222223</v>
      </c>
      <c r="B15054" s="3">
        <v>-3.4719678878784181</v>
      </c>
    </row>
    <row r="15055" spans="1:2">
      <c r="A15055" s="2">
        <v>41770.45416666667</v>
      </c>
      <c r="B15055" s="3">
        <v>-7.6713970820109045</v>
      </c>
    </row>
    <row r="15056" spans="1:2">
      <c r="A15056" s="2">
        <v>41770.454861111109</v>
      </c>
      <c r="B15056" s="3">
        <v>-12.771424992879231</v>
      </c>
    </row>
    <row r="15057" spans="1:2">
      <c r="A15057" s="2">
        <v>41770.455555555556</v>
      </c>
      <c r="B15057" s="3">
        <v>-13.369846407572428</v>
      </c>
    </row>
    <row r="15058" spans="1:2">
      <c r="A15058" s="2">
        <v>41770.456250000003</v>
      </c>
      <c r="B15058" s="3">
        <v>-16.383409023284912</v>
      </c>
    </row>
    <row r="15059" spans="1:2">
      <c r="A15059" s="2">
        <v>41770.456944444442</v>
      </c>
      <c r="B15059" s="3">
        <v>-19.642466417948405</v>
      </c>
    </row>
    <row r="15060" spans="1:2">
      <c r="A15060" s="2">
        <v>41770.457638888889</v>
      </c>
      <c r="B15060" s="3">
        <v>-30.08436419169108</v>
      </c>
    </row>
    <row r="15061" spans="1:2">
      <c r="A15061" s="2">
        <v>41770.458333333336</v>
      </c>
      <c r="B15061" s="3">
        <v>-32.221696345011395</v>
      </c>
    </row>
    <row r="15062" spans="1:2">
      <c r="A15062" s="2">
        <v>41770.459027777775</v>
      </c>
      <c r="B15062" s="3">
        <v>-29.000728098551431</v>
      </c>
    </row>
    <row r="15063" spans="1:2">
      <c r="A15063" s="2">
        <v>41770.459722222222</v>
      </c>
      <c r="B15063" s="3">
        <v>-29.469281387329101</v>
      </c>
    </row>
    <row r="15064" spans="1:2">
      <c r="A15064" s="2">
        <v>41770.460416666669</v>
      </c>
      <c r="B15064" s="3">
        <v>-30.131538772583006</v>
      </c>
    </row>
    <row r="15065" spans="1:2">
      <c r="A15065" s="2">
        <v>41770.461111111108</v>
      </c>
      <c r="B15065" s="3">
        <v>-29.987519709269204</v>
      </c>
    </row>
    <row r="15066" spans="1:2">
      <c r="A15066" s="2">
        <v>41770.461805555555</v>
      </c>
      <c r="B15066" s="3">
        <v>-27.160534413655601</v>
      </c>
    </row>
    <row r="15067" spans="1:2">
      <c r="A15067" s="2">
        <v>41770.462500000001</v>
      </c>
      <c r="B15067" s="3">
        <v>-17.6019455909729</v>
      </c>
    </row>
    <row r="15068" spans="1:2">
      <c r="A15068" s="2">
        <v>41770.463194444441</v>
      </c>
      <c r="B15068" s="3">
        <v>-14.893780867258707</v>
      </c>
    </row>
    <row r="15069" spans="1:2">
      <c r="A15069" s="2">
        <v>41770.463888888888</v>
      </c>
      <c r="B15069" s="3">
        <v>-17.339257462819418</v>
      </c>
    </row>
    <row r="15070" spans="1:2">
      <c r="A15070" s="2">
        <v>41770.464583333334</v>
      </c>
      <c r="B15070" s="3">
        <v>-18.175933297475179</v>
      </c>
    </row>
    <row r="15071" spans="1:2">
      <c r="A15071" s="2">
        <v>41770.465277777781</v>
      </c>
      <c r="B15071" s="3">
        <v>-15.257465140024822</v>
      </c>
    </row>
    <row r="15072" spans="1:2">
      <c r="A15072" s="2">
        <v>41770.46597222222</v>
      </c>
      <c r="B15072" s="3">
        <v>-21.387807909647623</v>
      </c>
    </row>
    <row r="15073" spans="1:2">
      <c r="A15073" s="2">
        <v>41770.466666666667</v>
      </c>
      <c r="B15073" s="3">
        <v>-8.6599744796752933</v>
      </c>
    </row>
    <row r="15074" spans="1:2">
      <c r="A15074" s="2">
        <v>41770.467361111114</v>
      </c>
      <c r="B15074" s="3">
        <v>-2.9064490636189779</v>
      </c>
    </row>
    <row r="15075" spans="1:2">
      <c r="A15075" s="2">
        <v>41770.468055555553</v>
      </c>
      <c r="B15075" s="3">
        <v>6.0276834170023603</v>
      </c>
    </row>
    <row r="15076" spans="1:2">
      <c r="A15076" s="2">
        <v>41770.46875</v>
      </c>
      <c r="B15076" s="3">
        <v>15.163826974232991</v>
      </c>
    </row>
    <row r="15077" spans="1:2">
      <c r="A15077" s="2">
        <v>41770.469444444447</v>
      </c>
      <c r="B15077" s="3">
        <v>26.254547119140625</v>
      </c>
    </row>
    <row r="15078" spans="1:2">
      <c r="A15078" s="2">
        <v>41770.470138888886</v>
      </c>
      <c r="B15078" s="3">
        <v>31.926286443074545</v>
      </c>
    </row>
    <row r="15079" spans="1:2">
      <c r="A15079" s="2">
        <v>41770.470833333333</v>
      </c>
      <c r="B15079" s="3">
        <v>32.606656265258792</v>
      </c>
    </row>
    <row r="15080" spans="1:2">
      <c r="A15080" s="2">
        <v>41770.47152777778</v>
      </c>
      <c r="B15080" s="3">
        <v>27.487046813964845</v>
      </c>
    </row>
    <row r="15081" spans="1:2">
      <c r="A15081" s="2">
        <v>41770.472222222219</v>
      </c>
      <c r="B15081" s="3">
        <v>27.522678883870444</v>
      </c>
    </row>
    <row r="15082" spans="1:2">
      <c r="A15082" s="2">
        <v>41770.472916666666</v>
      </c>
      <c r="B15082" s="3">
        <v>29.800754674275716</v>
      </c>
    </row>
    <row r="15083" spans="1:2">
      <c r="A15083" s="2">
        <v>41770.473611111112</v>
      </c>
      <c r="B15083" s="3">
        <v>23.098398367563885</v>
      </c>
    </row>
    <row r="15084" spans="1:2">
      <c r="A15084" s="2">
        <v>41770.474305555559</v>
      </c>
      <c r="B15084" s="3">
        <v>11.964230410257976</v>
      </c>
    </row>
    <row r="15085" spans="1:2">
      <c r="A15085" s="2">
        <v>41770.474999999999</v>
      </c>
      <c r="B15085" s="3">
        <v>5.4997551600138346</v>
      </c>
    </row>
    <row r="15086" spans="1:2">
      <c r="A15086" s="2">
        <v>41770.475694444445</v>
      </c>
      <c r="B15086" s="3">
        <v>12.367298475901286</v>
      </c>
    </row>
    <row r="15087" spans="1:2">
      <c r="A15087" s="2">
        <v>41770.476388888892</v>
      </c>
      <c r="B15087" s="3">
        <v>17.87044464747111</v>
      </c>
    </row>
    <row r="15088" spans="1:2">
      <c r="A15088" s="2">
        <v>41770.477083333331</v>
      </c>
      <c r="B15088" s="3">
        <v>17.603505833943686</v>
      </c>
    </row>
    <row r="15089" spans="1:2">
      <c r="A15089" s="2">
        <v>41770.477777777778</v>
      </c>
      <c r="B15089" s="3">
        <v>15.384955183664959</v>
      </c>
    </row>
    <row r="15090" spans="1:2">
      <c r="A15090" s="2">
        <v>41770.478472222225</v>
      </c>
      <c r="B15090" s="3">
        <v>17.311359151204428</v>
      </c>
    </row>
    <row r="15091" spans="1:2">
      <c r="A15091" s="2">
        <v>41770.479166666664</v>
      </c>
      <c r="B15091" s="3">
        <v>15.853456401824952</v>
      </c>
    </row>
    <row r="15092" spans="1:2">
      <c r="A15092" s="2">
        <v>41770.479861111111</v>
      </c>
      <c r="B15092" s="3">
        <v>16.371131865183511</v>
      </c>
    </row>
    <row r="15093" spans="1:2">
      <c r="A15093" s="2">
        <v>41770.480555555558</v>
      </c>
      <c r="B15093" s="3">
        <v>15.631456184387208</v>
      </c>
    </row>
    <row r="15094" spans="1:2">
      <c r="A15094" s="2">
        <v>41770.481249999997</v>
      </c>
      <c r="B15094" s="3">
        <v>9.023797798156739</v>
      </c>
    </row>
    <row r="15095" spans="1:2">
      <c r="A15095" s="2">
        <v>41770.481944444444</v>
      </c>
      <c r="B15095" s="3">
        <v>3.2616163253784181</v>
      </c>
    </row>
    <row r="15096" spans="1:2">
      <c r="A15096" s="2">
        <v>41770.482638888891</v>
      </c>
      <c r="B15096" s="3">
        <v>3.616216023763021</v>
      </c>
    </row>
    <row r="15097" spans="1:2">
      <c r="A15097" s="2">
        <v>41770.48333333333</v>
      </c>
      <c r="B15097" s="3">
        <v>7.0434427261352539</v>
      </c>
    </row>
    <row r="15098" spans="1:2">
      <c r="A15098" s="2">
        <v>41770.484027777777</v>
      </c>
      <c r="B15098" s="3">
        <v>7.146193885803223</v>
      </c>
    </row>
    <row r="15099" spans="1:2">
      <c r="A15099" s="2">
        <v>41770.484722222223</v>
      </c>
      <c r="B15099" s="3">
        <v>5.9106643040974935</v>
      </c>
    </row>
    <row r="15100" spans="1:2">
      <c r="A15100" s="2">
        <v>41770.48541666667</v>
      </c>
      <c r="B15100" s="3">
        <v>13.470582199096679</v>
      </c>
    </row>
    <row r="15101" spans="1:2">
      <c r="A15101" s="2">
        <v>41770.486111111109</v>
      </c>
      <c r="B15101" s="3">
        <v>16.948840522766112</v>
      </c>
    </row>
    <row r="15102" spans="1:2">
      <c r="A15102" s="2">
        <v>41770.486805555556</v>
      </c>
      <c r="B15102" s="3">
        <v>4.5920810063680015</v>
      </c>
    </row>
    <row r="15103" spans="1:2">
      <c r="A15103" s="2">
        <v>41770.487500000003</v>
      </c>
      <c r="B15103" s="3">
        <v>4.6191065629323322</v>
      </c>
    </row>
    <row r="15104" spans="1:2">
      <c r="A15104" s="2">
        <v>41770.488194444442</v>
      </c>
      <c r="B15104" s="3">
        <v>0.319353723526001</v>
      </c>
    </row>
    <row r="15105" spans="1:2">
      <c r="A15105" s="2">
        <v>41770.488888888889</v>
      </c>
      <c r="B15105" s="3">
        <v>-2.9286258061726889</v>
      </c>
    </row>
    <row r="15106" spans="1:2">
      <c r="A15106" s="2">
        <v>41770.489583333336</v>
      </c>
      <c r="B15106" s="3">
        <v>2.267293421427409</v>
      </c>
    </row>
    <row r="15107" spans="1:2">
      <c r="A15107" s="2">
        <v>41770.490277777775</v>
      </c>
      <c r="B15107" s="3">
        <v>2.6806714375813803</v>
      </c>
    </row>
    <row r="15108" spans="1:2">
      <c r="A15108" s="2">
        <v>41770.490972222222</v>
      </c>
      <c r="B15108" s="3">
        <v>6.3681434710820515</v>
      </c>
    </row>
    <row r="15109" spans="1:2">
      <c r="A15109" s="2">
        <v>41770.491666666669</v>
      </c>
      <c r="B15109" s="3">
        <v>5.9583876331647234</v>
      </c>
    </row>
    <row r="15110" spans="1:2">
      <c r="A15110" s="2">
        <v>41770.492361111108</v>
      </c>
      <c r="B15110" s="3">
        <v>0.36029616196950276</v>
      </c>
    </row>
    <row r="15111" spans="1:2">
      <c r="A15111" s="2">
        <v>41770.493055555555</v>
      </c>
      <c r="B15111" s="3">
        <v>-10.345512135823567</v>
      </c>
    </row>
    <row r="15112" spans="1:2">
      <c r="A15112" s="2">
        <v>41770.493750000001</v>
      </c>
      <c r="B15112" s="3">
        <v>-4.8468903859456383</v>
      </c>
    </row>
    <row r="15113" spans="1:2">
      <c r="A15113" s="2">
        <v>41770.494444444441</v>
      </c>
      <c r="B15113" s="3">
        <v>-3.8027118603388468</v>
      </c>
    </row>
    <row r="15114" spans="1:2">
      <c r="A15114" s="2">
        <v>41770.495138888888</v>
      </c>
      <c r="B15114" s="3">
        <v>-1.6924692630767821</v>
      </c>
    </row>
    <row r="15115" spans="1:2">
      <c r="A15115" s="2">
        <v>41770.495833333334</v>
      </c>
      <c r="B15115" s="3">
        <v>-4.8906668305397032</v>
      </c>
    </row>
    <row r="15116" spans="1:2">
      <c r="A15116" s="2">
        <v>41770.496527777781</v>
      </c>
      <c r="B15116" s="3">
        <v>0.21670649449030557</v>
      </c>
    </row>
    <row r="15117" spans="1:2">
      <c r="A15117" s="2">
        <v>41770.49722222222</v>
      </c>
      <c r="B15117" s="3">
        <v>-3.9220233639081319</v>
      </c>
    </row>
    <row r="15118" spans="1:2">
      <c r="A15118" s="2">
        <v>41770.497916666667</v>
      </c>
      <c r="B15118" s="3">
        <v>-6.5754736582438147</v>
      </c>
    </row>
    <row r="15119" spans="1:2">
      <c r="A15119" s="2">
        <v>41770.498611111114</v>
      </c>
      <c r="B15119" s="3">
        <v>-6.4156399965286255</v>
      </c>
    </row>
    <row r="15120" spans="1:2">
      <c r="A15120" s="2">
        <v>41770.499305555553</v>
      </c>
      <c r="B15120" s="3">
        <v>-4.2072692473729454</v>
      </c>
    </row>
    <row r="15121" spans="1:2">
      <c r="A15121" s="2">
        <v>41770.5</v>
      </c>
      <c r="B15121" s="3">
        <v>-3.7659439086914062</v>
      </c>
    </row>
    <row r="15122" spans="1:2">
      <c r="A15122" s="2">
        <v>41770.500694444447</v>
      </c>
      <c r="B15122" s="3">
        <v>-6.3069365183512369</v>
      </c>
    </row>
    <row r="15123" spans="1:2">
      <c r="A15123" s="2">
        <v>41770.501388888886</v>
      </c>
      <c r="B15123" s="3">
        <v>-10.341100184122721</v>
      </c>
    </row>
    <row r="15124" spans="1:2">
      <c r="A15124" s="2">
        <v>41770.502083333333</v>
      </c>
      <c r="B15124" s="3">
        <v>-23.081029510498048</v>
      </c>
    </row>
    <row r="15125" spans="1:2">
      <c r="A15125" s="2">
        <v>41770.50277777778</v>
      </c>
      <c r="B15125" s="3">
        <v>-13.720570119222005</v>
      </c>
    </row>
    <row r="15126" spans="1:2">
      <c r="A15126" s="2">
        <v>41770.503472222219</v>
      </c>
      <c r="B15126" s="3">
        <v>-10.198751068115234</v>
      </c>
    </row>
    <row r="15127" spans="1:2">
      <c r="A15127" s="2">
        <v>41770.504166666666</v>
      </c>
      <c r="B15127" s="3">
        <v>-10.835462697347005</v>
      </c>
    </row>
    <row r="15128" spans="1:2">
      <c r="A15128" s="2">
        <v>41770.504861111112</v>
      </c>
      <c r="B15128" s="3">
        <v>-13.758214314778646</v>
      </c>
    </row>
    <row r="15129" spans="1:2">
      <c r="A15129" s="2">
        <v>41770.505555555559</v>
      </c>
      <c r="B15129" s="3">
        <v>-13.673462422688802</v>
      </c>
    </row>
    <row r="15130" spans="1:2">
      <c r="A15130" s="2">
        <v>41770.506249999999</v>
      </c>
      <c r="B15130" s="3">
        <v>-25.505117861429849</v>
      </c>
    </row>
    <row r="15131" spans="1:2">
      <c r="A15131" s="2">
        <v>41770.506944444445</v>
      </c>
      <c r="B15131" s="3">
        <v>-22.644799868265789</v>
      </c>
    </row>
    <row r="15132" spans="1:2">
      <c r="A15132" s="2">
        <v>41770.507638888892</v>
      </c>
      <c r="B15132" s="3">
        <v>-23.436817550659178</v>
      </c>
    </row>
    <row r="15133" spans="1:2">
      <c r="A15133" s="2">
        <v>41770.508333333331</v>
      </c>
      <c r="B15133" s="3">
        <v>-20.232219823201497</v>
      </c>
    </row>
    <row r="15134" spans="1:2">
      <c r="A15134" s="2">
        <v>41770.509027777778</v>
      </c>
      <c r="B15134" s="3">
        <v>-22.015282948811848</v>
      </c>
    </row>
    <row r="15135" spans="1:2">
      <c r="A15135" s="2">
        <v>41770.509722222225</v>
      </c>
      <c r="B15135" s="3">
        <v>-21.736831410725912</v>
      </c>
    </row>
    <row r="15136" spans="1:2">
      <c r="A15136" s="2">
        <v>41770.510416666664</v>
      </c>
      <c r="B15136" s="3">
        <v>-21.882686106363931</v>
      </c>
    </row>
    <row r="15137" spans="1:2">
      <c r="A15137" s="2">
        <v>41770.511111111111</v>
      </c>
      <c r="B15137" s="3">
        <v>-29.753733062744139</v>
      </c>
    </row>
    <row r="15138" spans="1:2">
      <c r="A15138" s="2">
        <v>41770.511805555558</v>
      </c>
      <c r="B15138" s="3">
        <v>-21.524896240234376</v>
      </c>
    </row>
    <row r="15139" spans="1:2">
      <c r="A15139" s="2">
        <v>41770.512499999997</v>
      </c>
      <c r="B15139" s="3">
        <v>-12.638257726033528</v>
      </c>
    </row>
    <row r="15140" spans="1:2">
      <c r="A15140" s="2">
        <v>41770.513194444444</v>
      </c>
      <c r="B15140" s="3">
        <v>-3.6597488284111024</v>
      </c>
    </row>
    <row r="15141" spans="1:2">
      <c r="A15141" s="2">
        <v>41770.513888888891</v>
      </c>
      <c r="B15141" s="3">
        <v>1.4332273046175639</v>
      </c>
    </row>
    <row r="15142" spans="1:2">
      <c r="A15142" s="2">
        <v>41770.51458333333</v>
      </c>
      <c r="B15142" s="3">
        <v>3.1903730154037477</v>
      </c>
    </row>
    <row r="15143" spans="1:2">
      <c r="A15143" s="2">
        <v>41770.515277777777</v>
      </c>
      <c r="B15143" s="3">
        <v>9.3791041056315105</v>
      </c>
    </row>
    <row r="15144" spans="1:2">
      <c r="A15144" s="2">
        <v>41770.515972222223</v>
      </c>
      <c r="B15144" s="3">
        <v>9.4623805999755852</v>
      </c>
    </row>
    <row r="15145" spans="1:2">
      <c r="A15145" s="2">
        <v>41770.51666666667</v>
      </c>
      <c r="B15145" s="3">
        <v>1.1064022103945415</v>
      </c>
    </row>
    <row r="15146" spans="1:2">
      <c r="A15146" s="2">
        <v>41770.517361111109</v>
      </c>
      <c r="B15146" s="3">
        <v>1.2803338448206583</v>
      </c>
    </row>
    <row r="15147" spans="1:2">
      <c r="A15147" s="2">
        <v>41770.518055555556</v>
      </c>
      <c r="B15147" s="3">
        <v>15.584302012125651</v>
      </c>
    </row>
    <row r="15148" spans="1:2">
      <c r="A15148" s="2">
        <v>41770.518750000003</v>
      </c>
      <c r="B15148" s="3">
        <v>9.5080956776936851</v>
      </c>
    </row>
    <row r="15149" spans="1:2">
      <c r="A15149" s="2">
        <v>41770.519444444442</v>
      </c>
      <c r="B15149" s="3">
        <v>3.9898259480794271</v>
      </c>
    </row>
    <row r="15150" spans="1:2">
      <c r="A15150" s="2">
        <v>41770.520138888889</v>
      </c>
      <c r="B15150" s="3">
        <v>-2.734084701538086</v>
      </c>
    </row>
    <row r="15151" spans="1:2">
      <c r="A15151" s="2">
        <v>41770.520833333336</v>
      </c>
      <c r="B15151" s="3">
        <v>0.81891059875488281</v>
      </c>
    </row>
    <row r="15152" spans="1:2">
      <c r="A15152" s="2">
        <v>41770.521527777775</v>
      </c>
      <c r="B15152" s="3">
        <v>-6.742642720540365E-2</v>
      </c>
    </row>
    <row r="15153" spans="1:2">
      <c r="A15153" s="2">
        <v>41770.522222222222</v>
      </c>
      <c r="B15153" s="3">
        <v>5.9901912768681846</v>
      </c>
    </row>
    <row r="15154" spans="1:2">
      <c r="A15154" s="2">
        <v>41770.522916666669</v>
      </c>
      <c r="B15154" s="3">
        <v>7.222177759806315</v>
      </c>
    </row>
    <row r="15155" spans="1:2">
      <c r="A15155" s="2">
        <v>41770.523611111108</v>
      </c>
      <c r="B15155" s="3">
        <v>1.3026078542073568E-2</v>
      </c>
    </row>
    <row r="15156" spans="1:2">
      <c r="A15156" s="2">
        <v>41770.524305555555</v>
      </c>
      <c r="B15156" s="3">
        <v>-3.0194883902867633</v>
      </c>
    </row>
    <row r="15157" spans="1:2">
      <c r="A15157" s="2">
        <v>41770.525000000001</v>
      </c>
      <c r="B15157" s="3">
        <v>-3.8413851579030354</v>
      </c>
    </row>
    <row r="15158" spans="1:2">
      <c r="A15158" s="2">
        <v>41770.525694444441</v>
      </c>
      <c r="B15158" s="3">
        <v>-8.0016855557759605</v>
      </c>
    </row>
    <row r="15159" spans="1:2">
      <c r="A15159" s="2">
        <v>41770.526388888888</v>
      </c>
      <c r="B15159" s="3">
        <v>-11.406168349583943</v>
      </c>
    </row>
    <row r="15160" spans="1:2">
      <c r="A15160" s="2">
        <v>41770.527083333334</v>
      </c>
      <c r="B15160" s="3">
        <v>-8.0583795865376793</v>
      </c>
    </row>
    <row r="15161" spans="1:2">
      <c r="A15161" s="2">
        <v>41770.527777777781</v>
      </c>
      <c r="B15161" s="3">
        <v>-1.5296095649401347</v>
      </c>
    </row>
    <row r="15162" spans="1:2">
      <c r="A15162" s="2">
        <v>41770.52847222222</v>
      </c>
      <c r="B15162" s="3">
        <v>-1.9561157782872518</v>
      </c>
    </row>
    <row r="15163" spans="1:2">
      <c r="A15163" s="2">
        <v>41770.529166666667</v>
      </c>
      <c r="B15163" s="3">
        <v>7.0626735687255859E-3</v>
      </c>
    </row>
    <row r="15164" spans="1:2">
      <c r="A15164" s="2">
        <v>41770.529861111114</v>
      </c>
      <c r="B15164" s="3">
        <v>-0.59141927560170493</v>
      </c>
    </row>
    <row r="15165" spans="1:2">
      <c r="A15165" s="2">
        <v>41770.530555555553</v>
      </c>
      <c r="B15165" s="3">
        <v>4.4488196531931559</v>
      </c>
    </row>
    <row r="15166" spans="1:2">
      <c r="A15166" s="2">
        <v>41770.53125</v>
      </c>
      <c r="B15166" s="3">
        <v>4.5674262364705402</v>
      </c>
    </row>
    <row r="15167" spans="1:2">
      <c r="A15167" s="2">
        <v>41770.531944444447</v>
      </c>
      <c r="B15167" s="3">
        <v>6.3896298170089718</v>
      </c>
    </row>
    <row r="15168" spans="1:2">
      <c r="A15168" s="2">
        <v>41770.532638888886</v>
      </c>
      <c r="B15168" s="3">
        <v>4.7573301315307619</v>
      </c>
    </row>
    <row r="15169" spans="1:2">
      <c r="A15169" s="2">
        <v>41770.533333333333</v>
      </c>
      <c r="B15169" s="3">
        <v>-1.2111148516337076</v>
      </c>
    </row>
    <row r="15170" spans="1:2">
      <c r="A15170" s="2">
        <v>41770.53402777778</v>
      </c>
      <c r="B15170" s="3">
        <v>-2.2514171600341797</v>
      </c>
    </row>
    <row r="15171" spans="1:2">
      <c r="A15171" s="2">
        <v>41770.534722222219</v>
      </c>
      <c r="B15171" s="3">
        <v>-2.0162137111028033</v>
      </c>
    </row>
    <row r="15172" spans="1:2">
      <c r="A15172" s="2">
        <v>41770.535416666666</v>
      </c>
      <c r="B15172" s="3">
        <v>6.9963286081949869</v>
      </c>
    </row>
    <row r="15173" spans="1:2">
      <c r="A15173" s="2">
        <v>41770.536111111112</v>
      </c>
      <c r="B15173" s="3">
        <v>5.1524535497029627</v>
      </c>
    </row>
    <row r="15174" spans="1:2">
      <c r="A15174" s="2">
        <v>41770.536805555559</v>
      </c>
      <c r="B15174" s="3">
        <v>7.9688074111938478</v>
      </c>
    </row>
    <row r="15175" spans="1:2">
      <c r="A15175" s="2">
        <v>41770.537499999999</v>
      </c>
      <c r="B15175" s="3">
        <v>12.961525821685791</v>
      </c>
    </row>
    <row r="15176" spans="1:2">
      <c r="A15176" s="2">
        <v>41770.538194444445</v>
      </c>
      <c r="B15176" s="3">
        <v>26.032386144002277</v>
      </c>
    </row>
    <row r="15177" spans="1:2">
      <c r="A15177" s="2">
        <v>41770.538888888892</v>
      </c>
      <c r="B15177" s="3">
        <v>30.855109532674152</v>
      </c>
    </row>
    <row r="15178" spans="1:2">
      <c r="A15178" s="2">
        <v>41770.539583333331</v>
      </c>
      <c r="B15178" s="3">
        <v>21.887833913167317</v>
      </c>
    </row>
    <row r="15179" spans="1:2">
      <c r="A15179" s="2">
        <v>41770.540277777778</v>
      </c>
      <c r="B15179" s="3">
        <v>26.745921579996743</v>
      </c>
    </row>
    <row r="15180" spans="1:2">
      <c r="A15180" s="2">
        <v>41770.540972222225</v>
      </c>
      <c r="B15180" s="3">
        <v>28.010001754760744</v>
      </c>
    </row>
    <row r="15181" spans="1:2">
      <c r="A15181" s="2">
        <v>41770.541666666664</v>
      </c>
      <c r="B15181" s="3">
        <v>29.886231231689454</v>
      </c>
    </row>
    <row r="15182" spans="1:2">
      <c r="A15182" s="2">
        <v>41770.542361111111</v>
      </c>
      <c r="B15182" s="3">
        <v>30.923255411783853</v>
      </c>
    </row>
    <row r="15183" spans="1:2">
      <c r="A15183" s="2">
        <v>41770.543055555558</v>
      </c>
      <c r="B15183" s="3">
        <v>22.294942855834961</v>
      </c>
    </row>
    <row r="15184" spans="1:2">
      <c r="A15184" s="2">
        <v>41770.543749999997</v>
      </c>
      <c r="B15184" s="3">
        <v>31.671529388427736</v>
      </c>
    </row>
    <row r="15185" spans="1:2">
      <c r="A15185" s="2">
        <v>41770.544444444444</v>
      </c>
      <c r="B15185" s="3">
        <v>37.386485544840497</v>
      </c>
    </row>
    <row r="15186" spans="1:2">
      <c r="A15186" s="2">
        <v>41770.545138888891</v>
      </c>
      <c r="B15186" s="3">
        <v>40.805086008707683</v>
      </c>
    </row>
    <row r="15187" spans="1:2">
      <c r="A15187" s="2">
        <v>41770.54583333333</v>
      </c>
      <c r="B15187" s="3">
        <v>44.723708216349287</v>
      </c>
    </row>
    <row r="15188" spans="1:2">
      <c r="A15188" s="2">
        <v>41770.546527777777</v>
      </c>
      <c r="B15188" s="3">
        <v>49.147800318400066</v>
      </c>
    </row>
    <row r="15189" spans="1:2">
      <c r="A15189" s="2">
        <v>41770.547222222223</v>
      </c>
      <c r="B15189" s="3">
        <v>48.324809773763022</v>
      </c>
    </row>
    <row r="15190" spans="1:2">
      <c r="A15190" s="2">
        <v>41770.54791666667</v>
      </c>
      <c r="B15190" s="3">
        <v>48.206565475463869</v>
      </c>
    </row>
    <row r="15191" spans="1:2">
      <c r="A15191" s="2">
        <v>41770.548611111109</v>
      </c>
      <c r="B15191" s="3">
        <v>32.397309366861982</v>
      </c>
    </row>
    <row r="15192" spans="1:2">
      <c r="A15192" s="2">
        <v>41770.549305555556</v>
      </c>
      <c r="B15192" s="3">
        <v>10.252743355433147</v>
      </c>
    </row>
    <row r="15193" spans="1:2">
      <c r="A15193" s="2">
        <v>41770.550000000003</v>
      </c>
      <c r="B15193" s="3">
        <v>-0.78974617322285967</v>
      </c>
    </row>
    <row r="15194" spans="1:2">
      <c r="A15194" s="2">
        <v>41770.550694444442</v>
      </c>
      <c r="B15194" s="3">
        <v>-10.58690718015035</v>
      </c>
    </row>
    <row r="15195" spans="1:2">
      <c r="A15195" s="2">
        <v>41770.551388888889</v>
      </c>
      <c r="B15195" s="3">
        <v>-7.6529846350351969</v>
      </c>
    </row>
    <row r="15196" spans="1:2">
      <c r="A15196" s="2">
        <v>41770.552083333336</v>
      </c>
      <c r="B15196" s="3">
        <v>-1.5171748161315919</v>
      </c>
    </row>
    <row r="15197" spans="1:2">
      <c r="A15197" s="2">
        <v>41770.552777777775</v>
      </c>
      <c r="B15197" s="3">
        <v>1.4663816769917806</v>
      </c>
    </row>
    <row r="15198" spans="1:2">
      <c r="A15198" s="2">
        <v>41770.553472222222</v>
      </c>
      <c r="B15198" s="3">
        <v>5.2850302616755167</v>
      </c>
    </row>
    <row r="15199" spans="1:2">
      <c r="A15199" s="2">
        <v>41770.554166666669</v>
      </c>
      <c r="B15199" s="3">
        <v>3.2496835708618166</v>
      </c>
    </row>
    <row r="15200" spans="1:2">
      <c r="A15200" s="2">
        <v>41770.554861111108</v>
      </c>
      <c r="B15200" s="3">
        <v>0.64162519772847493</v>
      </c>
    </row>
    <row r="15201" spans="1:2">
      <c r="A15201" s="2">
        <v>41770.555555555555</v>
      </c>
      <c r="B15201" s="3">
        <v>3.4132451693216961</v>
      </c>
    </row>
    <row r="15202" spans="1:2">
      <c r="A15202" s="2">
        <v>41770.556250000001</v>
      </c>
      <c r="B15202" s="3">
        <v>-2.9019875685373941</v>
      </c>
    </row>
    <row r="15203" spans="1:2">
      <c r="A15203" s="2">
        <v>41770.556944444441</v>
      </c>
      <c r="B15203" s="3">
        <v>-12.280697965621949</v>
      </c>
    </row>
    <row r="15204" spans="1:2">
      <c r="A15204" s="2">
        <v>41770.557638888888</v>
      </c>
      <c r="B15204" s="3">
        <v>-9.5616032282511387</v>
      </c>
    </row>
    <row r="15205" spans="1:2">
      <c r="A15205" s="2">
        <v>41770.558333333334</v>
      </c>
      <c r="B15205" s="3">
        <v>2.5621329625447591</v>
      </c>
    </row>
    <row r="15206" spans="1:2">
      <c r="A15206" s="2">
        <v>41770.559027777781</v>
      </c>
      <c r="B15206" s="3">
        <v>0.40984172821044923</v>
      </c>
    </row>
    <row r="15207" spans="1:2">
      <c r="A15207" s="2">
        <v>41770.55972222222</v>
      </c>
      <c r="B15207" s="3">
        <v>1.1645214716593424</v>
      </c>
    </row>
    <row r="15208" spans="1:2">
      <c r="A15208" s="2">
        <v>41770.560416666667</v>
      </c>
      <c r="B15208" s="3">
        <v>1.7643284479777017</v>
      </c>
    </row>
    <row r="15209" spans="1:2">
      <c r="A15209" s="2">
        <v>41770.561111111114</v>
      </c>
      <c r="B15209" s="3">
        <v>7.6985233306884764</v>
      </c>
    </row>
    <row r="15210" spans="1:2">
      <c r="A15210" s="2">
        <v>41770.561805555553</v>
      </c>
      <c r="B15210" s="3">
        <v>11.865529123942057</v>
      </c>
    </row>
    <row r="15211" spans="1:2">
      <c r="A15211" s="2">
        <v>41770.5625</v>
      </c>
      <c r="B15211" s="3">
        <v>5.5131911595662437</v>
      </c>
    </row>
    <row r="15212" spans="1:2">
      <c r="A15212" s="2">
        <v>41770.563194444447</v>
      </c>
      <c r="B15212" s="3">
        <v>6.6738501866658533</v>
      </c>
    </row>
    <row r="15213" spans="1:2">
      <c r="A15213" s="2">
        <v>41770.563888888886</v>
      </c>
      <c r="B15213" s="3">
        <v>6.5883755366007488</v>
      </c>
    </row>
    <row r="15214" spans="1:2">
      <c r="A15214" s="2">
        <v>41770.564583333333</v>
      </c>
      <c r="B15214" s="3">
        <v>4.892308235168457</v>
      </c>
    </row>
    <row r="15215" spans="1:2">
      <c r="A15215" s="2">
        <v>41770.56527777778</v>
      </c>
      <c r="B15215" s="3">
        <v>5.5842679977416996</v>
      </c>
    </row>
    <row r="15216" spans="1:2">
      <c r="A15216" s="2">
        <v>41770.565972222219</v>
      </c>
      <c r="B15216" s="3">
        <v>-1.2280154546101889</v>
      </c>
    </row>
    <row r="15217" spans="1:2">
      <c r="A15217" s="2">
        <v>41770.566666666666</v>
      </c>
      <c r="B15217" s="3">
        <v>2.7187120437622072</v>
      </c>
    </row>
    <row r="15218" spans="1:2">
      <c r="A15218" s="2">
        <v>41770.567361111112</v>
      </c>
      <c r="B15218" s="3">
        <v>5.2722140630086267</v>
      </c>
    </row>
    <row r="15219" spans="1:2">
      <c r="A15219" s="2">
        <v>41770.568055555559</v>
      </c>
      <c r="B15219" s="3">
        <v>3.052601941426595</v>
      </c>
    </row>
    <row r="15220" spans="1:2">
      <c r="A15220" s="2">
        <v>41770.568749999999</v>
      </c>
      <c r="B15220" s="3">
        <v>1.9624826431274414</v>
      </c>
    </row>
    <row r="15221" spans="1:2">
      <c r="A15221" s="2">
        <v>41770.569444444445</v>
      </c>
      <c r="B15221" s="3">
        <v>-0.95144926706949873</v>
      </c>
    </row>
    <row r="15222" spans="1:2">
      <c r="A15222" s="2">
        <v>41770.570138888892</v>
      </c>
      <c r="B15222" s="3">
        <v>1.0822935740152995</v>
      </c>
    </row>
    <row r="15223" spans="1:2">
      <c r="A15223" s="2">
        <v>41770.570833333331</v>
      </c>
      <c r="B15223" s="3">
        <v>7.6402745246887207</v>
      </c>
    </row>
    <row r="15224" spans="1:2">
      <c r="A15224" s="2">
        <v>41770.571527777778</v>
      </c>
      <c r="B15224" s="3">
        <v>15.726130676269531</v>
      </c>
    </row>
    <row r="15225" spans="1:2">
      <c r="A15225" s="2">
        <v>41770.572222222225</v>
      </c>
      <c r="B15225" s="3">
        <v>14.710638825098673</v>
      </c>
    </row>
    <row r="15226" spans="1:2">
      <c r="A15226" s="2">
        <v>41770.572916666664</v>
      </c>
      <c r="B15226" s="3">
        <v>9.7364065488179516</v>
      </c>
    </row>
    <row r="15227" spans="1:2">
      <c r="A15227" s="2">
        <v>41770.573611111111</v>
      </c>
      <c r="B15227" s="3">
        <v>12.531594053904216</v>
      </c>
    </row>
    <row r="15228" spans="1:2">
      <c r="A15228" s="2">
        <v>41770.574305555558</v>
      </c>
      <c r="B15228" s="3">
        <v>12.986463928222657</v>
      </c>
    </row>
    <row r="15229" spans="1:2">
      <c r="A15229" s="2">
        <v>41770.574999999997</v>
      </c>
      <c r="B15229" s="3">
        <v>13.96720479329427</v>
      </c>
    </row>
    <row r="15230" spans="1:2">
      <c r="A15230" s="2">
        <v>41770.575694444444</v>
      </c>
      <c r="B15230" s="3">
        <v>9.612426630655925</v>
      </c>
    </row>
    <row r="15231" spans="1:2">
      <c r="A15231" s="2">
        <v>41770.576388888891</v>
      </c>
      <c r="B15231" s="3">
        <v>5.483378219604492</v>
      </c>
    </row>
    <row r="15232" spans="1:2">
      <c r="A15232" s="2">
        <v>41770.57708333333</v>
      </c>
      <c r="B15232" s="3">
        <v>13.633500162760416</v>
      </c>
    </row>
    <row r="15233" spans="1:2">
      <c r="A15233" s="2">
        <v>41770.577777777777</v>
      </c>
      <c r="B15233" s="3">
        <v>16.458415985107422</v>
      </c>
    </row>
    <row r="15234" spans="1:2">
      <c r="A15234" s="2">
        <v>41770.578472222223</v>
      </c>
      <c r="B15234" s="3">
        <v>20.104114786783853</v>
      </c>
    </row>
    <row r="15235" spans="1:2">
      <c r="A15235" s="2">
        <v>41770.57916666667</v>
      </c>
      <c r="B15235" s="3">
        <v>23.691536331176756</v>
      </c>
    </row>
    <row r="15236" spans="1:2">
      <c r="A15236" s="2">
        <v>41770.579861111109</v>
      </c>
      <c r="B15236" s="3">
        <v>18.832536697387695</v>
      </c>
    </row>
    <row r="15237" spans="1:2">
      <c r="A15237" s="2">
        <v>41770.580555555556</v>
      </c>
      <c r="B15237" s="3">
        <v>20.687926864624025</v>
      </c>
    </row>
    <row r="15238" spans="1:2">
      <c r="A15238" s="2">
        <v>41770.581250000003</v>
      </c>
      <c r="B15238" s="3">
        <v>21.372417068481447</v>
      </c>
    </row>
    <row r="15239" spans="1:2">
      <c r="A15239" s="2">
        <v>41770.581944444442</v>
      </c>
      <c r="B15239" s="3">
        <v>24.783306248982747</v>
      </c>
    </row>
    <row r="15240" spans="1:2">
      <c r="A15240" s="2">
        <v>41770.582638888889</v>
      </c>
      <c r="B15240" s="3">
        <v>32.600100072224933</v>
      </c>
    </row>
    <row r="15241" spans="1:2">
      <c r="A15241" s="2">
        <v>41770.583333333336</v>
      </c>
      <c r="B15241" s="3">
        <v>37.331021372477217</v>
      </c>
    </row>
    <row r="15242" spans="1:2">
      <c r="A15242" s="2">
        <v>41770.584027777775</v>
      </c>
      <c r="B15242" s="3">
        <v>48.073069890340172</v>
      </c>
    </row>
    <row r="15243" spans="1:2">
      <c r="A15243" s="2">
        <v>41770.584722222222</v>
      </c>
      <c r="B15243" s="3">
        <v>47.315079371134438</v>
      </c>
    </row>
    <row r="15244" spans="1:2">
      <c r="A15244" s="2">
        <v>41770.585416666669</v>
      </c>
      <c r="B15244" s="3">
        <v>48.063654327392577</v>
      </c>
    </row>
    <row r="15245" spans="1:2">
      <c r="A15245" s="2">
        <v>41770.586111111108</v>
      </c>
      <c r="B15245" s="3">
        <v>50.756614939371744</v>
      </c>
    </row>
    <row r="15246" spans="1:2">
      <c r="A15246" s="2">
        <v>41770.586805555555</v>
      </c>
      <c r="B15246" s="3">
        <v>52.459992218017575</v>
      </c>
    </row>
    <row r="15247" spans="1:2">
      <c r="A15247" s="2">
        <v>41770.587500000001</v>
      </c>
      <c r="B15247" s="3">
        <v>41.993834813435875</v>
      </c>
    </row>
    <row r="15248" spans="1:2">
      <c r="A15248" s="2">
        <v>41770.588194444441</v>
      </c>
      <c r="B15248" s="3">
        <v>36.57493807474772</v>
      </c>
    </row>
    <row r="15249" spans="1:2">
      <c r="A15249" s="2">
        <v>41770.588888888888</v>
      </c>
      <c r="B15249" s="3">
        <v>37.069976298014325</v>
      </c>
    </row>
    <row r="15250" spans="1:2">
      <c r="A15250" s="2">
        <v>41770.589583333334</v>
      </c>
      <c r="B15250" s="3">
        <v>43.06088218688965</v>
      </c>
    </row>
    <row r="15251" spans="1:2">
      <c r="A15251" s="2">
        <v>41770.590277777781</v>
      </c>
      <c r="B15251" s="3">
        <v>41.814594777425128</v>
      </c>
    </row>
    <row r="15252" spans="1:2">
      <c r="A15252" s="2">
        <v>41770.59097222222</v>
      </c>
      <c r="B15252" s="3">
        <v>32.103798166910806</v>
      </c>
    </row>
    <row r="15253" spans="1:2">
      <c r="A15253" s="2">
        <v>41770.591666666667</v>
      </c>
      <c r="B15253" s="3">
        <v>27.757100168863932</v>
      </c>
    </row>
    <row r="15254" spans="1:2">
      <c r="A15254" s="2">
        <v>41770.592361111114</v>
      </c>
      <c r="B15254" s="3">
        <v>26.386413447062175</v>
      </c>
    </row>
    <row r="15255" spans="1:2">
      <c r="A15255" s="2">
        <v>41770.593055555553</v>
      </c>
      <c r="B15255" s="3">
        <v>19.876655197143556</v>
      </c>
    </row>
    <row r="15256" spans="1:2">
      <c r="A15256" s="2">
        <v>41770.59375</v>
      </c>
      <c r="B15256" s="3">
        <v>0.80059852600097658</v>
      </c>
    </row>
    <row r="15257" spans="1:2">
      <c r="A15257" s="2">
        <v>41770.594444444447</v>
      </c>
      <c r="B15257" s="3">
        <v>-1.8496400197347005</v>
      </c>
    </row>
    <row r="15258" spans="1:2">
      <c r="A15258" s="2">
        <v>41770.595138888886</v>
      </c>
      <c r="B15258" s="3">
        <v>-4.3568684895833334</v>
      </c>
    </row>
    <row r="15259" spans="1:2">
      <c r="A15259" s="2">
        <v>41770.595833333333</v>
      </c>
      <c r="B15259" s="3">
        <v>-3.1690021514892579</v>
      </c>
    </row>
    <row r="15260" spans="1:2">
      <c r="A15260" s="2">
        <v>41770.59652777778</v>
      </c>
      <c r="B15260" s="3">
        <v>-3.0092067718505859</v>
      </c>
    </row>
    <row r="15261" spans="1:2">
      <c r="A15261" s="2">
        <v>41770.597222222219</v>
      </c>
      <c r="B15261" s="3">
        <v>-2.2183186848958334</v>
      </c>
    </row>
    <row r="15262" spans="1:2">
      <c r="A15262" s="2">
        <v>41770.597916666666</v>
      </c>
      <c r="B15262" s="3">
        <v>-2.2811776479085286</v>
      </c>
    </row>
    <row r="15263" spans="1:2">
      <c r="A15263" s="2">
        <v>41770.598611111112</v>
      </c>
      <c r="B15263" s="3">
        <v>-5.2117561340332035</v>
      </c>
    </row>
    <row r="15264" spans="1:2">
      <c r="A15264" s="2">
        <v>41770.599305555559</v>
      </c>
      <c r="B15264" s="3">
        <v>-7.7341537475585938</v>
      </c>
    </row>
    <row r="15265" spans="1:2">
      <c r="A15265" s="2">
        <v>41770.6</v>
      </c>
      <c r="B15265" s="3">
        <v>-1.502843475341797</v>
      </c>
    </row>
    <row r="15266" spans="1:2">
      <c r="A15266" s="2">
        <v>41770.600694444445</v>
      </c>
      <c r="B15266" s="3">
        <v>1.3639835357666015</v>
      </c>
    </row>
    <row r="15267" spans="1:2">
      <c r="A15267" s="2">
        <v>41770.601388888892</v>
      </c>
      <c r="B15267" s="3">
        <v>-1.1967976888020834E-2</v>
      </c>
    </row>
    <row r="15268" spans="1:2">
      <c r="A15268" s="2">
        <v>41770.602083333331</v>
      </c>
      <c r="B15268" s="3">
        <v>3.7363016764322916</v>
      </c>
    </row>
    <row r="15269" spans="1:2">
      <c r="A15269" s="2">
        <v>41770.602777777778</v>
      </c>
      <c r="B15269" s="3">
        <v>2.4508917490641275</v>
      </c>
    </row>
    <row r="15270" spans="1:2">
      <c r="A15270" s="2">
        <v>41770.603472222225</v>
      </c>
      <c r="B15270" s="3">
        <v>7.2590044657389319</v>
      </c>
    </row>
    <row r="15271" spans="1:2">
      <c r="A15271" s="2">
        <v>41770.604166666664</v>
      </c>
      <c r="B15271" s="3">
        <v>2.739908727010091</v>
      </c>
    </row>
    <row r="15272" spans="1:2">
      <c r="A15272" s="2">
        <v>41770.604861111111</v>
      </c>
      <c r="B15272" s="3">
        <v>5.5989704132080078</v>
      </c>
    </row>
    <row r="15273" spans="1:2">
      <c r="A15273" s="2">
        <v>41770.605555555558</v>
      </c>
      <c r="B15273" s="3">
        <v>-0.25846036275227863</v>
      </c>
    </row>
    <row r="15274" spans="1:2">
      <c r="A15274" s="2">
        <v>41770.606249999997</v>
      </c>
      <c r="B15274" s="3">
        <v>-0.73589070638020837</v>
      </c>
    </row>
    <row r="15275" spans="1:2">
      <c r="A15275" s="2">
        <v>41770.606944444444</v>
      </c>
      <c r="B15275" s="3">
        <v>7.7032227834065754</v>
      </c>
    </row>
    <row r="15276" spans="1:2">
      <c r="A15276" s="2">
        <v>41770.607638888891</v>
      </c>
      <c r="B15276" s="3">
        <v>4.6655975341796871</v>
      </c>
    </row>
    <row r="15277" spans="1:2">
      <c r="A15277" s="2">
        <v>41770.60833333333</v>
      </c>
      <c r="B15277" s="3">
        <v>2.834304936726888</v>
      </c>
    </row>
    <row r="15278" spans="1:2">
      <c r="A15278" s="2">
        <v>41770.609027777777</v>
      </c>
      <c r="B15278" s="3">
        <v>4.820423762003581</v>
      </c>
    </row>
    <row r="15279" spans="1:2">
      <c r="A15279" s="2">
        <v>41770.609722222223</v>
      </c>
      <c r="B15279" s="3">
        <v>5.8821060180664064</v>
      </c>
    </row>
    <row r="15280" spans="1:2">
      <c r="A15280" s="2">
        <v>41770.61041666667</v>
      </c>
      <c r="B15280" s="3">
        <v>2.2128918965657554</v>
      </c>
    </row>
    <row r="15281" spans="1:2">
      <c r="A15281" s="2">
        <v>41770.611111111109</v>
      </c>
      <c r="B15281" s="3">
        <v>13.386451848347981</v>
      </c>
    </row>
    <row r="15282" spans="1:2">
      <c r="A15282" s="2">
        <v>41770.611805555556</v>
      </c>
      <c r="B15282" s="3">
        <v>10.051749706268311</v>
      </c>
    </row>
    <row r="15283" spans="1:2">
      <c r="A15283" s="2">
        <v>41770.612500000003</v>
      </c>
      <c r="B15283" s="3">
        <v>6.4072609504063927</v>
      </c>
    </row>
    <row r="15284" spans="1:2">
      <c r="A15284" s="2">
        <v>41770.613194444442</v>
      </c>
      <c r="B15284" s="3">
        <v>9.1921622276306145</v>
      </c>
    </row>
    <row r="15285" spans="1:2">
      <c r="A15285" s="2">
        <v>41770.613888888889</v>
      </c>
      <c r="B15285" s="3">
        <v>11.313223584493</v>
      </c>
    </row>
    <row r="15286" spans="1:2">
      <c r="A15286" s="2">
        <v>41770.614583333336</v>
      </c>
      <c r="B15286" s="3">
        <v>3.8762708266576129</v>
      </c>
    </row>
    <row r="15287" spans="1:2">
      <c r="A15287" s="2">
        <v>41770.615277777775</v>
      </c>
      <c r="B15287" s="3">
        <v>5.9558456182479862</v>
      </c>
    </row>
    <row r="15288" spans="1:2">
      <c r="A15288" s="2">
        <v>41770.615972222222</v>
      </c>
      <c r="B15288" s="3">
        <v>15.002996667226155</v>
      </c>
    </row>
    <row r="15289" spans="1:2">
      <c r="A15289" s="2">
        <v>41770.616666666669</v>
      </c>
      <c r="B15289" s="3">
        <v>9.7742123762766528</v>
      </c>
    </row>
    <row r="15290" spans="1:2">
      <c r="A15290" s="2">
        <v>41770.617361111108</v>
      </c>
      <c r="B15290" s="3">
        <v>10.677252610524496</v>
      </c>
    </row>
    <row r="15291" spans="1:2">
      <c r="A15291" s="2">
        <v>41770.618055555555</v>
      </c>
      <c r="B15291" s="3">
        <v>18.814453728993733</v>
      </c>
    </row>
    <row r="15292" spans="1:2">
      <c r="A15292" s="2">
        <v>41770.618750000001</v>
      </c>
      <c r="B15292" s="3">
        <v>18.584640121459962</v>
      </c>
    </row>
    <row r="15293" spans="1:2">
      <c r="A15293" s="2">
        <v>41770.619444444441</v>
      </c>
      <c r="B15293" s="3">
        <v>9.4441421985626217</v>
      </c>
    </row>
    <row r="15294" spans="1:2">
      <c r="A15294" s="2">
        <v>41770.620138888888</v>
      </c>
      <c r="B15294" s="3">
        <v>-1.359019899368286</v>
      </c>
    </row>
    <row r="15295" spans="1:2">
      <c r="A15295" s="2">
        <v>41770.620833333334</v>
      </c>
      <c r="B15295" s="3">
        <v>-0.59294768174489343</v>
      </c>
    </row>
    <row r="15296" spans="1:2">
      <c r="A15296" s="2">
        <v>41770.621527777781</v>
      </c>
      <c r="B15296" s="3">
        <v>1.5280122439066568</v>
      </c>
    </row>
    <row r="15297" spans="1:2">
      <c r="A15297" s="2">
        <v>41770.62222222222</v>
      </c>
      <c r="B15297" s="3">
        <v>-4.7204144716262819</v>
      </c>
    </row>
    <row r="15298" spans="1:2">
      <c r="A15298" s="2">
        <v>41770.622916666667</v>
      </c>
      <c r="B15298" s="3">
        <v>-6.1496563196182255</v>
      </c>
    </row>
    <row r="15299" spans="1:2">
      <c r="A15299" s="2">
        <v>41770.623611111114</v>
      </c>
      <c r="B15299" s="3">
        <v>-11.710402615865071</v>
      </c>
    </row>
    <row r="15300" spans="1:2">
      <c r="A15300" s="2">
        <v>41770.624305555553</v>
      </c>
      <c r="B15300" s="3">
        <v>-12.261403560638428</v>
      </c>
    </row>
    <row r="15301" spans="1:2">
      <c r="A15301" s="2">
        <v>41770.625</v>
      </c>
      <c r="B15301" s="3">
        <v>-15.836001777648926</v>
      </c>
    </row>
    <row r="15302" spans="1:2">
      <c r="A15302" s="2">
        <v>41770.625694444447</v>
      </c>
      <c r="B15302" s="3">
        <v>-12.475412623087566</v>
      </c>
    </row>
    <row r="15303" spans="1:2">
      <c r="A15303" s="2">
        <v>41770.626388888886</v>
      </c>
      <c r="B15303" s="3">
        <v>-20.703706232706704</v>
      </c>
    </row>
    <row r="15304" spans="1:2">
      <c r="A15304" s="2">
        <v>41770.627083333333</v>
      </c>
      <c r="B15304" s="3">
        <v>-20.543478266398111</v>
      </c>
    </row>
    <row r="15305" spans="1:2">
      <c r="A15305" s="2">
        <v>41770.62777777778</v>
      </c>
      <c r="B15305" s="3">
        <v>-20.643192291259766</v>
      </c>
    </row>
    <row r="15306" spans="1:2">
      <c r="A15306" s="2">
        <v>41770.628472222219</v>
      </c>
      <c r="B15306" s="3">
        <v>-17.827484703063966</v>
      </c>
    </row>
    <row r="15307" spans="1:2">
      <c r="A15307" s="2">
        <v>41770.629166666666</v>
      </c>
      <c r="B15307" s="3">
        <v>-11.044062105814616</v>
      </c>
    </row>
    <row r="15308" spans="1:2">
      <c r="A15308" s="2">
        <v>41770.629861111112</v>
      </c>
      <c r="B15308" s="3">
        <v>-13.124008782704671</v>
      </c>
    </row>
    <row r="15309" spans="1:2">
      <c r="A15309" s="2">
        <v>41770.630555555559</v>
      </c>
      <c r="B15309" s="3">
        <v>-16.659768517812093</v>
      </c>
    </row>
    <row r="15310" spans="1:2">
      <c r="A15310" s="2">
        <v>41770.631249999999</v>
      </c>
      <c r="B15310" s="3">
        <v>-28.292758051554362</v>
      </c>
    </row>
    <row r="15311" spans="1:2">
      <c r="A15311" s="2">
        <v>41770.631944444445</v>
      </c>
      <c r="B15311" s="3">
        <v>-31.548520406087238</v>
      </c>
    </row>
    <row r="15312" spans="1:2">
      <c r="A15312" s="2">
        <v>41770.632638888892</v>
      </c>
      <c r="B15312" s="3">
        <v>-28.987192281087239</v>
      </c>
    </row>
    <row r="15313" spans="1:2">
      <c r="A15313" s="2">
        <v>41770.633333333331</v>
      </c>
      <c r="B15313" s="3">
        <v>-28.426112111409505</v>
      </c>
    </row>
    <row r="15314" spans="1:2">
      <c r="A15314" s="2">
        <v>41770.634027777778</v>
      </c>
      <c r="B15314" s="3">
        <v>-17.860372575124106</v>
      </c>
    </row>
    <row r="15315" spans="1:2">
      <c r="A15315" s="2">
        <v>41770.634722222225</v>
      </c>
      <c r="B15315" s="3">
        <v>-14.172345924377442</v>
      </c>
    </row>
    <row r="15316" spans="1:2">
      <c r="A15316" s="2">
        <v>41770.635416666664</v>
      </c>
      <c r="B15316" s="3">
        <v>-9.414799690246582</v>
      </c>
    </row>
    <row r="15317" spans="1:2">
      <c r="A15317" s="2">
        <v>41770.636111111111</v>
      </c>
      <c r="B15317" s="3">
        <v>0.46176705757776898</v>
      </c>
    </row>
    <row r="15318" spans="1:2">
      <c r="A15318" s="2">
        <v>41770.636805555558</v>
      </c>
      <c r="B15318" s="3">
        <v>-5.4845203558603925</v>
      </c>
    </row>
    <row r="15319" spans="1:2">
      <c r="A15319" s="2">
        <v>41770.637499999997</v>
      </c>
      <c r="B15319" s="3">
        <v>-15.759180990854899</v>
      </c>
    </row>
    <row r="15320" spans="1:2">
      <c r="A15320" s="2">
        <v>41770.638194444444</v>
      </c>
      <c r="B15320" s="3">
        <v>-20.095395040512084</v>
      </c>
    </row>
    <row r="15321" spans="1:2">
      <c r="A15321" s="2">
        <v>41770.638888888891</v>
      </c>
      <c r="B15321" s="3">
        <v>-10.956803560256958</v>
      </c>
    </row>
    <row r="15322" spans="1:2">
      <c r="A15322" s="2">
        <v>41770.63958333333</v>
      </c>
      <c r="B15322" s="3">
        <v>-3.0553047617276508</v>
      </c>
    </row>
    <row r="15323" spans="1:2">
      <c r="A15323" s="2">
        <v>41770.640277777777</v>
      </c>
      <c r="B15323" s="3">
        <v>9.5658464113871258</v>
      </c>
    </row>
    <row r="15324" spans="1:2">
      <c r="A15324" s="2">
        <v>41770.640972222223</v>
      </c>
      <c r="B15324" s="3">
        <v>15.652033646901449</v>
      </c>
    </row>
    <row r="15325" spans="1:2">
      <c r="A15325" s="2">
        <v>41770.64166666667</v>
      </c>
      <c r="B15325" s="3">
        <v>27.910256830851235</v>
      </c>
    </row>
    <row r="15326" spans="1:2">
      <c r="A15326" s="2">
        <v>41770.642361111109</v>
      </c>
      <c r="B15326" s="3">
        <v>33.241730372111</v>
      </c>
    </row>
    <row r="15327" spans="1:2">
      <c r="A15327" s="2">
        <v>41770.643055555556</v>
      </c>
      <c r="B15327" s="3">
        <v>18.138508335749307</v>
      </c>
    </row>
    <row r="15328" spans="1:2">
      <c r="A15328" s="2">
        <v>41770.643750000003</v>
      </c>
      <c r="B15328" s="3">
        <v>7.8984277327855432</v>
      </c>
    </row>
    <row r="15329" spans="1:2">
      <c r="A15329" s="2">
        <v>41770.644444444442</v>
      </c>
      <c r="B15329" s="3">
        <v>11.903750212987264</v>
      </c>
    </row>
    <row r="15330" spans="1:2">
      <c r="A15330" s="2">
        <v>41770.645138888889</v>
      </c>
      <c r="B15330" s="3">
        <v>11.187470674514771</v>
      </c>
    </row>
    <row r="15331" spans="1:2">
      <c r="A15331" s="2">
        <v>41770.645833333336</v>
      </c>
      <c r="B15331" s="3">
        <v>6.5649639487266542</v>
      </c>
    </row>
    <row r="15332" spans="1:2">
      <c r="A15332" s="2">
        <v>41770.646527777775</v>
      </c>
      <c r="B15332" s="3">
        <v>17.751456991831461</v>
      </c>
    </row>
    <row r="15333" spans="1:2">
      <c r="A15333" s="2">
        <v>41770.647222222222</v>
      </c>
      <c r="B15333" s="3">
        <v>20.236952654520671</v>
      </c>
    </row>
    <row r="15334" spans="1:2">
      <c r="A15334" s="2">
        <v>41770.647916666669</v>
      </c>
      <c r="B15334" s="3">
        <v>5.8182964444160463</v>
      </c>
    </row>
    <row r="15335" spans="1:2">
      <c r="A15335" s="2">
        <v>41770.648611111108</v>
      </c>
      <c r="B15335" s="3">
        <v>9.9873523076375328</v>
      </c>
    </row>
    <row r="15336" spans="1:2">
      <c r="A15336" s="2">
        <v>41770.649305555555</v>
      </c>
      <c r="B15336" s="3">
        <v>18.418950462341307</v>
      </c>
    </row>
    <row r="15337" spans="1:2">
      <c r="A15337" s="2">
        <v>41770.65</v>
      </c>
      <c r="B15337" s="3">
        <v>19.141254107157391</v>
      </c>
    </row>
    <row r="15338" spans="1:2">
      <c r="A15338" s="2">
        <v>41770.650694444441</v>
      </c>
      <c r="B15338" s="3">
        <v>19.072775554656982</v>
      </c>
    </row>
    <row r="15339" spans="1:2">
      <c r="A15339" s="2">
        <v>41770.651388888888</v>
      </c>
      <c r="B15339" s="3">
        <v>17.667028554280598</v>
      </c>
    </row>
    <row r="15340" spans="1:2">
      <c r="A15340" s="2">
        <v>41770.652083333334</v>
      </c>
      <c r="B15340" s="3">
        <v>10.254444281260172</v>
      </c>
    </row>
    <row r="15341" spans="1:2">
      <c r="A15341" s="2">
        <v>41770.652777777781</v>
      </c>
      <c r="B15341" s="3">
        <v>9.2217417399088539</v>
      </c>
    </row>
    <row r="15342" spans="1:2">
      <c r="A15342" s="2">
        <v>41770.65347222222</v>
      </c>
      <c r="B15342" s="3">
        <v>17.123919582366945</v>
      </c>
    </row>
    <row r="15343" spans="1:2">
      <c r="A15343" s="2">
        <v>41770.654166666667</v>
      </c>
      <c r="B15343" s="3">
        <v>24.714921251932779</v>
      </c>
    </row>
    <row r="15344" spans="1:2">
      <c r="A15344" s="2">
        <v>41770.654861111114</v>
      </c>
      <c r="B15344" s="3">
        <v>28.067469787597656</v>
      </c>
    </row>
    <row r="15345" spans="1:2">
      <c r="A15345" s="2">
        <v>41770.655555555553</v>
      </c>
      <c r="B15345" s="3">
        <v>10.188113657633464</v>
      </c>
    </row>
    <row r="15346" spans="1:2">
      <c r="A15346" s="2">
        <v>41770.65625</v>
      </c>
      <c r="B15346" s="3">
        <v>-5.324539812405904</v>
      </c>
    </row>
    <row r="15347" spans="1:2">
      <c r="A15347" s="2">
        <v>41770.656944444447</v>
      </c>
      <c r="B15347" s="3">
        <v>-8.050148661931356</v>
      </c>
    </row>
    <row r="15348" spans="1:2">
      <c r="A15348" s="2">
        <v>41770.657638888886</v>
      </c>
      <c r="B15348" s="3">
        <v>-6.0867902596791588</v>
      </c>
    </row>
    <row r="15349" spans="1:2">
      <c r="A15349" s="2">
        <v>41770.658333333333</v>
      </c>
      <c r="B15349" s="3">
        <v>-1.9943712234497071</v>
      </c>
    </row>
    <row r="15350" spans="1:2">
      <c r="A15350" s="2">
        <v>41770.65902777778</v>
      </c>
      <c r="B15350" s="3">
        <v>-0.2742860476175944</v>
      </c>
    </row>
    <row r="15351" spans="1:2">
      <c r="A15351" s="2">
        <v>41770.659722222219</v>
      </c>
      <c r="B15351" s="3">
        <v>-7.4754795789718624</v>
      </c>
    </row>
    <row r="15352" spans="1:2">
      <c r="A15352" s="2">
        <v>41770.660416666666</v>
      </c>
      <c r="B15352" s="3">
        <v>-11.194433339436848</v>
      </c>
    </row>
    <row r="15353" spans="1:2">
      <c r="A15353" s="2">
        <v>41770.661111111112</v>
      </c>
      <c r="B15353" s="3">
        <v>-8.9365277846654259</v>
      </c>
    </row>
    <row r="15354" spans="1:2">
      <c r="A15354" s="2">
        <v>41770.661805555559</v>
      </c>
      <c r="B15354" s="3">
        <v>-3.8954317410786947</v>
      </c>
    </row>
    <row r="15355" spans="1:2">
      <c r="A15355" s="2">
        <v>41770.662499999999</v>
      </c>
      <c r="B15355" s="3">
        <v>-7.0025493939717611</v>
      </c>
    </row>
    <row r="15356" spans="1:2">
      <c r="A15356" s="2">
        <v>41770.663194444445</v>
      </c>
      <c r="B15356" s="3">
        <v>-8.3202543099721264</v>
      </c>
    </row>
    <row r="15357" spans="1:2">
      <c r="A15357" s="2">
        <v>41770.663888888892</v>
      </c>
      <c r="B15357" s="3">
        <v>-5.7204459031422932</v>
      </c>
    </row>
    <row r="15358" spans="1:2">
      <c r="A15358" s="2">
        <v>41770.664583333331</v>
      </c>
      <c r="B15358" s="3">
        <v>-0.61480376720428465</v>
      </c>
    </row>
    <row r="15359" spans="1:2">
      <c r="A15359" s="2">
        <v>41770.665277777778</v>
      </c>
      <c r="B15359" s="3">
        <v>18.068147532145183</v>
      </c>
    </row>
    <row r="15360" spans="1:2">
      <c r="A15360" s="2">
        <v>41770.665972222225</v>
      </c>
      <c r="B15360" s="3">
        <v>21.943392562866212</v>
      </c>
    </row>
    <row r="15361" spans="1:2">
      <c r="A15361" s="2">
        <v>41770.666666666664</v>
      </c>
      <c r="B15361" s="3">
        <v>19.889316558837891</v>
      </c>
    </row>
    <row r="15362" spans="1:2">
      <c r="A15362" s="2">
        <v>41770.667361111111</v>
      </c>
      <c r="B15362" s="3">
        <v>24.611350123087565</v>
      </c>
    </row>
    <row r="15363" spans="1:2">
      <c r="A15363" s="2">
        <v>41770.668055555558</v>
      </c>
      <c r="B15363" s="3">
        <v>31.136986923217773</v>
      </c>
    </row>
    <row r="15364" spans="1:2">
      <c r="A15364" s="2">
        <v>41770.668749999997</v>
      </c>
      <c r="B15364" s="3">
        <v>25.898403676350913</v>
      </c>
    </row>
    <row r="15365" spans="1:2">
      <c r="A15365" s="2">
        <v>41770.669444444444</v>
      </c>
      <c r="B15365" s="3">
        <v>24.768625005086264</v>
      </c>
    </row>
    <row r="15366" spans="1:2">
      <c r="A15366" s="2">
        <v>41770.670138888891</v>
      </c>
      <c r="B15366" s="3">
        <v>29.725146738688149</v>
      </c>
    </row>
    <row r="15367" spans="1:2">
      <c r="A15367" s="2">
        <v>41770.67083333333</v>
      </c>
      <c r="B15367" s="3">
        <v>32.009237416585286</v>
      </c>
    </row>
    <row r="15368" spans="1:2">
      <c r="A15368" s="2">
        <v>41770.671527777777</v>
      </c>
      <c r="B15368" s="3">
        <v>26.940361022949219</v>
      </c>
    </row>
    <row r="15369" spans="1:2">
      <c r="A15369" s="2">
        <v>41770.672222222223</v>
      </c>
      <c r="B15369" s="3">
        <v>24.510512034098308</v>
      </c>
    </row>
    <row r="15370" spans="1:2">
      <c r="A15370" s="2">
        <v>41770.67291666667</v>
      </c>
      <c r="B15370" s="3">
        <v>28.159113693237305</v>
      </c>
    </row>
    <row r="15371" spans="1:2">
      <c r="A15371" s="2">
        <v>41770.673611111109</v>
      </c>
      <c r="B15371" s="3">
        <v>34.036394627888996</v>
      </c>
    </row>
    <row r="15372" spans="1:2">
      <c r="A15372" s="2">
        <v>41770.674305555556</v>
      </c>
      <c r="B15372" s="3">
        <v>36.624452209472658</v>
      </c>
    </row>
    <row r="15373" spans="1:2">
      <c r="A15373" s="2">
        <v>41770.675000000003</v>
      </c>
      <c r="B15373" s="3">
        <v>31.402204195658367</v>
      </c>
    </row>
    <row r="15374" spans="1:2">
      <c r="A15374" s="2">
        <v>41770.675694444442</v>
      </c>
      <c r="B15374" s="3">
        <v>29.500417327880861</v>
      </c>
    </row>
    <row r="15375" spans="1:2">
      <c r="A15375" s="2">
        <v>41770.676388888889</v>
      </c>
      <c r="B15375" s="3">
        <v>13.252455393473307</v>
      </c>
    </row>
    <row r="15376" spans="1:2">
      <c r="A15376" s="2">
        <v>41770.677083333336</v>
      </c>
      <c r="B15376" s="3">
        <v>12.847754700978596</v>
      </c>
    </row>
    <row r="15377" spans="1:2">
      <c r="A15377" s="2">
        <v>41770.677777777775</v>
      </c>
      <c r="B15377" s="3">
        <v>24.557269223531087</v>
      </c>
    </row>
    <row r="15378" spans="1:2">
      <c r="A15378" s="2">
        <v>41770.678472222222</v>
      </c>
      <c r="B15378" s="3">
        <v>35.80424690246582</v>
      </c>
    </row>
    <row r="15379" spans="1:2">
      <c r="A15379" s="2">
        <v>41770.679166666669</v>
      </c>
      <c r="B15379" s="3">
        <v>37.477954800923662</v>
      </c>
    </row>
    <row r="15380" spans="1:2">
      <c r="A15380" s="2">
        <v>41770.679861111108</v>
      </c>
      <c r="B15380" s="3">
        <v>38.963948567708336</v>
      </c>
    </row>
    <row r="15381" spans="1:2">
      <c r="A15381" s="2">
        <v>41770.680555555555</v>
      </c>
      <c r="B15381" s="3">
        <v>38.110852177937822</v>
      </c>
    </row>
    <row r="15382" spans="1:2">
      <c r="A15382" s="2">
        <v>41770.681250000001</v>
      </c>
      <c r="B15382" s="3">
        <v>34.471886507670085</v>
      </c>
    </row>
    <row r="15383" spans="1:2">
      <c r="A15383" s="2">
        <v>41770.681944444441</v>
      </c>
      <c r="B15383" s="3">
        <v>30.872536404927573</v>
      </c>
    </row>
    <row r="15384" spans="1:2">
      <c r="A15384" s="2">
        <v>41770.682638888888</v>
      </c>
      <c r="B15384" s="3">
        <v>29.676161702473959</v>
      </c>
    </row>
    <row r="15385" spans="1:2">
      <c r="A15385" s="2">
        <v>41770.683333333334</v>
      </c>
      <c r="B15385" s="3">
        <v>26.028244400024413</v>
      </c>
    </row>
    <row r="15386" spans="1:2">
      <c r="A15386" s="2">
        <v>41770.684027777781</v>
      </c>
      <c r="B15386" s="3">
        <v>25.874867375691732</v>
      </c>
    </row>
    <row r="15387" spans="1:2">
      <c r="A15387" s="2">
        <v>41770.68472222222</v>
      </c>
      <c r="B15387" s="3">
        <v>16.930386829376221</v>
      </c>
    </row>
    <row r="15388" spans="1:2">
      <c r="A15388" s="2">
        <v>41770.685416666667</v>
      </c>
      <c r="B15388" s="3">
        <v>20.788903935750326</v>
      </c>
    </row>
    <row r="15389" spans="1:2">
      <c r="A15389" s="2">
        <v>41770.686111111114</v>
      </c>
      <c r="B15389" s="3">
        <v>25.506136703491212</v>
      </c>
    </row>
    <row r="15390" spans="1:2">
      <c r="A15390" s="2">
        <v>41770.686805555553</v>
      </c>
      <c r="B15390" s="3">
        <v>23.895598729451496</v>
      </c>
    </row>
    <row r="15391" spans="1:2">
      <c r="A15391" s="2">
        <v>41770.6875</v>
      </c>
      <c r="B15391" s="3">
        <v>19.032251485188802</v>
      </c>
    </row>
    <row r="15392" spans="1:2">
      <c r="A15392" s="2">
        <v>41770.688194444447</v>
      </c>
      <c r="B15392" s="3">
        <v>12.421405283610026</v>
      </c>
    </row>
    <row r="15393" spans="1:2">
      <c r="A15393" s="2">
        <v>41770.688888888886</v>
      </c>
      <c r="B15393" s="3">
        <v>1.7518834034601847</v>
      </c>
    </row>
    <row r="15394" spans="1:2">
      <c r="A15394" s="2">
        <v>41770.689583333333</v>
      </c>
      <c r="B15394" s="3">
        <v>1.0687617301940917</v>
      </c>
    </row>
    <row r="15395" spans="1:2">
      <c r="A15395" s="2">
        <v>41770.69027777778</v>
      </c>
      <c r="B15395" s="3">
        <v>4.5997073491414389</v>
      </c>
    </row>
    <row r="15396" spans="1:2">
      <c r="A15396" s="2">
        <v>41770.690972222219</v>
      </c>
      <c r="B15396" s="3">
        <v>4.2934194405873614</v>
      </c>
    </row>
    <row r="15397" spans="1:2">
      <c r="A15397" s="2">
        <v>41770.691666666666</v>
      </c>
      <c r="B15397" s="3">
        <v>-1.3975189924240112</v>
      </c>
    </row>
    <row r="15398" spans="1:2">
      <c r="A15398" s="2">
        <v>41770.692361111112</v>
      </c>
      <c r="B15398" s="3">
        <v>2.2779830217361452</v>
      </c>
    </row>
    <row r="15399" spans="1:2">
      <c r="A15399" s="2">
        <v>41770.693055555559</v>
      </c>
      <c r="B15399" s="3">
        <v>6.7037921269734699</v>
      </c>
    </row>
    <row r="15400" spans="1:2">
      <c r="A15400" s="2">
        <v>41770.693749999999</v>
      </c>
      <c r="B15400" s="3">
        <v>9.1620012919108067</v>
      </c>
    </row>
    <row r="15401" spans="1:2">
      <c r="A15401" s="2">
        <v>41770.694444444445</v>
      </c>
      <c r="B15401" s="3">
        <v>13.43612429300944</v>
      </c>
    </row>
    <row r="15402" spans="1:2">
      <c r="A15402" s="2">
        <v>41770.695138888892</v>
      </c>
      <c r="B15402" s="3">
        <v>23.981283887227377</v>
      </c>
    </row>
    <row r="15403" spans="1:2">
      <c r="A15403" s="2">
        <v>41770.695833333331</v>
      </c>
      <c r="B15403" s="3">
        <v>22.754649734497072</v>
      </c>
    </row>
    <row r="15404" spans="1:2">
      <c r="A15404" s="2">
        <v>41770.696527777778</v>
      </c>
      <c r="B15404" s="3">
        <v>18.321268971761068</v>
      </c>
    </row>
    <row r="15405" spans="1:2">
      <c r="A15405" s="2">
        <v>41770.697222222225</v>
      </c>
      <c r="B15405" s="3">
        <v>19.148474629720052</v>
      </c>
    </row>
    <row r="15406" spans="1:2">
      <c r="A15406" s="2">
        <v>41770.697916666664</v>
      </c>
      <c r="B15406" s="3">
        <v>22.149536514282225</v>
      </c>
    </row>
    <row r="15407" spans="1:2">
      <c r="A15407" s="2">
        <v>41770.698611111111</v>
      </c>
      <c r="B15407" s="3">
        <v>19.762985261281333</v>
      </c>
    </row>
    <row r="15408" spans="1:2">
      <c r="A15408" s="2">
        <v>41770.699305555558</v>
      </c>
      <c r="B15408" s="3">
        <v>17.29122282663981</v>
      </c>
    </row>
    <row r="15409" spans="1:2">
      <c r="A15409" s="2">
        <v>41770.699999999997</v>
      </c>
      <c r="B15409" s="3">
        <v>14.039392948150635</v>
      </c>
    </row>
    <row r="15410" spans="1:2">
      <c r="A15410" s="2">
        <v>41770.700694444444</v>
      </c>
      <c r="B15410" s="3">
        <v>14.472086302439372</v>
      </c>
    </row>
    <row r="15411" spans="1:2">
      <c r="A15411" s="2">
        <v>41770.701388888891</v>
      </c>
      <c r="B15411" s="3">
        <v>20.436101786295573</v>
      </c>
    </row>
    <row r="15412" spans="1:2">
      <c r="A15412" s="2">
        <v>41770.70208333333</v>
      </c>
      <c r="B15412" s="3">
        <v>16.533938694000245</v>
      </c>
    </row>
    <row r="15413" spans="1:2">
      <c r="A15413" s="2">
        <v>41770.702777777777</v>
      </c>
      <c r="B15413" s="3">
        <v>7.5734830856323239</v>
      </c>
    </row>
    <row r="15414" spans="1:2">
      <c r="A15414" s="2">
        <v>41770.703472222223</v>
      </c>
      <c r="B15414" s="3">
        <v>15.518686421712239</v>
      </c>
    </row>
    <row r="15415" spans="1:2">
      <c r="A15415" s="2">
        <v>41770.70416666667</v>
      </c>
      <c r="B15415" s="3">
        <v>13.571662712097169</v>
      </c>
    </row>
    <row r="15416" spans="1:2">
      <c r="A15416" s="2">
        <v>41770.704861111109</v>
      </c>
      <c r="B15416" s="3">
        <v>7.6823343118031824</v>
      </c>
    </row>
    <row r="15417" spans="1:2">
      <c r="A15417" s="2">
        <v>41770.705555555556</v>
      </c>
      <c r="B15417" s="3">
        <v>6.1264195084571842</v>
      </c>
    </row>
    <row r="15418" spans="1:2">
      <c r="A15418" s="2">
        <v>41770.706250000003</v>
      </c>
      <c r="B15418" s="3">
        <v>-2.8014783263206482</v>
      </c>
    </row>
    <row r="15419" spans="1:2">
      <c r="A15419" s="2">
        <v>41770.706944444442</v>
      </c>
      <c r="B15419" s="3">
        <v>-10.353193982442219</v>
      </c>
    </row>
    <row r="15420" spans="1:2">
      <c r="A15420" s="2">
        <v>41770.707638888889</v>
      </c>
      <c r="B15420" s="3">
        <v>-15.846455796559651</v>
      </c>
    </row>
    <row r="15421" spans="1:2">
      <c r="A15421" s="2">
        <v>41770.708333333336</v>
      </c>
      <c r="B15421" s="3">
        <v>-27.666932551066079</v>
      </c>
    </row>
    <row r="15422" spans="1:2">
      <c r="A15422" s="2">
        <v>41770.709027777775</v>
      </c>
      <c r="B15422" s="3">
        <v>-32.530823389689125</v>
      </c>
    </row>
    <row r="15423" spans="1:2">
      <c r="A15423" s="2">
        <v>41770.709722222222</v>
      </c>
      <c r="B15423" s="3">
        <v>-32.988643391927084</v>
      </c>
    </row>
    <row r="15424" spans="1:2">
      <c r="A15424" s="2">
        <v>41770.710416666669</v>
      </c>
      <c r="B15424" s="3">
        <v>-25.628583272298176</v>
      </c>
    </row>
    <row r="15425" spans="1:2">
      <c r="A15425" s="2">
        <v>41770.711111111108</v>
      </c>
      <c r="B15425" s="3">
        <v>-25.922781880696615</v>
      </c>
    </row>
    <row r="15426" spans="1:2">
      <c r="A15426" s="2">
        <v>41770.711805555555</v>
      </c>
      <c r="B15426" s="3">
        <v>-26.539755376180015</v>
      </c>
    </row>
    <row r="15427" spans="1:2">
      <c r="A15427" s="2">
        <v>41770.712500000001</v>
      </c>
      <c r="B15427" s="3">
        <v>-32.634860610961915</v>
      </c>
    </row>
    <row r="15428" spans="1:2">
      <c r="A15428" s="2">
        <v>41770.713194444441</v>
      </c>
      <c r="B15428" s="3">
        <v>-31.00965716044108</v>
      </c>
    </row>
    <row r="15429" spans="1:2">
      <c r="A15429" s="2">
        <v>41770.713888888888</v>
      </c>
      <c r="B15429" s="3">
        <v>-33.04327074686686</v>
      </c>
    </row>
    <row r="15430" spans="1:2">
      <c r="A15430" s="2">
        <v>41770.714583333334</v>
      </c>
      <c r="B15430" s="3">
        <v>-32.185308901468915</v>
      </c>
    </row>
    <row r="15431" spans="1:2">
      <c r="A15431" s="2">
        <v>41770.715277777781</v>
      </c>
      <c r="B15431" s="3">
        <v>-18.796498012542724</v>
      </c>
    </row>
    <row r="15432" spans="1:2">
      <c r="A15432" s="2">
        <v>41770.71597222222</v>
      </c>
      <c r="B15432" s="3">
        <v>-15.321095530192057</v>
      </c>
    </row>
    <row r="15433" spans="1:2">
      <c r="A15433" s="2">
        <v>41770.716666666667</v>
      </c>
      <c r="B15433" s="3">
        <v>-14.568527889251708</v>
      </c>
    </row>
    <row r="15434" spans="1:2">
      <c r="A15434" s="2">
        <v>41770.717361111114</v>
      </c>
      <c r="B15434" s="3">
        <v>-3.5209889094034832</v>
      </c>
    </row>
    <row r="15435" spans="1:2">
      <c r="A15435" s="2">
        <v>41770.718055555553</v>
      </c>
      <c r="B15435" s="3">
        <v>-7.0058103561401364</v>
      </c>
    </row>
    <row r="15436" spans="1:2">
      <c r="A15436" s="2">
        <v>41770.71875</v>
      </c>
      <c r="B15436" s="3">
        <v>-6.1145483096440634</v>
      </c>
    </row>
    <row r="15437" spans="1:2">
      <c r="A15437" s="2">
        <v>41770.719444444447</v>
      </c>
      <c r="B15437" s="3">
        <v>-10.085172971089682</v>
      </c>
    </row>
    <row r="15438" spans="1:2">
      <c r="A15438" s="2">
        <v>41770.720138888886</v>
      </c>
      <c r="B15438" s="3">
        <v>-11.046322695414226</v>
      </c>
    </row>
    <row r="15439" spans="1:2">
      <c r="A15439" s="2">
        <v>41770.720833333333</v>
      </c>
      <c r="B15439" s="3">
        <v>-12.785359128316243</v>
      </c>
    </row>
    <row r="15440" spans="1:2">
      <c r="A15440" s="2">
        <v>41770.72152777778</v>
      </c>
      <c r="B15440" s="3">
        <v>-17.637402693430584</v>
      </c>
    </row>
    <row r="15441" spans="1:2">
      <c r="A15441" s="2">
        <v>41770.722222222219</v>
      </c>
      <c r="B15441" s="3">
        <v>-8.3636754671732589</v>
      </c>
    </row>
    <row r="15442" spans="1:2">
      <c r="A15442" s="2">
        <v>41770.722916666666</v>
      </c>
      <c r="B15442" s="3">
        <v>-11.711556053161621</v>
      </c>
    </row>
    <row r="15443" spans="1:2">
      <c r="A15443" s="2">
        <v>41770.723611111112</v>
      </c>
      <c r="B15443" s="3">
        <v>-6.3418738206227623</v>
      </c>
    </row>
    <row r="15444" spans="1:2">
      <c r="A15444" s="2">
        <v>41770.724305555559</v>
      </c>
      <c r="B15444" s="3">
        <v>-1.1825958490371704</v>
      </c>
    </row>
    <row r="15445" spans="1:2">
      <c r="A15445" s="2">
        <v>41770.724999999999</v>
      </c>
      <c r="B15445" s="3">
        <v>1.021108865737915</v>
      </c>
    </row>
    <row r="15446" spans="1:2">
      <c r="A15446" s="2">
        <v>41770.725694444445</v>
      </c>
      <c r="B15446" s="3">
        <v>6.6509059588114416</v>
      </c>
    </row>
    <row r="15447" spans="1:2">
      <c r="A15447" s="2">
        <v>41770.726388888892</v>
      </c>
      <c r="B15447" s="3">
        <v>28.221080271402993</v>
      </c>
    </row>
    <row r="15448" spans="1:2">
      <c r="A15448" s="2">
        <v>41770.727083333331</v>
      </c>
      <c r="B15448" s="3">
        <v>24.009014638264976</v>
      </c>
    </row>
    <row r="15449" spans="1:2">
      <c r="A15449" s="2">
        <v>41770.727777777778</v>
      </c>
      <c r="B15449" s="3">
        <v>23.152664820353191</v>
      </c>
    </row>
    <row r="15450" spans="1:2">
      <c r="A15450" s="2">
        <v>41770.728472222225</v>
      </c>
      <c r="B15450" s="3">
        <v>21.790921656290688</v>
      </c>
    </row>
    <row r="15451" spans="1:2">
      <c r="A15451" s="2">
        <v>41770.729166666664</v>
      </c>
      <c r="B15451" s="3">
        <v>23.492331568400065</v>
      </c>
    </row>
    <row r="15452" spans="1:2">
      <c r="A15452" s="2">
        <v>41770.729861111111</v>
      </c>
      <c r="B15452" s="3">
        <v>21.162306213378905</v>
      </c>
    </row>
    <row r="15453" spans="1:2">
      <c r="A15453" s="2">
        <v>41770.730555555558</v>
      </c>
      <c r="B15453" s="3">
        <v>14.683501148223877</v>
      </c>
    </row>
    <row r="15454" spans="1:2">
      <c r="A15454" s="2">
        <v>41770.731249999997</v>
      </c>
      <c r="B15454" s="3">
        <v>15.599313100179037</v>
      </c>
    </row>
    <row r="15455" spans="1:2">
      <c r="A15455" s="2">
        <v>41770.731944444444</v>
      </c>
      <c r="B15455" s="3">
        <v>25.676685206095378</v>
      </c>
    </row>
    <row r="15456" spans="1:2">
      <c r="A15456" s="2">
        <v>41770.732638888891</v>
      </c>
      <c r="B15456" s="3">
        <v>29.327827580769856</v>
      </c>
    </row>
    <row r="15457" spans="1:2">
      <c r="A15457" s="2">
        <v>41770.73333333333</v>
      </c>
      <c r="B15457" s="3">
        <v>24.925525156656899</v>
      </c>
    </row>
    <row r="15458" spans="1:2">
      <c r="A15458" s="2">
        <v>41770.734027777777</v>
      </c>
      <c r="B15458" s="3">
        <v>18.672424157460529</v>
      </c>
    </row>
    <row r="15459" spans="1:2">
      <c r="A15459" s="2">
        <v>41770.734722222223</v>
      </c>
      <c r="B15459" s="3">
        <v>10.95747799873352</v>
      </c>
    </row>
    <row r="15460" spans="1:2">
      <c r="A15460" s="2">
        <v>41770.73541666667</v>
      </c>
      <c r="B15460" s="3">
        <v>18.032578150431316</v>
      </c>
    </row>
    <row r="15461" spans="1:2">
      <c r="A15461" s="2">
        <v>41770.736111111109</v>
      </c>
      <c r="B15461" s="3">
        <v>17.157435433069864</v>
      </c>
    </row>
    <row r="15462" spans="1:2">
      <c r="A15462" s="2">
        <v>41770.736805555556</v>
      </c>
      <c r="B15462" s="3">
        <v>15.27687079111735</v>
      </c>
    </row>
    <row r="15463" spans="1:2">
      <c r="A15463" s="2">
        <v>41770.737500000003</v>
      </c>
      <c r="B15463" s="3">
        <v>14.891165765126546</v>
      </c>
    </row>
    <row r="15464" spans="1:2">
      <c r="A15464" s="2">
        <v>41770.738194444442</v>
      </c>
      <c r="B15464" s="3">
        <v>10.419315624237061</v>
      </c>
    </row>
    <row r="15465" spans="1:2">
      <c r="A15465" s="2">
        <v>41770.738888888889</v>
      </c>
      <c r="B15465" s="3">
        <v>2.6756452242533366</v>
      </c>
    </row>
    <row r="15466" spans="1:2">
      <c r="A15466" s="2">
        <v>41770.739583333336</v>
      </c>
      <c r="B15466" s="3">
        <v>8.3826196193695068</v>
      </c>
    </row>
    <row r="15467" spans="1:2">
      <c r="A15467" s="2">
        <v>41770.740277777775</v>
      </c>
      <c r="B15467" s="3">
        <v>6.7913741270701093</v>
      </c>
    </row>
    <row r="15468" spans="1:2">
      <c r="A15468" s="2">
        <v>41770.740972222222</v>
      </c>
      <c r="B15468" s="3">
        <v>5.7871280829111731</v>
      </c>
    </row>
    <row r="15469" spans="1:2">
      <c r="A15469" s="2">
        <v>41770.741666666669</v>
      </c>
      <c r="B15469" s="3">
        <v>4.4156078974405926</v>
      </c>
    </row>
    <row r="15470" spans="1:2">
      <c r="A15470" s="2">
        <v>41770.742361111108</v>
      </c>
      <c r="B15470" s="3">
        <v>-1.1350678443908691</v>
      </c>
    </row>
    <row r="15471" spans="1:2">
      <c r="A15471" s="2">
        <v>41770.743055555555</v>
      </c>
      <c r="B15471" s="3">
        <v>6.3000177542368574</v>
      </c>
    </row>
    <row r="15472" spans="1:2">
      <c r="A15472" s="2">
        <v>41770.743750000001</v>
      </c>
      <c r="B15472" s="3">
        <v>7.9603338877360024</v>
      </c>
    </row>
    <row r="15473" spans="1:2">
      <c r="A15473" s="2">
        <v>41770.744444444441</v>
      </c>
      <c r="B15473" s="3">
        <v>7.1718109448750811</v>
      </c>
    </row>
    <row r="15474" spans="1:2">
      <c r="A15474" s="2">
        <v>41770.745138888888</v>
      </c>
      <c r="B15474" s="3">
        <v>4.9693842252095539</v>
      </c>
    </row>
    <row r="15475" spans="1:2">
      <c r="A15475" s="2">
        <v>41770.745833333334</v>
      </c>
      <c r="B15475" s="3">
        <v>-6.6736517429351805</v>
      </c>
    </row>
    <row r="15476" spans="1:2">
      <c r="A15476" s="2">
        <v>41770.746527777781</v>
      </c>
      <c r="B15476" s="3">
        <v>-18.971168899536131</v>
      </c>
    </row>
    <row r="15477" spans="1:2">
      <c r="A15477" s="2">
        <v>41770.74722222222</v>
      </c>
      <c r="B15477" s="3">
        <v>-14.962815221150716</v>
      </c>
    </row>
    <row r="15478" spans="1:2">
      <c r="A15478" s="2">
        <v>41770.747916666667</v>
      </c>
      <c r="B15478" s="3">
        <v>-19.26091194152832</v>
      </c>
    </row>
    <row r="15479" spans="1:2">
      <c r="A15479" s="2">
        <v>41770.748611111114</v>
      </c>
      <c r="B15479" s="3">
        <v>-25.183262379964194</v>
      </c>
    </row>
    <row r="15480" spans="1:2">
      <c r="A15480" s="2">
        <v>41770.749305555553</v>
      </c>
      <c r="B15480" s="3">
        <v>-25.252354431152344</v>
      </c>
    </row>
    <row r="15481" spans="1:2">
      <c r="A15481" s="2">
        <v>41770.75</v>
      </c>
      <c r="B15481" s="3">
        <v>-27.993725840250651</v>
      </c>
    </row>
    <row r="15482" spans="1:2">
      <c r="A15482" s="2">
        <v>41770.750694444447</v>
      </c>
      <c r="B15482" s="3">
        <v>-28.612980651855469</v>
      </c>
    </row>
    <row r="15483" spans="1:2">
      <c r="A15483" s="2">
        <v>41770.751388888886</v>
      </c>
      <c r="B15483" s="3">
        <v>-31.215593338012695</v>
      </c>
    </row>
    <row r="15484" spans="1:2">
      <c r="A15484" s="2">
        <v>41770.752083333333</v>
      </c>
      <c r="B15484" s="3">
        <v>-28.219047292073569</v>
      </c>
    </row>
    <row r="15485" spans="1:2">
      <c r="A15485" s="2">
        <v>41770.75277777778</v>
      </c>
      <c r="B15485" s="3">
        <v>-28.061949030558267</v>
      </c>
    </row>
    <row r="15486" spans="1:2">
      <c r="A15486" s="2">
        <v>41770.753472222219</v>
      </c>
      <c r="B15486" s="3">
        <v>-24.46143480936686</v>
      </c>
    </row>
    <row r="15487" spans="1:2">
      <c r="A15487" s="2">
        <v>41770.754166666666</v>
      </c>
      <c r="B15487" s="3">
        <v>-22.006928126017254</v>
      </c>
    </row>
    <row r="15488" spans="1:2">
      <c r="A15488" s="2">
        <v>41770.754861111112</v>
      </c>
      <c r="B15488" s="3">
        <v>-16.559371312459309</v>
      </c>
    </row>
    <row r="15489" spans="1:2">
      <c r="A15489" s="2">
        <v>41770.755555555559</v>
      </c>
      <c r="B15489" s="3">
        <v>-6.9116925875345867</v>
      </c>
    </row>
    <row r="15490" spans="1:2">
      <c r="A15490" s="2">
        <v>41770.756249999999</v>
      </c>
      <c r="B15490" s="3">
        <v>-2.6714375178019205</v>
      </c>
    </row>
    <row r="15491" spans="1:2">
      <c r="A15491" s="2">
        <v>41770.756944444445</v>
      </c>
      <c r="B15491" s="3">
        <v>4.0045972983042395</v>
      </c>
    </row>
    <row r="15492" spans="1:2">
      <c r="A15492" s="2">
        <v>41770.757638888892</v>
      </c>
      <c r="B15492" s="3">
        <v>22.167536242802939</v>
      </c>
    </row>
    <row r="15493" spans="1:2">
      <c r="A15493" s="2">
        <v>41770.758333333331</v>
      </c>
      <c r="B15493" s="3">
        <v>32.269138209025066</v>
      </c>
    </row>
    <row r="15494" spans="1:2">
      <c r="A15494" s="2">
        <v>41770.759027777778</v>
      </c>
      <c r="B15494" s="3">
        <v>29.209680557250977</v>
      </c>
    </row>
    <row r="15495" spans="1:2">
      <c r="A15495" s="2">
        <v>41770.759722222225</v>
      </c>
      <c r="B15495" s="3">
        <v>27.639855829874673</v>
      </c>
    </row>
    <row r="15496" spans="1:2">
      <c r="A15496" s="2">
        <v>41770.760416666664</v>
      </c>
      <c r="B15496" s="3">
        <v>25.210142771402996</v>
      </c>
    </row>
    <row r="15497" spans="1:2">
      <c r="A15497" s="2">
        <v>41770.761111111111</v>
      </c>
      <c r="B15497" s="3">
        <v>24.011294555664062</v>
      </c>
    </row>
    <row r="15498" spans="1:2">
      <c r="A15498" s="2">
        <v>41770.761805555558</v>
      </c>
      <c r="B15498" s="3">
        <v>19.971805953979491</v>
      </c>
    </row>
    <row r="15499" spans="1:2">
      <c r="A15499" s="2">
        <v>41770.762499999997</v>
      </c>
      <c r="B15499" s="3">
        <v>25.757109451293946</v>
      </c>
    </row>
    <row r="15500" spans="1:2">
      <c r="A15500" s="2">
        <v>41770.763194444444</v>
      </c>
      <c r="B15500" s="3">
        <v>25.833084360758463</v>
      </c>
    </row>
    <row r="15501" spans="1:2">
      <c r="A15501" s="2">
        <v>41770.763888888891</v>
      </c>
      <c r="B15501" s="3">
        <v>19.044098265965779</v>
      </c>
    </row>
    <row r="15502" spans="1:2">
      <c r="A15502" s="2">
        <v>41770.76458333333</v>
      </c>
      <c r="B15502" s="3">
        <v>8.4180585225423172</v>
      </c>
    </row>
    <row r="15503" spans="1:2">
      <c r="A15503" s="2">
        <v>41770.765277777777</v>
      </c>
      <c r="B15503" s="3">
        <v>5.1917565822601315</v>
      </c>
    </row>
    <row r="15504" spans="1:2">
      <c r="A15504" s="2">
        <v>41770.765972222223</v>
      </c>
      <c r="B15504" s="3">
        <v>-2.4769347826639811</v>
      </c>
    </row>
    <row r="15505" spans="1:2">
      <c r="A15505" s="2">
        <v>41770.76666666667</v>
      </c>
      <c r="B15505" s="3">
        <v>-5.8774516423543295</v>
      </c>
    </row>
    <row r="15506" spans="1:2">
      <c r="A15506" s="2">
        <v>41770.767361111109</v>
      </c>
      <c r="B15506" s="3">
        <v>-8.5338840325673413</v>
      </c>
    </row>
    <row r="15507" spans="1:2">
      <c r="A15507" s="2">
        <v>41770.768055555556</v>
      </c>
      <c r="B15507" s="3">
        <v>-8.2779506365458175</v>
      </c>
    </row>
    <row r="15508" spans="1:2">
      <c r="A15508" s="2">
        <v>41770.768750000003</v>
      </c>
      <c r="B15508" s="3">
        <v>-9.8615449905395511</v>
      </c>
    </row>
    <row r="15509" spans="1:2">
      <c r="A15509" s="2">
        <v>41770.769444444442</v>
      </c>
      <c r="B15509" s="3">
        <v>-10.129888518651326</v>
      </c>
    </row>
    <row r="15510" spans="1:2">
      <c r="A15510" s="2">
        <v>41770.770138888889</v>
      </c>
      <c r="B15510" s="3">
        <v>-9.7366020043691002</v>
      </c>
    </row>
    <row r="15511" spans="1:2">
      <c r="A15511" s="2">
        <v>41770.770833333336</v>
      </c>
      <c r="B15511" s="3">
        <v>-11.233301591873168</v>
      </c>
    </row>
    <row r="15512" spans="1:2">
      <c r="A15512" s="2">
        <v>41770.771527777775</v>
      </c>
      <c r="B15512" s="3">
        <v>-6.9257989883422848</v>
      </c>
    </row>
    <row r="15513" spans="1:2">
      <c r="A15513" s="2">
        <v>41770.772222222222</v>
      </c>
      <c r="B15513" s="3">
        <v>-15.999404398600261</v>
      </c>
    </row>
    <row r="15514" spans="1:2">
      <c r="A15514" s="2">
        <v>41770.772916666669</v>
      </c>
      <c r="B15514" s="3">
        <v>-15.630561828613281</v>
      </c>
    </row>
    <row r="15515" spans="1:2">
      <c r="A15515" s="2">
        <v>41770.773611111108</v>
      </c>
      <c r="B15515" s="3">
        <v>-13.607899729410807</v>
      </c>
    </row>
    <row r="15516" spans="1:2">
      <c r="A15516" s="2">
        <v>41770.774305555555</v>
      </c>
      <c r="B15516" s="3">
        <v>-14.984651613235474</v>
      </c>
    </row>
    <row r="15517" spans="1:2">
      <c r="A15517" s="2">
        <v>41770.775000000001</v>
      </c>
      <c r="B15517" s="3">
        <v>-6.8041582902272539</v>
      </c>
    </row>
    <row r="15518" spans="1:2">
      <c r="A15518" s="2">
        <v>41770.775694444441</v>
      </c>
      <c r="B15518" s="3">
        <v>-9.4509866396586109</v>
      </c>
    </row>
    <row r="15519" spans="1:2">
      <c r="A15519" s="2">
        <v>41770.776388888888</v>
      </c>
      <c r="B15519" s="3">
        <v>-7.1836021900176998</v>
      </c>
    </row>
    <row r="15520" spans="1:2">
      <c r="A15520" s="2">
        <v>41770.777083333334</v>
      </c>
      <c r="B15520" s="3">
        <v>-14.682734044392904</v>
      </c>
    </row>
    <row r="15521" spans="1:2">
      <c r="A15521" s="2">
        <v>41770.777777777781</v>
      </c>
      <c r="B15521" s="3">
        <v>-15.156544287999472</v>
      </c>
    </row>
    <row r="15522" spans="1:2">
      <c r="A15522" s="2">
        <v>41770.77847222222</v>
      </c>
      <c r="B15522" s="3">
        <v>-16.133858489990235</v>
      </c>
    </row>
    <row r="15523" spans="1:2">
      <c r="A15523" s="2">
        <v>41770.779166666667</v>
      </c>
      <c r="B15523" s="3">
        <v>-12.371651172637939</v>
      </c>
    </row>
    <row r="15524" spans="1:2">
      <c r="A15524" s="2">
        <v>41770.779861111114</v>
      </c>
      <c r="B15524" s="3">
        <v>-11.507816569010417</v>
      </c>
    </row>
    <row r="15525" spans="1:2">
      <c r="A15525" s="2">
        <v>41770.780555555553</v>
      </c>
      <c r="B15525" s="3">
        <v>-5.0048428773880005</v>
      </c>
    </row>
    <row r="15526" spans="1:2">
      <c r="A15526" s="2">
        <v>41770.78125</v>
      </c>
      <c r="B15526" s="3">
        <v>-9.5297028223673497</v>
      </c>
    </row>
    <row r="15527" spans="1:2">
      <c r="A15527" s="2">
        <v>41770.781944444447</v>
      </c>
      <c r="B15527" s="3">
        <v>-12.149602460861207</v>
      </c>
    </row>
    <row r="15528" spans="1:2">
      <c r="A15528" s="2">
        <v>41770.782638888886</v>
      </c>
      <c r="B15528" s="3">
        <v>-17.091292111078896</v>
      </c>
    </row>
    <row r="15529" spans="1:2">
      <c r="A15529" s="2">
        <v>41770.783333333333</v>
      </c>
      <c r="B15529" s="3">
        <v>-14.015692043304444</v>
      </c>
    </row>
    <row r="15530" spans="1:2">
      <c r="A15530" s="2">
        <v>41770.78402777778</v>
      </c>
      <c r="B15530" s="3">
        <v>-8.4981673081715901</v>
      </c>
    </row>
    <row r="15531" spans="1:2">
      <c r="A15531" s="2">
        <v>41770.784722222219</v>
      </c>
      <c r="B15531" s="3">
        <v>-6.8883814652760824</v>
      </c>
    </row>
    <row r="15532" spans="1:2">
      <c r="A15532" s="2">
        <v>41770.785416666666</v>
      </c>
      <c r="B15532" s="3">
        <v>-10.569149494171143</v>
      </c>
    </row>
    <row r="15533" spans="1:2">
      <c r="A15533" s="2">
        <v>41770.786111111112</v>
      </c>
      <c r="B15533" s="3">
        <v>-8.0190805753072105</v>
      </c>
    </row>
    <row r="15534" spans="1:2">
      <c r="A15534" s="2">
        <v>41770.786805555559</v>
      </c>
      <c r="B15534" s="3">
        <v>-6.0925964514414472</v>
      </c>
    </row>
    <row r="15535" spans="1:2">
      <c r="A15535" s="2">
        <v>41770.787499999999</v>
      </c>
      <c r="B15535" s="3">
        <v>-1.6115007877349854</v>
      </c>
    </row>
    <row r="15536" spans="1:2">
      <c r="A15536" s="2">
        <v>41770.788194444445</v>
      </c>
      <c r="B15536" s="3">
        <v>2.6398121515909829</v>
      </c>
    </row>
    <row r="15537" spans="1:2">
      <c r="A15537" s="2">
        <v>41770.788888888892</v>
      </c>
      <c r="B15537" s="3">
        <v>3.997860030333201</v>
      </c>
    </row>
    <row r="15538" spans="1:2">
      <c r="A15538" s="2">
        <v>41770.789583333331</v>
      </c>
      <c r="B15538" s="3">
        <v>9.9616215387980152</v>
      </c>
    </row>
    <row r="15539" spans="1:2">
      <c r="A15539" s="2">
        <v>41770.790277777778</v>
      </c>
      <c r="B15539" s="3">
        <v>8.9434913953145347</v>
      </c>
    </row>
    <row r="15540" spans="1:2">
      <c r="A15540" s="2">
        <v>41770.790972222225</v>
      </c>
      <c r="B15540" s="3">
        <v>11.026886081695556</v>
      </c>
    </row>
    <row r="15541" spans="1:2">
      <c r="A15541" s="2">
        <v>41770.791666666664</v>
      </c>
      <c r="B15541" s="3">
        <v>8.6671229044596352</v>
      </c>
    </row>
    <row r="15542" spans="1:2">
      <c r="A15542" s="2">
        <v>41770.792361111111</v>
      </c>
      <c r="B15542" s="3">
        <v>8.5830118656158447</v>
      </c>
    </row>
    <row r="15543" spans="1:2">
      <c r="A15543" s="2">
        <v>41770.793055555558</v>
      </c>
      <c r="B15543" s="3">
        <v>5.893725856145223</v>
      </c>
    </row>
    <row r="15544" spans="1:2">
      <c r="A15544" s="2">
        <v>41770.793749999997</v>
      </c>
      <c r="B15544" s="3">
        <v>0.3828500429789225</v>
      </c>
    </row>
    <row r="15545" spans="1:2">
      <c r="A15545" s="2">
        <v>41770.794444444444</v>
      </c>
      <c r="B15545" s="3">
        <v>2.0700545787811278</v>
      </c>
    </row>
    <row r="15546" spans="1:2">
      <c r="A15546" s="2">
        <v>41770.795138888891</v>
      </c>
      <c r="B15546" s="3">
        <v>8.7281550884246819</v>
      </c>
    </row>
    <row r="15547" spans="1:2">
      <c r="A15547" s="2">
        <v>41770.79583333333</v>
      </c>
      <c r="B15547" s="3">
        <v>6.2803965290387476</v>
      </c>
    </row>
    <row r="15548" spans="1:2">
      <c r="A15548" s="2">
        <v>41770.796527777777</v>
      </c>
      <c r="B15548" s="3">
        <v>0.19961266915003459</v>
      </c>
    </row>
    <row r="15549" spans="1:2">
      <c r="A15549" s="2">
        <v>41770.797222222223</v>
      </c>
      <c r="B15549" s="3">
        <v>0.47321271896362305</v>
      </c>
    </row>
    <row r="15550" spans="1:2">
      <c r="A15550" s="2">
        <v>41770.79791666667</v>
      </c>
      <c r="B15550" s="3">
        <v>1.4942839701970418</v>
      </c>
    </row>
    <row r="15551" spans="1:2">
      <c r="A15551" s="2">
        <v>41770.798611111109</v>
      </c>
      <c r="B15551" s="3">
        <v>2.1406567732493085</v>
      </c>
    </row>
    <row r="15552" spans="1:2">
      <c r="A15552" s="2">
        <v>41770.799305555556</v>
      </c>
      <c r="B15552" s="3">
        <v>3.4970826427141826</v>
      </c>
    </row>
    <row r="15553" spans="1:2">
      <c r="A15553" s="2">
        <v>41770.800000000003</v>
      </c>
      <c r="B15553" s="3">
        <v>4.6601238171259558</v>
      </c>
    </row>
    <row r="15554" spans="1:2">
      <c r="A15554" s="2">
        <v>41770.800694444442</v>
      </c>
      <c r="B15554" s="3">
        <v>6.8036078770955406</v>
      </c>
    </row>
    <row r="15555" spans="1:2">
      <c r="A15555" s="2">
        <v>41770.801388888889</v>
      </c>
      <c r="B15555" s="3">
        <v>-0.98258617719014485</v>
      </c>
    </row>
    <row r="15556" spans="1:2">
      <c r="A15556" s="2">
        <v>41770.802083333336</v>
      </c>
      <c r="B15556" s="3">
        <v>-2.357084608078003</v>
      </c>
    </row>
    <row r="15557" spans="1:2">
      <c r="A15557" s="2">
        <v>41770.802777777775</v>
      </c>
      <c r="B15557" s="3">
        <v>-3.4456520915031432</v>
      </c>
    </row>
    <row r="15558" spans="1:2">
      <c r="A15558" s="2">
        <v>41770.803472222222</v>
      </c>
      <c r="B15558" s="3">
        <v>2.1551358103752136</v>
      </c>
    </row>
    <row r="15559" spans="1:2">
      <c r="A15559" s="2">
        <v>41770.804166666669</v>
      </c>
      <c r="B15559" s="3">
        <v>5.8596581141153967</v>
      </c>
    </row>
    <row r="15560" spans="1:2">
      <c r="A15560" s="2">
        <v>41770.804861111108</v>
      </c>
      <c r="B15560" s="3">
        <v>2.4679522673288981</v>
      </c>
    </row>
    <row r="15561" spans="1:2">
      <c r="A15561" s="2">
        <v>41770.805555555555</v>
      </c>
      <c r="B15561" s="3">
        <v>0.19735000133514405</v>
      </c>
    </row>
    <row r="15562" spans="1:2">
      <c r="A15562" s="2">
        <v>41770.806250000001</v>
      </c>
      <c r="B15562" s="3">
        <v>4.2486070791880293</v>
      </c>
    </row>
    <row r="15563" spans="1:2">
      <c r="A15563" s="2">
        <v>41770.806944444441</v>
      </c>
      <c r="B15563" s="3">
        <v>3.9537743647893269</v>
      </c>
    </row>
    <row r="15564" spans="1:2">
      <c r="A15564" s="2">
        <v>41770.807638888888</v>
      </c>
      <c r="B15564" s="3">
        <v>-0.69844315052032468</v>
      </c>
    </row>
    <row r="15565" spans="1:2">
      <c r="A15565" s="2">
        <v>41770.808333333334</v>
      </c>
      <c r="B15565" s="3">
        <v>-0.44580796559651692</v>
      </c>
    </row>
    <row r="15566" spans="1:2">
      <c r="A15566" s="2">
        <v>41770.809027777781</v>
      </c>
      <c r="B15566" s="3">
        <v>-3.4272615194320677</v>
      </c>
    </row>
    <row r="15567" spans="1:2">
      <c r="A15567" s="2">
        <v>41770.80972222222</v>
      </c>
      <c r="B15567" s="3">
        <v>2.3929766416549683</v>
      </c>
    </row>
    <row r="15568" spans="1:2">
      <c r="A15568" s="2">
        <v>41770.810416666667</v>
      </c>
      <c r="B15568" s="3">
        <v>4.0888107935587561</v>
      </c>
    </row>
    <row r="15569" spans="1:2">
      <c r="A15569" s="2">
        <v>41770.811111111114</v>
      </c>
      <c r="B15569" s="3">
        <v>4.0232002576192221</v>
      </c>
    </row>
    <row r="15570" spans="1:2">
      <c r="A15570" s="2">
        <v>41770.811805555553</v>
      </c>
      <c r="B15570" s="3">
        <v>1.5998307307561239</v>
      </c>
    </row>
    <row r="15571" spans="1:2">
      <c r="A15571" s="2">
        <v>41770.8125</v>
      </c>
      <c r="B15571" s="3">
        <v>-1.3103642026583353</v>
      </c>
    </row>
    <row r="15572" spans="1:2">
      <c r="A15572" s="2">
        <v>41770.813194444447</v>
      </c>
      <c r="B15572" s="3">
        <v>-1.9350942929585775</v>
      </c>
    </row>
    <row r="15573" spans="1:2">
      <c r="A15573" s="2">
        <v>41770.813888888886</v>
      </c>
      <c r="B15573" s="3">
        <v>-0.73098036845525105</v>
      </c>
    </row>
    <row r="15574" spans="1:2">
      <c r="A15574" s="2">
        <v>41770.814583333333</v>
      </c>
      <c r="B15574" s="3">
        <v>3.4716261943181355</v>
      </c>
    </row>
    <row r="15575" spans="1:2">
      <c r="A15575" s="2">
        <v>41770.81527777778</v>
      </c>
      <c r="B15575" s="3">
        <v>2.8122137387593589</v>
      </c>
    </row>
    <row r="15576" spans="1:2">
      <c r="A15576" s="2">
        <v>41770.815972222219</v>
      </c>
      <c r="B15576" s="3">
        <v>0.58099758625030518</v>
      </c>
    </row>
    <row r="15577" spans="1:2">
      <c r="A15577" s="2">
        <v>41770.816666666666</v>
      </c>
      <c r="B15577" s="3">
        <v>3.1015647888183593</v>
      </c>
    </row>
    <row r="15578" spans="1:2">
      <c r="A15578" s="2">
        <v>41770.817361111112</v>
      </c>
      <c r="B15578" s="3">
        <v>2.0933344165484109</v>
      </c>
    </row>
    <row r="15579" spans="1:2">
      <c r="A15579" s="2">
        <v>41770.818055555559</v>
      </c>
      <c r="B15579" s="3">
        <v>-0.57723207473754878</v>
      </c>
    </row>
    <row r="15580" spans="1:2">
      <c r="A15580" s="2">
        <v>41770.818749999999</v>
      </c>
      <c r="B15580" s="3">
        <v>-4.2161777734756472</v>
      </c>
    </row>
    <row r="15581" spans="1:2">
      <c r="A15581" s="2">
        <v>41770.819444444445</v>
      </c>
      <c r="B15581" s="3">
        <v>-4.037924559911092</v>
      </c>
    </row>
    <row r="15582" spans="1:2">
      <c r="A15582" s="2">
        <v>41770.820138888892</v>
      </c>
      <c r="B15582" s="3">
        <v>-2.7404202063878378</v>
      </c>
    </row>
    <row r="15583" spans="1:2">
      <c r="A15583" s="2">
        <v>41770.820833333331</v>
      </c>
      <c r="B15583" s="3">
        <v>-6.0424706856409705</v>
      </c>
    </row>
    <row r="15584" spans="1:2">
      <c r="A15584" s="2">
        <v>41770.821527777778</v>
      </c>
      <c r="B15584" s="3">
        <v>-10.947475783030193</v>
      </c>
    </row>
    <row r="15585" spans="1:2">
      <c r="A15585" s="2">
        <v>41770.822222222225</v>
      </c>
      <c r="B15585" s="3">
        <v>-9.4572000344594311</v>
      </c>
    </row>
    <row r="15586" spans="1:2">
      <c r="A15586" s="2">
        <v>41770.822916666664</v>
      </c>
      <c r="B15586" s="3">
        <v>-9.0071822484334305</v>
      </c>
    </row>
    <row r="15587" spans="1:2">
      <c r="A15587" s="2">
        <v>41770.823611111111</v>
      </c>
      <c r="B15587" s="3">
        <v>-12.594462935129801</v>
      </c>
    </row>
    <row r="15588" spans="1:2">
      <c r="A15588" s="2">
        <v>41770.824305555558</v>
      </c>
      <c r="B15588" s="3">
        <v>-14.464260737101236</v>
      </c>
    </row>
    <row r="15589" spans="1:2">
      <c r="A15589" s="2">
        <v>41770.824999999997</v>
      </c>
      <c r="B15589" s="3">
        <v>-16.203494819005332</v>
      </c>
    </row>
    <row r="15590" spans="1:2">
      <c r="A15590" s="2">
        <v>41770.825694444444</v>
      </c>
      <c r="B15590" s="3">
        <v>-18.446084372202556</v>
      </c>
    </row>
    <row r="15591" spans="1:2">
      <c r="A15591" s="2">
        <v>41770.826388888891</v>
      </c>
      <c r="B15591" s="3">
        <v>-21.36039047241211</v>
      </c>
    </row>
    <row r="15592" spans="1:2">
      <c r="A15592" s="2">
        <v>41770.82708333333</v>
      </c>
      <c r="B15592" s="3">
        <v>-21.691328048706055</v>
      </c>
    </row>
    <row r="15593" spans="1:2">
      <c r="A15593" s="2">
        <v>41770.827777777777</v>
      </c>
      <c r="B15593" s="3">
        <v>-21.449680964152019</v>
      </c>
    </row>
    <row r="15594" spans="1:2">
      <c r="A15594" s="2">
        <v>41770.828472222223</v>
      </c>
      <c r="B15594" s="3">
        <v>-19.278647740681965</v>
      </c>
    </row>
    <row r="15595" spans="1:2">
      <c r="A15595" s="2">
        <v>41770.82916666667</v>
      </c>
      <c r="B15595" s="3">
        <v>-21.387521362304689</v>
      </c>
    </row>
    <row r="15596" spans="1:2">
      <c r="A15596" s="2">
        <v>41770.829861111109</v>
      </c>
      <c r="B15596" s="3">
        <v>-27.011684672037759</v>
      </c>
    </row>
    <row r="15597" spans="1:2">
      <c r="A15597" s="2">
        <v>41770.830555555556</v>
      </c>
      <c r="B15597" s="3">
        <v>-20.369687143961588</v>
      </c>
    </row>
    <row r="15598" spans="1:2">
      <c r="A15598" s="2">
        <v>41770.831250000003</v>
      </c>
      <c r="B15598" s="3">
        <v>-18.997466278076171</v>
      </c>
    </row>
    <row r="15599" spans="1:2">
      <c r="A15599" s="2">
        <v>41770.831944444442</v>
      </c>
      <c r="B15599" s="3">
        <v>-25.791366958618163</v>
      </c>
    </row>
    <row r="15600" spans="1:2">
      <c r="A15600" s="2">
        <v>41770.832638888889</v>
      </c>
      <c r="B15600" s="3">
        <v>-28.868864822387696</v>
      </c>
    </row>
    <row r="15601" spans="1:2">
      <c r="A15601" s="2">
        <v>41770.833333333336</v>
      </c>
      <c r="B15601" s="3">
        <v>-21.960400263468426</v>
      </c>
    </row>
    <row r="15602" spans="1:2">
      <c r="A15602" s="2">
        <v>41770.834027777775</v>
      </c>
      <c r="B15602" s="3">
        <v>-13.817928949991861</v>
      </c>
    </row>
    <row r="15603" spans="1:2">
      <c r="A15603" s="2">
        <v>41770.834722222222</v>
      </c>
      <c r="B15603" s="3">
        <v>-10.87714082400004</v>
      </c>
    </row>
    <row r="15604" spans="1:2">
      <c r="A15604" s="2">
        <v>41770.835416666669</v>
      </c>
      <c r="B15604" s="3">
        <v>-2.4005025545756022</v>
      </c>
    </row>
    <row r="15605" spans="1:2">
      <c r="A15605" s="2">
        <v>41770.836111111108</v>
      </c>
      <c r="B15605" s="3">
        <v>5.8681862831115721</v>
      </c>
    </row>
    <row r="15606" spans="1:2">
      <c r="A15606" s="2">
        <v>41770.836805555555</v>
      </c>
      <c r="B15606" s="3">
        <v>13.430363639195759</v>
      </c>
    </row>
    <row r="15607" spans="1:2">
      <c r="A15607" s="2">
        <v>41770.837500000001</v>
      </c>
      <c r="B15607" s="3">
        <v>22.987996546427407</v>
      </c>
    </row>
    <row r="15608" spans="1:2">
      <c r="A15608" s="2">
        <v>41770.838194444441</v>
      </c>
      <c r="B15608" s="3">
        <v>28.949902598063151</v>
      </c>
    </row>
    <row r="15609" spans="1:2">
      <c r="A15609" s="2">
        <v>41770.838888888888</v>
      </c>
      <c r="B15609" s="3">
        <v>26.535964330037434</v>
      </c>
    </row>
    <row r="15610" spans="1:2">
      <c r="A15610" s="2">
        <v>41770.839583333334</v>
      </c>
      <c r="B15610" s="3">
        <v>31.004884338378908</v>
      </c>
    </row>
    <row r="15611" spans="1:2">
      <c r="A15611" s="2">
        <v>41770.840277777781</v>
      </c>
      <c r="B15611" s="3">
        <v>29.594281641642251</v>
      </c>
    </row>
    <row r="15612" spans="1:2">
      <c r="A15612" s="2">
        <v>41770.84097222222</v>
      </c>
      <c r="B15612" s="3">
        <v>27.366635767618813</v>
      </c>
    </row>
    <row r="15613" spans="1:2">
      <c r="A15613" s="2">
        <v>41770.841666666667</v>
      </c>
      <c r="B15613" s="3">
        <v>26.237364705403646</v>
      </c>
    </row>
    <row r="15614" spans="1:2">
      <c r="A15614" s="2">
        <v>41770.842361111114</v>
      </c>
      <c r="B15614" s="3">
        <v>21.336256790161134</v>
      </c>
    </row>
    <row r="15615" spans="1:2">
      <c r="A15615" s="2">
        <v>41770.843055555553</v>
      </c>
      <c r="B15615" s="3">
        <v>15.679667631785074</v>
      </c>
    </row>
    <row r="15616" spans="1:2">
      <c r="A15616" s="2">
        <v>41770.84375</v>
      </c>
      <c r="B15616" s="3">
        <v>14.156598631540934</v>
      </c>
    </row>
    <row r="15617" spans="1:2">
      <c r="A15617" s="2">
        <v>41770.844444444447</v>
      </c>
      <c r="B15617" s="3">
        <v>22.153388849894206</v>
      </c>
    </row>
    <row r="15618" spans="1:2">
      <c r="A15618" s="2">
        <v>41770.845138888886</v>
      </c>
      <c r="B15618" s="3">
        <v>13.938997268676758</v>
      </c>
    </row>
    <row r="15619" spans="1:2">
      <c r="A15619" s="2">
        <v>41770.845833333333</v>
      </c>
      <c r="B15619" s="3">
        <v>19.671215041478476</v>
      </c>
    </row>
    <row r="15620" spans="1:2">
      <c r="A15620" s="2">
        <v>41770.84652777778</v>
      </c>
      <c r="B15620" s="3">
        <v>19.692322969436646</v>
      </c>
    </row>
    <row r="15621" spans="1:2">
      <c r="A15621" s="2">
        <v>41770.847222222219</v>
      </c>
      <c r="B15621" s="3">
        <v>19.520640691121418</v>
      </c>
    </row>
    <row r="15622" spans="1:2">
      <c r="A15622" s="2">
        <v>41770.847916666666</v>
      </c>
      <c r="B15622" s="3">
        <v>20.582932408650716</v>
      </c>
    </row>
    <row r="15623" spans="1:2">
      <c r="A15623" s="2">
        <v>41770.848611111112</v>
      </c>
      <c r="B15623" s="3">
        <v>18.099674733479819</v>
      </c>
    </row>
    <row r="15624" spans="1:2">
      <c r="A15624" s="2">
        <v>41770.849305555559</v>
      </c>
      <c r="B15624" s="3">
        <v>4.7287755489349363</v>
      </c>
    </row>
    <row r="15625" spans="1:2">
      <c r="A15625" s="2">
        <v>41770.85</v>
      </c>
      <c r="B15625" s="3">
        <v>0.47780028978983563</v>
      </c>
    </row>
    <row r="15626" spans="1:2">
      <c r="A15626" s="2">
        <v>41770.850694444445</v>
      </c>
      <c r="B15626" s="3">
        <v>-0.25797700881958008</v>
      </c>
    </row>
    <row r="15627" spans="1:2">
      <c r="A15627" s="2">
        <v>41770.851388888892</v>
      </c>
      <c r="B15627" s="3">
        <v>0.65778643290201821</v>
      </c>
    </row>
    <row r="15628" spans="1:2">
      <c r="A15628" s="2">
        <v>41770.852083333331</v>
      </c>
      <c r="B15628" s="3">
        <v>-0.92888528505961099</v>
      </c>
    </row>
    <row r="15629" spans="1:2">
      <c r="A15629" s="2">
        <v>41770.852777777778</v>
      </c>
      <c r="B15629" s="3">
        <v>0.59521079063415527</v>
      </c>
    </row>
    <row r="15630" spans="1:2">
      <c r="A15630" s="2">
        <v>41770.853472222225</v>
      </c>
      <c r="B15630" s="3">
        <v>2.6389475504557294</v>
      </c>
    </row>
    <row r="15631" spans="1:2">
      <c r="A15631" s="2">
        <v>41770.854166666664</v>
      </c>
      <c r="B15631" s="3">
        <v>1.0503111044565836</v>
      </c>
    </row>
    <row r="15632" spans="1:2">
      <c r="A15632" s="2">
        <v>41770.854861111111</v>
      </c>
      <c r="B15632" s="3">
        <v>-4.761980597178141</v>
      </c>
    </row>
    <row r="15633" spans="1:2">
      <c r="A15633" s="2">
        <v>41770.855555555558</v>
      </c>
      <c r="B15633" s="3">
        <v>-8.1254610379536949</v>
      </c>
    </row>
    <row r="15634" spans="1:2">
      <c r="A15634" s="2">
        <v>41770.856249999997</v>
      </c>
      <c r="B15634" s="3">
        <v>-9.8713058789571129</v>
      </c>
    </row>
    <row r="15635" spans="1:2">
      <c r="A15635" s="2">
        <v>41770.856944444444</v>
      </c>
      <c r="B15635" s="3">
        <v>-10.429651006062825</v>
      </c>
    </row>
    <row r="15636" spans="1:2">
      <c r="A15636" s="2">
        <v>41770.857638888891</v>
      </c>
      <c r="B15636" s="3">
        <v>-11.707465235392252</v>
      </c>
    </row>
    <row r="15637" spans="1:2">
      <c r="A15637" s="2">
        <v>41770.85833333333</v>
      </c>
      <c r="B15637" s="3">
        <v>-12.099874369303386</v>
      </c>
    </row>
    <row r="15638" spans="1:2">
      <c r="A15638" s="2">
        <v>41770.859027777777</v>
      </c>
      <c r="B15638" s="3">
        <v>-17.19453264872233</v>
      </c>
    </row>
    <row r="15639" spans="1:2">
      <c r="A15639" s="2">
        <v>41770.859722222223</v>
      </c>
      <c r="B15639" s="3">
        <v>-15.612496693929037</v>
      </c>
    </row>
    <row r="15640" spans="1:2">
      <c r="A15640" s="2">
        <v>41770.86041666667</v>
      </c>
      <c r="B15640" s="3">
        <v>-17.302784983317057</v>
      </c>
    </row>
    <row r="15641" spans="1:2">
      <c r="A15641" s="2">
        <v>41770.861111111109</v>
      </c>
      <c r="B15641" s="3">
        <v>-18.531449000040691</v>
      </c>
    </row>
    <row r="15642" spans="1:2">
      <c r="A15642" s="2">
        <v>41770.861805555556</v>
      </c>
      <c r="B15642" s="3">
        <v>-13.946262518564859</v>
      </c>
    </row>
    <row r="15643" spans="1:2">
      <c r="A15643" s="2">
        <v>41770.862500000003</v>
      </c>
      <c r="B15643" s="3">
        <v>-20.202718226114907</v>
      </c>
    </row>
    <row r="15644" spans="1:2">
      <c r="A15644" s="2">
        <v>41770.863194444442</v>
      </c>
      <c r="B15644" s="3">
        <v>-29.63944829305013</v>
      </c>
    </row>
    <row r="15645" spans="1:2">
      <c r="A15645" s="2">
        <v>41770.863888888889</v>
      </c>
      <c r="B15645" s="3">
        <v>-31.568049621582031</v>
      </c>
    </row>
    <row r="15646" spans="1:2">
      <c r="A15646" s="2">
        <v>41770.864583333336</v>
      </c>
      <c r="B15646" s="3">
        <v>-31.28066202799479</v>
      </c>
    </row>
    <row r="15647" spans="1:2">
      <c r="A15647" s="2">
        <v>41770.865277777775</v>
      </c>
      <c r="B15647" s="3">
        <v>-32.401689275105795</v>
      </c>
    </row>
    <row r="15648" spans="1:2">
      <c r="A15648" s="2">
        <v>41770.865972222222</v>
      </c>
      <c r="B15648" s="3">
        <v>-23.40629425048828</v>
      </c>
    </row>
    <row r="15649" spans="1:2">
      <c r="A15649" s="2">
        <v>41770.866666666669</v>
      </c>
      <c r="B15649" s="3">
        <v>-17.906958055496215</v>
      </c>
    </row>
    <row r="15650" spans="1:2">
      <c r="A15650" s="2">
        <v>41770.867361111108</v>
      </c>
      <c r="B15650" s="3">
        <v>-17.204937362670897</v>
      </c>
    </row>
    <row r="15651" spans="1:2">
      <c r="A15651" s="2">
        <v>41770.868055555555</v>
      </c>
      <c r="B15651" s="3">
        <v>-15.245598475138346</v>
      </c>
    </row>
    <row r="15652" spans="1:2">
      <c r="A15652" s="2">
        <v>41770.868750000001</v>
      </c>
      <c r="B15652" s="3">
        <v>-20.570436302820841</v>
      </c>
    </row>
    <row r="15653" spans="1:2">
      <c r="A15653" s="2">
        <v>41770.869444444441</v>
      </c>
      <c r="B15653" s="3">
        <v>-4.5356741905212399</v>
      </c>
    </row>
    <row r="15654" spans="1:2">
      <c r="A15654" s="2">
        <v>41770.870138888888</v>
      </c>
      <c r="B15654" s="3">
        <v>1.8541765530904135</v>
      </c>
    </row>
    <row r="15655" spans="1:2">
      <c r="A15655" s="2">
        <v>41770.870833333334</v>
      </c>
      <c r="B15655" s="3">
        <v>2.0349418004353841</v>
      </c>
    </row>
    <row r="15656" spans="1:2">
      <c r="A15656" s="2">
        <v>41770.871527777781</v>
      </c>
      <c r="B15656" s="3">
        <v>-3.8630858421325684</v>
      </c>
    </row>
    <row r="15657" spans="1:2">
      <c r="A15657" s="2">
        <v>41770.87222222222</v>
      </c>
      <c r="B15657" s="3">
        <v>-7.1669416745503742</v>
      </c>
    </row>
    <row r="15658" spans="1:2">
      <c r="A15658" s="2">
        <v>41770.872916666667</v>
      </c>
      <c r="B15658" s="3">
        <v>-7.9440180460611982</v>
      </c>
    </row>
    <row r="15659" spans="1:2">
      <c r="A15659" s="2">
        <v>41770.873611111114</v>
      </c>
      <c r="B15659" s="3">
        <v>-8.8176021099090569</v>
      </c>
    </row>
    <row r="15660" spans="1:2">
      <c r="A15660" s="2">
        <v>41770.874305555553</v>
      </c>
      <c r="B15660" s="3">
        <v>-0.81004794438680017</v>
      </c>
    </row>
    <row r="15661" spans="1:2">
      <c r="A15661" s="2">
        <v>41770.875</v>
      </c>
      <c r="B15661" s="3">
        <v>0.29245716730753579</v>
      </c>
    </row>
    <row r="15662" spans="1:2">
      <c r="A15662" s="2">
        <v>41770.875694444447</v>
      </c>
      <c r="B15662" s="3">
        <v>-0.92996854782104488</v>
      </c>
    </row>
    <row r="15663" spans="1:2">
      <c r="A15663" s="2">
        <v>41770.876388888886</v>
      </c>
      <c r="B15663" s="3">
        <v>0.8717242876688639</v>
      </c>
    </row>
    <row r="15664" spans="1:2">
      <c r="A15664" s="2">
        <v>41770.877083333333</v>
      </c>
      <c r="B15664" s="3">
        <v>0.63256387710571294</v>
      </c>
    </row>
    <row r="15665" spans="1:2">
      <c r="A15665" s="2">
        <v>41770.87777777778</v>
      </c>
      <c r="B15665" s="3">
        <v>3.9688738505045573</v>
      </c>
    </row>
    <row r="15666" spans="1:2">
      <c r="A15666" s="2">
        <v>41770.878472222219</v>
      </c>
      <c r="B15666" s="3">
        <v>2.6593685785929364</v>
      </c>
    </row>
    <row r="15667" spans="1:2">
      <c r="A15667" s="2">
        <v>41770.879166666666</v>
      </c>
      <c r="B15667" s="3">
        <v>0.41275273958841957</v>
      </c>
    </row>
    <row r="15668" spans="1:2">
      <c r="A15668" s="2">
        <v>41770.879861111112</v>
      </c>
      <c r="B15668" s="3">
        <v>-0.7511899471282959</v>
      </c>
    </row>
    <row r="15669" spans="1:2">
      <c r="A15669" s="2">
        <v>41770.880555555559</v>
      </c>
      <c r="B15669" s="3">
        <v>-2.0244552930196127</v>
      </c>
    </row>
    <row r="15670" spans="1:2">
      <c r="A15670" s="2">
        <v>41770.881249999999</v>
      </c>
      <c r="B15670" s="3">
        <v>-5.3527496019999186</v>
      </c>
    </row>
    <row r="15671" spans="1:2">
      <c r="A15671" s="2">
        <v>41770.881944444445</v>
      </c>
      <c r="B15671" s="3">
        <v>-2.517718029022217</v>
      </c>
    </row>
    <row r="15672" spans="1:2">
      <c r="A15672" s="2">
        <v>41770.882638888892</v>
      </c>
      <c r="B15672" s="3">
        <v>-2.5567971229553224</v>
      </c>
    </row>
    <row r="15673" spans="1:2">
      <c r="A15673" s="2">
        <v>41770.883333333331</v>
      </c>
      <c r="B15673" s="3">
        <v>-7.7918717225392662</v>
      </c>
    </row>
    <row r="15674" spans="1:2">
      <c r="A15674" s="2">
        <v>41770.884027777778</v>
      </c>
      <c r="B15674" s="3">
        <v>-7.4199098904927574</v>
      </c>
    </row>
    <row r="15675" spans="1:2">
      <c r="A15675" s="2">
        <v>41770.884722222225</v>
      </c>
      <c r="B15675" s="3">
        <v>-8.3486184597015374</v>
      </c>
    </row>
    <row r="15676" spans="1:2">
      <c r="A15676" s="2">
        <v>41770.885416666664</v>
      </c>
      <c r="B15676" s="3">
        <v>-6.8188230514526369</v>
      </c>
    </row>
    <row r="15677" spans="1:2">
      <c r="A15677" s="2">
        <v>41770.886111111111</v>
      </c>
      <c r="B15677" s="3">
        <v>-5.8409867286682129</v>
      </c>
    </row>
    <row r="15678" spans="1:2">
      <c r="A15678" s="2">
        <v>41770.886805555558</v>
      </c>
      <c r="B15678" s="3">
        <v>-3.5356250127156574</v>
      </c>
    </row>
    <row r="15679" spans="1:2">
      <c r="A15679" s="2">
        <v>41770.887499999997</v>
      </c>
      <c r="B15679" s="3">
        <v>-3.1461649894714356</v>
      </c>
    </row>
    <row r="15680" spans="1:2">
      <c r="A15680" s="2">
        <v>41770.888194444444</v>
      </c>
      <c r="B15680" s="3">
        <v>-4.8586619695027666</v>
      </c>
    </row>
    <row r="15681" spans="1:2">
      <c r="A15681" s="2">
        <v>41770.888888888891</v>
      </c>
      <c r="B15681" s="3">
        <v>-4.721741978327433</v>
      </c>
    </row>
    <row r="15682" spans="1:2">
      <c r="A15682" s="2">
        <v>41770.88958333333</v>
      </c>
      <c r="B15682" s="3">
        <v>-5.6133940378824869</v>
      </c>
    </row>
    <row r="15683" spans="1:2">
      <c r="A15683" s="2">
        <v>41770.890277777777</v>
      </c>
      <c r="B15683" s="3">
        <v>-8.8442081928253167</v>
      </c>
    </row>
    <row r="15684" spans="1:2">
      <c r="A15684" s="2">
        <v>41770.890972222223</v>
      </c>
      <c r="B15684" s="3">
        <v>-11.963052241007487</v>
      </c>
    </row>
    <row r="15685" spans="1:2">
      <c r="A15685" s="2">
        <v>41770.89166666667</v>
      </c>
      <c r="B15685" s="3">
        <v>-7.0983849684397375</v>
      </c>
    </row>
    <row r="15686" spans="1:2">
      <c r="A15686" s="2">
        <v>41770.892361111109</v>
      </c>
      <c r="B15686" s="3">
        <v>-4.4553978284200033</v>
      </c>
    </row>
    <row r="15687" spans="1:2">
      <c r="A15687" s="2">
        <v>41770.893055555556</v>
      </c>
      <c r="B15687" s="3">
        <v>-2.3514758110046388</v>
      </c>
    </row>
    <row r="15688" spans="1:2">
      <c r="A15688" s="2">
        <v>41770.893750000003</v>
      </c>
      <c r="B15688" s="3">
        <v>-11.178135474522909</v>
      </c>
    </row>
    <row r="15689" spans="1:2">
      <c r="A15689" s="2">
        <v>41770.894444444442</v>
      </c>
      <c r="B15689" s="3">
        <v>-8.2323758761088062</v>
      </c>
    </row>
    <row r="15690" spans="1:2">
      <c r="A15690" s="2">
        <v>41770.895138888889</v>
      </c>
      <c r="B15690" s="3">
        <v>-5.0634485085805254</v>
      </c>
    </row>
    <row r="15691" spans="1:2">
      <c r="A15691" s="2">
        <v>41770.895833333336</v>
      </c>
      <c r="B15691" s="3">
        <v>-5.1172417958577476</v>
      </c>
    </row>
    <row r="15692" spans="1:2">
      <c r="A15692" s="2">
        <v>41770.896527777775</v>
      </c>
      <c r="B15692" s="3">
        <v>-2.7622112909952801</v>
      </c>
    </row>
    <row r="15693" spans="1:2">
      <c r="A15693" s="2">
        <v>41770.897222222222</v>
      </c>
      <c r="B15693" s="3">
        <v>-3.4247239907582601</v>
      </c>
    </row>
    <row r="15694" spans="1:2">
      <c r="A15694" s="2">
        <v>41770.897916666669</v>
      </c>
      <c r="B15694" s="3">
        <v>-2.3623691240946454</v>
      </c>
    </row>
    <row r="15695" spans="1:2">
      <c r="A15695" s="2">
        <v>41770.898611111108</v>
      </c>
      <c r="B15695" s="3">
        <v>-4.3868145783742269</v>
      </c>
    </row>
    <row r="15696" spans="1:2">
      <c r="A15696" s="2">
        <v>41770.899305555555</v>
      </c>
      <c r="B15696" s="3">
        <v>-7.224547084172567</v>
      </c>
    </row>
    <row r="15697" spans="1:2">
      <c r="A15697" s="2">
        <v>41770.9</v>
      </c>
      <c r="B15697" s="3">
        <v>-2.8639227867126467</v>
      </c>
    </row>
    <row r="15698" spans="1:2">
      <c r="A15698" s="2">
        <v>41770.900694444441</v>
      </c>
      <c r="B15698" s="3">
        <v>0.45456018447875979</v>
      </c>
    </row>
    <row r="15699" spans="1:2">
      <c r="A15699" s="2">
        <v>41770.901388888888</v>
      </c>
      <c r="B15699" s="3">
        <v>3.7078902244567873</v>
      </c>
    </row>
    <row r="15700" spans="1:2">
      <c r="A15700" s="2">
        <v>41770.902083333334</v>
      </c>
      <c r="B15700" s="3">
        <v>1.7887539863586426</v>
      </c>
    </row>
    <row r="15701" spans="1:2">
      <c r="A15701" s="2">
        <v>41770.902777777781</v>
      </c>
      <c r="B15701" s="3">
        <v>3.5401226043701173</v>
      </c>
    </row>
    <row r="15702" spans="1:2">
      <c r="A15702" s="2">
        <v>41770.90347222222</v>
      </c>
      <c r="B15702" s="3">
        <v>5.0409501393636065</v>
      </c>
    </row>
    <row r="15703" spans="1:2">
      <c r="A15703" s="2">
        <v>41770.904166666667</v>
      </c>
      <c r="B15703" s="3">
        <v>3.3831539154052734</v>
      </c>
    </row>
    <row r="15704" spans="1:2">
      <c r="A15704" s="2">
        <v>41770.904861111114</v>
      </c>
      <c r="B15704" s="3">
        <v>3.1808667818705243</v>
      </c>
    </row>
    <row r="15705" spans="1:2">
      <c r="A15705" s="2">
        <v>41770.905555555553</v>
      </c>
      <c r="B15705" s="3">
        <v>2.9437740008036295</v>
      </c>
    </row>
    <row r="15706" spans="1:2">
      <c r="A15706" s="2">
        <v>41770.90625</v>
      </c>
      <c r="B15706" s="3">
        <v>6.9830536683400473</v>
      </c>
    </row>
    <row r="15707" spans="1:2">
      <c r="A15707" s="2">
        <v>41770.906944444447</v>
      </c>
      <c r="B15707" s="3">
        <v>9.2128477732340492</v>
      </c>
    </row>
    <row r="15708" spans="1:2">
      <c r="A15708" s="2">
        <v>41770.907638888886</v>
      </c>
      <c r="B15708" s="3">
        <v>11.352380259831746</v>
      </c>
    </row>
    <row r="15709" spans="1:2">
      <c r="A15709" s="2">
        <v>41770.908333333333</v>
      </c>
      <c r="B15709" s="3">
        <v>13.485176467895508</v>
      </c>
    </row>
    <row r="15710" spans="1:2">
      <c r="A15710" s="2">
        <v>41770.90902777778</v>
      </c>
      <c r="B15710" s="3">
        <v>16.672528076171876</v>
      </c>
    </row>
    <row r="15711" spans="1:2">
      <c r="A15711" s="2">
        <v>41770.909722222219</v>
      </c>
      <c r="B15711" s="3">
        <v>21.325200017293295</v>
      </c>
    </row>
    <row r="15712" spans="1:2">
      <c r="A15712" s="2">
        <v>41770.910416666666</v>
      </c>
      <c r="B15712" s="3">
        <v>20.708669535319011</v>
      </c>
    </row>
    <row r="15713" spans="1:2">
      <c r="A15713" s="2">
        <v>41770.911111111112</v>
      </c>
      <c r="B15713" s="3">
        <v>16.442535289128621</v>
      </c>
    </row>
    <row r="15714" spans="1:2">
      <c r="A15714" s="2">
        <v>41770.911805555559</v>
      </c>
      <c r="B15714" s="3">
        <v>7.6784416675567631</v>
      </c>
    </row>
    <row r="15715" spans="1:2">
      <c r="A15715" s="2">
        <v>41770.912499999999</v>
      </c>
      <c r="B15715" s="3">
        <v>11.792599360148111</v>
      </c>
    </row>
    <row r="15716" spans="1:2">
      <c r="A15716" s="2">
        <v>41770.913194444445</v>
      </c>
      <c r="B15716" s="3">
        <v>16.078927103678385</v>
      </c>
    </row>
    <row r="15717" spans="1:2">
      <c r="A15717" s="2">
        <v>41770.913888888892</v>
      </c>
      <c r="B15717" s="3">
        <v>13.945326137542725</v>
      </c>
    </row>
    <row r="15718" spans="1:2">
      <c r="A15718" s="2">
        <v>41770.914583333331</v>
      </c>
      <c r="B15718" s="3">
        <v>15.775641759236654</v>
      </c>
    </row>
    <row r="15719" spans="1:2">
      <c r="A15719" s="2">
        <v>41770.915277777778</v>
      </c>
      <c r="B15719" s="3">
        <v>10.143966197967529</v>
      </c>
    </row>
    <row r="15720" spans="1:2">
      <c r="A15720" s="2">
        <v>41770.915972222225</v>
      </c>
      <c r="B15720" s="3">
        <v>7.2183750788370764</v>
      </c>
    </row>
    <row r="15721" spans="1:2">
      <c r="A15721" s="2">
        <v>41770.916666666664</v>
      </c>
      <c r="B15721" s="3">
        <v>5.0102604548136389</v>
      </c>
    </row>
    <row r="15722" spans="1:2">
      <c r="A15722" s="2">
        <v>41770.917361111111</v>
      </c>
      <c r="B15722" s="3">
        <v>4.2890263239542641</v>
      </c>
    </row>
    <row r="15723" spans="1:2">
      <c r="A15723" s="2">
        <v>41770.918055555558</v>
      </c>
      <c r="B15723" s="3">
        <v>7.6174392382303875</v>
      </c>
    </row>
    <row r="15724" spans="1:2">
      <c r="A15724" s="2">
        <v>41770.918749999997</v>
      </c>
      <c r="B15724" s="3">
        <v>-3.200233745574951</v>
      </c>
    </row>
    <row r="15725" spans="1:2">
      <c r="A15725" s="2">
        <v>41770.919444444444</v>
      </c>
      <c r="B15725" s="3">
        <v>-5.1190228462219238</v>
      </c>
    </row>
    <row r="15726" spans="1:2">
      <c r="A15726" s="2">
        <v>41770.920138888891</v>
      </c>
      <c r="B15726" s="3">
        <v>-7.9076451460520429</v>
      </c>
    </row>
    <row r="15727" spans="1:2">
      <c r="A15727" s="2">
        <v>41770.92083333333</v>
      </c>
      <c r="B15727" s="3">
        <v>-7.8015619754791263</v>
      </c>
    </row>
    <row r="15728" spans="1:2">
      <c r="A15728" s="2">
        <v>41770.921527777777</v>
      </c>
      <c r="B15728" s="3">
        <v>-8.8016276677449543</v>
      </c>
    </row>
    <row r="15729" spans="1:2">
      <c r="A15729" s="2">
        <v>41770.922222222223</v>
      </c>
      <c r="B15729" s="3">
        <v>-13.168032296498616</v>
      </c>
    </row>
    <row r="15730" spans="1:2">
      <c r="A15730" s="2">
        <v>41770.92291666667</v>
      </c>
      <c r="B15730" s="3">
        <v>-15.063980229695638</v>
      </c>
    </row>
    <row r="15731" spans="1:2">
      <c r="A15731" s="2">
        <v>41770.923611111109</v>
      </c>
      <c r="B15731" s="3">
        <v>-16.648465601603188</v>
      </c>
    </row>
    <row r="15732" spans="1:2">
      <c r="A15732" s="2">
        <v>41770.924305555556</v>
      </c>
      <c r="B15732" s="3">
        <v>-15.701650746663411</v>
      </c>
    </row>
    <row r="15733" spans="1:2">
      <c r="A15733" s="2">
        <v>41770.925000000003</v>
      </c>
      <c r="B15733" s="3">
        <v>-16.271272404988608</v>
      </c>
    </row>
    <row r="15734" spans="1:2">
      <c r="A15734" s="2">
        <v>41770.925694444442</v>
      </c>
      <c r="B15734" s="3">
        <v>-10.619829718271891</v>
      </c>
    </row>
    <row r="15735" spans="1:2">
      <c r="A15735" s="2">
        <v>41770.926388888889</v>
      </c>
      <c r="B15735" s="3">
        <v>-20.602559661865236</v>
      </c>
    </row>
    <row r="15736" spans="1:2">
      <c r="A15736" s="2">
        <v>41770.927083333336</v>
      </c>
      <c r="B15736" s="3">
        <v>-25.417055384318033</v>
      </c>
    </row>
    <row r="15737" spans="1:2">
      <c r="A15737" s="2">
        <v>41770.927777777775</v>
      </c>
      <c r="B15737" s="3">
        <v>-33.074068387349449</v>
      </c>
    </row>
    <row r="15738" spans="1:2">
      <c r="A15738" s="2">
        <v>41770.928472222222</v>
      </c>
      <c r="B15738" s="3">
        <v>-31.372339693705239</v>
      </c>
    </row>
    <row r="15739" spans="1:2">
      <c r="A15739" s="2">
        <v>41770.929166666669</v>
      </c>
      <c r="B15739" s="3">
        <v>-31.631962267557778</v>
      </c>
    </row>
    <row r="15740" spans="1:2">
      <c r="A15740" s="2">
        <v>41770.929861111108</v>
      </c>
      <c r="B15740" s="3">
        <v>-31.845511627197265</v>
      </c>
    </row>
    <row r="15741" spans="1:2">
      <c r="A15741" s="2">
        <v>41770.930555555555</v>
      </c>
      <c r="B15741" s="3">
        <v>-27.266292572021484</v>
      </c>
    </row>
    <row r="15742" spans="1:2">
      <c r="A15742" s="2">
        <v>41770.931250000001</v>
      </c>
      <c r="B15742" s="3">
        <v>-28.922499847412109</v>
      </c>
    </row>
    <row r="15743" spans="1:2">
      <c r="A15743" s="2">
        <v>41770.931944444441</v>
      </c>
      <c r="B15743" s="3">
        <v>-16.699074427286785</v>
      </c>
    </row>
    <row r="15744" spans="1:2">
      <c r="A15744" s="2">
        <v>41770.932638888888</v>
      </c>
      <c r="B15744" s="3">
        <v>-13.314047622680665</v>
      </c>
    </row>
    <row r="15745" spans="1:2">
      <c r="A15745" s="2">
        <v>41770.933333333334</v>
      </c>
      <c r="B15745" s="3">
        <v>-16.945564111073811</v>
      </c>
    </row>
    <row r="15746" spans="1:2">
      <c r="A15746" s="2">
        <v>41770.934027777781</v>
      </c>
      <c r="B15746" s="3">
        <v>-22.070965576171876</v>
      </c>
    </row>
    <row r="15747" spans="1:2">
      <c r="A15747" s="2">
        <v>41770.93472222222</v>
      </c>
      <c r="B15747" s="3">
        <v>-19.084414291381837</v>
      </c>
    </row>
    <row r="15748" spans="1:2">
      <c r="A15748" s="2">
        <v>41770.935416666667</v>
      </c>
      <c r="B15748" s="3">
        <v>-18.307169342041014</v>
      </c>
    </row>
    <row r="15749" spans="1:2">
      <c r="A15749" s="2">
        <v>41770.936111111114</v>
      </c>
      <c r="B15749" s="3">
        <v>-12.618826866149902</v>
      </c>
    </row>
    <row r="15750" spans="1:2">
      <c r="A15750" s="2">
        <v>41770.936805555553</v>
      </c>
      <c r="B15750" s="3">
        <v>-8.4992766221364331</v>
      </c>
    </row>
    <row r="15751" spans="1:2">
      <c r="A15751" s="2">
        <v>41770.9375</v>
      </c>
      <c r="B15751" s="3">
        <v>-7.7488940397898354</v>
      </c>
    </row>
    <row r="15752" spans="1:2">
      <c r="A15752" s="2">
        <v>41770.938194444447</v>
      </c>
      <c r="B15752" s="3">
        <v>-1.494132900238037</v>
      </c>
    </row>
    <row r="15753" spans="1:2">
      <c r="A15753" s="2">
        <v>41770.938888888886</v>
      </c>
      <c r="B15753" s="3">
        <v>-5.037882614135742</v>
      </c>
    </row>
    <row r="15754" spans="1:2">
      <c r="A15754" s="2">
        <v>41770.939583333333</v>
      </c>
      <c r="B15754" s="3">
        <v>-6.2634092489878332</v>
      </c>
    </row>
    <row r="15755" spans="1:2">
      <c r="A15755" s="2">
        <v>41770.94027777778</v>
      </c>
      <c r="B15755" s="3">
        <v>-11.57896580696106</v>
      </c>
    </row>
    <row r="15756" spans="1:2">
      <c r="A15756" s="2">
        <v>41770.940972222219</v>
      </c>
      <c r="B15756" s="3">
        <v>-20.827094650268556</v>
      </c>
    </row>
    <row r="15757" spans="1:2">
      <c r="A15757" s="2">
        <v>41770.941666666666</v>
      </c>
      <c r="B15757" s="3">
        <v>-25.709578132629396</v>
      </c>
    </row>
    <row r="15758" spans="1:2">
      <c r="A15758" s="2">
        <v>41770.942361111112</v>
      </c>
      <c r="B15758" s="3">
        <v>-34.7177427927653</v>
      </c>
    </row>
    <row r="15759" spans="1:2">
      <c r="A15759" s="2">
        <v>41770.943055555559</v>
      </c>
      <c r="B15759" s="3">
        <v>-30.014130465189616</v>
      </c>
    </row>
    <row r="15760" spans="1:2">
      <c r="A15760" s="2">
        <v>41770.943749999999</v>
      </c>
      <c r="B15760" s="3">
        <v>-30.195002937316893</v>
      </c>
    </row>
    <row r="15761" spans="1:2">
      <c r="A15761" s="2">
        <v>41770.944444444445</v>
      </c>
      <c r="B15761" s="3">
        <v>-28.239385477701823</v>
      </c>
    </row>
    <row r="15762" spans="1:2">
      <c r="A15762" s="2">
        <v>41770.945138888892</v>
      </c>
      <c r="B15762" s="3">
        <v>-30.980140113830565</v>
      </c>
    </row>
    <row r="15763" spans="1:2">
      <c r="A15763" s="2">
        <v>41770.945833333331</v>
      </c>
      <c r="B15763" s="3">
        <v>-32.122689565022789</v>
      </c>
    </row>
    <row r="15764" spans="1:2">
      <c r="A15764" s="2">
        <v>41770.946527777778</v>
      </c>
      <c r="B15764" s="3">
        <v>-30.534338442484536</v>
      </c>
    </row>
    <row r="15765" spans="1:2">
      <c r="A15765" s="2">
        <v>41770.947222222225</v>
      </c>
      <c r="B15765" s="3">
        <v>-31.814382362365723</v>
      </c>
    </row>
    <row r="15766" spans="1:2">
      <c r="A15766" s="2">
        <v>41770.947916666664</v>
      </c>
      <c r="B15766" s="3">
        <v>-29.89399070739746</v>
      </c>
    </row>
    <row r="15767" spans="1:2">
      <c r="A15767" s="2">
        <v>41770.948611111111</v>
      </c>
      <c r="B15767" s="3">
        <v>-28.56087366739909</v>
      </c>
    </row>
    <row r="15768" spans="1:2">
      <c r="A15768" s="2">
        <v>41770.949305555558</v>
      </c>
      <c r="B15768" s="3">
        <v>-25.916082127888998</v>
      </c>
    </row>
    <row r="15769" spans="1:2">
      <c r="A15769" s="2">
        <v>41770.949999999997</v>
      </c>
      <c r="B15769" s="3">
        <v>-21.371572748819986</v>
      </c>
    </row>
    <row r="15770" spans="1:2">
      <c r="A15770" s="2">
        <v>41770.950694444444</v>
      </c>
      <c r="B15770" s="3">
        <v>-20.103971354166667</v>
      </c>
    </row>
    <row r="15771" spans="1:2">
      <c r="A15771" s="2">
        <v>41770.951388888891</v>
      </c>
      <c r="B15771" s="3">
        <v>-25.595921516418457</v>
      </c>
    </row>
    <row r="15772" spans="1:2">
      <c r="A15772" s="2">
        <v>41770.95208333333</v>
      </c>
      <c r="B15772" s="3">
        <v>-18.817867914835613</v>
      </c>
    </row>
    <row r="15773" spans="1:2">
      <c r="A15773" s="2">
        <v>41770.952777777777</v>
      </c>
      <c r="B15773" s="3">
        <v>-7.6045255502065023</v>
      </c>
    </row>
    <row r="15774" spans="1:2">
      <c r="A15774" s="2">
        <v>41770.953472222223</v>
      </c>
      <c r="B15774" s="3">
        <v>-0.30020939509073891</v>
      </c>
    </row>
    <row r="15775" spans="1:2">
      <c r="A15775" s="2">
        <v>41770.95416666667</v>
      </c>
      <c r="B15775" s="3">
        <v>10.857711442311604</v>
      </c>
    </row>
    <row r="15776" spans="1:2">
      <c r="A15776" s="2">
        <v>41770.954861111109</v>
      </c>
      <c r="B15776" s="3">
        <v>23.611476643880209</v>
      </c>
    </row>
    <row r="15777" spans="1:2">
      <c r="A15777" s="2">
        <v>41770.955555555556</v>
      </c>
      <c r="B15777" s="3">
        <v>30.18644536336263</v>
      </c>
    </row>
    <row r="15778" spans="1:2">
      <c r="A15778" s="2">
        <v>41770.956250000003</v>
      </c>
      <c r="B15778" s="3">
        <v>30.996138827006021</v>
      </c>
    </row>
    <row r="15779" spans="1:2">
      <c r="A15779" s="2">
        <v>41770.956944444442</v>
      </c>
      <c r="B15779" s="3">
        <v>35.177469444274905</v>
      </c>
    </row>
    <row r="15780" spans="1:2">
      <c r="A15780" s="2">
        <v>41770.957638888889</v>
      </c>
      <c r="B15780" s="3">
        <v>24.347709910074869</v>
      </c>
    </row>
    <row r="15781" spans="1:2">
      <c r="A15781" s="2">
        <v>41770.958333333336</v>
      </c>
      <c r="B15781" s="3">
        <v>27.69708735148112</v>
      </c>
    </row>
    <row r="15782" spans="1:2">
      <c r="A15782" s="2">
        <v>41770.959027777775</v>
      </c>
      <c r="B15782" s="3">
        <v>32.751807403564456</v>
      </c>
    </row>
    <row r="15783" spans="1:2">
      <c r="A15783" s="2">
        <v>41770.959722222222</v>
      </c>
      <c r="B15783" s="3">
        <v>27.643860753377279</v>
      </c>
    </row>
    <row r="15784" spans="1:2">
      <c r="A15784" s="2">
        <v>41770.960416666669</v>
      </c>
      <c r="B15784" s="3">
        <v>32.272762044270834</v>
      </c>
    </row>
    <row r="15785" spans="1:2">
      <c r="A15785" s="2">
        <v>41770.961111111108</v>
      </c>
      <c r="B15785" s="3">
        <v>29.521189816792806</v>
      </c>
    </row>
    <row r="15786" spans="1:2">
      <c r="A15786" s="2">
        <v>41770.961805555555</v>
      </c>
      <c r="B15786" s="3">
        <v>19.918650945027668</v>
      </c>
    </row>
    <row r="15787" spans="1:2">
      <c r="A15787" s="2">
        <v>41770.962500000001</v>
      </c>
      <c r="B15787" s="3">
        <v>18.720188013712566</v>
      </c>
    </row>
    <row r="15788" spans="1:2">
      <c r="A15788" s="2">
        <v>41770.963194444441</v>
      </c>
      <c r="B15788" s="3">
        <v>20.764203389485676</v>
      </c>
    </row>
    <row r="15789" spans="1:2">
      <c r="A15789" s="2">
        <v>41770.963888888888</v>
      </c>
      <c r="B15789" s="3">
        <v>21.818406295776366</v>
      </c>
    </row>
    <row r="15790" spans="1:2">
      <c r="A15790" s="2">
        <v>41770.964583333334</v>
      </c>
      <c r="B15790" s="3">
        <v>20.393858591715496</v>
      </c>
    </row>
    <row r="15791" spans="1:2">
      <c r="A15791" s="2">
        <v>41770.965277777781</v>
      </c>
      <c r="B15791" s="3">
        <v>14.510733890533448</v>
      </c>
    </row>
    <row r="15792" spans="1:2">
      <c r="A15792" s="2">
        <v>41770.96597222222</v>
      </c>
      <c r="B15792" s="3">
        <v>15.66543690363566</v>
      </c>
    </row>
    <row r="15793" spans="1:2">
      <c r="A15793" s="2">
        <v>41770.966666666667</v>
      </c>
      <c r="B15793" s="3">
        <v>9.8496911048889153</v>
      </c>
    </row>
    <row r="15794" spans="1:2">
      <c r="A15794" s="2">
        <v>41770.967361111114</v>
      </c>
      <c r="B15794" s="3">
        <v>6.3356815814971927</v>
      </c>
    </row>
    <row r="15795" spans="1:2">
      <c r="A15795" s="2">
        <v>41770.968055555553</v>
      </c>
      <c r="B15795" s="3">
        <v>7.7484838803609213</v>
      </c>
    </row>
    <row r="15796" spans="1:2">
      <c r="A15796" s="2">
        <v>41770.96875</v>
      </c>
      <c r="B15796" s="3">
        <v>-7.7066064516703285</v>
      </c>
    </row>
    <row r="15797" spans="1:2">
      <c r="A15797" s="2">
        <v>41770.969444444447</v>
      </c>
      <c r="B15797" s="3">
        <v>-8.6571138858795162</v>
      </c>
    </row>
    <row r="15798" spans="1:2">
      <c r="A15798" s="2">
        <v>41770.970138888886</v>
      </c>
      <c r="B15798" s="3">
        <v>-15.496066665649414</v>
      </c>
    </row>
    <row r="15799" spans="1:2">
      <c r="A15799" s="2">
        <v>41770.970833333333</v>
      </c>
      <c r="B15799" s="3">
        <v>-20.511388460795086</v>
      </c>
    </row>
    <row r="15800" spans="1:2">
      <c r="A15800" s="2">
        <v>41770.97152777778</v>
      </c>
      <c r="B15800" s="3">
        <v>-35.193821334838866</v>
      </c>
    </row>
    <row r="15801" spans="1:2">
      <c r="A15801" s="2">
        <v>41770.972222222219</v>
      </c>
      <c r="B15801" s="3">
        <v>-23.298447418212891</v>
      </c>
    </row>
    <row r="15802" spans="1:2">
      <c r="A15802" s="2">
        <v>41770.972916666666</v>
      </c>
      <c r="B15802" s="3">
        <v>-27.343482398986815</v>
      </c>
    </row>
    <row r="15803" spans="1:2">
      <c r="A15803" s="2">
        <v>41770.973611111112</v>
      </c>
      <c r="B15803" s="3">
        <v>-28.688239288330077</v>
      </c>
    </row>
    <row r="15804" spans="1:2">
      <c r="A15804" s="2">
        <v>41770.974305555559</v>
      </c>
      <c r="B15804" s="3">
        <v>-29.127695337931314</v>
      </c>
    </row>
    <row r="15805" spans="1:2">
      <c r="A15805" s="2">
        <v>41770.974999999999</v>
      </c>
      <c r="B15805" s="3">
        <v>-21.197182782491048</v>
      </c>
    </row>
    <row r="15806" spans="1:2">
      <c r="A15806" s="2">
        <v>41770.975694444445</v>
      </c>
      <c r="B15806" s="3">
        <v>-24.483267784118652</v>
      </c>
    </row>
    <row r="15807" spans="1:2">
      <c r="A15807" s="2">
        <v>41770.976388888892</v>
      </c>
      <c r="B15807" s="3">
        <v>-20.132946777343751</v>
      </c>
    </row>
    <row r="15808" spans="1:2">
      <c r="A15808" s="2">
        <v>41770.977083333331</v>
      </c>
      <c r="B15808" s="3">
        <v>-17.778017934163412</v>
      </c>
    </row>
    <row r="15809" spans="1:2">
      <c r="A15809" s="2">
        <v>41770.977777777778</v>
      </c>
      <c r="B15809" s="3">
        <v>-19.137505340576173</v>
      </c>
    </row>
    <row r="15810" spans="1:2">
      <c r="A15810" s="2">
        <v>41770.978472222225</v>
      </c>
      <c r="B15810" s="3">
        <v>-20.142778142293295</v>
      </c>
    </row>
    <row r="15811" spans="1:2">
      <c r="A15811" s="2">
        <v>41770.979166666664</v>
      </c>
      <c r="B15811" s="3">
        <v>-15.841468715667725</v>
      </c>
    </row>
    <row r="15812" spans="1:2">
      <c r="A15812" s="2">
        <v>41770.979861111111</v>
      </c>
      <c r="B15812" s="3">
        <v>-19.275417836507163</v>
      </c>
    </row>
    <row r="15813" spans="1:2">
      <c r="A15813" s="2">
        <v>41770.980555555558</v>
      </c>
      <c r="B15813" s="3">
        <v>-15.658200073242188</v>
      </c>
    </row>
    <row r="15814" spans="1:2">
      <c r="A15814" s="2">
        <v>41770.981249999997</v>
      </c>
      <c r="B15814" s="3">
        <v>-18.142084884643555</v>
      </c>
    </row>
    <row r="15815" spans="1:2">
      <c r="A15815" s="2">
        <v>41770.981944444444</v>
      </c>
      <c r="B15815" s="3">
        <v>-10.191332530975341</v>
      </c>
    </row>
    <row r="15816" spans="1:2">
      <c r="A15816" s="2">
        <v>41770.982638888891</v>
      </c>
      <c r="B15816" s="3">
        <v>-4.9221673965454098</v>
      </c>
    </row>
    <row r="15817" spans="1:2">
      <c r="A15817" s="2">
        <v>41770.98333333333</v>
      </c>
      <c r="B15817" s="3">
        <v>-3.5808803240458169</v>
      </c>
    </row>
    <row r="15818" spans="1:2">
      <c r="A15818" s="2">
        <v>41770.984027777777</v>
      </c>
      <c r="B15818" s="3">
        <v>-1.9619319915771485</v>
      </c>
    </row>
    <row r="15819" spans="1:2">
      <c r="A15819" s="2">
        <v>41770.984722222223</v>
      </c>
      <c r="B15819" s="3">
        <v>-1.9354132652282714</v>
      </c>
    </row>
    <row r="15820" spans="1:2">
      <c r="A15820" s="2">
        <v>41770.98541666667</v>
      </c>
      <c r="B15820" s="3">
        <v>-2.5434915542602541</v>
      </c>
    </row>
    <row r="15821" spans="1:2">
      <c r="A15821" s="2">
        <v>41770.986111111109</v>
      </c>
      <c r="B15821" s="3">
        <v>1.2398182551066081</v>
      </c>
    </row>
    <row r="15822" spans="1:2">
      <c r="A15822" s="2">
        <v>41770.986805555556</v>
      </c>
      <c r="B15822" s="3">
        <v>6.4065282821655272</v>
      </c>
    </row>
    <row r="15823" spans="1:2">
      <c r="A15823" s="2">
        <v>41770.987500000003</v>
      </c>
      <c r="B15823" s="3">
        <v>5.1360453923543297</v>
      </c>
    </row>
    <row r="15824" spans="1:2">
      <c r="A15824" s="2">
        <v>41770.988194444442</v>
      </c>
      <c r="B15824" s="3">
        <v>4.5532859166463213</v>
      </c>
    </row>
    <row r="15825" spans="1:2">
      <c r="A15825" s="2">
        <v>41770.988888888889</v>
      </c>
      <c r="B15825" s="3">
        <v>3.0930732091267905</v>
      </c>
    </row>
    <row r="15826" spans="1:2">
      <c r="A15826" s="2">
        <v>41770.989583333336</v>
      </c>
      <c r="B15826" s="3">
        <v>1.5780917485555013</v>
      </c>
    </row>
    <row r="15827" spans="1:2">
      <c r="A15827" s="2">
        <v>41770.990277777775</v>
      </c>
      <c r="B15827" s="3">
        <v>1.7808256149291992</v>
      </c>
    </row>
    <row r="15828" spans="1:2">
      <c r="A15828" s="2">
        <v>41770.990972222222</v>
      </c>
      <c r="B15828" s="3">
        <v>6.1078226089477541</v>
      </c>
    </row>
    <row r="15829" spans="1:2">
      <c r="A15829" s="2">
        <v>41770.991666666669</v>
      </c>
      <c r="B15829" s="3">
        <v>7.1786310195922853</v>
      </c>
    </row>
    <row r="15830" spans="1:2">
      <c r="A15830" s="2">
        <v>41770.992361111108</v>
      </c>
      <c r="B15830" s="3">
        <v>1.0881408055623372</v>
      </c>
    </row>
    <row r="15831" spans="1:2">
      <c r="A15831" s="2">
        <v>41770.993055555555</v>
      </c>
      <c r="B15831" s="3">
        <v>5.5226113001505537</v>
      </c>
    </row>
    <row r="15832" spans="1:2">
      <c r="A15832" s="2">
        <v>41770.993750000001</v>
      </c>
      <c r="B15832" s="3">
        <v>5.3953556696573894</v>
      </c>
    </row>
    <row r="15833" spans="1:2">
      <c r="A15833" s="2">
        <v>41770.994444444441</v>
      </c>
      <c r="B15833" s="3">
        <v>5.185470898946126</v>
      </c>
    </row>
    <row r="15834" spans="1:2">
      <c r="A15834" s="2">
        <v>41770.995138888888</v>
      </c>
      <c r="B15834" s="3">
        <v>-0.83645623524983725</v>
      </c>
    </row>
    <row r="15835" spans="1:2">
      <c r="A15835" s="2">
        <v>41770.995833333334</v>
      </c>
      <c r="B15835" s="3">
        <v>-7.7869737625122069</v>
      </c>
    </row>
    <row r="15836" spans="1:2">
      <c r="A15836" s="2">
        <v>41770.996527777781</v>
      </c>
      <c r="B15836" s="3">
        <v>-6.9047307968139648</v>
      </c>
    </row>
    <row r="15837" spans="1:2">
      <c r="A15837" s="2">
        <v>41770.99722222222</v>
      </c>
      <c r="B15837" s="3">
        <v>-11.718199920654296</v>
      </c>
    </row>
    <row r="15838" spans="1:2">
      <c r="A15838" s="2">
        <v>41770.997916666667</v>
      </c>
      <c r="B15838" s="3">
        <v>-11.107492192586262</v>
      </c>
    </row>
    <row r="15839" spans="1:2">
      <c r="A15839" s="2">
        <v>41770.998611111114</v>
      </c>
      <c r="B15839" s="3">
        <v>-13.08255828221639</v>
      </c>
    </row>
    <row r="15840" spans="1:2">
      <c r="A15840" s="2">
        <v>41770.999305555553</v>
      </c>
      <c r="B15840" s="3">
        <v>-14.566649754842123</v>
      </c>
    </row>
    <row r="15841" spans="1:2">
      <c r="A15841" s="2">
        <v>41771</v>
      </c>
      <c r="B15841" s="3">
        <v>-16.008359400431313</v>
      </c>
    </row>
    <row r="15842" spans="1:2">
      <c r="A15842" s="2">
        <v>41771.000694444447</v>
      </c>
      <c r="B15842" s="3">
        <v>-18.131358814239501</v>
      </c>
    </row>
    <row r="15843" spans="1:2">
      <c r="A15843" s="2">
        <v>41771.001388888886</v>
      </c>
      <c r="B15843" s="3">
        <v>-21.393431409200033</v>
      </c>
    </row>
    <row r="15844" spans="1:2">
      <c r="A15844" s="2">
        <v>41771.002083333333</v>
      </c>
      <c r="B15844" s="3">
        <v>-22.263635826110839</v>
      </c>
    </row>
    <row r="15845" spans="1:2">
      <c r="A15845" s="2">
        <v>41771.00277777778</v>
      </c>
      <c r="B15845" s="3">
        <v>-23.349957656860351</v>
      </c>
    </row>
    <row r="15846" spans="1:2">
      <c r="A15846" s="2">
        <v>41771.003472222219</v>
      </c>
      <c r="B15846" s="3">
        <v>-25.311748377482097</v>
      </c>
    </row>
    <row r="15847" spans="1:2">
      <c r="A15847" s="2">
        <v>41771.004166666666</v>
      </c>
      <c r="B15847" s="3">
        <v>-14.887462584177653</v>
      </c>
    </row>
    <row r="15848" spans="1:2">
      <c r="A15848" s="2">
        <v>41771.004861111112</v>
      </c>
      <c r="B15848" s="3">
        <v>-2.7576893488566081</v>
      </c>
    </row>
    <row r="15849" spans="1:2">
      <c r="A15849" s="2">
        <v>41771.005555555559</v>
      </c>
      <c r="B15849" s="3">
        <v>-7.0031850814819334</v>
      </c>
    </row>
    <row r="15850" spans="1:2">
      <c r="A15850" s="2">
        <v>41771.006249999999</v>
      </c>
      <c r="B15850" s="3">
        <v>-8.2334969202677417</v>
      </c>
    </row>
    <row r="15851" spans="1:2">
      <c r="A15851" s="2">
        <v>41771.006944444445</v>
      </c>
      <c r="B15851" s="3">
        <v>-6.5782673517862955</v>
      </c>
    </row>
    <row r="15852" spans="1:2">
      <c r="A15852" s="2">
        <v>41771.007638888892</v>
      </c>
      <c r="B15852" s="3">
        <v>-4.5946687698364261</v>
      </c>
    </row>
    <row r="15853" spans="1:2">
      <c r="A15853" s="2">
        <v>41771.008333333331</v>
      </c>
      <c r="B15853" s="3">
        <v>2.592254702250163</v>
      </c>
    </row>
    <row r="15854" spans="1:2">
      <c r="A15854" s="2">
        <v>41771.009027777778</v>
      </c>
      <c r="B15854" s="3">
        <v>0.59391752878824866</v>
      </c>
    </row>
    <row r="15855" spans="1:2">
      <c r="A15855" s="2">
        <v>41771.009722222225</v>
      </c>
      <c r="B15855" s="3">
        <v>-9.4721285502115879E-2</v>
      </c>
    </row>
    <row r="15856" spans="1:2">
      <c r="A15856" s="2">
        <v>41771.010416666664</v>
      </c>
      <c r="B15856" s="3">
        <v>-2.7849128087361654</v>
      </c>
    </row>
    <row r="15857" spans="1:2">
      <c r="A15857" s="2">
        <v>41771.011111111111</v>
      </c>
      <c r="B15857" s="3">
        <v>-2.6809193293253579</v>
      </c>
    </row>
    <row r="15858" spans="1:2">
      <c r="A15858" s="2">
        <v>41771.011805555558</v>
      </c>
      <c r="B15858" s="3">
        <v>-7.2869141260782877</v>
      </c>
    </row>
    <row r="15859" spans="1:2">
      <c r="A15859" s="2">
        <v>41771.012499999997</v>
      </c>
      <c r="B15859" s="3">
        <v>-3.2851362228393555</v>
      </c>
    </row>
    <row r="15860" spans="1:2">
      <c r="A15860" s="2">
        <v>41771.013194444444</v>
      </c>
      <c r="B15860" s="3">
        <v>-4.6958751042683922</v>
      </c>
    </row>
    <row r="15861" spans="1:2">
      <c r="A15861" s="2">
        <v>41771.013888888891</v>
      </c>
      <c r="B15861" s="3">
        <v>-9.5830891291300464</v>
      </c>
    </row>
    <row r="15862" spans="1:2">
      <c r="A15862" s="2">
        <v>41771.01458333333</v>
      </c>
      <c r="B15862" s="3">
        <v>-4.9901427586873375</v>
      </c>
    </row>
    <row r="15863" spans="1:2">
      <c r="A15863" s="2">
        <v>41771.015277777777</v>
      </c>
      <c r="B15863" s="3">
        <v>-1.8564077377319337</v>
      </c>
    </row>
    <row r="15864" spans="1:2">
      <c r="A15864" s="2">
        <v>41771.015972222223</v>
      </c>
      <c r="B15864" s="3">
        <v>-1.6309410095214845</v>
      </c>
    </row>
    <row r="15865" spans="1:2">
      <c r="A15865" s="2">
        <v>41771.01666666667</v>
      </c>
      <c r="B15865" s="3">
        <v>-0.68086249033610025</v>
      </c>
    </row>
    <row r="15866" spans="1:2">
      <c r="A15866" s="2">
        <v>41771.017361111109</v>
      </c>
      <c r="B15866" s="3">
        <v>-4.9923007329305014</v>
      </c>
    </row>
    <row r="15867" spans="1:2">
      <c r="A15867" s="2">
        <v>41771.018055555556</v>
      </c>
      <c r="B15867" s="3">
        <v>-1.597775936126709</v>
      </c>
    </row>
    <row r="15868" spans="1:2">
      <c r="A15868" s="2">
        <v>41771.018750000003</v>
      </c>
      <c r="B15868" s="3">
        <v>-2.0206753730773928</v>
      </c>
    </row>
    <row r="15869" spans="1:2">
      <c r="A15869" s="2">
        <v>41771.019444444442</v>
      </c>
      <c r="B15869" s="3">
        <v>-0.91662832895914714</v>
      </c>
    </row>
    <row r="15870" spans="1:2">
      <c r="A15870" s="2">
        <v>41771.020138888889</v>
      </c>
      <c r="B15870" s="3">
        <v>-4.7337893168131506</v>
      </c>
    </row>
    <row r="15871" spans="1:2">
      <c r="A15871" s="2">
        <v>41771.020833333336</v>
      </c>
      <c r="B15871" s="3">
        <v>-0.58675829569498694</v>
      </c>
    </row>
    <row r="15872" spans="1:2">
      <c r="A15872" s="2">
        <v>41771.021527777775</v>
      </c>
      <c r="B15872" s="3">
        <v>-0.25833104451497396</v>
      </c>
    </row>
    <row r="15873" spans="1:2">
      <c r="A15873" s="2">
        <v>41771.022222222222</v>
      </c>
      <c r="B15873" s="3">
        <v>1.1600926717122395</v>
      </c>
    </row>
    <row r="15874" spans="1:2">
      <c r="A15874" s="2">
        <v>41771.022916666669</v>
      </c>
      <c r="B15874" s="3">
        <v>1.7616053263346354</v>
      </c>
    </row>
    <row r="15875" spans="1:2">
      <c r="A15875" s="2">
        <v>41771.023611111108</v>
      </c>
      <c r="B15875" s="3">
        <v>2.8458512624104819</v>
      </c>
    </row>
    <row r="15876" spans="1:2">
      <c r="A15876" s="2">
        <v>41771.024305555555</v>
      </c>
      <c r="B15876" s="3">
        <v>4.3790918986002607</v>
      </c>
    </row>
    <row r="15877" spans="1:2">
      <c r="A15877" s="2">
        <v>41771.025000000001</v>
      </c>
      <c r="B15877" s="3">
        <v>3.2800367991129558</v>
      </c>
    </row>
    <row r="15878" spans="1:2">
      <c r="A15878" s="2">
        <v>41771.025694444441</v>
      </c>
      <c r="B15878" s="3">
        <v>3.0972956339518229</v>
      </c>
    </row>
    <row r="15879" spans="1:2">
      <c r="A15879" s="2">
        <v>41771.026388888888</v>
      </c>
      <c r="B15879" s="3">
        <v>4.8412063598632811</v>
      </c>
    </row>
    <row r="15880" spans="1:2">
      <c r="A15880" s="2">
        <v>41771.027083333334</v>
      </c>
      <c r="B15880" s="3">
        <v>0.88467267354329426</v>
      </c>
    </row>
    <row r="15881" spans="1:2">
      <c r="A15881" s="2">
        <v>41771.027777777781</v>
      </c>
      <c r="B15881" s="3">
        <v>-3.3095062255859373</v>
      </c>
    </row>
    <row r="15882" spans="1:2">
      <c r="A15882" s="2">
        <v>41771.02847222222</v>
      </c>
      <c r="B15882" s="3">
        <v>1.308362070719401</v>
      </c>
    </row>
    <row r="15883" spans="1:2">
      <c r="A15883" s="2">
        <v>41771.029166666667</v>
      </c>
      <c r="B15883" s="3">
        <v>-1.175244394938151</v>
      </c>
    </row>
    <row r="15884" spans="1:2">
      <c r="A15884" s="2">
        <v>41771.029861111114</v>
      </c>
      <c r="B15884" s="3">
        <v>2.9164794921874999</v>
      </c>
    </row>
    <row r="15885" spans="1:2">
      <c r="A15885" s="2">
        <v>41771.030555555553</v>
      </c>
      <c r="B15885" s="3">
        <v>1.7977002461751301</v>
      </c>
    </row>
    <row r="15886" spans="1:2">
      <c r="A15886" s="2">
        <v>41771.03125</v>
      </c>
      <c r="B15886" s="3">
        <v>1.2650105794270834</v>
      </c>
    </row>
    <row r="15887" spans="1:2">
      <c r="A15887" s="2">
        <v>41771.031944444447</v>
      </c>
      <c r="B15887" s="3">
        <v>3.9587291717529296</v>
      </c>
    </row>
    <row r="15888" spans="1:2">
      <c r="A15888" s="2">
        <v>41771.032638888886</v>
      </c>
      <c r="B15888" s="3">
        <v>10.632810338338215</v>
      </c>
    </row>
    <row r="15889" spans="1:2">
      <c r="A15889" s="2">
        <v>41771.033333333333</v>
      </c>
      <c r="B15889" s="3">
        <v>13.151786804199219</v>
      </c>
    </row>
    <row r="15890" spans="1:2">
      <c r="A15890" s="2">
        <v>41771.03402777778</v>
      </c>
      <c r="B15890" s="3">
        <v>8.2733732859293614</v>
      </c>
    </row>
    <row r="15891" spans="1:2">
      <c r="A15891" s="2">
        <v>41771.034722222219</v>
      </c>
      <c r="B15891" s="3">
        <v>9.3667121887207028</v>
      </c>
    </row>
    <row r="15892" spans="1:2">
      <c r="A15892" s="2">
        <v>41771.035416666666</v>
      </c>
      <c r="B15892" s="3">
        <v>7.28288688659668</v>
      </c>
    </row>
    <row r="15893" spans="1:2">
      <c r="A15893" s="2">
        <v>41771.036111111112</v>
      </c>
      <c r="B15893" s="3">
        <v>9.3186695098876946</v>
      </c>
    </row>
    <row r="15894" spans="1:2">
      <c r="A15894" s="2">
        <v>41771.036805555559</v>
      </c>
      <c r="B15894" s="3">
        <v>8.931621170043945</v>
      </c>
    </row>
    <row r="15895" spans="1:2">
      <c r="A15895" s="2">
        <v>41771.037499999999</v>
      </c>
      <c r="B15895" s="3">
        <v>7.6404838562011719</v>
      </c>
    </row>
    <row r="15896" spans="1:2">
      <c r="A15896" s="2">
        <v>41771.038194444445</v>
      </c>
      <c r="B15896" s="3">
        <v>10.477684911092123</v>
      </c>
    </row>
    <row r="15897" spans="1:2">
      <c r="A15897" s="2">
        <v>41771.038888888892</v>
      </c>
      <c r="B15897" s="3">
        <v>9.7491636912027992</v>
      </c>
    </row>
    <row r="15898" spans="1:2">
      <c r="A15898" s="2">
        <v>41771.039583333331</v>
      </c>
      <c r="B15898" s="3">
        <v>9.4284678141276039</v>
      </c>
    </row>
    <row r="15899" spans="1:2">
      <c r="A15899" s="2">
        <v>41771.040277777778</v>
      </c>
      <c r="B15899" s="3">
        <v>9.127725982666016</v>
      </c>
    </row>
    <row r="15900" spans="1:2">
      <c r="A15900" s="2">
        <v>41771.040972222225</v>
      </c>
      <c r="B15900" s="3">
        <v>14.076314163208007</v>
      </c>
    </row>
    <row r="15901" spans="1:2">
      <c r="A15901" s="2">
        <v>41771.041666666664</v>
      </c>
      <c r="B15901" s="3">
        <v>14.857575225830079</v>
      </c>
    </row>
    <row r="15902" spans="1:2">
      <c r="A15902" s="2">
        <v>41771.042361111111</v>
      </c>
      <c r="B15902" s="3">
        <v>15.146549733479818</v>
      </c>
    </row>
    <row r="15903" spans="1:2">
      <c r="A15903" s="2">
        <v>41771.043055555558</v>
      </c>
      <c r="B15903" s="3">
        <v>14.482645543416341</v>
      </c>
    </row>
    <row r="15904" spans="1:2">
      <c r="A15904" s="2">
        <v>41771.043749999997</v>
      </c>
      <c r="B15904" s="3">
        <v>16.354871877034505</v>
      </c>
    </row>
    <row r="15905" spans="1:2">
      <c r="A15905" s="2">
        <v>41771.044444444444</v>
      </c>
      <c r="B15905" s="3">
        <v>12.436623255411783</v>
      </c>
    </row>
    <row r="15906" spans="1:2">
      <c r="A15906" s="2">
        <v>41771.045138888891</v>
      </c>
      <c r="B15906" s="3">
        <v>11.906155395507813</v>
      </c>
    </row>
    <row r="15907" spans="1:2">
      <c r="A15907" s="2">
        <v>41771.04583333333</v>
      </c>
      <c r="B15907" s="3">
        <v>8.1766492207845047</v>
      </c>
    </row>
    <row r="15908" spans="1:2">
      <c r="A15908" s="2">
        <v>41771.046527777777</v>
      </c>
      <c r="B15908" s="3">
        <v>6.4911768595377604</v>
      </c>
    </row>
    <row r="15909" spans="1:2">
      <c r="A15909" s="2">
        <v>41771.047222222223</v>
      </c>
      <c r="B15909" s="3">
        <v>9.6150468190511074</v>
      </c>
    </row>
    <row r="15910" spans="1:2">
      <c r="A15910" s="2">
        <v>41771.04791666667</v>
      </c>
      <c r="B15910" s="3">
        <v>12.400455093383789</v>
      </c>
    </row>
    <row r="15911" spans="1:2">
      <c r="A15911" s="2">
        <v>41771.048611111109</v>
      </c>
      <c r="B15911" s="3">
        <v>15.832332611083984</v>
      </c>
    </row>
    <row r="15912" spans="1:2">
      <c r="A15912" s="2">
        <v>41771.049305555556</v>
      </c>
      <c r="B15912" s="3">
        <v>14.228610229492187</v>
      </c>
    </row>
    <row r="15913" spans="1:2">
      <c r="A15913" s="2">
        <v>41771.050000000003</v>
      </c>
      <c r="B15913" s="3">
        <v>25.880126825968425</v>
      </c>
    </row>
    <row r="15914" spans="1:2">
      <c r="A15914" s="2">
        <v>41771.050694444442</v>
      </c>
      <c r="B15914" s="3">
        <v>27.484737396240234</v>
      </c>
    </row>
    <row r="15915" spans="1:2">
      <c r="A15915" s="2">
        <v>41771.051388888889</v>
      </c>
      <c r="B15915" s="3">
        <v>28.820028305053711</v>
      </c>
    </row>
    <row r="15916" spans="1:2">
      <c r="A15916" s="2">
        <v>41771.052083333336</v>
      </c>
      <c r="B15916" s="3">
        <v>27.830427169799805</v>
      </c>
    </row>
    <row r="15917" spans="1:2">
      <c r="A15917" s="2">
        <v>41771.052777777775</v>
      </c>
      <c r="B15917" s="3">
        <v>22.54647305806478</v>
      </c>
    </row>
    <row r="15918" spans="1:2">
      <c r="A15918" s="2">
        <v>41771.053472222222</v>
      </c>
      <c r="B15918" s="3">
        <v>18.103694279988606</v>
      </c>
    </row>
    <row r="15919" spans="1:2">
      <c r="A15919" s="2">
        <v>41771.054166666669</v>
      </c>
      <c r="B15919" s="3">
        <v>8.7665911356608071</v>
      </c>
    </row>
    <row r="15920" spans="1:2">
      <c r="A15920" s="2">
        <v>41771.054861111108</v>
      </c>
      <c r="B15920" s="3">
        <v>-1.3618146260579427</v>
      </c>
    </row>
    <row r="15921" spans="1:2">
      <c r="A15921" s="2">
        <v>41771.055555555555</v>
      </c>
      <c r="B15921" s="3">
        <v>-7.2391274770100908</v>
      </c>
    </row>
    <row r="15922" spans="1:2">
      <c r="A15922" s="2">
        <v>41771.056250000001</v>
      </c>
      <c r="B15922" s="3">
        <v>-11.681400807698568</v>
      </c>
    </row>
    <row r="15923" spans="1:2">
      <c r="A15923" s="2">
        <v>41771.056944444441</v>
      </c>
      <c r="B15923" s="3">
        <v>-11.367785263061524</v>
      </c>
    </row>
    <row r="15924" spans="1:2">
      <c r="A15924" s="2">
        <v>41771.057638888888</v>
      </c>
      <c r="B15924" s="3">
        <v>-13.787373860677084</v>
      </c>
    </row>
    <row r="15925" spans="1:2">
      <c r="A15925" s="2">
        <v>41771.058333333334</v>
      </c>
      <c r="B15925" s="3">
        <v>-14.743065134684246</v>
      </c>
    </row>
    <row r="15926" spans="1:2">
      <c r="A15926" s="2">
        <v>41771.059027777781</v>
      </c>
      <c r="B15926" s="3">
        <v>-16.226183700561524</v>
      </c>
    </row>
    <row r="15927" spans="1:2">
      <c r="A15927" s="2">
        <v>41771.05972222222</v>
      </c>
      <c r="B15927" s="3">
        <v>-10.693383598327637</v>
      </c>
    </row>
    <row r="15928" spans="1:2">
      <c r="A15928" s="2">
        <v>41771.060416666667</v>
      </c>
      <c r="B15928" s="3">
        <v>-7.8339772542317707</v>
      </c>
    </row>
    <row r="15929" spans="1:2">
      <c r="A15929" s="2">
        <v>41771.061111111114</v>
      </c>
      <c r="B15929" s="3">
        <v>-6.0050934155782061</v>
      </c>
    </row>
    <row r="15930" spans="1:2">
      <c r="A15930" s="2">
        <v>41771.061805555553</v>
      </c>
      <c r="B15930" s="3">
        <v>-4.8880021413167318</v>
      </c>
    </row>
    <row r="15931" spans="1:2">
      <c r="A15931" s="2">
        <v>41771.0625</v>
      </c>
      <c r="B15931" s="3">
        <v>-0.20346161524454753</v>
      </c>
    </row>
    <row r="15932" spans="1:2">
      <c r="A15932" s="2">
        <v>41771.063194444447</v>
      </c>
      <c r="B15932" s="3">
        <v>11.336242771148681</v>
      </c>
    </row>
    <row r="15933" spans="1:2">
      <c r="A15933" s="2">
        <v>41771.063888888886</v>
      </c>
      <c r="B15933" s="3">
        <v>17.87145617802938</v>
      </c>
    </row>
    <row r="15934" spans="1:2">
      <c r="A15934" s="2">
        <v>41771.064583333333</v>
      </c>
      <c r="B15934" s="3">
        <v>18.514576244354249</v>
      </c>
    </row>
    <row r="15935" spans="1:2">
      <c r="A15935" s="2">
        <v>41771.06527777778</v>
      </c>
      <c r="B15935" s="3">
        <v>14.639621448516845</v>
      </c>
    </row>
    <row r="15936" spans="1:2">
      <c r="A15936" s="2">
        <v>41771.065972222219</v>
      </c>
      <c r="B15936" s="3">
        <v>13.812971941630046</v>
      </c>
    </row>
    <row r="15937" spans="1:2">
      <c r="A15937" s="2">
        <v>41771.066666666666</v>
      </c>
      <c r="B15937" s="3">
        <v>14.783713086446125</v>
      </c>
    </row>
    <row r="15938" spans="1:2">
      <c r="A15938" s="2">
        <v>41771.067361111112</v>
      </c>
      <c r="B15938" s="3">
        <v>1.6154161135355631</v>
      </c>
    </row>
    <row r="15939" spans="1:2">
      <c r="A15939" s="2">
        <v>41771.068055555559</v>
      </c>
      <c r="B15939" s="3">
        <v>-5.1772878646850584</v>
      </c>
    </row>
    <row r="15940" spans="1:2">
      <c r="A15940" s="2">
        <v>41771.068749999999</v>
      </c>
      <c r="B15940" s="3">
        <v>-7.6168491999308268</v>
      </c>
    </row>
    <row r="15941" spans="1:2">
      <c r="A15941" s="2">
        <v>41771.069444444445</v>
      </c>
      <c r="B15941" s="3">
        <v>-9.6280000686645515</v>
      </c>
    </row>
    <row r="15942" spans="1:2">
      <c r="A15942" s="2">
        <v>41771.070138888892</v>
      </c>
      <c r="B15942" s="3">
        <v>-10.205014864603678</v>
      </c>
    </row>
    <row r="15943" spans="1:2">
      <c r="A15943" s="2">
        <v>41771.070833333331</v>
      </c>
      <c r="B15943" s="3">
        <v>-9.4071578343709312</v>
      </c>
    </row>
    <row r="15944" spans="1:2">
      <c r="A15944" s="2">
        <v>41771.071527777778</v>
      </c>
      <c r="B15944" s="3">
        <v>-10.471687507629394</v>
      </c>
    </row>
    <row r="15945" spans="1:2">
      <c r="A15945" s="2">
        <v>41771.072222222225</v>
      </c>
      <c r="B15945" s="3">
        <v>-10.063739013671874</v>
      </c>
    </row>
    <row r="15946" spans="1:2">
      <c r="A15946" s="2">
        <v>41771.072916666664</v>
      </c>
      <c r="B15946" s="3">
        <v>-9.4357878367106114</v>
      </c>
    </row>
    <row r="15947" spans="1:2">
      <c r="A15947" s="2">
        <v>41771.073611111111</v>
      </c>
      <c r="B15947" s="3">
        <v>-3.9921592076619468</v>
      </c>
    </row>
    <row r="15948" spans="1:2">
      <c r="A15948" s="2">
        <v>41771.074305555558</v>
      </c>
      <c r="B15948" s="3">
        <v>-10.950168037414551</v>
      </c>
    </row>
    <row r="15949" spans="1:2">
      <c r="A15949" s="2">
        <v>41771.074999999997</v>
      </c>
      <c r="B15949" s="3">
        <v>-15.078715960184732</v>
      </c>
    </row>
    <row r="15950" spans="1:2">
      <c r="A15950" s="2">
        <v>41771.075694444444</v>
      </c>
      <c r="B15950" s="3">
        <v>-13.228178596496582</v>
      </c>
    </row>
    <row r="15951" spans="1:2">
      <c r="A15951" s="2">
        <v>41771.076388888891</v>
      </c>
      <c r="B15951" s="3">
        <v>-13.115252558390299</v>
      </c>
    </row>
    <row r="15952" spans="1:2">
      <c r="A15952" s="2">
        <v>41771.07708333333</v>
      </c>
      <c r="B15952" s="3">
        <v>-13.053063011169433</v>
      </c>
    </row>
    <row r="15953" spans="1:2">
      <c r="A15953" s="2">
        <v>41771.077777777777</v>
      </c>
      <c r="B15953" s="3">
        <v>-17.127969551086426</v>
      </c>
    </row>
    <row r="15954" spans="1:2">
      <c r="A15954" s="2">
        <v>41771.078472222223</v>
      </c>
      <c r="B15954" s="3">
        <v>-13.159291044871013</v>
      </c>
    </row>
    <row r="15955" spans="1:2">
      <c r="A15955" s="2">
        <v>41771.07916666667</v>
      </c>
      <c r="B15955" s="3">
        <v>-13.881801923116049</v>
      </c>
    </row>
    <row r="15956" spans="1:2">
      <c r="A15956" s="2">
        <v>41771.079861111109</v>
      </c>
      <c r="B15956" s="3">
        <v>-9.3366610844930005</v>
      </c>
    </row>
    <row r="15957" spans="1:2">
      <c r="A15957" s="2">
        <v>41771.080555555556</v>
      </c>
      <c r="B15957" s="3">
        <v>-10.998341687520345</v>
      </c>
    </row>
    <row r="15958" spans="1:2">
      <c r="A15958" s="2">
        <v>41771.081250000003</v>
      </c>
      <c r="B15958" s="3">
        <v>-8.5775211970011398</v>
      </c>
    </row>
    <row r="15959" spans="1:2">
      <c r="A15959" s="2">
        <v>41771.081944444442</v>
      </c>
      <c r="B15959" s="3">
        <v>-7.5363744735717777</v>
      </c>
    </row>
    <row r="15960" spans="1:2">
      <c r="A15960" s="2">
        <v>41771.082638888889</v>
      </c>
      <c r="B15960" s="3">
        <v>-8.2206319808959964</v>
      </c>
    </row>
    <row r="15961" spans="1:2">
      <c r="A15961" s="2">
        <v>41771.083333333336</v>
      </c>
      <c r="B15961" s="3">
        <v>-12.152987098693847</v>
      </c>
    </row>
    <row r="15962" spans="1:2">
      <c r="A15962" s="2">
        <v>41771.084027777775</v>
      </c>
      <c r="B15962" s="3">
        <v>-9.3983875910441075</v>
      </c>
    </row>
    <row r="15963" spans="1:2">
      <c r="A15963" s="2">
        <v>41771.084722222222</v>
      </c>
      <c r="B15963" s="3">
        <v>-11.986234951019288</v>
      </c>
    </row>
    <row r="15964" spans="1:2">
      <c r="A15964" s="2">
        <v>41771.085416666669</v>
      </c>
      <c r="B15964" s="3">
        <v>-12.807433891296387</v>
      </c>
    </row>
    <row r="15965" spans="1:2">
      <c r="A15965" s="2">
        <v>41771.086111111108</v>
      </c>
      <c r="B15965" s="3">
        <v>-15.310149192810059</v>
      </c>
    </row>
    <row r="15966" spans="1:2">
      <c r="A15966" s="2">
        <v>41771.086805555555</v>
      </c>
      <c r="B15966" s="3">
        <v>-23.737239583333334</v>
      </c>
    </row>
    <row r="15967" spans="1:2">
      <c r="A15967" s="2">
        <v>41771.087500000001</v>
      </c>
      <c r="B15967" s="3">
        <v>-22.682611147562664</v>
      </c>
    </row>
    <row r="15968" spans="1:2">
      <c r="A15968" s="2">
        <v>41771.088194444441</v>
      </c>
      <c r="B15968" s="3">
        <v>-25.841941452026369</v>
      </c>
    </row>
    <row r="15969" spans="1:2">
      <c r="A15969" s="2">
        <v>41771.088888888888</v>
      </c>
      <c r="B15969" s="3">
        <v>-20.455079650878908</v>
      </c>
    </row>
    <row r="15970" spans="1:2">
      <c r="A15970" s="2">
        <v>41771.089583333334</v>
      </c>
      <c r="B15970" s="3">
        <v>-22.229877980550132</v>
      </c>
    </row>
    <row r="15971" spans="1:2">
      <c r="A15971" s="2">
        <v>41771.090277777781</v>
      </c>
      <c r="B15971" s="3">
        <v>-20.598854192097981</v>
      </c>
    </row>
    <row r="15972" spans="1:2">
      <c r="A15972" s="2">
        <v>41771.09097222222</v>
      </c>
      <c r="B15972" s="3">
        <v>-22.742660395304362</v>
      </c>
    </row>
    <row r="15973" spans="1:2">
      <c r="A15973" s="2">
        <v>41771.091666666667</v>
      </c>
      <c r="B15973" s="3">
        <v>-13.8260422706604</v>
      </c>
    </row>
    <row r="15974" spans="1:2">
      <c r="A15974" s="2">
        <v>41771.092361111114</v>
      </c>
      <c r="B15974" s="3">
        <v>-7.2791228612263996</v>
      </c>
    </row>
    <row r="15975" spans="1:2">
      <c r="A15975" s="2">
        <v>41771.093055555553</v>
      </c>
      <c r="B15975" s="3">
        <v>-0.72080732981363937</v>
      </c>
    </row>
    <row r="15976" spans="1:2">
      <c r="A15976" s="2">
        <v>41771.09375</v>
      </c>
      <c r="B15976" s="3">
        <v>-2.0140420913696291</v>
      </c>
    </row>
    <row r="15977" spans="1:2">
      <c r="A15977" s="2">
        <v>41771.094444444447</v>
      </c>
      <c r="B15977" s="3">
        <v>-1.6213614781697592</v>
      </c>
    </row>
    <row r="15978" spans="1:2">
      <c r="A15978" s="2">
        <v>41771.095138888886</v>
      </c>
      <c r="B15978" s="3">
        <v>-0.14337736765543621</v>
      </c>
    </row>
    <row r="15979" spans="1:2">
      <c r="A15979" s="2">
        <v>41771.095833333333</v>
      </c>
      <c r="B15979" s="3">
        <v>-0.6842968622843425</v>
      </c>
    </row>
    <row r="15980" spans="1:2">
      <c r="A15980" s="2">
        <v>41771.09652777778</v>
      </c>
      <c r="B15980" s="3">
        <v>-2.3250154495239257</v>
      </c>
    </row>
    <row r="15981" spans="1:2">
      <c r="A15981" s="2">
        <v>41771.097222222219</v>
      </c>
      <c r="B15981" s="3">
        <v>-5.3216946283976236</v>
      </c>
    </row>
    <row r="15982" spans="1:2">
      <c r="A15982" s="2">
        <v>41771.097916666666</v>
      </c>
      <c r="B15982" s="3">
        <v>-7.5229129791259766</v>
      </c>
    </row>
    <row r="15983" spans="1:2">
      <c r="A15983" s="2">
        <v>41771.098611111112</v>
      </c>
      <c r="B15983" s="3">
        <v>-2.8742718378702801</v>
      </c>
    </row>
    <row r="15984" spans="1:2">
      <c r="A15984" s="2">
        <v>41771.099305555559</v>
      </c>
      <c r="B15984" s="3">
        <v>0.43191471099853518</v>
      </c>
    </row>
    <row r="15985" spans="1:2">
      <c r="A15985" s="2">
        <v>41771.1</v>
      </c>
      <c r="B15985" s="3">
        <v>-2.763895098368327</v>
      </c>
    </row>
    <row r="15986" spans="1:2">
      <c r="A15986" s="2">
        <v>41771.100694444445</v>
      </c>
      <c r="B15986" s="3">
        <v>-7.5845527648925784E-2</v>
      </c>
    </row>
    <row r="15987" spans="1:2">
      <c r="A15987" s="2">
        <v>41771.101388888892</v>
      </c>
      <c r="B15987" s="3">
        <v>1.1389688491821288</v>
      </c>
    </row>
    <row r="15988" spans="1:2">
      <c r="A15988" s="2">
        <v>41771.102083333331</v>
      </c>
      <c r="B15988" s="3">
        <v>-0.86365553538004558</v>
      </c>
    </row>
    <row r="15989" spans="1:2">
      <c r="A15989" s="2">
        <v>41771.102777777778</v>
      </c>
      <c r="B15989" s="3">
        <v>-1.3495426813761393</v>
      </c>
    </row>
    <row r="15990" spans="1:2">
      <c r="A15990" s="2">
        <v>41771.103472222225</v>
      </c>
      <c r="B15990" s="3">
        <v>-1.6762374242146809</v>
      </c>
    </row>
    <row r="15991" spans="1:2">
      <c r="A15991" s="2">
        <v>41771.104166666664</v>
      </c>
      <c r="B15991" s="3">
        <v>-5.4876003901163735</v>
      </c>
    </row>
    <row r="15992" spans="1:2">
      <c r="A15992" s="2">
        <v>41771.104861111111</v>
      </c>
      <c r="B15992" s="3">
        <v>-4.3808268864949547</v>
      </c>
    </row>
    <row r="15993" spans="1:2">
      <c r="A15993" s="2">
        <v>41771.105555555558</v>
      </c>
      <c r="B15993" s="3">
        <v>-4.5902613957722984</v>
      </c>
    </row>
    <row r="15994" spans="1:2">
      <c r="A15994" s="2">
        <v>41771.106249999997</v>
      </c>
      <c r="B15994" s="3">
        <v>-7.7037515640258789</v>
      </c>
    </row>
    <row r="15995" spans="1:2">
      <c r="A15995" s="2">
        <v>41771.106944444444</v>
      </c>
      <c r="B15995" s="3">
        <v>-2.3517393112182616</v>
      </c>
    </row>
    <row r="15996" spans="1:2">
      <c r="A15996" s="2">
        <v>41771.107638888891</v>
      </c>
      <c r="B15996" s="3">
        <v>-7.5697997411092119</v>
      </c>
    </row>
    <row r="15997" spans="1:2">
      <c r="A15997" s="2">
        <v>41771.10833333333</v>
      </c>
      <c r="B15997" s="3">
        <v>-15.932108306884766</v>
      </c>
    </row>
    <row r="15998" spans="1:2">
      <c r="A15998" s="2">
        <v>41771.109027777777</v>
      </c>
      <c r="B15998" s="3">
        <v>-10.714563465118408</v>
      </c>
    </row>
    <row r="15999" spans="1:2">
      <c r="A15999" s="2">
        <v>41771.109722222223</v>
      </c>
      <c r="B15999" s="3">
        <v>-8.1224640528361007</v>
      </c>
    </row>
    <row r="16000" spans="1:2">
      <c r="A16000" s="2">
        <v>41771.11041666667</v>
      </c>
      <c r="B16000" s="3">
        <v>-7.0412787755330406</v>
      </c>
    </row>
    <row r="16001" spans="1:2">
      <c r="A16001" s="2">
        <v>41771.111111111109</v>
      </c>
      <c r="B16001" s="3">
        <v>-8.3788787206013993</v>
      </c>
    </row>
    <row r="16002" spans="1:2">
      <c r="A16002" s="2">
        <v>41771.111805555556</v>
      </c>
      <c r="B16002" s="3">
        <v>-6.4331272125244139</v>
      </c>
    </row>
    <row r="16003" spans="1:2">
      <c r="A16003" s="2">
        <v>41771.112500000003</v>
      </c>
      <c r="B16003" s="3">
        <v>-11.115976842244466</v>
      </c>
    </row>
    <row r="16004" spans="1:2">
      <c r="A16004" s="2">
        <v>41771.113194444442</v>
      </c>
      <c r="B16004" s="3">
        <v>-11.971258497238159</v>
      </c>
    </row>
    <row r="16005" spans="1:2">
      <c r="A16005" s="2">
        <v>41771.113888888889</v>
      </c>
      <c r="B16005" s="3">
        <v>-8.6205733776092526</v>
      </c>
    </row>
    <row r="16006" spans="1:2">
      <c r="A16006" s="2">
        <v>41771.114583333336</v>
      </c>
      <c r="B16006" s="3">
        <v>-9.8165232022603348</v>
      </c>
    </row>
    <row r="16007" spans="1:2">
      <c r="A16007" s="2">
        <v>41771.115277777775</v>
      </c>
      <c r="B16007" s="3">
        <v>-4.7375767389933268</v>
      </c>
    </row>
    <row r="16008" spans="1:2">
      <c r="A16008" s="2">
        <v>41771.115972222222</v>
      </c>
      <c r="B16008" s="3">
        <v>-8.9437166055043544</v>
      </c>
    </row>
    <row r="16009" spans="1:2">
      <c r="A16009" s="2">
        <v>41771.116666666669</v>
      </c>
      <c r="B16009" s="3">
        <v>-12.793919881184896</v>
      </c>
    </row>
    <row r="16010" spans="1:2">
      <c r="A16010" s="2">
        <v>41771.117361111108</v>
      </c>
      <c r="B16010" s="3">
        <v>-10.829758739471435</v>
      </c>
    </row>
    <row r="16011" spans="1:2">
      <c r="A16011" s="2">
        <v>41771.118055555555</v>
      </c>
      <c r="B16011" s="3">
        <v>-9.9872708002726238</v>
      </c>
    </row>
    <row r="16012" spans="1:2">
      <c r="A16012" s="2">
        <v>41771.118750000001</v>
      </c>
      <c r="B16012" s="3">
        <v>-5.5181055227915445</v>
      </c>
    </row>
    <row r="16013" spans="1:2">
      <c r="A16013" s="2">
        <v>41771.119444444441</v>
      </c>
      <c r="B16013" s="3">
        <v>-11.665784565607707</v>
      </c>
    </row>
    <row r="16014" spans="1:2">
      <c r="A16014" s="2">
        <v>41771.120138888888</v>
      </c>
      <c r="B16014" s="3">
        <v>-2.8358955860137938</v>
      </c>
    </row>
    <row r="16015" spans="1:2">
      <c r="A16015" s="2">
        <v>41771.120833333334</v>
      </c>
      <c r="B16015" s="3">
        <v>3.2461329460144044</v>
      </c>
    </row>
    <row r="16016" spans="1:2">
      <c r="A16016" s="2">
        <v>41771.121527777781</v>
      </c>
      <c r="B16016" s="3">
        <v>5.1278718312581377</v>
      </c>
    </row>
    <row r="16017" spans="1:2">
      <c r="A16017" s="2">
        <v>41771.12222222222</v>
      </c>
      <c r="B16017" s="3">
        <v>3.0514465649922689</v>
      </c>
    </row>
    <row r="16018" spans="1:2">
      <c r="A16018" s="2">
        <v>41771.122916666667</v>
      </c>
      <c r="B16018" s="3">
        <v>7.3179174900054935</v>
      </c>
    </row>
    <row r="16019" spans="1:2">
      <c r="A16019" s="2">
        <v>41771.123611111114</v>
      </c>
      <c r="B16019" s="3">
        <v>9.6014366785685219</v>
      </c>
    </row>
    <row r="16020" spans="1:2">
      <c r="A16020" s="2">
        <v>41771.124305555553</v>
      </c>
      <c r="B16020" s="3">
        <v>12.983114337921142</v>
      </c>
    </row>
    <row r="16021" spans="1:2">
      <c r="A16021" s="2">
        <v>41771.125</v>
      </c>
      <c r="B16021" s="3">
        <v>10.639435799916585</v>
      </c>
    </row>
    <row r="16022" spans="1:2">
      <c r="A16022" s="2">
        <v>41771.125694444447</v>
      </c>
      <c r="B16022" s="3">
        <v>10.457901668548583</v>
      </c>
    </row>
    <row r="16023" spans="1:2">
      <c r="A16023" s="2">
        <v>41771.126388888886</v>
      </c>
      <c r="B16023" s="3">
        <v>11.741061274210612</v>
      </c>
    </row>
    <row r="16024" spans="1:2">
      <c r="A16024" s="2">
        <v>41771.127083333333</v>
      </c>
      <c r="B16024" s="3">
        <v>11.296156819661459</v>
      </c>
    </row>
    <row r="16025" spans="1:2">
      <c r="A16025" s="2">
        <v>41771.12777777778</v>
      </c>
      <c r="B16025" s="3">
        <v>9.8447331587473546</v>
      </c>
    </row>
    <row r="16026" spans="1:2">
      <c r="A16026" s="2">
        <v>41771.128472222219</v>
      </c>
      <c r="B16026" s="3">
        <v>7.4100196202596029</v>
      </c>
    </row>
    <row r="16027" spans="1:2">
      <c r="A16027" s="2">
        <v>41771.129166666666</v>
      </c>
      <c r="B16027" s="3">
        <v>11.174189472198487</v>
      </c>
    </row>
    <row r="16028" spans="1:2">
      <c r="A16028" s="2">
        <v>41771.129861111112</v>
      </c>
      <c r="B16028" s="3">
        <v>12.326492532094319</v>
      </c>
    </row>
    <row r="16029" spans="1:2">
      <c r="A16029" s="2">
        <v>41771.130555555559</v>
      </c>
      <c r="B16029" s="3">
        <v>12.329068247477213</v>
      </c>
    </row>
    <row r="16030" spans="1:2">
      <c r="A16030" s="2">
        <v>41771.131249999999</v>
      </c>
      <c r="B16030" s="3">
        <v>11.475866158803305</v>
      </c>
    </row>
    <row r="16031" spans="1:2">
      <c r="A16031" s="2">
        <v>41771.131944444445</v>
      </c>
      <c r="B16031" s="3">
        <v>15.575665791829428</v>
      </c>
    </row>
    <row r="16032" spans="1:2">
      <c r="A16032" s="2">
        <v>41771.132638888892</v>
      </c>
      <c r="B16032" s="3">
        <v>16.064060846964519</v>
      </c>
    </row>
    <row r="16033" spans="1:2">
      <c r="A16033" s="2">
        <v>41771.133333333331</v>
      </c>
      <c r="B16033" s="3">
        <v>16.101611439387003</v>
      </c>
    </row>
    <row r="16034" spans="1:2">
      <c r="A16034" s="2">
        <v>41771.134027777778</v>
      </c>
      <c r="B16034" s="3">
        <v>8.1589693546295159</v>
      </c>
    </row>
    <row r="16035" spans="1:2">
      <c r="A16035" s="2">
        <v>41771.134722222225</v>
      </c>
      <c r="B16035" s="3">
        <v>11.699128595987956</v>
      </c>
    </row>
    <row r="16036" spans="1:2">
      <c r="A16036" s="2">
        <v>41771.135416666664</v>
      </c>
      <c r="B16036" s="3">
        <v>12.743817520141601</v>
      </c>
    </row>
    <row r="16037" spans="1:2">
      <c r="A16037" s="2">
        <v>41771.136111111111</v>
      </c>
      <c r="B16037" s="3">
        <v>12.097804260253906</v>
      </c>
    </row>
    <row r="16038" spans="1:2">
      <c r="A16038" s="2">
        <v>41771.136805555558</v>
      </c>
      <c r="B16038" s="3">
        <v>12.386523818969726</v>
      </c>
    </row>
    <row r="16039" spans="1:2">
      <c r="A16039" s="2">
        <v>41771.137499999997</v>
      </c>
      <c r="B16039" s="3">
        <v>12.827484703063964</v>
      </c>
    </row>
    <row r="16040" spans="1:2">
      <c r="A16040" s="2">
        <v>41771.138194444444</v>
      </c>
      <c r="B16040" s="3">
        <v>13.418960825602214</v>
      </c>
    </row>
    <row r="16041" spans="1:2">
      <c r="A16041" s="2">
        <v>41771.138888888891</v>
      </c>
      <c r="B16041" s="3">
        <v>11.541322135925293</v>
      </c>
    </row>
    <row r="16042" spans="1:2">
      <c r="A16042" s="2">
        <v>41771.13958333333</v>
      </c>
      <c r="B16042" s="3">
        <v>12.272520319620769</v>
      </c>
    </row>
    <row r="16043" spans="1:2">
      <c r="A16043" s="2">
        <v>41771.140277777777</v>
      </c>
      <c r="B16043" s="3">
        <v>14.456032943725585</v>
      </c>
    </row>
    <row r="16044" spans="1:2">
      <c r="A16044" s="2">
        <v>41771.140972222223</v>
      </c>
      <c r="B16044" s="3">
        <v>13.732845942179361</v>
      </c>
    </row>
    <row r="16045" spans="1:2">
      <c r="A16045" s="2">
        <v>41771.14166666667</v>
      </c>
      <c r="B16045" s="3">
        <v>12.649025185902913</v>
      </c>
    </row>
    <row r="16046" spans="1:2">
      <c r="A16046" s="2">
        <v>41771.142361111109</v>
      </c>
      <c r="B16046" s="3">
        <v>9.7931846936543785</v>
      </c>
    </row>
    <row r="16047" spans="1:2">
      <c r="A16047" s="2">
        <v>41771.143055555556</v>
      </c>
      <c r="B16047" s="3">
        <v>11.156669839223225</v>
      </c>
    </row>
    <row r="16048" spans="1:2">
      <c r="A16048" s="2">
        <v>41771.143750000003</v>
      </c>
      <c r="B16048" s="3">
        <v>12.705940628051758</v>
      </c>
    </row>
    <row r="16049" spans="1:2">
      <c r="A16049" s="2">
        <v>41771.144444444442</v>
      </c>
      <c r="B16049" s="3">
        <v>11.935935401916504</v>
      </c>
    </row>
    <row r="16050" spans="1:2">
      <c r="A16050" s="2">
        <v>41771.145138888889</v>
      </c>
      <c r="B16050" s="3">
        <v>12.09701779683431</v>
      </c>
    </row>
    <row r="16051" spans="1:2">
      <c r="A16051" s="2">
        <v>41771.145833333336</v>
      </c>
      <c r="B16051" s="3">
        <v>13.328825171788534</v>
      </c>
    </row>
    <row r="16052" spans="1:2">
      <c r="A16052" s="2">
        <v>41771.146527777775</v>
      </c>
      <c r="B16052" s="3">
        <v>20.85901705423991</v>
      </c>
    </row>
    <row r="16053" spans="1:2">
      <c r="A16053" s="2">
        <v>41771.147222222222</v>
      </c>
      <c r="B16053" s="3">
        <v>19.553049723307293</v>
      </c>
    </row>
    <row r="16054" spans="1:2">
      <c r="A16054" s="2">
        <v>41771.147916666669</v>
      </c>
      <c r="B16054" s="3">
        <v>10.822818326950074</v>
      </c>
    </row>
    <row r="16055" spans="1:2">
      <c r="A16055" s="2">
        <v>41771.148611111108</v>
      </c>
      <c r="B16055" s="3">
        <v>9.8138261477152504</v>
      </c>
    </row>
    <row r="16056" spans="1:2">
      <c r="A16056" s="2">
        <v>41771.149305555555</v>
      </c>
      <c r="B16056" s="3">
        <v>6.4516601721445719</v>
      </c>
    </row>
    <row r="16057" spans="1:2">
      <c r="A16057" s="2">
        <v>41771.15</v>
      </c>
      <c r="B16057" s="3">
        <v>6.4026664415995276</v>
      </c>
    </row>
    <row r="16058" spans="1:2">
      <c r="A16058" s="2">
        <v>41771.150694444441</v>
      </c>
      <c r="B16058" s="3">
        <v>3.4663537979125976</v>
      </c>
    </row>
    <row r="16059" spans="1:2">
      <c r="A16059" s="2">
        <v>41771.151388888888</v>
      </c>
      <c r="B16059" s="3">
        <v>2.5510114034016929</v>
      </c>
    </row>
    <row r="16060" spans="1:2">
      <c r="A16060" s="2">
        <v>41771.152083333334</v>
      </c>
      <c r="B16060" s="3">
        <v>1.9193014780680338</v>
      </c>
    </row>
    <row r="16061" spans="1:2">
      <c r="A16061" s="2">
        <v>41771.152777777781</v>
      </c>
      <c r="B16061" s="3">
        <v>-0.21426963806152344</v>
      </c>
    </row>
    <row r="16062" spans="1:2">
      <c r="A16062" s="2">
        <v>41771.15347222222</v>
      </c>
      <c r="B16062" s="3">
        <v>0.41462732950846354</v>
      </c>
    </row>
    <row r="16063" spans="1:2">
      <c r="A16063" s="2">
        <v>41771.154166666667</v>
      </c>
      <c r="B16063" s="3">
        <v>5.9142041524251301</v>
      </c>
    </row>
    <row r="16064" spans="1:2">
      <c r="A16064" s="2">
        <v>41771.154861111114</v>
      </c>
      <c r="B16064" s="3">
        <v>10.591904195149739</v>
      </c>
    </row>
    <row r="16065" spans="1:2">
      <c r="A16065" s="2">
        <v>41771.155555555553</v>
      </c>
      <c r="B16065" s="3">
        <v>13.349066925048827</v>
      </c>
    </row>
    <row r="16066" spans="1:2">
      <c r="A16066" s="2">
        <v>41771.15625</v>
      </c>
      <c r="B16066" s="3">
        <v>11.19474589029948</v>
      </c>
    </row>
    <row r="16067" spans="1:2">
      <c r="A16067" s="2">
        <v>41771.156944444447</v>
      </c>
      <c r="B16067" s="3">
        <v>11.307081349690755</v>
      </c>
    </row>
    <row r="16068" spans="1:2">
      <c r="A16068" s="2">
        <v>41771.157638888886</v>
      </c>
      <c r="B16068" s="3">
        <v>11.575725682576497</v>
      </c>
    </row>
    <row r="16069" spans="1:2">
      <c r="A16069" s="2">
        <v>41771.158333333333</v>
      </c>
      <c r="B16069" s="3">
        <v>6.2039857228597004</v>
      </c>
    </row>
    <row r="16070" spans="1:2">
      <c r="A16070" s="2">
        <v>41771.15902777778</v>
      </c>
      <c r="B16070" s="3">
        <v>-4.4948028564453129</v>
      </c>
    </row>
    <row r="16071" spans="1:2">
      <c r="A16071" s="2">
        <v>41771.159722222219</v>
      </c>
      <c r="B16071" s="3">
        <v>-7.0162665049235029</v>
      </c>
    </row>
    <row r="16072" spans="1:2">
      <c r="A16072" s="2">
        <v>41771.160416666666</v>
      </c>
      <c r="B16072" s="3">
        <v>-4.7094299316406252</v>
      </c>
    </row>
    <row r="16073" spans="1:2">
      <c r="A16073" s="2">
        <v>41771.161111111112</v>
      </c>
      <c r="B16073" s="3">
        <v>2.7719122568766275</v>
      </c>
    </row>
    <row r="16074" spans="1:2">
      <c r="A16074" s="2">
        <v>41771.161805555559</v>
      </c>
      <c r="B16074" s="3">
        <v>22.889737447102863</v>
      </c>
    </row>
    <row r="16075" spans="1:2">
      <c r="A16075" s="2">
        <v>41771.162499999999</v>
      </c>
      <c r="B16075" s="3">
        <v>32.198829142252606</v>
      </c>
    </row>
    <row r="16076" spans="1:2">
      <c r="A16076" s="2">
        <v>41771.163194444445</v>
      </c>
      <c r="B16076" s="3">
        <v>19.681478627522786</v>
      </c>
    </row>
    <row r="16077" spans="1:2">
      <c r="A16077" s="2">
        <v>41771.163888888892</v>
      </c>
      <c r="B16077" s="3">
        <v>-10.4667599995931</v>
      </c>
    </row>
    <row r="16078" spans="1:2">
      <c r="A16078" s="2">
        <v>41771.164583333331</v>
      </c>
      <c r="B16078" s="3">
        <v>-14.330022557576497</v>
      </c>
    </row>
    <row r="16079" spans="1:2">
      <c r="A16079" s="2">
        <v>41771.165277777778</v>
      </c>
      <c r="B16079" s="3">
        <v>-13.348993428548177</v>
      </c>
    </row>
    <row r="16080" spans="1:2">
      <c r="A16080" s="2">
        <v>41771.165972222225</v>
      </c>
      <c r="B16080" s="3">
        <v>-18.080633163452148</v>
      </c>
    </row>
    <row r="16081" spans="1:2">
      <c r="A16081" s="2">
        <v>41771.166666666664</v>
      </c>
      <c r="B16081" s="3">
        <v>-20.381758371988933</v>
      </c>
    </row>
    <row r="16082" spans="1:2">
      <c r="A16082" s="2">
        <v>41771.167361111111</v>
      </c>
      <c r="B16082" s="3">
        <v>-19.707178243001302</v>
      </c>
    </row>
    <row r="16083" spans="1:2">
      <c r="A16083" s="2">
        <v>41771.168055555558</v>
      </c>
      <c r="B16083" s="3">
        <v>-20.43177947998047</v>
      </c>
    </row>
    <row r="16084" spans="1:2">
      <c r="A16084" s="2">
        <v>41771.168749999997</v>
      </c>
      <c r="B16084" s="3">
        <v>-17.810439300537109</v>
      </c>
    </row>
    <row r="16085" spans="1:2">
      <c r="A16085" s="2">
        <v>41771.169444444444</v>
      </c>
      <c r="B16085" s="3">
        <v>-16.392331568400063</v>
      </c>
    </row>
    <row r="16086" spans="1:2">
      <c r="A16086" s="2">
        <v>41771.170138888891</v>
      </c>
      <c r="B16086" s="3">
        <v>-17.946229171752929</v>
      </c>
    </row>
    <row r="16087" spans="1:2">
      <c r="A16087" s="2">
        <v>41771.17083333333</v>
      </c>
      <c r="B16087" s="3">
        <v>-22.336236953735352</v>
      </c>
    </row>
    <row r="16088" spans="1:2">
      <c r="A16088" s="2">
        <v>41771.171527777777</v>
      </c>
      <c r="B16088" s="3">
        <v>-23.500408808390301</v>
      </c>
    </row>
    <row r="16089" spans="1:2">
      <c r="A16089" s="2">
        <v>41771.172222222223</v>
      </c>
      <c r="B16089" s="3">
        <v>-16.18488375345866</v>
      </c>
    </row>
    <row r="16090" spans="1:2">
      <c r="A16090" s="2">
        <v>41771.17291666667</v>
      </c>
      <c r="B16090" s="3">
        <v>-14.898099772135417</v>
      </c>
    </row>
    <row r="16091" spans="1:2">
      <c r="A16091" s="2">
        <v>41771.173611111109</v>
      </c>
      <c r="B16091" s="3">
        <v>-14.197991434733073</v>
      </c>
    </row>
    <row r="16092" spans="1:2">
      <c r="A16092" s="2">
        <v>41771.174305555556</v>
      </c>
      <c r="B16092" s="3">
        <v>-14.34948476155599</v>
      </c>
    </row>
    <row r="16093" spans="1:2">
      <c r="A16093" s="2">
        <v>41771.175000000003</v>
      </c>
      <c r="B16093" s="3">
        <v>-15.430822499593098</v>
      </c>
    </row>
    <row r="16094" spans="1:2">
      <c r="A16094" s="2">
        <v>41771.175694444442</v>
      </c>
      <c r="B16094" s="3">
        <v>-17.612538146972657</v>
      </c>
    </row>
    <row r="16095" spans="1:2">
      <c r="A16095" s="2">
        <v>41771.176388888889</v>
      </c>
      <c r="B16095" s="3">
        <v>-16.201359430948894</v>
      </c>
    </row>
    <row r="16096" spans="1:2">
      <c r="A16096" s="2">
        <v>41771.177083333336</v>
      </c>
      <c r="B16096" s="3">
        <v>-18.133082580566406</v>
      </c>
    </row>
    <row r="16097" spans="1:2">
      <c r="A16097" s="2">
        <v>41771.177777777775</v>
      </c>
      <c r="B16097" s="3">
        <v>-9.147053146362305</v>
      </c>
    </row>
    <row r="16098" spans="1:2">
      <c r="A16098" s="2">
        <v>41771.178472222222</v>
      </c>
      <c r="B16098" s="3">
        <v>-7.8007827758789059</v>
      </c>
    </row>
    <row r="16099" spans="1:2">
      <c r="A16099" s="2">
        <v>41771.179166666669</v>
      </c>
      <c r="B16099" s="3">
        <v>-9.9671475728352856</v>
      </c>
    </row>
    <row r="16100" spans="1:2">
      <c r="A16100" s="2">
        <v>41771.179861111108</v>
      </c>
      <c r="B16100" s="3">
        <v>-4.0672236124674477</v>
      </c>
    </row>
    <row r="16101" spans="1:2">
      <c r="A16101" s="2">
        <v>41771.180555555555</v>
      </c>
      <c r="B16101" s="3">
        <v>1.268127187093099</v>
      </c>
    </row>
    <row r="16102" spans="1:2">
      <c r="A16102" s="2">
        <v>41771.181250000001</v>
      </c>
      <c r="B16102" s="3">
        <v>2.4710244496663409</v>
      </c>
    </row>
    <row r="16103" spans="1:2">
      <c r="A16103" s="2">
        <v>41771.181944444441</v>
      </c>
      <c r="B16103" s="3">
        <v>7.9020384470621741</v>
      </c>
    </row>
    <row r="16104" spans="1:2">
      <c r="A16104" s="2">
        <v>41771.182638888888</v>
      </c>
      <c r="B16104" s="3">
        <v>9.8246307373046875</v>
      </c>
    </row>
    <row r="16105" spans="1:2">
      <c r="A16105" s="2">
        <v>41771.183333333334</v>
      </c>
      <c r="B16105" s="3">
        <v>10.644691594441731</v>
      </c>
    </row>
    <row r="16106" spans="1:2">
      <c r="A16106" s="2">
        <v>41771.184027777781</v>
      </c>
      <c r="B16106" s="3">
        <v>9.2814338684082038</v>
      </c>
    </row>
    <row r="16107" spans="1:2">
      <c r="A16107" s="2">
        <v>41771.18472222222</v>
      </c>
      <c r="B16107" s="3">
        <v>8.0042060852050785</v>
      </c>
    </row>
    <row r="16108" spans="1:2">
      <c r="A16108" s="2">
        <v>41771.185416666667</v>
      </c>
      <c r="B16108" s="3">
        <v>8.2222339630126946</v>
      </c>
    </row>
    <row r="16109" spans="1:2">
      <c r="A16109" s="2">
        <v>41771.186111111114</v>
      </c>
      <c r="B16109" s="3">
        <v>6.1450659434000654</v>
      </c>
    </row>
    <row r="16110" spans="1:2">
      <c r="A16110" s="2">
        <v>41771.186805555553</v>
      </c>
      <c r="B16110" s="3">
        <v>2.5281263987223306</v>
      </c>
    </row>
    <row r="16111" spans="1:2">
      <c r="A16111" s="2">
        <v>41771.1875</v>
      </c>
      <c r="B16111" s="3">
        <v>7.7719889322916664</v>
      </c>
    </row>
    <row r="16112" spans="1:2">
      <c r="A16112" s="2">
        <v>41771.188194444447</v>
      </c>
      <c r="B16112" s="3">
        <v>2.1846205393473306</v>
      </c>
    </row>
    <row r="16113" spans="1:2">
      <c r="A16113" s="2">
        <v>41771.188888888886</v>
      </c>
      <c r="B16113" s="3">
        <v>9.4505124409993488</v>
      </c>
    </row>
    <row r="16114" spans="1:2">
      <c r="A16114" s="2">
        <v>41771.189583333333</v>
      </c>
      <c r="B16114" s="3">
        <v>11.680264663696288</v>
      </c>
    </row>
    <row r="16115" spans="1:2">
      <c r="A16115" s="2">
        <v>41771.19027777778</v>
      </c>
      <c r="B16115" s="3">
        <v>10.57232894897461</v>
      </c>
    </row>
    <row r="16116" spans="1:2">
      <c r="A16116" s="2">
        <v>41771.190972222219</v>
      </c>
      <c r="B16116" s="3">
        <v>9.4562962849934902</v>
      </c>
    </row>
    <row r="16117" spans="1:2">
      <c r="A16117" s="2">
        <v>41771.191666666666</v>
      </c>
      <c r="B16117" s="3">
        <v>6.743509928385417</v>
      </c>
    </row>
    <row r="16118" spans="1:2">
      <c r="A16118" s="2">
        <v>41771.192361111112</v>
      </c>
      <c r="B16118" s="3">
        <v>10.03276710510254</v>
      </c>
    </row>
    <row r="16119" spans="1:2">
      <c r="A16119" s="2">
        <v>41771.193055555559</v>
      </c>
      <c r="B16119" s="3">
        <v>13.481296666463216</v>
      </c>
    </row>
    <row r="16120" spans="1:2">
      <c r="A16120" s="2">
        <v>41771.193749999999</v>
      </c>
      <c r="B16120" s="3">
        <v>16.220507685343424</v>
      </c>
    </row>
    <row r="16121" spans="1:2">
      <c r="A16121" s="2">
        <v>41771.194444444445</v>
      </c>
      <c r="B16121" s="3">
        <v>14.188462320963541</v>
      </c>
    </row>
    <row r="16122" spans="1:2">
      <c r="A16122" s="2">
        <v>41771.195138888892</v>
      </c>
      <c r="B16122" s="3">
        <v>12.298143450419108</v>
      </c>
    </row>
    <row r="16123" spans="1:2">
      <c r="A16123" s="2">
        <v>41771.195833333331</v>
      </c>
      <c r="B16123" s="3">
        <v>20.612827301025391</v>
      </c>
    </row>
    <row r="16124" spans="1:2">
      <c r="A16124" s="2">
        <v>41771.196527777778</v>
      </c>
      <c r="B16124" s="3">
        <v>29.461950556437174</v>
      </c>
    </row>
    <row r="16125" spans="1:2">
      <c r="A16125" s="2">
        <v>41771.197222222225</v>
      </c>
      <c r="B16125" s="3">
        <v>24.0152738571167</v>
      </c>
    </row>
    <row r="16126" spans="1:2">
      <c r="A16126" s="2">
        <v>41771.197916666664</v>
      </c>
      <c r="B16126" s="3">
        <v>36.526128069559732</v>
      </c>
    </row>
    <row r="16127" spans="1:2">
      <c r="A16127" s="2">
        <v>41771.198611111111</v>
      </c>
      <c r="B16127" s="3">
        <v>25.282907168070476</v>
      </c>
    </row>
    <row r="16128" spans="1:2">
      <c r="A16128" s="2">
        <v>41771.199305555558</v>
      </c>
      <c r="B16128" s="3">
        <v>24.791334788004558</v>
      </c>
    </row>
    <row r="16129" spans="1:2">
      <c r="A16129" s="2">
        <v>41771.199999999997</v>
      </c>
      <c r="B16129" s="3">
        <v>22.637086741129558</v>
      </c>
    </row>
    <row r="16130" spans="1:2">
      <c r="A16130" s="2">
        <v>41771.200694444444</v>
      </c>
      <c r="B16130" s="3">
        <v>21.778233210245769</v>
      </c>
    </row>
    <row r="16131" spans="1:2">
      <c r="A16131" s="2">
        <v>41771.201388888891</v>
      </c>
      <c r="B16131" s="3">
        <v>21.719115575154621</v>
      </c>
    </row>
    <row r="16132" spans="1:2">
      <c r="A16132" s="2">
        <v>41771.20208333333</v>
      </c>
      <c r="B16132" s="3">
        <v>24.625629170735678</v>
      </c>
    </row>
    <row r="16133" spans="1:2">
      <c r="A16133" s="2">
        <v>41771.202777777777</v>
      </c>
      <c r="B16133" s="3">
        <v>11.268718481063843</v>
      </c>
    </row>
    <row r="16134" spans="1:2">
      <c r="A16134" s="2">
        <v>41771.203472222223</v>
      </c>
      <c r="B16134" s="3">
        <v>5.2185510953267418</v>
      </c>
    </row>
    <row r="16135" spans="1:2">
      <c r="A16135" s="2">
        <v>41771.20416666667</v>
      </c>
      <c r="B16135" s="3">
        <v>1.6960254987080892</v>
      </c>
    </row>
    <row r="16136" spans="1:2">
      <c r="A16136" s="2">
        <v>41771.204861111109</v>
      </c>
      <c r="B16136" s="3">
        <v>5.5641001542409265</v>
      </c>
    </row>
    <row r="16137" spans="1:2">
      <c r="A16137" s="2">
        <v>41771.205555555556</v>
      </c>
      <c r="B16137" s="3">
        <v>-5.7043169180552162</v>
      </c>
    </row>
    <row r="16138" spans="1:2">
      <c r="A16138" s="2">
        <v>41771.206250000003</v>
      </c>
      <c r="B16138" s="3">
        <v>-15.299131059646607</v>
      </c>
    </row>
    <row r="16139" spans="1:2">
      <c r="A16139" s="2">
        <v>41771.206944444442</v>
      </c>
      <c r="B16139" s="3">
        <v>-21.260511525472005</v>
      </c>
    </row>
    <row r="16140" spans="1:2">
      <c r="A16140" s="2">
        <v>41771.207638888889</v>
      </c>
      <c r="B16140" s="3">
        <v>-28.380954742431641</v>
      </c>
    </row>
    <row r="16141" spans="1:2">
      <c r="A16141" s="2">
        <v>41771.208333333336</v>
      </c>
      <c r="B16141" s="3">
        <v>-31.471079444885255</v>
      </c>
    </row>
    <row r="16142" spans="1:2">
      <c r="A16142" s="2">
        <v>41771.209027777775</v>
      </c>
      <c r="B16142" s="3">
        <v>-36.906670570373535</v>
      </c>
    </row>
    <row r="16143" spans="1:2">
      <c r="A16143" s="2">
        <v>41771.209722222222</v>
      </c>
      <c r="B16143" s="3">
        <v>-30.478431383768719</v>
      </c>
    </row>
    <row r="16144" spans="1:2">
      <c r="A16144" s="2">
        <v>41771.210416666669</v>
      </c>
      <c r="B16144" s="3">
        <v>-33.063914426167806</v>
      </c>
    </row>
    <row r="16145" spans="1:2">
      <c r="A16145" s="2">
        <v>41771.211111111108</v>
      </c>
      <c r="B16145" s="3">
        <v>-27.461528587341309</v>
      </c>
    </row>
    <row r="16146" spans="1:2">
      <c r="A16146" s="2">
        <v>41771.211805555555</v>
      </c>
      <c r="B16146" s="3">
        <v>-27.356212743123372</v>
      </c>
    </row>
    <row r="16147" spans="1:2">
      <c r="A16147" s="2">
        <v>41771.212500000001</v>
      </c>
      <c r="B16147" s="3">
        <v>-27.7620548248291</v>
      </c>
    </row>
    <row r="16148" spans="1:2">
      <c r="A16148" s="2">
        <v>41771.213194444441</v>
      </c>
      <c r="B16148" s="3">
        <v>-21.097414398193358</v>
      </c>
    </row>
    <row r="16149" spans="1:2">
      <c r="A16149" s="2">
        <v>41771.213888888888</v>
      </c>
      <c r="B16149" s="3">
        <v>-21.833852513631186</v>
      </c>
    </row>
    <row r="16150" spans="1:2">
      <c r="A16150" s="2">
        <v>41771.214583333334</v>
      </c>
      <c r="B16150" s="3">
        <v>-19.677566734949746</v>
      </c>
    </row>
    <row r="16151" spans="1:2">
      <c r="A16151" s="2">
        <v>41771.215277777781</v>
      </c>
      <c r="B16151" s="3">
        <v>-16.156936772664388</v>
      </c>
    </row>
    <row r="16152" spans="1:2">
      <c r="A16152" s="2">
        <v>41771.21597222222</v>
      </c>
      <c r="B16152" s="3">
        <v>-13.655262120564778</v>
      </c>
    </row>
    <row r="16153" spans="1:2">
      <c r="A16153" s="2">
        <v>41771.216666666667</v>
      </c>
      <c r="B16153" s="3">
        <v>-16.58394571940104</v>
      </c>
    </row>
    <row r="16154" spans="1:2">
      <c r="A16154" s="2">
        <v>41771.217361111114</v>
      </c>
      <c r="B16154" s="3">
        <v>-8.1980695565541577</v>
      </c>
    </row>
    <row r="16155" spans="1:2">
      <c r="A16155" s="2">
        <v>41771.218055555553</v>
      </c>
      <c r="B16155" s="3">
        <v>-2.1611906051635743</v>
      </c>
    </row>
    <row r="16156" spans="1:2">
      <c r="A16156" s="2">
        <v>41771.21875</v>
      </c>
      <c r="B16156" s="3">
        <v>7.4346645514170326</v>
      </c>
    </row>
    <row r="16157" spans="1:2">
      <c r="A16157" s="2">
        <v>41771.219444444447</v>
      </c>
      <c r="B16157" s="3">
        <v>19.912862014770507</v>
      </c>
    </row>
    <row r="16158" spans="1:2">
      <c r="A16158" s="2">
        <v>41771.220138888886</v>
      </c>
      <c r="B16158" s="3">
        <v>29.873690859476724</v>
      </c>
    </row>
    <row r="16159" spans="1:2">
      <c r="A16159" s="2">
        <v>41771.220833333333</v>
      </c>
      <c r="B16159" s="3">
        <v>31.85569534301758</v>
      </c>
    </row>
    <row r="16160" spans="1:2">
      <c r="A16160" s="2">
        <v>41771.22152777778</v>
      </c>
      <c r="B16160" s="3">
        <v>22.376330184936524</v>
      </c>
    </row>
    <row r="16161" spans="1:2">
      <c r="A16161" s="2">
        <v>41771.222222222219</v>
      </c>
      <c r="B16161" s="3">
        <v>22.648898951212566</v>
      </c>
    </row>
    <row r="16162" spans="1:2">
      <c r="A16162" s="2">
        <v>41771.222916666666</v>
      </c>
      <c r="B16162" s="3">
        <v>18.513309733072916</v>
      </c>
    </row>
    <row r="16163" spans="1:2">
      <c r="A16163" s="2">
        <v>41771.223611111112</v>
      </c>
      <c r="B16163" s="3">
        <v>18.839204661051433</v>
      </c>
    </row>
    <row r="16164" spans="1:2">
      <c r="A16164" s="2">
        <v>41771.224305555559</v>
      </c>
      <c r="B16164" s="3">
        <v>16.559727096557616</v>
      </c>
    </row>
    <row r="16165" spans="1:2">
      <c r="A16165" s="2">
        <v>41771.224999999999</v>
      </c>
      <c r="B16165" s="3">
        <v>12.567036787668863</v>
      </c>
    </row>
    <row r="16166" spans="1:2">
      <c r="A16166" s="2">
        <v>41771.225694444445</v>
      </c>
      <c r="B16166" s="3">
        <v>12.257928260167439</v>
      </c>
    </row>
    <row r="16167" spans="1:2">
      <c r="A16167" s="2">
        <v>41771.226388888892</v>
      </c>
      <c r="B16167" s="3">
        <v>6.698110326131185</v>
      </c>
    </row>
    <row r="16168" spans="1:2">
      <c r="A16168" s="2">
        <v>41771.227083333331</v>
      </c>
      <c r="B16168" s="3">
        <v>0.40234568913777669</v>
      </c>
    </row>
    <row r="16169" spans="1:2">
      <c r="A16169" s="2">
        <v>41771.227777777778</v>
      </c>
      <c r="B16169" s="3">
        <v>-3.2194117546081542</v>
      </c>
    </row>
    <row r="16170" spans="1:2">
      <c r="A16170" s="2">
        <v>41771.228472222225</v>
      </c>
      <c r="B16170" s="3">
        <v>-11.265125068028768</v>
      </c>
    </row>
    <row r="16171" spans="1:2">
      <c r="A16171" s="2">
        <v>41771.229166666664</v>
      </c>
      <c r="B16171" s="3">
        <v>-13.82288122177124</v>
      </c>
    </row>
    <row r="16172" spans="1:2">
      <c r="A16172" s="2">
        <v>41771.229861111111</v>
      </c>
      <c r="B16172" s="3">
        <v>-18.365469233194986</v>
      </c>
    </row>
    <row r="16173" spans="1:2">
      <c r="A16173" s="2">
        <v>41771.230555555558</v>
      </c>
      <c r="B16173" s="3">
        <v>-20.54656130472819</v>
      </c>
    </row>
    <row r="16174" spans="1:2">
      <c r="A16174" s="2">
        <v>41771.231249999997</v>
      </c>
      <c r="B16174" s="3">
        <v>-24.532242329915366</v>
      </c>
    </row>
    <row r="16175" spans="1:2">
      <c r="A16175" s="2">
        <v>41771.231944444444</v>
      </c>
      <c r="B16175" s="3">
        <v>-22.258785374959309</v>
      </c>
    </row>
    <row r="16176" spans="1:2">
      <c r="A16176" s="2">
        <v>41771.232638888891</v>
      </c>
      <c r="B16176" s="3">
        <v>-22.855685551961262</v>
      </c>
    </row>
    <row r="16177" spans="1:2">
      <c r="A16177" s="2">
        <v>41771.23333333333</v>
      </c>
      <c r="B16177" s="3">
        <v>-26.288585535685222</v>
      </c>
    </row>
    <row r="16178" spans="1:2">
      <c r="A16178" s="2">
        <v>41771.234027777777</v>
      </c>
      <c r="B16178" s="3">
        <v>-28.34996706644694</v>
      </c>
    </row>
    <row r="16179" spans="1:2">
      <c r="A16179" s="2">
        <v>41771.234722222223</v>
      </c>
      <c r="B16179" s="3">
        <v>-33.038500531514487</v>
      </c>
    </row>
    <row r="16180" spans="1:2">
      <c r="A16180" s="2">
        <v>41771.23541666667</v>
      </c>
      <c r="B16180" s="3">
        <v>-25.828546142578126</v>
      </c>
    </row>
    <row r="16181" spans="1:2">
      <c r="A16181" s="2">
        <v>41771.236111111109</v>
      </c>
      <c r="B16181" s="3">
        <v>-16.72978819211324</v>
      </c>
    </row>
    <row r="16182" spans="1:2">
      <c r="A16182" s="2">
        <v>41771.236805555556</v>
      </c>
      <c r="B16182" s="3">
        <v>-5.4394232114156091</v>
      </c>
    </row>
    <row r="16183" spans="1:2">
      <c r="A16183" s="2">
        <v>41771.237500000003</v>
      </c>
      <c r="B16183" s="3">
        <v>-1.6696578860282898</v>
      </c>
    </row>
    <row r="16184" spans="1:2">
      <c r="A16184" s="2">
        <v>41771.238194444442</v>
      </c>
      <c r="B16184" s="3">
        <v>-0.50543984572092693</v>
      </c>
    </row>
    <row r="16185" spans="1:2">
      <c r="A16185" s="2">
        <v>41771.238888888889</v>
      </c>
      <c r="B16185" s="3">
        <v>-1.829907234509786</v>
      </c>
    </row>
    <row r="16186" spans="1:2">
      <c r="A16186" s="2">
        <v>41771.239583333336</v>
      </c>
      <c r="B16186" s="3">
        <v>-7.7809841632843018</v>
      </c>
    </row>
    <row r="16187" spans="1:2">
      <c r="A16187" s="2">
        <v>41771.240277777775</v>
      </c>
      <c r="B16187" s="3">
        <v>-6.6792516946792606</v>
      </c>
    </row>
    <row r="16188" spans="1:2">
      <c r="A16188" s="2">
        <v>41771.240972222222</v>
      </c>
      <c r="B16188" s="3">
        <v>-13.28159236907959</v>
      </c>
    </row>
    <row r="16189" spans="1:2">
      <c r="A16189" s="2">
        <v>41771.241666666669</v>
      </c>
      <c r="B16189" s="3">
        <v>-14.68220173517863</v>
      </c>
    </row>
    <row r="16190" spans="1:2">
      <c r="A16190" s="2">
        <v>41771.242361111108</v>
      </c>
      <c r="B16190" s="3">
        <v>-15.590147813161215</v>
      </c>
    </row>
    <row r="16191" spans="1:2">
      <c r="A16191" s="2">
        <v>41771.243055555555</v>
      </c>
      <c r="B16191" s="3">
        <v>-6.4336881637573242</v>
      </c>
    </row>
    <row r="16192" spans="1:2">
      <c r="A16192" s="2">
        <v>41771.243750000001</v>
      </c>
      <c r="B16192" s="3">
        <v>5.4539668560028076</v>
      </c>
    </row>
    <row r="16193" spans="1:2">
      <c r="A16193" s="2">
        <v>41771.244444444441</v>
      </c>
      <c r="B16193" s="3">
        <v>22.088036600748698</v>
      </c>
    </row>
    <row r="16194" spans="1:2">
      <c r="A16194" s="2">
        <v>41771.245138888888</v>
      </c>
      <c r="B16194" s="3">
        <v>35.351311111450194</v>
      </c>
    </row>
    <row r="16195" spans="1:2">
      <c r="A16195" s="2">
        <v>41771.245833333334</v>
      </c>
      <c r="B16195" s="3">
        <v>28.764720789591472</v>
      </c>
    </row>
    <row r="16196" spans="1:2">
      <c r="A16196" s="2">
        <v>41771.246527777781</v>
      </c>
      <c r="B16196" s="3">
        <v>33.568063608805339</v>
      </c>
    </row>
    <row r="16197" spans="1:2">
      <c r="A16197" s="2">
        <v>41771.24722222222</v>
      </c>
      <c r="B16197" s="3">
        <v>25.277111562093101</v>
      </c>
    </row>
    <row r="16198" spans="1:2">
      <c r="A16198" s="2">
        <v>41771.247916666667</v>
      </c>
      <c r="B16198" s="3">
        <v>26.10006192525228</v>
      </c>
    </row>
    <row r="16199" spans="1:2">
      <c r="A16199" s="2">
        <v>41771.248611111114</v>
      </c>
      <c r="B16199" s="3">
        <v>33.549453989664713</v>
      </c>
    </row>
    <row r="16200" spans="1:2">
      <c r="A16200" s="2">
        <v>41771.249305555553</v>
      </c>
      <c r="B16200" s="3">
        <v>26.347200616200766</v>
      </c>
    </row>
    <row r="16201" spans="1:2">
      <c r="A16201" s="2">
        <v>41771.25</v>
      </c>
      <c r="B16201" s="3">
        <v>24.864168802897137</v>
      </c>
    </row>
    <row r="16202" spans="1:2">
      <c r="A16202" s="2">
        <v>41771.250694444447</v>
      </c>
      <c r="B16202" s="3">
        <v>21.075722885131835</v>
      </c>
    </row>
    <row r="16203" spans="1:2">
      <c r="A16203" s="2">
        <v>41771.251388888886</v>
      </c>
      <c r="B16203" s="3">
        <v>8.7249473889668785</v>
      </c>
    </row>
    <row r="16204" spans="1:2">
      <c r="A16204" s="2">
        <v>41771.252083333333</v>
      </c>
      <c r="B16204" s="3">
        <v>3.7557694435119631</v>
      </c>
    </row>
    <row r="16205" spans="1:2">
      <c r="A16205" s="2">
        <v>41771.25277777778</v>
      </c>
      <c r="B16205" s="3">
        <v>-0.29478573799133301</v>
      </c>
    </row>
    <row r="16206" spans="1:2">
      <c r="A16206" s="2">
        <v>41771.253472222219</v>
      </c>
      <c r="B16206" s="3">
        <v>-5.9478473027547203</v>
      </c>
    </row>
    <row r="16207" spans="1:2">
      <c r="A16207" s="2">
        <v>41771.254166666666</v>
      </c>
      <c r="B16207" s="3">
        <v>-5.6946303526560467</v>
      </c>
    </row>
    <row r="16208" spans="1:2">
      <c r="A16208" s="2">
        <v>41771.254861111112</v>
      </c>
      <c r="B16208" s="3">
        <v>-17.128934955596925</v>
      </c>
    </row>
    <row r="16209" spans="1:2">
      <c r="A16209" s="2">
        <v>41771.255555555559</v>
      </c>
      <c r="B16209" s="3">
        <v>-23.375242487589517</v>
      </c>
    </row>
    <row r="16210" spans="1:2">
      <c r="A16210" s="2">
        <v>41771.256249999999</v>
      </c>
      <c r="B16210" s="3">
        <v>-30.093478012084962</v>
      </c>
    </row>
    <row r="16211" spans="1:2">
      <c r="A16211" s="2">
        <v>41771.256944444445</v>
      </c>
      <c r="B16211" s="3">
        <v>-32.363916397094727</v>
      </c>
    </row>
    <row r="16212" spans="1:2">
      <c r="A16212" s="2">
        <v>41771.257638888892</v>
      </c>
      <c r="B16212" s="3">
        <v>-31.242829513549804</v>
      </c>
    </row>
    <row r="16213" spans="1:2">
      <c r="A16213" s="2">
        <v>41771.258333333331</v>
      </c>
      <c r="B16213" s="3">
        <v>-27.839217503865559</v>
      </c>
    </row>
    <row r="16214" spans="1:2">
      <c r="A16214" s="2">
        <v>41771.259027777778</v>
      </c>
      <c r="B16214" s="3">
        <v>-25.097291310628254</v>
      </c>
    </row>
    <row r="16215" spans="1:2">
      <c r="A16215" s="2">
        <v>41771.259722222225</v>
      </c>
      <c r="B16215" s="3">
        <v>-24.667292594909668</v>
      </c>
    </row>
    <row r="16216" spans="1:2">
      <c r="A16216" s="2">
        <v>41771.260416666664</v>
      </c>
      <c r="B16216" s="3">
        <v>-22.787208747863769</v>
      </c>
    </row>
    <row r="16217" spans="1:2">
      <c r="A16217" s="2">
        <v>41771.261111111111</v>
      </c>
      <c r="B16217" s="3">
        <v>-24.249528121948241</v>
      </c>
    </row>
    <row r="16218" spans="1:2">
      <c r="A16218" s="2">
        <v>41771.261805555558</v>
      </c>
      <c r="B16218" s="3">
        <v>-19.514011955261232</v>
      </c>
    </row>
    <row r="16219" spans="1:2">
      <c r="A16219" s="2">
        <v>41771.262499999997</v>
      </c>
      <c r="B16219" s="3">
        <v>-17.649725151062011</v>
      </c>
    </row>
    <row r="16220" spans="1:2">
      <c r="A16220" s="2">
        <v>41771.263194444444</v>
      </c>
      <c r="B16220" s="3">
        <v>-15.916821606953938</v>
      </c>
    </row>
    <row r="16221" spans="1:2">
      <c r="A16221" s="2">
        <v>41771.263888888891</v>
      </c>
      <c r="B16221" s="3">
        <v>-10.480927848815918</v>
      </c>
    </row>
    <row r="16222" spans="1:2">
      <c r="A16222" s="2">
        <v>41771.26458333333</v>
      </c>
      <c r="B16222" s="3">
        <v>-15.694426886240642</v>
      </c>
    </row>
    <row r="16223" spans="1:2">
      <c r="A16223" s="2">
        <v>41771.265277777777</v>
      </c>
      <c r="B16223" s="3">
        <v>-16.91845178604126</v>
      </c>
    </row>
    <row r="16224" spans="1:2">
      <c r="A16224" s="2">
        <v>41771.265972222223</v>
      </c>
      <c r="B16224" s="3">
        <v>-15.801952521006266</v>
      </c>
    </row>
    <row r="16225" spans="1:2">
      <c r="A16225" s="2">
        <v>41771.26666666667</v>
      </c>
      <c r="B16225" s="3">
        <v>-13.771642589569092</v>
      </c>
    </row>
    <row r="16226" spans="1:2">
      <c r="A16226" s="2">
        <v>41771.267361111109</v>
      </c>
      <c r="B16226" s="3">
        <v>-6.7681670506795246</v>
      </c>
    </row>
    <row r="16227" spans="1:2">
      <c r="A16227" s="2">
        <v>41771.268055555556</v>
      </c>
      <c r="B16227" s="3">
        <v>-7.4521848678588869</v>
      </c>
    </row>
    <row r="16228" spans="1:2">
      <c r="A16228" s="2">
        <v>41771.268750000003</v>
      </c>
      <c r="B16228" s="3">
        <v>-3.4361762007077536</v>
      </c>
    </row>
    <row r="16229" spans="1:2">
      <c r="A16229" s="2">
        <v>41771.269444444442</v>
      </c>
      <c r="B16229" s="3">
        <v>-5.9550769090652462</v>
      </c>
    </row>
    <row r="16230" spans="1:2">
      <c r="A16230" s="2">
        <v>41771.270138888889</v>
      </c>
      <c r="B16230" s="3">
        <v>-5.0879304885864256</v>
      </c>
    </row>
    <row r="16231" spans="1:2">
      <c r="A16231" s="2">
        <v>41771.270833333336</v>
      </c>
      <c r="B16231" s="3">
        <v>-10.371259911855061</v>
      </c>
    </row>
    <row r="16232" spans="1:2">
      <c r="A16232" s="2">
        <v>41771.271527777775</v>
      </c>
      <c r="B16232" s="3">
        <v>-15.197317473093669</v>
      </c>
    </row>
    <row r="16233" spans="1:2">
      <c r="A16233" s="2">
        <v>41771.272222222222</v>
      </c>
      <c r="B16233" s="3">
        <v>-16.610849126180014</v>
      </c>
    </row>
    <row r="16234" spans="1:2">
      <c r="A16234" s="2">
        <v>41771.272916666669</v>
      </c>
      <c r="B16234" s="3">
        <v>-8.8011981248855591</v>
      </c>
    </row>
    <row r="16235" spans="1:2">
      <c r="A16235" s="2">
        <v>41771.273611111108</v>
      </c>
      <c r="B16235" s="3">
        <v>-10.847513008117676</v>
      </c>
    </row>
    <row r="16236" spans="1:2">
      <c r="A16236" s="2">
        <v>41771.274305555555</v>
      </c>
      <c r="B16236" s="3">
        <v>-13.823194885253907</v>
      </c>
    </row>
    <row r="16237" spans="1:2">
      <c r="A16237" s="2">
        <v>41771.275000000001</v>
      </c>
      <c r="B16237" s="3">
        <v>-12.065900484720865</v>
      </c>
    </row>
    <row r="16238" spans="1:2">
      <c r="A16238" s="2">
        <v>41771.275694444441</v>
      </c>
      <c r="B16238" s="3">
        <v>-3.8597913622856139</v>
      </c>
    </row>
    <row r="16239" spans="1:2">
      <c r="A16239" s="2">
        <v>41771.276388888888</v>
      </c>
      <c r="B16239" s="3">
        <v>-9.6812468210856117</v>
      </c>
    </row>
    <row r="16240" spans="1:2">
      <c r="A16240" s="2">
        <v>41771.277083333334</v>
      </c>
      <c r="B16240" s="3">
        <v>-7.8632549921671551</v>
      </c>
    </row>
    <row r="16241" spans="1:2">
      <c r="A16241" s="2">
        <v>41771.277777777781</v>
      </c>
      <c r="B16241" s="3">
        <v>-12.566611289978027</v>
      </c>
    </row>
    <row r="16242" spans="1:2">
      <c r="A16242" s="2">
        <v>41771.27847222222</v>
      </c>
      <c r="B16242" s="3">
        <v>-5.589037609100342</v>
      </c>
    </row>
    <row r="16243" spans="1:2">
      <c r="A16243" s="2">
        <v>41771.279166666667</v>
      </c>
      <c r="B16243" s="3">
        <v>-4.8295561710993447</v>
      </c>
    </row>
    <row r="16244" spans="1:2">
      <c r="A16244" s="2">
        <v>41771.279861111114</v>
      </c>
      <c r="B16244" s="3">
        <v>-6.9476655483245846</v>
      </c>
    </row>
    <row r="16245" spans="1:2">
      <c r="A16245" s="2">
        <v>41771.280555555553</v>
      </c>
      <c r="B16245" s="3">
        <v>-4.7950469096501669</v>
      </c>
    </row>
    <row r="16246" spans="1:2">
      <c r="A16246" s="2">
        <v>41771.28125</v>
      </c>
      <c r="B16246" s="3">
        <v>-0.195462171236674</v>
      </c>
    </row>
    <row r="16247" spans="1:2">
      <c r="A16247" s="2">
        <v>41771.281944444447</v>
      </c>
      <c r="B16247" s="3">
        <v>3.8880563815434774</v>
      </c>
    </row>
    <row r="16248" spans="1:2">
      <c r="A16248" s="2">
        <v>41771.282638888886</v>
      </c>
      <c r="B16248" s="3">
        <v>14.847553539276124</v>
      </c>
    </row>
    <row r="16249" spans="1:2">
      <c r="A16249" s="2">
        <v>41771.283333333333</v>
      </c>
      <c r="B16249" s="3">
        <v>26.251239140828449</v>
      </c>
    </row>
    <row r="16250" spans="1:2">
      <c r="A16250" s="2">
        <v>41771.28402777778</v>
      </c>
      <c r="B16250" s="3">
        <v>35.720966593424478</v>
      </c>
    </row>
    <row r="16251" spans="1:2">
      <c r="A16251" s="2">
        <v>41771.284722222219</v>
      </c>
      <c r="B16251" s="3">
        <v>26.810449473063152</v>
      </c>
    </row>
    <row r="16252" spans="1:2">
      <c r="A16252" s="2">
        <v>41771.285416666666</v>
      </c>
      <c r="B16252" s="3">
        <v>35.866171646118161</v>
      </c>
    </row>
    <row r="16253" spans="1:2">
      <c r="A16253" s="2">
        <v>41771.286111111112</v>
      </c>
      <c r="B16253" s="3">
        <v>29.803606669108074</v>
      </c>
    </row>
    <row r="16254" spans="1:2">
      <c r="A16254" s="2">
        <v>41771.286805555559</v>
      </c>
      <c r="B16254" s="3">
        <v>25.702550697326661</v>
      </c>
    </row>
    <row r="16255" spans="1:2">
      <c r="A16255" s="2">
        <v>41771.287499999999</v>
      </c>
      <c r="B16255" s="3">
        <v>27.395869127909343</v>
      </c>
    </row>
    <row r="16256" spans="1:2">
      <c r="A16256" s="2">
        <v>41771.288194444445</v>
      </c>
      <c r="B16256" s="3">
        <v>23.982496643066405</v>
      </c>
    </row>
    <row r="16257" spans="1:2">
      <c r="A16257" s="2">
        <v>41771.288888888892</v>
      </c>
      <c r="B16257" s="3">
        <v>23.560192871093751</v>
      </c>
    </row>
    <row r="16258" spans="1:2">
      <c r="A16258" s="2">
        <v>41771.289583333331</v>
      </c>
      <c r="B16258" s="3">
        <v>19.923328781127928</v>
      </c>
    </row>
    <row r="16259" spans="1:2">
      <c r="A16259" s="2">
        <v>41771.290277777778</v>
      </c>
      <c r="B16259" s="3">
        <v>20.808493041992186</v>
      </c>
    </row>
    <row r="16260" spans="1:2">
      <c r="A16260" s="2">
        <v>41771.290972222225</v>
      </c>
      <c r="B16260" s="3">
        <v>16.31620756785075</v>
      </c>
    </row>
    <row r="16261" spans="1:2">
      <c r="A16261" s="2">
        <v>41771.291666666664</v>
      </c>
      <c r="B16261" s="3">
        <v>16.929123973846437</v>
      </c>
    </row>
    <row r="16262" spans="1:2">
      <c r="A16262" s="2">
        <v>41771.292361111111</v>
      </c>
      <c r="B16262" s="3">
        <v>12.678360017140706</v>
      </c>
    </row>
    <row r="16263" spans="1:2">
      <c r="A16263" s="2">
        <v>41771.293055555558</v>
      </c>
      <c r="B16263" s="3">
        <v>4.8036718527475992</v>
      </c>
    </row>
    <row r="16264" spans="1:2">
      <c r="A16264" s="2">
        <v>41771.293749999997</v>
      </c>
      <c r="B16264" s="3">
        <v>6.5418088912963865</v>
      </c>
    </row>
    <row r="16265" spans="1:2">
      <c r="A16265" s="2">
        <v>41771.294444444444</v>
      </c>
      <c r="B16265" s="3">
        <v>3.2114694595336912</v>
      </c>
    </row>
    <row r="16266" spans="1:2">
      <c r="A16266" s="2">
        <v>41771.295138888891</v>
      </c>
      <c r="B16266" s="3">
        <v>7.0557756503423059</v>
      </c>
    </row>
    <row r="16267" spans="1:2">
      <c r="A16267" s="2">
        <v>41771.29583333333</v>
      </c>
      <c r="B16267" s="3">
        <v>5.6990761439005535</v>
      </c>
    </row>
    <row r="16268" spans="1:2">
      <c r="A16268" s="2">
        <v>41771.296527777777</v>
      </c>
      <c r="B16268" s="3">
        <v>-2.889556948343913</v>
      </c>
    </row>
    <row r="16269" spans="1:2">
      <c r="A16269" s="2">
        <v>41771.297222222223</v>
      </c>
      <c r="B16269" s="3">
        <v>-0.40032658179601033</v>
      </c>
    </row>
    <row r="16270" spans="1:2">
      <c r="A16270" s="2">
        <v>41771.29791666667</v>
      </c>
      <c r="B16270" s="3">
        <v>4.3923732121785486</v>
      </c>
    </row>
    <row r="16271" spans="1:2">
      <c r="A16271" s="2">
        <v>41771.298611111109</v>
      </c>
      <c r="B16271" s="3">
        <v>9.02442938486735</v>
      </c>
    </row>
    <row r="16272" spans="1:2">
      <c r="A16272" s="2">
        <v>41771.299305555556</v>
      </c>
      <c r="B16272" s="3">
        <v>12.022839641571045</v>
      </c>
    </row>
    <row r="16273" spans="1:2">
      <c r="A16273" s="2">
        <v>41771.300000000003</v>
      </c>
      <c r="B16273" s="3">
        <v>13.234633445739746</v>
      </c>
    </row>
    <row r="16274" spans="1:2">
      <c r="A16274" s="2">
        <v>41771.300694444442</v>
      </c>
      <c r="B16274" s="3">
        <v>10.451396028200785</v>
      </c>
    </row>
    <row r="16275" spans="1:2">
      <c r="A16275" s="2">
        <v>41771.301388888889</v>
      </c>
      <c r="B16275" s="3">
        <v>8.2866716384887695</v>
      </c>
    </row>
    <row r="16276" spans="1:2">
      <c r="A16276" s="2">
        <v>41771.302083333336</v>
      </c>
      <c r="B16276" s="3">
        <v>8.3850674311319988</v>
      </c>
    </row>
    <row r="16277" spans="1:2">
      <c r="A16277" s="2">
        <v>41771.302777777775</v>
      </c>
      <c r="B16277" s="3">
        <v>6.789556058247884</v>
      </c>
    </row>
    <row r="16278" spans="1:2">
      <c r="A16278" s="2">
        <v>41771.303472222222</v>
      </c>
      <c r="B16278" s="3">
        <v>2.1917190074920656</v>
      </c>
    </row>
    <row r="16279" spans="1:2">
      <c r="A16279" s="2">
        <v>41771.304166666669</v>
      </c>
      <c r="B16279" s="3">
        <v>-0.70104702711105349</v>
      </c>
    </row>
    <row r="16280" spans="1:2">
      <c r="A16280" s="2">
        <v>41771.304861111108</v>
      </c>
      <c r="B16280" s="3">
        <v>-4.0976279497146608</v>
      </c>
    </row>
    <row r="16281" spans="1:2">
      <c r="A16281" s="2">
        <v>41771.305555555555</v>
      </c>
      <c r="B16281" s="3">
        <v>-10.1126797358195</v>
      </c>
    </row>
    <row r="16282" spans="1:2">
      <c r="A16282" s="2">
        <v>41771.306250000001</v>
      </c>
      <c r="B16282" s="3">
        <v>-9.6514977137247726</v>
      </c>
    </row>
    <row r="16283" spans="1:2">
      <c r="A16283" s="2">
        <v>41771.306944444441</v>
      </c>
      <c r="B16283" s="3">
        <v>-8.5606818517049152</v>
      </c>
    </row>
    <row r="16284" spans="1:2">
      <c r="A16284" s="2">
        <v>41771.307638888888</v>
      </c>
      <c r="B16284" s="3">
        <v>-3.1753450353940327</v>
      </c>
    </row>
    <row r="16285" spans="1:2">
      <c r="A16285" s="2">
        <v>41771.308333333334</v>
      </c>
      <c r="B16285" s="3">
        <v>-10.812545077006023</v>
      </c>
    </row>
    <row r="16286" spans="1:2">
      <c r="A16286" s="2">
        <v>41771.309027777781</v>
      </c>
      <c r="B16286" s="3">
        <v>-9.4876844406127923</v>
      </c>
    </row>
    <row r="16287" spans="1:2">
      <c r="A16287" s="2">
        <v>41771.30972222222</v>
      </c>
      <c r="B16287" s="3">
        <v>-7.4375197728474935</v>
      </c>
    </row>
    <row r="16288" spans="1:2">
      <c r="A16288" s="2">
        <v>41771.310416666667</v>
      </c>
      <c r="B16288" s="3">
        <v>-10.627457745869954</v>
      </c>
    </row>
    <row r="16289" spans="1:2">
      <c r="A16289" s="2">
        <v>41771.311111111114</v>
      </c>
      <c r="B16289" s="3">
        <v>-9.4245316187540684</v>
      </c>
    </row>
    <row r="16290" spans="1:2">
      <c r="A16290" s="2">
        <v>41771.311805555553</v>
      </c>
      <c r="B16290" s="3">
        <v>-9.4524897893269859</v>
      </c>
    </row>
    <row r="16291" spans="1:2">
      <c r="A16291" s="2">
        <v>41771.3125</v>
      </c>
      <c r="B16291" s="3">
        <v>-12.386068693796794</v>
      </c>
    </row>
    <row r="16292" spans="1:2">
      <c r="A16292" s="2">
        <v>41771.313194444447</v>
      </c>
      <c r="B16292" s="3">
        <v>-16.1654985109965</v>
      </c>
    </row>
    <row r="16293" spans="1:2">
      <c r="A16293" s="2">
        <v>41771.313888888886</v>
      </c>
      <c r="B16293" s="3">
        <v>-13.176389185587565</v>
      </c>
    </row>
    <row r="16294" spans="1:2">
      <c r="A16294" s="2">
        <v>41771.314583333333</v>
      </c>
      <c r="B16294" s="3">
        <v>-13.412013212839762</v>
      </c>
    </row>
    <row r="16295" spans="1:2">
      <c r="A16295" s="2">
        <v>41771.31527777778</v>
      </c>
      <c r="B16295" s="3">
        <v>-17.710042730967203</v>
      </c>
    </row>
    <row r="16296" spans="1:2">
      <c r="A16296" s="2">
        <v>41771.315972222219</v>
      </c>
      <c r="B16296" s="3">
        <v>-20.489076042175292</v>
      </c>
    </row>
    <row r="16297" spans="1:2">
      <c r="A16297" s="2">
        <v>41771.316666666666</v>
      </c>
      <c r="B16297" s="3">
        <v>-20.875400161743165</v>
      </c>
    </row>
    <row r="16298" spans="1:2">
      <c r="A16298" s="2">
        <v>41771.317361111112</v>
      </c>
      <c r="B16298" s="3">
        <v>-20.027613385518393</v>
      </c>
    </row>
    <row r="16299" spans="1:2">
      <c r="A16299" s="2">
        <v>41771.318055555559</v>
      </c>
      <c r="B16299" s="3">
        <v>-18.828388468424478</v>
      </c>
    </row>
    <row r="16300" spans="1:2">
      <c r="A16300" s="2">
        <v>41771.318749999999</v>
      </c>
      <c r="B16300" s="3">
        <v>-19.460915756225585</v>
      </c>
    </row>
    <row r="16301" spans="1:2">
      <c r="A16301" s="2">
        <v>41771.319444444445</v>
      </c>
      <c r="B16301" s="3">
        <v>-23.991676076253256</v>
      </c>
    </row>
    <row r="16302" spans="1:2">
      <c r="A16302" s="2">
        <v>41771.320138888892</v>
      </c>
      <c r="B16302" s="3">
        <v>-25.542079925537109</v>
      </c>
    </row>
    <row r="16303" spans="1:2">
      <c r="A16303" s="2">
        <v>41771.320833333331</v>
      </c>
      <c r="B16303" s="3">
        <v>-34.286693700154622</v>
      </c>
    </row>
    <row r="16304" spans="1:2">
      <c r="A16304" s="2">
        <v>41771.321527777778</v>
      </c>
      <c r="B16304" s="3">
        <v>-23.060673840840657</v>
      </c>
    </row>
    <row r="16305" spans="1:2">
      <c r="A16305" s="2">
        <v>41771.322222222225</v>
      </c>
      <c r="B16305" s="3">
        <v>-27.953091939290363</v>
      </c>
    </row>
    <row r="16306" spans="1:2">
      <c r="A16306" s="2">
        <v>41771.322916666664</v>
      </c>
      <c r="B16306" s="3">
        <v>-20.889603090286254</v>
      </c>
    </row>
    <row r="16307" spans="1:2">
      <c r="A16307" s="2">
        <v>41771.323611111111</v>
      </c>
      <c r="B16307" s="3">
        <v>-12.070450941721598</v>
      </c>
    </row>
    <row r="16308" spans="1:2">
      <c r="A16308" s="2">
        <v>41771.324305555558</v>
      </c>
      <c r="B16308" s="3">
        <v>-15.448962656656901</v>
      </c>
    </row>
    <row r="16309" spans="1:2">
      <c r="A16309" s="2">
        <v>41771.324999999997</v>
      </c>
      <c r="B16309" s="3">
        <v>-7.2527484099070234</v>
      </c>
    </row>
    <row r="16310" spans="1:2">
      <c r="A16310" s="2">
        <v>41771.325694444444</v>
      </c>
      <c r="B16310" s="3">
        <v>-5.293247922261556</v>
      </c>
    </row>
    <row r="16311" spans="1:2">
      <c r="A16311" s="2">
        <v>41771.326388888891</v>
      </c>
      <c r="B16311" s="3">
        <v>-6.5203667322794594</v>
      </c>
    </row>
    <row r="16312" spans="1:2">
      <c r="A16312" s="2">
        <v>41771.32708333333</v>
      </c>
      <c r="B16312" s="3">
        <v>-9.3543516635894779</v>
      </c>
    </row>
    <row r="16313" spans="1:2">
      <c r="A16313" s="2">
        <v>41771.327777777777</v>
      </c>
      <c r="B16313" s="3">
        <v>-11.656465514500935</v>
      </c>
    </row>
    <row r="16314" spans="1:2">
      <c r="A16314" s="2">
        <v>41771.328472222223</v>
      </c>
      <c r="B16314" s="3">
        <v>-4.6020617802937824</v>
      </c>
    </row>
    <row r="16315" spans="1:2">
      <c r="A16315" s="2">
        <v>41771.32916666667</v>
      </c>
      <c r="B16315" s="3">
        <v>-5.5257449944814043</v>
      </c>
    </row>
    <row r="16316" spans="1:2">
      <c r="A16316" s="2">
        <v>41771.329861111109</v>
      </c>
      <c r="B16316" s="3">
        <v>-5.1032117366790768</v>
      </c>
    </row>
    <row r="16317" spans="1:2">
      <c r="A16317" s="2">
        <v>41771.330555555556</v>
      </c>
      <c r="B16317" s="3">
        <v>-7.9041141192118323</v>
      </c>
    </row>
    <row r="16318" spans="1:2">
      <c r="A16318" s="2">
        <v>41771.331250000003</v>
      </c>
      <c r="B16318" s="3">
        <v>-11.640671253204346</v>
      </c>
    </row>
    <row r="16319" spans="1:2">
      <c r="A16319" s="2">
        <v>41771.331944444442</v>
      </c>
      <c r="B16319" s="3">
        <v>-5.7223917166392004</v>
      </c>
    </row>
    <row r="16320" spans="1:2">
      <c r="A16320" s="2">
        <v>41771.332638888889</v>
      </c>
      <c r="B16320" s="3">
        <v>-7.2967768987019861</v>
      </c>
    </row>
    <row r="16321" spans="1:2">
      <c r="A16321" s="2">
        <v>41771.333333333336</v>
      </c>
      <c r="B16321" s="3">
        <v>-8.2935135682423908</v>
      </c>
    </row>
    <row r="16322" spans="1:2">
      <c r="A16322" s="2">
        <v>41771.334027777775</v>
      </c>
      <c r="B16322" s="3">
        <v>-4.5540172259012861</v>
      </c>
    </row>
    <row r="16323" spans="1:2">
      <c r="A16323" s="2">
        <v>41771.334722222222</v>
      </c>
      <c r="B16323" s="3">
        <v>2.8660627683003743</v>
      </c>
    </row>
    <row r="16324" spans="1:2">
      <c r="A16324" s="2">
        <v>41771.335416666669</v>
      </c>
      <c r="B16324" s="3">
        <v>-1.1823221842447917</v>
      </c>
    </row>
    <row r="16325" spans="1:2">
      <c r="A16325" s="2">
        <v>41771.336111111108</v>
      </c>
      <c r="B16325" s="3">
        <v>-0.23575576146443686</v>
      </c>
    </row>
    <row r="16326" spans="1:2">
      <c r="A16326" s="2">
        <v>41771.336805555555</v>
      </c>
      <c r="B16326" s="3">
        <v>-6.1638127485911047</v>
      </c>
    </row>
    <row r="16327" spans="1:2">
      <c r="A16327" s="2">
        <v>41771.337500000001</v>
      </c>
      <c r="B16327" s="3">
        <v>-8.934071350097657</v>
      </c>
    </row>
    <row r="16328" spans="1:2">
      <c r="A16328" s="2">
        <v>41771.338194444441</v>
      </c>
      <c r="B16328" s="3">
        <v>-1.4518779436747233</v>
      </c>
    </row>
    <row r="16329" spans="1:2">
      <c r="A16329" s="2">
        <v>41771.338888888888</v>
      </c>
      <c r="B16329" s="3">
        <v>-0.68489758173624671</v>
      </c>
    </row>
    <row r="16330" spans="1:2">
      <c r="A16330" s="2">
        <v>41771.339583333334</v>
      </c>
      <c r="B16330" s="3">
        <v>1.7704766114552817</v>
      </c>
    </row>
    <row r="16331" spans="1:2">
      <c r="A16331" s="2">
        <v>41771.340277777781</v>
      </c>
      <c r="B16331" s="3">
        <v>3.9659295241038004</v>
      </c>
    </row>
    <row r="16332" spans="1:2">
      <c r="A16332" s="2">
        <v>41771.34097222222</v>
      </c>
      <c r="B16332" s="3">
        <v>-5.7451089223225914E-2</v>
      </c>
    </row>
    <row r="16333" spans="1:2">
      <c r="A16333" s="2">
        <v>41771.341666666667</v>
      </c>
      <c r="B16333" s="3">
        <v>-3.8793800036112467</v>
      </c>
    </row>
    <row r="16334" spans="1:2">
      <c r="A16334" s="2">
        <v>41771.342361111114</v>
      </c>
      <c r="B16334" s="3">
        <v>-5.9158265431722006</v>
      </c>
    </row>
    <row r="16335" spans="1:2">
      <c r="A16335" s="2">
        <v>41771.343055555553</v>
      </c>
      <c r="B16335" s="3">
        <v>-0.33624056180318196</v>
      </c>
    </row>
    <row r="16336" spans="1:2">
      <c r="A16336" s="2">
        <v>41771.34375</v>
      </c>
      <c r="B16336" s="3">
        <v>-0.66058646837870283</v>
      </c>
    </row>
    <row r="16337" spans="1:2">
      <c r="A16337" s="2">
        <v>41771.344444444447</v>
      </c>
      <c r="B16337" s="3">
        <v>-1.8035253842671712</v>
      </c>
    </row>
    <row r="16338" spans="1:2">
      <c r="A16338" s="2">
        <v>41771.345138888886</v>
      </c>
      <c r="B16338" s="3">
        <v>-3.899753204981486</v>
      </c>
    </row>
    <row r="16339" spans="1:2">
      <c r="A16339" s="2">
        <v>41771.345833333333</v>
      </c>
      <c r="B16339" s="3">
        <v>-4.6444207509358728</v>
      </c>
    </row>
    <row r="16340" spans="1:2">
      <c r="A16340" s="2">
        <v>41771.34652777778</v>
      </c>
      <c r="B16340" s="3">
        <v>-4.8669399420420332</v>
      </c>
    </row>
    <row r="16341" spans="1:2">
      <c r="A16341" s="2">
        <v>41771.347222222219</v>
      </c>
      <c r="B16341" s="3">
        <v>-5.1653061707814532</v>
      </c>
    </row>
    <row r="16342" spans="1:2">
      <c r="A16342" s="2">
        <v>41771.347916666666</v>
      </c>
      <c r="B16342" s="3">
        <v>-1.3818734963734944</v>
      </c>
    </row>
    <row r="16343" spans="1:2">
      <c r="A16343" s="2">
        <v>41771.348611111112</v>
      </c>
      <c r="B16343" s="3">
        <v>-2.9660192330678306</v>
      </c>
    </row>
    <row r="16344" spans="1:2">
      <c r="A16344" s="2">
        <v>41771.349305555559</v>
      </c>
      <c r="B16344" s="3">
        <v>3.9219096660614015</v>
      </c>
    </row>
    <row r="16345" spans="1:2">
      <c r="A16345" s="2">
        <v>41771.35</v>
      </c>
      <c r="B16345" s="3">
        <v>5.1069540977478027</v>
      </c>
    </row>
    <row r="16346" spans="1:2">
      <c r="A16346" s="2">
        <v>41771.350694444445</v>
      </c>
      <c r="B16346" s="3">
        <v>3.8564556916554769</v>
      </c>
    </row>
    <row r="16347" spans="1:2">
      <c r="A16347" s="2">
        <v>41771.351388888892</v>
      </c>
      <c r="B16347" s="3">
        <v>1.1871551831563314</v>
      </c>
    </row>
    <row r="16348" spans="1:2">
      <c r="A16348" s="2">
        <v>41771.352083333331</v>
      </c>
      <c r="B16348" s="3">
        <v>2.993232504526774</v>
      </c>
    </row>
    <row r="16349" spans="1:2">
      <c r="A16349" s="2">
        <v>41771.352777777778</v>
      </c>
      <c r="B16349" s="3">
        <v>0.68012177149454756</v>
      </c>
    </row>
    <row r="16350" spans="1:2">
      <c r="A16350" s="2">
        <v>41771.353472222225</v>
      </c>
      <c r="B16350" s="3">
        <v>3.8935781637827556</v>
      </c>
    </row>
    <row r="16351" spans="1:2">
      <c r="A16351" s="2">
        <v>41771.354166666664</v>
      </c>
      <c r="B16351" s="3">
        <v>3.7398261864980062</v>
      </c>
    </row>
    <row r="16352" spans="1:2">
      <c r="A16352" s="2">
        <v>41771.354861111111</v>
      </c>
      <c r="B16352" s="3">
        <v>0.45225903193155925</v>
      </c>
    </row>
    <row r="16353" spans="1:2">
      <c r="A16353" s="2">
        <v>41771.355555555558</v>
      </c>
      <c r="B16353" s="3">
        <v>3.823024050394694</v>
      </c>
    </row>
    <row r="16354" spans="1:2">
      <c r="A16354" s="2">
        <v>41771.356249999997</v>
      </c>
      <c r="B16354" s="3">
        <v>4.8410903294881189</v>
      </c>
    </row>
    <row r="16355" spans="1:2">
      <c r="A16355" s="2">
        <v>41771.356944444444</v>
      </c>
      <c r="B16355" s="3">
        <v>1.4433085441589355</v>
      </c>
    </row>
    <row r="16356" spans="1:2">
      <c r="A16356" s="2">
        <v>41771.357638888891</v>
      </c>
      <c r="B16356" s="3">
        <v>8.0198905150095623</v>
      </c>
    </row>
    <row r="16357" spans="1:2">
      <c r="A16357" s="2">
        <v>41771.35833333333</v>
      </c>
      <c r="B16357" s="3">
        <v>9.5160555998484302</v>
      </c>
    </row>
    <row r="16358" spans="1:2">
      <c r="A16358" s="2">
        <v>41771.359027777777</v>
      </c>
      <c r="B16358" s="3">
        <v>4.272966432571411</v>
      </c>
    </row>
    <row r="16359" spans="1:2">
      <c r="A16359" s="2">
        <v>41771.359722222223</v>
      </c>
      <c r="B16359" s="3">
        <v>12.003968302408854</v>
      </c>
    </row>
    <row r="16360" spans="1:2">
      <c r="A16360" s="2">
        <v>41771.36041666667</v>
      </c>
      <c r="B16360" s="3">
        <v>15.525891240437826</v>
      </c>
    </row>
    <row r="16361" spans="1:2">
      <c r="A16361" s="2">
        <v>41771.361111111109</v>
      </c>
      <c r="B16361" s="3">
        <v>13.085397084554037</v>
      </c>
    </row>
    <row r="16362" spans="1:2">
      <c r="A16362" s="2">
        <v>41771.361805555556</v>
      </c>
      <c r="B16362" s="3">
        <v>11.091785685221355</v>
      </c>
    </row>
    <row r="16363" spans="1:2">
      <c r="A16363" s="2">
        <v>41771.362500000003</v>
      </c>
      <c r="B16363" s="3">
        <v>6.6584250768025717</v>
      </c>
    </row>
    <row r="16364" spans="1:2">
      <c r="A16364" s="2">
        <v>41771.363194444442</v>
      </c>
      <c r="B16364" s="3">
        <v>1.1857641061147055</v>
      </c>
    </row>
    <row r="16365" spans="1:2">
      <c r="A16365" s="2">
        <v>41771.363888888889</v>
      </c>
      <c r="B16365" s="3">
        <v>-3.1096261342366538</v>
      </c>
    </row>
    <row r="16366" spans="1:2">
      <c r="A16366" s="2">
        <v>41771.364583333336</v>
      </c>
      <c r="B16366" s="3">
        <v>0.17245327631632487</v>
      </c>
    </row>
    <row r="16367" spans="1:2">
      <c r="A16367" s="2">
        <v>41771.365277777775</v>
      </c>
      <c r="B16367" s="3">
        <v>-0.92840471267700198</v>
      </c>
    </row>
    <row r="16368" spans="1:2">
      <c r="A16368" s="2">
        <v>41771.365972222222</v>
      </c>
      <c r="B16368" s="3">
        <v>0.88912359873453772</v>
      </c>
    </row>
    <row r="16369" spans="1:2">
      <c r="A16369" s="2">
        <v>41771.366666666669</v>
      </c>
      <c r="B16369" s="3">
        <v>-3.9595778783162436</v>
      </c>
    </row>
    <row r="16370" spans="1:2">
      <c r="A16370" s="2">
        <v>41771.367361111108</v>
      </c>
      <c r="B16370" s="3">
        <v>-4.1550210952758793</v>
      </c>
    </row>
    <row r="16371" spans="1:2">
      <c r="A16371" s="2">
        <v>41771.368055555555</v>
      </c>
      <c r="B16371" s="3">
        <v>-0.45524934132893879</v>
      </c>
    </row>
    <row r="16372" spans="1:2">
      <c r="A16372" s="2">
        <v>41771.368750000001</v>
      </c>
      <c r="B16372" s="3">
        <v>5.6274257024129231</v>
      </c>
    </row>
    <row r="16373" spans="1:2">
      <c r="A16373" s="2">
        <v>41771.369444444441</v>
      </c>
      <c r="B16373" s="3">
        <v>4.4769790013631185</v>
      </c>
    </row>
    <row r="16374" spans="1:2">
      <c r="A16374" s="2">
        <v>41771.370138888888</v>
      </c>
      <c r="B16374" s="3">
        <v>9.0239108403523769</v>
      </c>
    </row>
    <row r="16375" spans="1:2">
      <c r="A16375" s="2">
        <v>41771.370833333334</v>
      </c>
      <c r="B16375" s="3">
        <v>3.7197776158650715</v>
      </c>
    </row>
    <row r="16376" spans="1:2">
      <c r="A16376" s="2">
        <v>41771.371527777781</v>
      </c>
      <c r="B16376" s="3">
        <v>2.5130666732788085</v>
      </c>
    </row>
    <row r="16377" spans="1:2">
      <c r="A16377" s="2">
        <v>41771.37222222222</v>
      </c>
      <c r="B16377" s="3">
        <v>5.750828870137533</v>
      </c>
    </row>
    <row r="16378" spans="1:2">
      <c r="A16378" s="2">
        <v>41771.372916666667</v>
      </c>
      <c r="B16378" s="3">
        <v>4.7444957097371416</v>
      </c>
    </row>
    <row r="16379" spans="1:2">
      <c r="A16379" s="2">
        <v>41771.373611111114</v>
      </c>
      <c r="B16379" s="3">
        <v>4.2943220138549805</v>
      </c>
    </row>
    <row r="16380" spans="1:2">
      <c r="A16380" s="2">
        <v>41771.374305555553</v>
      </c>
      <c r="B16380" s="3">
        <v>9.3106671015421547</v>
      </c>
    </row>
    <row r="16381" spans="1:2">
      <c r="A16381" s="2">
        <v>41771.375</v>
      </c>
      <c r="B16381" s="3">
        <v>8.7021155675252277</v>
      </c>
    </row>
    <row r="16382" spans="1:2">
      <c r="A16382" s="2">
        <v>41771.375694444447</v>
      </c>
      <c r="B16382" s="3">
        <v>11.021839714050293</v>
      </c>
    </row>
    <row r="16383" spans="1:2">
      <c r="A16383" s="2">
        <v>41771.376388888886</v>
      </c>
      <c r="B16383" s="3">
        <v>16.573313744862876</v>
      </c>
    </row>
    <row r="16384" spans="1:2">
      <c r="A16384" s="2">
        <v>41771.377083333333</v>
      </c>
      <c r="B16384" s="3">
        <v>19.098530864715578</v>
      </c>
    </row>
    <row r="16385" spans="1:2">
      <c r="A16385" s="2">
        <v>41771.37777777778</v>
      </c>
      <c r="B16385" s="3">
        <v>10.901075299580892</v>
      </c>
    </row>
    <row r="16386" spans="1:2">
      <c r="A16386" s="2">
        <v>41771.378472222219</v>
      </c>
      <c r="B16386" s="3">
        <v>14.947007592519125</v>
      </c>
    </row>
    <row r="16387" spans="1:2">
      <c r="A16387" s="2">
        <v>41771.379166666666</v>
      </c>
      <c r="B16387" s="3">
        <v>18.874673398335776</v>
      </c>
    </row>
    <row r="16388" spans="1:2">
      <c r="A16388" s="2">
        <v>41771.379861111112</v>
      </c>
      <c r="B16388" s="3">
        <v>19.040513896942137</v>
      </c>
    </row>
    <row r="16389" spans="1:2">
      <c r="A16389" s="2">
        <v>41771.380555555559</v>
      </c>
      <c r="B16389" s="3">
        <v>19.601379299163817</v>
      </c>
    </row>
    <row r="16390" spans="1:2">
      <c r="A16390" s="2">
        <v>41771.381249999999</v>
      </c>
      <c r="B16390" s="3">
        <v>11.93045711517334</v>
      </c>
    </row>
    <row r="16391" spans="1:2">
      <c r="A16391" s="2">
        <v>41771.381944444445</v>
      </c>
      <c r="B16391" s="3">
        <v>17.373498694101968</v>
      </c>
    </row>
    <row r="16392" spans="1:2">
      <c r="A16392" s="2">
        <v>41771.382638888892</v>
      </c>
      <c r="B16392" s="3">
        <v>17.999467500050862</v>
      </c>
    </row>
    <row r="16393" spans="1:2">
      <c r="A16393" s="2">
        <v>41771.383333333331</v>
      </c>
      <c r="B16393" s="3">
        <v>19.540819740295412</v>
      </c>
    </row>
    <row r="16394" spans="1:2">
      <c r="A16394" s="2">
        <v>41771.384027777778</v>
      </c>
      <c r="B16394" s="3">
        <v>21.803307215372723</v>
      </c>
    </row>
    <row r="16395" spans="1:2">
      <c r="A16395" s="2">
        <v>41771.384722222225</v>
      </c>
      <c r="B16395" s="3">
        <v>19.792675272623697</v>
      </c>
    </row>
    <row r="16396" spans="1:2">
      <c r="A16396" s="2">
        <v>41771.385416666664</v>
      </c>
      <c r="B16396" s="3">
        <v>13.462080160776773</v>
      </c>
    </row>
    <row r="16397" spans="1:2">
      <c r="A16397" s="2">
        <v>41771.386111111111</v>
      </c>
      <c r="B16397" s="3">
        <v>13.92195831934611</v>
      </c>
    </row>
    <row r="16398" spans="1:2">
      <c r="A16398" s="2">
        <v>41771.386805555558</v>
      </c>
      <c r="B16398" s="3">
        <v>13.758327134450276</v>
      </c>
    </row>
    <row r="16399" spans="1:2">
      <c r="A16399" s="2">
        <v>41771.387499999997</v>
      </c>
      <c r="B16399" s="3">
        <v>13.714082717895508</v>
      </c>
    </row>
    <row r="16400" spans="1:2">
      <c r="A16400" s="2">
        <v>41771.388194444444</v>
      </c>
      <c r="B16400" s="3">
        <v>10.86874802907308</v>
      </c>
    </row>
    <row r="16401" spans="1:2">
      <c r="A16401" s="2">
        <v>41771.388888888891</v>
      </c>
      <c r="B16401" s="3">
        <v>15.911060110727947</v>
      </c>
    </row>
    <row r="16402" spans="1:2">
      <c r="A16402" s="2">
        <v>41771.38958333333</v>
      </c>
      <c r="B16402" s="3">
        <v>10.800000381469726</v>
      </c>
    </row>
    <row r="16403" spans="1:2">
      <c r="A16403" s="2">
        <v>41771.390277777777</v>
      </c>
      <c r="B16403" s="3">
        <v>18.632316780090331</v>
      </c>
    </row>
    <row r="16404" spans="1:2">
      <c r="A16404" s="2">
        <v>41771.390972222223</v>
      </c>
      <c r="B16404" s="3">
        <v>16.482653935750324</v>
      </c>
    </row>
    <row r="16405" spans="1:2">
      <c r="A16405" s="2">
        <v>41771.39166666667</v>
      </c>
      <c r="B16405" s="3">
        <v>9.70703477859497</v>
      </c>
    </row>
    <row r="16406" spans="1:2">
      <c r="A16406" s="2">
        <v>41771.392361111109</v>
      </c>
      <c r="B16406" s="3">
        <v>6.2764556248982748</v>
      </c>
    </row>
    <row r="16407" spans="1:2">
      <c r="A16407" s="2">
        <v>41771.393055555556</v>
      </c>
      <c r="B16407" s="3">
        <v>5.1395738601684569</v>
      </c>
    </row>
    <row r="16408" spans="1:2">
      <c r="A16408" s="2">
        <v>41771.393750000003</v>
      </c>
      <c r="B16408" s="3">
        <v>-0.12396221160888672</v>
      </c>
    </row>
    <row r="16409" spans="1:2">
      <c r="A16409" s="2">
        <v>41771.394444444442</v>
      </c>
      <c r="B16409" s="3">
        <v>-1.6995368321736655</v>
      </c>
    </row>
    <row r="16410" spans="1:2">
      <c r="A16410" s="2">
        <v>41771.395138888889</v>
      </c>
      <c r="B16410" s="3">
        <v>1.0206549962361653</v>
      </c>
    </row>
    <row r="16411" spans="1:2">
      <c r="A16411" s="2">
        <v>41771.395833333336</v>
      </c>
      <c r="B16411" s="3">
        <v>4.2383152643839521</v>
      </c>
    </row>
    <row r="16412" spans="1:2">
      <c r="A16412" s="2">
        <v>41771.396527777775</v>
      </c>
      <c r="B16412" s="3">
        <v>7.0630918502807614</v>
      </c>
    </row>
    <row r="16413" spans="1:2">
      <c r="A16413" s="2">
        <v>41771.397222222222</v>
      </c>
      <c r="B16413" s="3">
        <v>11.819721412658691</v>
      </c>
    </row>
    <row r="16414" spans="1:2">
      <c r="A16414" s="2">
        <v>41771.397916666669</v>
      </c>
      <c r="B16414" s="3">
        <v>7.875590642293294</v>
      </c>
    </row>
    <row r="16415" spans="1:2">
      <c r="A16415" s="2">
        <v>41771.398611111108</v>
      </c>
      <c r="B16415" s="3">
        <v>6.6706218083699547</v>
      </c>
    </row>
    <row r="16416" spans="1:2">
      <c r="A16416" s="2">
        <v>41771.399305555555</v>
      </c>
      <c r="B16416" s="3">
        <v>11.216116460164388</v>
      </c>
    </row>
    <row r="16417" spans="1:2">
      <c r="A16417" s="2">
        <v>41771.4</v>
      </c>
      <c r="B16417" s="3">
        <v>7.3503046035766602</v>
      </c>
    </row>
    <row r="16418" spans="1:2">
      <c r="A16418" s="2">
        <v>41771.400694444441</v>
      </c>
      <c r="B16418" s="3">
        <v>3.5720497767130532</v>
      </c>
    </row>
    <row r="16419" spans="1:2">
      <c r="A16419" s="2">
        <v>41771.401388888888</v>
      </c>
      <c r="B16419" s="3">
        <v>10.140411059061686</v>
      </c>
    </row>
    <row r="16420" spans="1:2">
      <c r="A16420" s="2">
        <v>41771.402083333334</v>
      </c>
      <c r="B16420" s="3">
        <v>7.9624336878458655</v>
      </c>
    </row>
    <row r="16421" spans="1:2">
      <c r="A16421" s="2">
        <v>41771.402777777781</v>
      </c>
      <c r="B16421" s="3">
        <v>10.247274080912272</v>
      </c>
    </row>
    <row r="16422" spans="1:2">
      <c r="A16422" s="2">
        <v>41771.40347222222</v>
      </c>
      <c r="B16422" s="3">
        <v>12.9488538424174</v>
      </c>
    </row>
    <row r="16423" spans="1:2">
      <c r="A16423" s="2">
        <v>41771.404166666667</v>
      </c>
      <c r="B16423" s="3">
        <v>7.780689875284831</v>
      </c>
    </row>
    <row r="16424" spans="1:2">
      <c r="A16424" s="2">
        <v>41771.404861111114</v>
      </c>
      <c r="B16424" s="3">
        <v>4.1390785853068035</v>
      </c>
    </row>
    <row r="16425" spans="1:2">
      <c r="A16425" s="2">
        <v>41771.405555555553</v>
      </c>
      <c r="B16425" s="3">
        <v>4.722266928354899</v>
      </c>
    </row>
    <row r="16426" spans="1:2">
      <c r="A16426" s="2">
        <v>41771.40625</v>
      </c>
      <c r="B16426" s="3">
        <v>-1.4939141909281413</v>
      </c>
    </row>
    <row r="16427" spans="1:2">
      <c r="A16427" s="2">
        <v>41771.406944444447</v>
      </c>
      <c r="B16427" s="3">
        <v>3.1567977269490561</v>
      </c>
    </row>
    <row r="16428" spans="1:2">
      <c r="A16428" s="2">
        <v>41771.407638888886</v>
      </c>
      <c r="B16428" s="3">
        <v>3.7601299921671552</v>
      </c>
    </row>
    <row r="16429" spans="1:2">
      <c r="A16429" s="2">
        <v>41771.408333333333</v>
      </c>
      <c r="B16429" s="3">
        <v>4.489821815490723</v>
      </c>
    </row>
    <row r="16430" spans="1:2">
      <c r="A16430" s="2">
        <v>41771.40902777778</v>
      </c>
      <c r="B16430" s="3">
        <v>3.7016780217488607</v>
      </c>
    </row>
    <row r="16431" spans="1:2">
      <c r="A16431" s="2">
        <v>41771.409722222219</v>
      </c>
      <c r="B16431" s="3">
        <v>4.7060252507527673</v>
      </c>
    </row>
    <row r="16432" spans="1:2">
      <c r="A16432" s="2">
        <v>41771.410416666666</v>
      </c>
      <c r="B16432" s="3">
        <v>3.3072942733764648</v>
      </c>
    </row>
    <row r="16433" spans="1:2">
      <c r="A16433" s="2">
        <v>41771.411111111112</v>
      </c>
      <c r="B16433" s="3">
        <v>-1.2623041152954102</v>
      </c>
    </row>
    <row r="16434" spans="1:2">
      <c r="A16434" s="2">
        <v>41771.411805555559</v>
      </c>
      <c r="B16434" s="3">
        <v>-3.0847902297973633</v>
      </c>
    </row>
    <row r="16435" spans="1:2">
      <c r="A16435" s="2">
        <v>41771.412499999999</v>
      </c>
      <c r="B16435" s="3">
        <v>-1.7010571161905925</v>
      </c>
    </row>
    <row r="16436" spans="1:2">
      <c r="A16436" s="2">
        <v>41771.413194444445</v>
      </c>
      <c r="B16436" s="3">
        <v>-4.0482755661010739</v>
      </c>
    </row>
    <row r="16437" spans="1:2">
      <c r="A16437" s="2">
        <v>41771.413888888892</v>
      </c>
      <c r="B16437" s="3">
        <v>-4.8929955164591474</v>
      </c>
    </row>
    <row r="16438" spans="1:2">
      <c r="A16438" s="2">
        <v>41771.414583333331</v>
      </c>
      <c r="B16438" s="3">
        <v>-5.3164884567260744</v>
      </c>
    </row>
    <row r="16439" spans="1:2">
      <c r="A16439" s="2">
        <v>41771.415277777778</v>
      </c>
      <c r="B16439" s="3">
        <v>-6.8969477971394859</v>
      </c>
    </row>
    <row r="16440" spans="1:2">
      <c r="A16440" s="2">
        <v>41771.415972222225</v>
      </c>
      <c r="B16440" s="3">
        <v>-12.979082171122233</v>
      </c>
    </row>
    <row r="16441" spans="1:2">
      <c r="A16441" s="2">
        <v>41771.416666666664</v>
      </c>
      <c r="B16441" s="3">
        <v>-10.719933573404948</v>
      </c>
    </row>
    <row r="16442" spans="1:2">
      <c r="A16442" s="2">
        <v>41771.417361111111</v>
      </c>
      <c r="B16442" s="3">
        <v>-14.356154950459798</v>
      </c>
    </row>
    <row r="16443" spans="1:2">
      <c r="A16443" s="2">
        <v>41771.418055555558</v>
      </c>
      <c r="B16443" s="3">
        <v>-11.832603899637858</v>
      </c>
    </row>
    <row r="16444" spans="1:2">
      <c r="A16444" s="2">
        <v>41771.418749999997</v>
      </c>
      <c r="B16444" s="3">
        <v>-11.915143553415934</v>
      </c>
    </row>
    <row r="16445" spans="1:2">
      <c r="A16445" s="2">
        <v>41771.419444444444</v>
      </c>
      <c r="B16445" s="3">
        <v>-9.5003335952758796</v>
      </c>
    </row>
    <row r="16446" spans="1:2">
      <c r="A16446" s="2">
        <v>41771.420138888891</v>
      </c>
      <c r="B16446" s="3">
        <v>-16.779393482208253</v>
      </c>
    </row>
    <row r="16447" spans="1:2">
      <c r="A16447" s="2">
        <v>41771.42083333333</v>
      </c>
      <c r="B16447" s="3">
        <v>-22.006009419759113</v>
      </c>
    </row>
    <row r="16448" spans="1:2">
      <c r="A16448" s="2">
        <v>41771.421527777777</v>
      </c>
      <c r="B16448" s="3">
        <v>-20.165450096130371</v>
      </c>
    </row>
    <row r="16449" spans="1:2">
      <c r="A16449" s="2">
        <v>41771.422222222223</v>
      </c>
      <c r="B16449" s="3">
        <v>-21.961043294270834</v>
      </c>
    </row>
    <row r="16450" spans="1:2">
      <c r="A16450" s="2">
        <v>41771.42291666667</v>
      </c>
      <c r="B16450" s="3">
        <v>-25.088512929280601</v>
      </c>
    </row>
    <row r="16451" spans="1:2">
      <c r="A16451" s="2">
        <v>41771.423611111109</v>
      </c>
      <c r="B16451" s="3">
        <v>-28.262616348266601</v>
      </c>
    </row>
    <row r="16452" spans="1:2">
      <c r="A16452" s="2">
        <v>41771.424305555556</v>
      </c>
      <c r="B16452" s="3">
        <v>-26.810313669840493</v>
      </c>
    </row>
    <row r="16453" spans="1:2">
      <c r="A16453" s="2">
        <v>41771.425000000003</v>
      </c>
      <c r="B16453" s="3">
        <v>-25.346671549479165</v>
      </c>
    </row>
    <row r="16454" spans="1:2">
      <c r="A16454" s="2">
        <v>41771.425694444442</v>
      </c>
      <c r="B16454" s="3">
        <v>-23.258311907450359</v>
      </c>
    </row>
    <row r="16455" spans="1:2">
      <c r="A16455" s="2">
        <v>41771.426388888889</v>
      </c>
      <c r="B16455" s="3">
        <v>-17.005844879150391</v>
      </c>
    </row>
    <row r="16456" spans="1:2">
      <c r="A16456" s="2">
        <v>41771.427083333336</v>
      </c>
      <c r="B16456" s="3">
        <v>-19.603354422251382</v>
      </c>
    </row>
    <row r="16457" spans="1:2">
      <c r="A16457" s="2">
        <v>41771.427777777775</v>
      </c>
      <c r="B16457" s="3">
        <v>-14.315698814392089</v>
      </c>
    </row>
    <row r="16458" spans="1:2">
      <c r="A16458" s="2">
        <v>41771.428472222222</v>
      </c>
      <c r="B16458" s="3">
        <v>-13.287587420145671</v>
      </c>
    </row>
    <row r="16459" spans="1:2">
      <c r="A16459" s="2">
        <v>41771.429166666669</v>
      </c>
      <c r="B16459" s="3">
        <v>-12.439803218841552</v>
      </c>
    </row>
    <row r="16460" spans="1:2">
      <c r="A16460" s="2">
        <v>41771.429861111108</v>
      </c>
      <c r="B16460" s="3">
        <v>-14.559300200144451</v>
      </c>
    </row>
    <row r="16461" spans="1:2">
      <c r="A16461" s="2">
        <v>41771.430555555555</v>
      </c>
      <c r="B16461" s="3">
        <v>-2.5993174870808917</v>
      </c>
    </row>
    <row r="16462" spans="1:2">
      <c r="A16462" s="2">
        <v>41771.431250000001</v>
      </c>
      <c r="B16462" s="3">
        <v>-1.783881696065267</v>
      </c>
    </row>
    <row r="16463" spans="1:2">
      <c r="A16463" s="2">
        <v>41771.431944444441</v>
      </c>
      <c r="B16463" s="3">
        <v>-0.67332820892333989</v>
      </c>
    </row>
    <row r="16464" spans="1:2">
      <c r="A16464" s="2">
        <v>41771.432638888888</v>
      </c>
      <c r="B16464" s="3">
        <v>3.8401999791463215</v>
      </c>
    </row>
    <row r="16465" spans="1:2">
      <c r="A16465" s="2">
        <v>41771.433333333334</v>
      </c>
      <c r="B16465" s="3">
        <v>2.1889362970987958</v>
      </c>
    </row>
    <row r="16466" spans="1:2">
      <c r="A16466" s="2">
        <v>41771.434027777781</v>
      </c>
      <c r="B16466" s="3">
        <v>5.2301013310750326</v>
      </c>
    </row>
    <row r="16467" spans="1:2">
      <c r="A16467" s="2">
        <v>41771.43472222222</v>
      </c>
      <c r="B16467" s="3">
        <v>3.4943834940592451E-2</v>
      </c>
    </row>
    <row r="16468" spans="1:2">
      <c r="A16468" s="2">
        <v>41771.435416666667</v>
      </c>
      <c r="B16468" s="3">
        <v>-0.27939357757568362</v>
      </c>
    </row>
    <row r="16469" spans="1:2">
      <c r="A16469" s="2">
        <v>41771.436111111114</v>
      </c>
      <c r="B16469" s="3">
        <v>3.3358816146850585</v>
      </c>
    </row>
    <row r="16470" spans="1:2">
      <c r="A16470" s="2">
        <v>41771.436805555553</v>
      </c>
      <c r="B16470" s="3">
        <v>3.1121441523234048</v>
      </c>
    </row>
    <row r="16471" spans="1:2">
      <c r="A16471" s="2">
        <v>41771.4375</v>
      </c>
      <c r="B16471" s="3">
        <v>2.4850280125935873</v>
      </c>
    </row>
    <row r="16472" spans="1:2">
      <c r="A16472" s="2">
        <v>41771.438194444447</v>
      </c>
      <c r="B16472" s="3">
        <v>10.405783335367838</v>
      </c>
    </row>
    <row r="16473" spans="1:2">
      <c r="A16473" s="2">
        <v>41771.438888888886</v>
      </c>
      <c r="B16473" s="3">
        <v>10.116031583150228</v>
      </c>
    </row>
    <row r="16474" spans="1:2">
      <c r="A16474" s="2">
        <v>41771.439583333333</v>
      </c>
      <c r="B16474" s="3">
        <v>-3.8986065546671549</v>
      </c>
    </row>
    <row r="16475" spans="1:2">
      <c r="A16475" s="2">
        <v>41771.44027777778</v>
      </c>
      <c r="B16475" s="3">
        <v>-3.8625425338745116</v>
      </c>
    </row>
    <row r="16476" spans="1:2">
      <c r="A16476" s="2">
        <v>41771.440972222219</v>
      </c>
      <c r="B16476" s="3">
        <v>-3.4425429662068683</v>
      </c>
    </row>
    <row r="16477" spans="1:2">
      <c r="A16477" s="2">
        <v>41771.441666666666</v>
      </c>
      <c r="B16477" s="3">
        <v>1.8098464330037436</v>
      </c>
    </row>
    <row r="16478" spans="1:2">
      <c r="A16478" s="2">
        <v>41771.442361111112</v>
      </c>
      <c r="B16478" s="3">
        <v>0.62131951649983719</v>
      </c>
    </row>
    <row r="16479" spans="1:2">
      <c r="A16479" s="2">
        <v>41771.443055555559</v>
      </c>
      <c r="B16479" s="3">
        <v>-9.3356332143147789</v>
      </c>
    </row>
    <row r="16480" spans="1:2">
      <c r="A16480" s="2">
        <v>41771.443749999999</v>
      </c>
      <c r="B16480" s="3">
        <v>-7.0059007644653324</v>
      </c>
    </row>
    <row r="16481" spans="1:2">
      <c r="A16481" s="2">
        <v>41771.444444444445</v>
      </c>
      <c r="B16481" s="3">
        <v>-3.3754056930541991</v>
      </c>
    </row>
    <row r="16482" spans="1:2">
      <c r="A16482" s="2">
        <v>41771.445138888892</v>
      </c>
      <c r="B16482" s="3">
        <v>-1.568054485321045</v>
      </c>
    </row>
    <row r="16483" spans="1:2">
      <c r="A16483" s="2">
        <v>41771.445833333331</v>
      </c>
      <c r="B16483" s="3">
        <v>2.3700472354888915</v>
      </c>
    </row>
    <row r="16484" spans="1:2">
      <c r="A16484" s="2">
        <v>41771.446527777778</v>
      </c>
      <c r="B16484" s="3">
        <v>8.1378633817036938</v>
      </c>
    </row>
    <row r="16485" spans="1:2">
      <c r="A16485" s="2">
        <v>41771.447222222225</v>
      </c>
      <c r="B16485" s="3">
        <v>13.973624674479167</v>
      </c>
    </row>
    <row r="16486" spans="1:2">
      <c r="A16486" s="2">
        <v>41771.447916666664</v>
      </c>
      <c r="B16486" s="3">
        <v>16.596411482493082</v>
      </c>
    </row>
    <row r="16487" spans="1:2">
      <c r="A16487" s="2">
        <v>41771.448611111111</v>
      </c>
      <c r="B16487" s="3">
        <v>13.798050371805827</v>
      </c>
    </row>
    <row r="16488" spans="1:2">
      <c r="A16488" s="2">
        <v>41771.449305555558</v>
      </c>
      <c r="B16488" s="3">
        <v>14.454025363922119</v>
      </c>
    </row>
    <row r="16489" spans="1:2">
      <c r="A16489" s="2">
        <v>41771.449999999997</v>
      </c>
      <c r="B16489" s="3">
        <v>25.119134521484376</v>
      </c>
    </row>
    <row r="16490" spans="1:2">
      <c r="A16490" s="2">
        <v>41771.450694444444</v>
      </c>
      <c r="B16490" s="3">
        <v>26.042406972249349</v>
      </c>
    </row>
    <row r="16491" spans="1:2">
      <c r="A16491" s="2">
        <v>41771.451388888891</v>
      </c>
      <c r="B16491" s="3">
        <v>31.634845352172853</v>
      </c>
    </row>
    <row r="16492" spans="1:2">
      <c r="A16492" s="2">
        <v>41771.45208333333</v>
      </c>
      <c r="B16492" s="3">
        <v>19.240714645385744</v>
      </c>
    </row>
    <row r="16493" spans="1:2">
      <c r="A16493" s="2">
        <v>41771.452777777777</v>
      </c>
      <c r="B16493" s="3">
        <v>24.087969970703124</v>
      </c>
    </row>
    <row r="16494" spans="1:2">
      <c r="A16494" s="2">
        <v>41771.453472222223</v>
      </c>
      <c r="B16494" s="3">
        <v>21.471149826049803</v>
      </c>
    </row>
    <row r="16495" spans="1:2">
      <c r="A16495" s="2">
        <v>41771.45416666667</v>
      </c>
      <c r="B16495" s="3">
        <v>25.627152125040691</v>
      </c>
    </row>
    <row r="16496" spans="1:2">
      <c r="A16496" s="2">
        <v>41771.454861111109</v>
      </c>
      <c r="B16496" s="3">
        <v>21.582483164469402</v>
      </c>
    </row>
    <row r="16497" spans="1:2">
      <c r="A16497" s="2">
        <v>41771.455555555556</v>
      </c>
      <c r="B16497" s="3">
        <v>14.768989594777425</v>
      </c>
    </row>
    <row r="16498" spans="1:2">
      <c r="A16498" s="2">
        <v>41771.456250000003</v>
      </c>
      <c r="B16498" s="3">
        <v>16.218471304575601</v>
      </c>
    </row>
    <row r="16499" spans="1:2">
      <c r="A16499" s="2">
        <v>41771.456944444442</v>
      </c>
      <c r="B16499" s="3">
        <v>14.084815979003906</v>
      </c>
    </row>
    <row r="16500" spans="1:2">
      <c r="A16500" s="2">
        <v>41771.457638888889</v>
      </c>
      <c r="B16500" s="3">
        <v>17.075867271423341</v>
      </c>
    </row>
    <row r="16501" spans="1:2">
      <c r="A16501" s="2">
        <v>41771.458333333336</v>
      </c>
      <c r="B16501" s="3">
        <v>17.529844983418783</v>
      </c>
    </row>
    <row r="16502" spans="1:2">
      <c r="A16502" s="2">
        <v>41771.459027777775</v>
      </c>
      <c r="B16502" s="3">
        <v>10.762366390228271</v>
      </c>
    </row>
    <row r="16503" spans="1:2">
      <c r="A16503" s="2">
        <v>41771.459722222222</v>
      </c>
      <c r="B16503" s="3">
        <v>7.4952974637349445</v>
      </c>
    </row>
    <row r="16504" spans="1:2">
      <c r="A16504" s="2">
        <v>41771.460416666669</v>
      </c>
      <c r="B16504" s="3">
        <v>12.231686747074127</v>
      </c>
    </row>
    <row r="16505" spans="1:2">
      <c r="A16505" s="2">
        <v>41771.461111111108</v>
      </c>
      <c r="B16505" s="3">
        <v>16.306392447153726</v>
      </c>
    </row>
    <row r="16506" spans="1:2">
      <c r="A16506" s="2">
        <v>41771.461805555555</v>
      </c>
      <c r="B16506" s="3">
        <v>13.337923018137614</v>
      </c>
    </row>
    <row r="16507" spans="1:2">
      <c r="A16507" s="2">
        <v>41771.462500000001</v>
      </c>
      <c r="B16507" s="3">
        <v>13.996426773071288</v>
      </c>
    </row>
    <row r="16508" spans="1:2">
      <c r="A16508" s="2">
        <v>41771.463194444441</v>
      </c>
      <c r="B16508" s="3">
        <v>11.454063542683919</v>
      </c>
    </row>
    <row r="16509" spans="1:2">
      <c r="A16509" s="2">
        <v>41771.463888888888</v>
      </c>
      <c r="B16509" s="3">
        <v>13.490711077054341</v>
      </c>
    </row>
    <row r="16510" spans="1:2">
      <c r="A16510" s="2">
        <v>41771.464583333334</v>
      </c>
      <c r="B16510" s="3">
        <v>2.4393497149149579</v>
      </c>
    </row>
    <row r="16511" spans="1:2">
      <c r="A16511" s="2">
        <v>41771.465277777781</v>
      </c>
      <c r="B16511" s="3">
        <v>2.5289564530054727</v>
      </c>
    </row>
    <row r="16512" spans="1:2">
      <c r="A16512" s="2">
        <v>41771.46597222222</v>
      </c>
      <c r="B16512" s="3">
        <v>2.0643438895543418</v>
      </c>
    </row>
    <row r="16513" spans="1:2">
      <c r="A16513" s="2">
        <v>41771.466666666667</v>
      </c>
      <c r="B16513" s="3">
        <v>1.7312280337015789</v>
      </c>
    </row>
    <row r="16514" spans="1:2">
      <c r="A16514" s="2">
        <v>41771.467361111114</v>
      </c>
      <c r="B16514" s="3">
        <v>-0.14101700782775878</v>
      </c>
    </row>
    <row r="16515" spans="1:2">
      <c r="A16515" s="2">
        <v>41771.468055555553</v>
      </c>
      <c r="B16515" s="3">
        <v>1.1616254091262816</v>
      </c>
    </row>
    <row r="16516" spans="1:2">
      <c r="A16516" s="2">
        <v>41771.46875</v>
      </c>
      <c r="B16516" s="3">
        <v>-0.97540942033131917</v>
      </c>
    </row>
    <row r="16517" spans="1:2">
      <c r="A16517" s="2">
        <v>41771.469444444447</v>
      </c>
      <c r="B16517" s="3">
        <v>-6.4038304328918461</v>
      </c>
    </row>
    <row r="16518" spans="1:2">
      <c r="A16518" s="2">
        <v>41771.470138888886</v>
      </c>
      <c r="B16518" s="3">
        <v>-1.4606964270273843</v>
      </c>
    </row>
    <row r="16519" spans="1:2">
      <c r="A16519" s="2">
        <v>41771.470833333333</v>
      </c>
      <c r="B16519" s="3">
        <v>7.0287529071172079</v>
      </c>
    </row>
    <row r="16520" spans="1:2">
      <c r="A16520" s="2">
        <v>41771.47152777778</v>
      </c>
      <c r="B16520" s="3">
        <v>0.20511949062347412</v>
      </c>
    </row>
    <row r="16521" spans="1:2">
      <c r="A16521" s="2">
        <v>41771.472222222219</v>
      </c>
      <c r="B16521" s="3">
        <v>-4.0432666699091593</v>
      </c>
    </row>
    <row r="16522" spans="1:2">
      <c r="A16522" s="2">
        <v>41771.472916666666</v>
      </c>
      <c r="B16522" s="3">
        <v>-2.8935454368591307</v>
      </c>
    </row>
    <row r="16523" spans="1:2">
      <c r="A16523" s="2">
        <v>41771.473611111112</v>
      </c>
      <c r="B16523" s="3">
        <v>-9.4948095321655277</v>
      </c>
    </row>
    <row r="16524" spans="1:2">
      <c r="A16524" s="2">
        <v>41771.474305555559</v>
      </c>
      <c r="B16524" s="3">
        <v>-5.7979039192199711</v>
      </c>
    </row>
    <row r="16525" spans="1:2">
      <c r="A16525" s="2">
        <v>41771.474999999999</v>
      </c>
      <c r="B16525" s="3">
        <v>-2.3444702227910361</v>
      </c>
    </row>
    <row r="16526" spans="1:2">
      <c r="A16526" s="2">
        <v>41771.475694444445</v>
      </c>
      <c r="B16526" s="3">
        <v>-2.201450745264689</v>
      </c>
    </row>
    <row r="16527" spans="1:2">
      <c r="A16527" s="2">
        <v>41771.476388888892</v>
      </c>
      <c r="B16527" s="3">
        <v>-3.6515240867932639</v>
      </c>
    </row>
    <row r="16528" spans="1:2">
      <c r="A16528" s="2">
        <v>41771.477083333331</v>
      </c>
      <c r="B16528" s="3">
        <v>0.69535051186879471</v>
      </c>
    </row>
    <row r="16529" spans="1:2">
      <c r="A16529" s="2">
        <v>41771.477777777778</v>
      </c>
      <c r="B16529" s="3">
        <v>6.5572383244832357</v>
      </c>
    </row>
    <row r="16530" spans="1:2">
      <c r="A16530" s="2">
        <v>41771.478472222225</v>
      </c>
      <c r="B16530" s="3">
        <v>5.470531531174978</v>
      </c>
    </row>
    <row r="16531" spans="1:2">
      <c r="A16531" s="2">
        <v>41771.479166666664</v>
      </c>
      <c r="B16531" s="3">
        <v>-2.7473241090774536</v>
      </c>
    </row>
    <row r="16532" spans="1:2">
      <c r="A16532" s="2">
        <v>41771.479861111111</v>
      </c>
      <c r="B16532" s="3">
        <v>-4.9005039294560753</v>
      </c>
    </row>
    <row r="16533" spans="1:2">
      <c r="A16533" s="2">
        <v>41771.480555555558</v>
      </c>
      <c r="B16533" s="3">
        <v>-5.7824633439381916</v>
      </c>
    </row>
    <row r="16534" spans="1:2">
      <c r="A16534" s="2">
        <v>41771.481249999997</v>
      </c>
      <c r="B16534" s="3">
        <v>-13.145889282226563</v>
      </c>
    </row>
    <row r="16535" spans="1:2">
      <c r="A16535" s="2">
        <v>41771.481944444444</v>
      </c>
      <c r="B16535" s="3">
        <v>-13.522681045532227</v>
      </c>
    </row>
    <row r="16536" spans="1:2">
      <c r="A16536" s="2">
        <v>41771.482638888891</v>
      </c>
      <c r="B16536" s="3">
        <v>-18.480787849426271</v>
      </c>
    </row>
    <row r="16537" spans="1:2">
      <c r="A16537" s="2">
        <v>41771.48333333333</v>
      </c>
      <c r="B16537" s="3">
        <v>-17.205775229136147</v>
      </c>
    </row>
    <row r="16538" spans="1:2">
      <c r="A16538" s="2">
        <v>41771.484027777777</v>
      </c>
      <c r="B16538" s="3">
        <v>-15.983451970418294</v>
      </c>
    </row>
    <row r="16539" spans="1:2">
      <c r="A16539" s="2">
        <v>41771.484722222223</v>
      </c>
      <c r="B16539" s="3">
        <v>-11.787447102864583</v>
      </c>
    </row>
    <row r="16540" spans="1:2">
      <c r="A16540" s="2">
        <v>41771.48541666667</v>
      </c>
      <c r="B16540" s="3">
        <v>-11.198867718378702</v>
      </c>
    </row>
    <row r="16541" spans="1:2">
      <c r="A16541" s="2">
        <v>41771.486111111109</v>
      </c>
      <c r="B16541" s="3">
        <v>-6.4168554941813154</v>
      </c>
    </row>
    <row r="16542" spans="1:2">
      <c r="A16542" s="2">
        <v>41771.486805555556</v>
      </c>
      <c r="B16542" s="3">
        <v>-5.395186523596446</v>
      </c>
    </row>
    <row r="16543" spans="1:2">
      <c r="A16543" s="2">
        <v>41771.487500000003</v>
      </c>
      <c r="B16543" s="3">
        <v>-3.2243897279103595</v>
      </c>
    </row>
    <row r="16544" spans="1:2">
      <c r="A16544" s="2">
        <v>41771.488194444442</v>
      </c>
      <c r="B16544" s="3">
        <v>-4.9012349923451746</v>
      </c>
    </row>
    <row r="16545" spans="1:2">
      <c r="A16545" s="2">
        <v>41771.488888888889</v>
      </c>
      <c r="B16545" s="3">
        <v>-9.8174032052357987</v>
      </c>
    </row>
    <row r="16546" spans="1:2">
      <c r="A16546" s="2">
        <v>41771.489583333336</v>
      </c>
      <c r="B16546" s="3">
        <v>-16.563539505004883</v>
      </c>
    </row>
    <row r="16547" spans="1:2">
      <c r="A16547" s="2">
        <v>41771.490277777775</v>
      </c>
      <c r="B16547" s="3">
        <v>-29.587543169657391</v>
      </c>
    </row>
    <row r="16548" spans="1:2">
      <c r="A16548" s="2">
        <v>41771.490972222222</v>
      </c>
      <c r="B16548" s="3">
        <v>-17.122709401448567</v>
      </c>
    </row>
    <row r="16549" spans="1:2">
      <c r="A16549" s="2">
        <v>41771.491666666669</v>
      </c>
      <c r="B16549" s="3">
        <v>-19.539303461710613</v>
      </c>
    </row>
    <row r="16550" spans="1:2">
      <c r="A16550" s="2">
        <v>41771.492361111108</v>
      </c>
      <c r="B16550" s="3">
        <v>-25.655272674560546</v>
      </c>
    </row>
    <row r="16551" spans="1:2">
      <c r="A16551" s="2">
        <v>41771.493055555555</v>
      </c>
      <c r="B16551" s="3">
        <v>-26.619355265299479</v>
      </c>
    </row>
    <row r="16552" spans="1:2">
      <c r="A16552" s="2">
        <v>41771.493750000001</v>
      </c>
      <c r="B16552" s="3">
        <v>-31.172235933939614</v>
      </c>
    </row>
    <row r="16553" spans="1:2">
      <c r="A16553" s="2">
        <v>41771.494444444441</v>
      </c>
      <c r="B16553" s="3">
        <v>-28.565164629618327</v>
      </c>
    </row>
    <row r="16554" spans="1:2">
      <c r="A16554" s="2">
        <v>41771.495138888888</v>
      </c>
      <c r="B16554" s="3">
        <v>-29.24295857747396</v>
      </c>
    </row>
    <row r="16555" spans="1:2">
      <c r="A16555" s="2">
        <v>41771.495833333334</v>
      </c>
      <c r="B16555" s="3">
        <v>-18.497172188758849</v>
      </c>
    </row>
    <row r="16556" spans="1:2">
      <c r="A16556" s="2">
        <v>41771.496527777781</v>
      </c>
      <c r="B16556" s="3">
        <v>-8.7310103098551437</v>
      </c>
    </row>
    <row r="16557" spans="1:2">
      <c r="A16557" s="2">
        <v>41771.49722222222</v>
      </c>
      <c r="B16557" s="3">
        <v>-11.441415405273437</v>
      </c>
    </row>
    <row r="16558" spans="1:2">
      <c r="A16558" s="2">
        <v>41771.497916666667</v>
      </c>
      <c r="B16558" s="3">
        <v>-16.548743820190431</v>
      </c>
    </row>
    <row r="16559" spans="1:2">
      <c r="A16559" s="2">
        <v>41771.498611111114</v>
      </c>
      <c r="B16559" s="3">
        <v>-3.4580724080403646</v>
      </c>
    </row>
    <row r="16560" spans="1:2">
      <c r="A16560" s="2">
        <v>41771.499305555553</v>
      </c>
      <c r="B16560" s="3">
        <v>-7.5570980072021481</v>
      </c>
    </row>
    <row r="16561" spans="1:2">
      <c r="A16561" s="2">
        <v>41771.5</v>
      </c>
      <c r="B16561" s="3">
        <v>-10.69703483581543</v>
      </c>
    </row>
    <row r="16562" spans="1:2">
      <c r="A16562" s="2">
        <v>41771.500694444447</v>
      </c>
      <c r="B16562" s="3">
        <v>-11.562718836466471</v>
      </c>
    </row>
    <row r="16563" spans="1:2">
      <c r="A16563" s="2">
        <v>41771.501388888886</v>
      </c>
      <c r="B16563" s="3">
        <v>-7.2441808462142943</v>
      </c>
    </row>
    <row r="16564" spans="1:2">
      <c r="A16564" s="2">
        <v>41771.502083333333</v>
      </c>
      <c r="B16564" s="3">
        <v>-12.482886250813802</v>
      </c>
    </row>
    <row r="16565" spans="1:2">
      <c r="A16565" s="2">
        <v>41771.50277777778</v>
      </c>
      <c r="B16565" s="3">
        <v>-12.781600570678711</v>
      </c>
    </row>
    <row r="16566" spans="1:2">
      <c r="A16566" s="2">
        <v>41771.503472222219</v>
      </c>
      <c r="B16566" s="3">
        <v>-8.0052943229675293</v>
      </c>
    </row>
    <row r="16567" spans="1:2">
      <c r="A16567" s="2">
        <v>41771.504166666666</v>
      </c>
      <c r="B16567" s="3">
        <v>-5.6534691015879313</v>
      </c>
    </row>
    <row r="16568" spans="1:2">
      <c r="A16568" s="2">
        <v>41771.504861111112</v>
      </c>
      <c r="B16568" s="3">
        <v>-6.7565195004145302</v>
      </c>
    </row>
    <row r="16569" spans="1:2">
      <c r="A16569" s="2">
        <v>41771.505555555559</v>
      </c>
      <c r="B16569" s="3">
        <v>-5.159150735537211</v>
      </c>
    </row>
    <row r="16570" spans="1:2">
      <c r="A16570" s="2">
        <v>41771.506249999999</v>
      </c>
      <c r="B16570" s="3">
        <v>-3.6015501340230305</v>
      </c>
    </row>
    <row r="16571" spans="1:2">
      <c r="A16571" s="2">
        <v>41771.506944444445</v>
      </c>
      <c r="B16571" s="3">
        <v>-2.6225060065587362</v>
      </c>
    </row>
    <row r="16572" spans="1:2">
      <c r="A16572" s="2">
        <v>41771.507638888892</v>
      </c>
      <c r="B16572" s="3">
        <v>-7.1354084253311161</v>
      </c>
    </row>
    <row r="16573" spans="1:2">
      <c r="A16573" s="2">
        <v>41771.508333333331</v>
      </c>
      <c r="B16573" s="3">
        <v>-5.8049418290456138</v>
      </c>
    </row>
    <row r="16574" spans="1:2">
      <c r="A16574" s="2">
        <v>41771.509027777778</v>
      </c>
      <c r="B16574" s="3">
        <v>-6.8573461373647051</v>
      </c>
    </row>
    <row r="16575" spans="1:2">
      <c r="A16575" s="2">
        <v>41771.509722222225</v>
      </c>
      <c r="B16575" s="3">
        <v>-8.2375905434290573</v>
      </c>
    </row>
    <row r="16576" spans="1:2">
      <c r="A16576" s="2">
        <v>41771.510416666664</v>
      </c>
      <c r="B16576" s="3">
        <v>-10.699738057454427</v>
      </c>
    </row>
    <row r="16577" spans="1:2">
      <c r="A16577" s="2">
        <v>41771.511111111111</v>
      </c>
      <c r="B16577" s="3">
        <v>-9.4375515222549442</v>
      </c>
    </row>
    <row r="16578" spans="1:2">
      <c r="A16578" s="2">
        <v>41771.511805555558</v>
      </c>
      <c r="B16578" s="3">
        <v>-3.2577977180480957</v>
      </c>
    </row>
    <row r="16579" spans="1:2">
      <c r="A16579" s="2">
        <v>41771.512499999997</v>
      </c>
      <c r="B16579" s="3">
        <v>0.94268971284230552</v>
      </c>
    </row>
    <row r="16580" spans="1:2">
      <c r="A16580" s="2">
        <v>41771.513194444444</v>
      </c>
      <c r="B16580" s="3">
        <v>-0.41856523354848224</v>
      </c>
    </row>
    <row r="16581" spans="1:2">
      <c r="A16581" s="2">
        <v>41771.513888888891</v>
      </c>
      <c r="B16581" s="3">
        <v>4.9777704397837317</v>
      </c>
    </row>
    <row r="16582" spans="1:2">
      <c r="A16582" s="2">
        <v>41771.51458333333</v>
      </c>
      <c r="B16582" s="3">
        <v>4.8692593018213906</v>
      </c>
    </row>
    <row r="16583" spans="1:2">
      <c r="A16583" s="2">
        <v>41771.515277777777</v>
      </c>
      <c r="B16583" s="3">
        <v>3.2910250186920167</v>
      </c>
    </row>
    <row r="16584" spans="1:2">
      <c r="A16584" s="2">
        <v>41771.515972222223</v>
      </c>
      <c r="B16584" s="3">
        <v>1.3916372299194335</v>
      </c>
    </row>
    <row r="16585" spans="1:2">
      <c r="A16585" s="2">
        <v>41771.51666666667</v>
      </c>
      <c r="B16585" s="3">
        <v>-1.7209337552388508</v>
      </c>
    </row>
    <row r="16586" spans="1:2">
      <c r="A16586" s="2">
        <v>41771.517361111109</v>
      </c>
      <c r="B16586" s="3">
        <v>3.6724683284759521</v>
      </c>
    </row>
    <row r="16587" spans="1:2">
      <c r="A16587" s="2">
        <v>41771.518055555556</v>
      </c>
      <c r="B16587" s="3">
        <v>0.92904149691263838</v>
      </c>
    </row>
    <row r="16588" spans="1:2">
      <c r="A16588" s="2">
        <v>41771.518750000003</v>
      </c>
      <c r="B16588" s="3">
        <v>0.43190603256225585</v>
      </c>
    </row>
    <row r="16589" spans="1:2">
      <c r="A16589" s="2">
        <v>41771.519444444442</v>
      </c>
      <c r="B16589" s="3">
        <v>6.3752555529276531</v>
      </c>
    </row>
    <row r="16590" spans="1:2">
      <c r="A16590" s="2">
        <v>41771.520138888889</v>
      </c>
      <c r="B16590" s="3">
        <v>7.2799773852030434</v>
      </c>
    </row>
    <row r="16591" spans="1:2">
      <c r="A16591" s="2">
        <v>41771.520833333336</v>
      </c>
      <c r="B16591" s="3">
        <v>8.4713917970657349</v>
      </c>
    </row>
    <row r="16592" spans="1:2">
      <c r="A16592" s="2">
        <v>41771.521527777775</v>
      </c>
      <c r="B16592" s="3">
        <v>6.6220449844996132</v>
      </c>
    </row>
    <row r="16593" spans="1:2">
      <c r="A16593" s="2">
        <v>41771.522222222222</v>
      </c>
      <c r="B16593" s="3">
        <v>9.902160008748373</v>
      </c>
    </row>
    <row r="16594" spans="1:2">
      <c r="A16594" s="2">
        <v>41771.522916666669</v>
      </c>
      <c r="B16594" s="3">
        <v>9.0642524719238278</v>
      </c>
    </row>
    <row r="16595" spans="1:2">
      <c r="A16595" s="2">
        <v>41771.523611111108</v>
      </c>
      <c r="B16595" s="3">
        <v>9.551798995335897</v>
      </c>
    </row>
    <row r="16596" spans="1:2">
      <c r="A16596" s="2">
        <v>41771.524305555555</v>
      </c>
      <c r="B16596" s="3">
        <v>8.8529919942220054</v>
      </c>
    </row>
    <row r="16597" spans="1:2">
      <c r="A16597" s="2">
        <v>41771.525000000001</v>
      </c>
      <c r="B16597" s="3">
        <v>8.7843267917633057</v>
      </c>
    </row>
    <row r="16598" spans="1:2">
      <c r="A16598" s="2">
        <v>41771.525694444441</v>
      </c>
      <c r="B16598" s="3">
        <v>9.0428833961486816</v>
      </c>
    </row>
    <row r="16599" spans="1:2">
      <c r="A16599" s="2">
        <v>41771.526388888888</v>
      </c>
      <c r="B16599" s="3">
        <v>6.8021471103032427</v>
      </c>
    </row>
    <row r="16600" spans="1:2">
      <c r="A16600" s="2">
        <v>41771.527083333334</v>
      </c>
      <c r="B16600" s="3">
        <v>8.4050383249918621</v>
      </c>
    </row>
    <row r="16601" spans="1:2">
      <c r="A16601" s="2">
        <v>41771.527777777781</v>
      </c>
      <c r="B16601" s="3">
        <v>11.68170789082845</v>
      </c>
    </row>
    <row r="16602" spans="1:2">
      <c r="A16602" s="2">
        <v>41771.52847222222</v>
      </c>
      <c r="B16602" s="3">
        <v>15.301704343159994</v>
      </c>
    </row>
    <row r="16603" spans="1:2">
      <c r="A16603" s="2">
        <v>41771.529166666667</v>
      </c>
      <c r="B16603" s="3">
        <v>11.325040817260742</v>
      </c>
    </row>
    <row r="16604" spans="1:2">
      <c r="A16604" s="2">
        <v>41771.529861111114</v>
      </c>
      <c r="B16604" s="3">
        <v>7.6662233352661131</v>
      </c>
    </row>
    <row r="16605" spans="1:2">
      <c r="A16605" s="2">
        <v>41771.530555555553</v>
      </c>
      <c r="B16605" s="3">
        <v>5.6459609985351564</v>
      </c>
    </row>
    <row r="16606" spans="1:2">
      <c r="A16606" s="2">
        <v>41771.53125</v>
      </c>
      <c r="B16606" s="3">
        <v>6.1502611160278322</v>
      </c>
    </row>
    <row r="16607" spans="1:2">
      <c r="A16607" s="2">
        <v>41771.531944444447</v>
      </c>
      <c r="B16607" s="3">
        <v>5.0665399869283041</v>
      </c>
    </row>
    <row r="16608" spans="1:2">
      <c r="A16608" s="2">
        <v>41771.532638888886</v>
      </c>
      <c r="B16608" s="3">
        <v>3.0008578618367512</v>
      </c>
    </row>
    <row r="16609" spans="1:2">
      <c r="A16609" s="2">
        <v>41771.533333333333</v>
      </c>
      <c r="B16609" s="3">
        <v>4.5587185541788733</v>
      </c>
    </row>
    <row r="16610" spans="1:2">
      <c r="A16610" s="2">
        <v>41771.53402777778</v>
      </c>
      <c r="B16610" s="3">
        <v>4.5655522028605144</v>
      </c>
    </row>
    <row r="16611" spans="1:2">
      <c r="A16611" s="2">
        <v>41771.534722222219</v>
      </c>
      <c r="B16611" s="3">
        <v>8.1366434097290039</v>
      </c>
    </row>
    <row r="16612" spans="1:2">
      <c r="A16612" s="2">
        <v>41771.535416666666</v>
      </c>
      <c r="B16612" s="3">
        <v>7.2113042831420895</v>
      </c>
    </row>
    <row r="16613" spans="1:2">
      <c r="A16613" s="2">
        <v>41771.536111111112</v>
      </c>
      <c r="B16613" s="3">
        <v>11.983389091491699</v>
      </c>
    </row>
    <row r="16614" spans="1:2">
      <c r="A16614" s="2">
        <v>41771.536805555559</v>
      </c>
      <c r="B16614" s="3">
        <v>3.3957230250040689</v>
      </c>
    </row>
    <row r="16615" spans="1:2">
      <c r="A16615" s="2">
        <v>41771.537499999999</v>
      </c>
      <c r="B16615" s="3">
        <v>-0.95202655792236324</v>
      </c>
    </row>
    <row r="16616" spans="1:2">
      <c r="A16616" s="2">
        <v>41771.538194444445</v>
      </c>
      <c r="B16616" s="3">
        <v>-1.769160270690918</v>
      </c>
    </row>
    <row r="16617" spans="1:2">
      <c r="A16617" s="2">
        <v>41771.538888888892</v>
      </c>
      <c r="B16617" s="3">
        <v>-10.041299819946289</v>
      </c>
    </row>
    <row r="16618" spans="1:2">
      <c r="A16618" s="2">
        <v>41771.539583333331</v>
      </c>
      <c r="B16618" s="3">
        <v>-6.3478007634480793</v>
      </c>
    </row>
    <row r="16619" spans="1:2">
      <c r="A16619" s="2">
        <v>41771.540277777778</v>
      </c>
      <c r="B16619" s="3">
        <v>-2.3222168604532878</v>
      </c>
    </row>
    <row r="16620" spans="1:2">
      <c r="A16620" s="2">
        <v>41771.540972222225</v>
      </c>
      <c r="B16620" s="3">
        <v>-0.658454958597819</v>
      </c>
    </row>
    <row r="16621" spans="1:2">
      <c r="A16621" s="2">
        <v>41771.541666666664</v>
      </c>
      <c r="B16621" s="3">
        <v>-9.5829420725504555</v>
      </c>
    </row>
    <row r="16622" spans="1:2">
      <c r="A16622" s="2">
        <v>41771.542361111111</v>
      </c>
      <c r="B16622" s="3">
        <v>-4.4309441248575849</v>
      </c>
    </row>
    <row r="16623" spans="1:2">
      <c r="A16623" s="2">
        <v>41771.543055555558</v>
      </c>
      <c r="B16623" s="3">
        <v>-11.604627799987792</v>
      </c>
    </row>
    <row r="16624" spans="1:2">
      <c r="A16624" s="2">
        <v>41771.543749999997</v>
      </c>
      <c r="B16624" s="3">
        <v>-14.970467440287273</v>
      </c>
    </row>
    <row r="16625" spans="1:2">
      <c r="A16625" s="2">
        <v>41771.544444444444</v>
      </c>
      <c r="B16625" s="3">
        <v>-20.011915047963459</v>
      </c>
    </row>
    <row r="16626" spans="1:2">
      <c r="A16626" s="2">
        <v>41771.545138888891</v>
      </c>
      <c r="B16626" s="3">
        <v>-19.859309387207031</v>
      </c>
    </row>
    <row r="16627" spans="1:2">
      <c r="A16627" s="2">
        <v>41771.54583333333</v>
      </c>
      <c r="B16627" s="3">
        <v>-23.951597849527996</v>
      </c>
    </row>
    <row r="16628" spans="1:2">
      <c r="A16628" s="2">
        <v>41771.546527777777</v>
      </c>
      <c r="B16628" s="3">
        <v>-29.888466771443685</v>
      </c>
    </row>
    <row r="16629" spans="1:2">
      <c r="A16629" s="2">
        <v>41771.547222222223</v>
      </c>
      <c r="B16629" s="3">
        <v>-21.709797541300457</v>
      </c>
    </row>
    <row r="16630" spans="1:2">
      <c r="A16630" s="2">
        <v>41771.54791666667</v>
      </c>
      <c r="B16630" s="3">
        <v>-25.840099334716797</v>
      </c>
    </row>
    <row r="16631" spans="1:2">
      <c r="A16631" s="2">
        <v>41771.548611111109</v>
      </c>
      <c r="B16631" s="3">
        <v>-23.567412185668946</v>
      </c>
    </row>
    <row r="16632" spans="1:2">
      <c r="A16632" s="2">
        <v>41771.549305555556</v>
      </c>
      <c r="B16632" s="3">
        <v>-22.708086649576824</v>
      </c>
    </row>
    <row r="16633" spans="1:2">
      <c r="A16633" s="2">
        <v>41771.550000000003</v>
      </c>
      <c r="B16633" s="3">
        <v>-29.198543675740559</v>
      </c>
    </row>
    <row r="16634" spans="1:2">
      <c r="A16634" s="2">
        <v>41771.550694444442</v>
      </c>
      <c r="B16634" s="3">
        <v>-23.170380338033041</v>
      </c>
    </row>
    <row r="16635" spans="1:2">
      <c r="A16635" s="2">
        <v>41771.551388888889</v>
      </c>
      <c r="B16635" s="3">
        <v>-22.445744132995607</v>
      </c>
    </row>
    <row r="16636" spans="1:2">
      <c r="A16636" s="2">
        <v>41771.552083333336</v>
      </c>
      <c r="B16636" s="3">
        <v>-18.854653898874918</v>
      </c>
    </row>
    <row r="16637" spans="1:2">
      <c r="A16637" s="2">
        <v>41771.552777777775</v>
      </c>
      <c r="B16637" s="3">
        <v>-11.645518461863199</v>
      </c>
    </row>
    <row r="16638" spans="1:2">
      <c r="A16638" s="2">
        <v>41771.553472222222</v>
      </c>
      <c r="B16638" s="3">
        <v>-4.2245527267456051</v>
      </c>
    </row>
    <row r="16639" spans="1:2">
      <c r="A16639" s="2">
        <v>41771.554166666669</v>
      </c>
      <c r="B16639" s="3">
        <v>1.557078488667806</v>
      </c>
    </row>
    <row r="16640" spans="1:2">
      <c r="A16640" s="2">
        <v>41771.554861111108</v>
      </c>
      <c r="B16640" s="3">
        <v>-6.5662458419799803</v>
      </c>
    </row>
    <row r="16641" spans="1:2">
      <c r="A16641" s="2">
        <v>41771.555555555555</v>
      </c>
      <c r="B16641" s="3">
        <v>-5.9032317479451502</v>
      </c>
    </row>
    <row r="16642" spans="1:2">
      <c r="A16642" s="2">
        <v>41771.556250000001</v>
      </c>
      <c r="B16642" s="3">
        <v>-6.2638720830281578</v>
      </c>
    </row>
    <row r="16643" spans="1:2">
      <c r="A16643" s="2">
        <v>41771.556944444441</v>
      </c>
      <c r="B16643" s="3">
        <v>-1.4384040196736654</v>
      </c>
    </row>
    <row r="16644" spans="1:2">
      <c r="A16644" s="2">
        <v>41771.557638888888</v>
      </c>
      <c r="B16644" s="3">
        <v>5.3709812800089516</v>
      </c>
    </row>
    <row r="16645" spans="1:2">
      <c r="A16645" s="2">
        <v>41771.558333333334</v>
      </c>
      <c r="B16645" s="3">
        <v>9.3355850855509441</v>
      </c>
    </row>
    <row r="16646" spans="1:2">
      <c r="A16646" s="2">
        <v>41771.559027777781</v>
      </c>
      <c r="B16646" s="3">
        <v>9.7840134302775059</v>
      </c>
    </row>
    <row r="16647" spans="1:2">
      <c r="A16647" s="2">
        <v>41771.55972222222</v>
      </c>
      <c r="B16647" s="3">
        <v>15.663628927866618</v>
      </c>
    </row>
    <row r="16648" spans="1:2">
      <c r="A16648" s="2">
        <v>41771.560416666667</v>
      </c>
      <c r="B16648" s="3">
        <v>17.358211167653401</v>
      </c>
    </row>
    <row r="16649" spans="1:2">
      <c r="A16649" s="2">
        <v>41771.561111111114</v>
      </c>
      <c r="B16649" s="3">
        <v>11.548282146453857</v>
      </c>
    </row>
    <row r="16650" spans="1:2">
      <c r="A16650" s="2">
        <v>41771.561805555553</v>
      </c>
      <c r="B16650" s="3">
        <v>11.539473915100098</v>
      </c>
    </row>
    <row r="16651" spans="1:2">
      <c r="A16651" s="2">
        <v>41771.5625</v>
      </c>
      <c r="B16651" s="3">
        <v>8.8532892227172848</v>
      </c>
    </row>
    <row r="16652" spans="1:2">
      <c r="A16652" s="2">
        <v>41771.563194444447</v>
      </c>
      <c r="B16652" s="3">
        <v>7.0870458602905275</v>
      </c>
    </row>
    <row r="16653" spans="1:2">
      <c r="A16653" s="2">
        <v>41771.563888888886</v>
      </c>
      <c r="B16653" s="3">
        <v>7.6831047693888346</v>
      </c>
    </row>
    <row r="16654" spans="1:2">
      <c r="A16654" s="2">
        <v>41771.564583333333</v>
      </c>
      <c r="B16654" s="3">
        <v>4.6596328099568689</v>
      </c>
    </row>
    <row r="16655" spans="1:2">
      <c r="A16655" s="2">
        <v>41771.56527777778</v>
      </c>
      <c r="B16655" s="3">
        <v>10.838090197245281</v>
      </c>
    </row>
    <row r="16656" spans="1:2">
      <c r="A16656" s="2">
        <v>41771.565972222219</v>
      </c>
      <c r="B16656" s="3">
        <v>7.416661008199056</v>
      </c>
    </row>
    <row r="16657" spans="1:2">
      <c r="A16657" s="2">
        <v>41771.566666666666</v>
      </c>
      <c r="B16657" s="3">
        <v>8.0423695246378575</v>
      </c>
    </row>
    <row r="16658" spans="1:2">
      <c r="A16658" s="2">
        <v>41771.567361111112</v>
      </c>
      <c r="B16658" s="3">
        <v>15.787875874837239</v>
      </c>
    </row>
    <row r="16659" spans="1:2">
      <c r="A16659" s="2">
        <v>41771.568055555559</v>
      </c>
      <c r="B16659" s="3">
        <v>15.22230863571167</v>
      </c>
    </row>
    <row r="16660" spans="1:2">
      <c r="A16660" s="2">
        <v>41771.568749999999</v>
      </c>
      <c r="B16660" s="3">
        <v>18.906505839029947</v>
      </c>
    </row>
    <row r="16661" spans="1:2">
      <c r="A16661" s="2">
        <v>41771.569444444445</v>
      </c>
      <c r="B16661" s="3">
        <v>17.249339199066164</v>
      </c>
    </row>
    <row r="16662" spans="1:2">
      <c r="A16662" s="2">
        <v>41771.570138888892</v>
      </c>
      <c r="B16662" s="3">
        <v>13.111095460255941</v>
      </c>
    </row>
    <row r="16663" spans="1:2">
      <c r="A16663" s="2">
        <v>41771.570833333331</v>
      </c>
      <c r="B16663" s="3">
        <v>4.9432569821675623</v>
      </c>
    </row>
    <row r="16664" spans="1:2">
      <c r="A16664" s="2">
        <v>41771.571527777778</v>
      </c>
      <c r="B16664" s="3">
        <v>3.853622817993164</v>
      </c>
    </row>
    <row r="16665" spans="1:2">
      <c r="A16665" s="2">
        <v>41771.572222222225</v>
      </c>
      <c r="B16665" s="3">
        <v>0.80762774149576821</v>
      </c>
    </row>
    <row r="16666" spans="1:2">
      <c r="A16666" s="2">
        <v>41771.572916666664</v>
      </c>
      <c r="B16666" s="3">
        <v>4.5486113389333092</v>
      </c>
    </row>
    <row r="16667" spans="1:2">
      <c r="A16667" s="2">
        <v>41771.573611111111</v>
      </c>
      <c r="B16667" s="3">
        <v>7.0340212504069006</v>
      </c>
    </row>
    <row r="16668" spans="1:2">
      <c r="A16668" s="2">
        <v>41771.574305555558</v>
      </c>
      <c r="B16668" s="3">
        <v>7.3113044738769535</v>
      </c>
    </row>
    <row r="16669" spans="1:2">
      <c r="A16669" s="2">
        <v>41771.574999999997</v>
      </c>
      <c r="B16669" s="3">
        <v>6.1665963490804039</v>
      </c>
    </row>
    <row r="16670" spans="1:2">
      <c r="A16670" s="2">
        <v>41771.575694444444</v>
      </c>
      <c r="B16670" s="3">
        <v>11.087687683105468</v>
      </c>
    </row>
    <row r="16671" spans="1:2">
      <c r="A16671" s="2">
        <v>41771.576388888891</v>
      </c>
      <c r="B16671" s="3">
        <v>14.982532755533855</v>
      </c>
    </row>
    <row r="16672" spans="1:2">
      <c r="A16672" s="2">
        <v>41771.57708333333</v>
      </c>
      <c r="B16672" s="3">
        <v>17.466123453776042</v>
      </c>
    </row>
    <row r="16673" spans="1:2">
      <c r="A16673" s="2">
        <v>41771.577777777777</v>
      </c>
      <c r="B16673" s="3">
        <v>18.258336130777995</v>
      </c>
    </row>
    <row r="16674" spans="1:2">
      <c r="A16674" s="2">
        <v>41771.578472222223</v>
      </c>
      <c r="B16674" s="3">
        <v>26.462403996785483</v>
      </c>
    </row>
    <row r="16675" spans="1:2">
      <c r="A16675" s="2">
        <v>41771.57916666667</v>
      </c>
      <c r="B16675" s="3">
        <v>30.031325658162434</v>
      </c>
    </row>
    <row r="16676" spans="1:2">
      <c r="A16676" s="2">
        <v>41771.579861111109</v>
      </c>
      <c r="B16676" s="3">
        <v>31.03423245747884</v>
      </c>
    </row>
    <row r="16677" spans="1:2">
      <c r="A16677" s="2">
        <v>41771.580555555556</v>
      </c>
      <c r="B16677" s="3">
        <v>29.775491205851235</v>
      </c>
    </row>
    <row r="16678" spans="1:2">
      <c r="A16678" s="2">
        <v>41771.581250000003</v>
      </c>
      <c r="B16678" s="3">
        <v>24.982601165771484</v>
      </c>
    </row>
    <row r="16679" spans="1:2">
      <c r="A16679" s="2">
        <v>41771.581944444442</v>
      </c>
      <c r="B16679" s="3">
        <v>20.160621643066406</v>
      </c>
    </row>
    <row r="16680" spans="1:2">
      <c r="A16680" s="2">
        <v>41771.582638888889</v>
      </c>
      <c r="B16680" s="3">
        <v>1.0340118408203125E-2</v>
      </c>
    </row>
    <row r="16681" spans="1:2">
      <c r="A16681" s="2">
        <v>41771.583333333336</v>
      </c>
      <c r="B16681" s="3">
        <v>2.4079090118408204</v>
      </c>
    </row>
    <row r="16682" spans="1:2">
      <c r="A16682" s="2">
        <v>41771.584027777775</v>
      </c>
      <c r="B16682" s="3">
        <v>1.4575350443522135</v>
      </c>
    </row>
    <row r="16683" spans="1:2">
      <c r="A16683" s="2">
        <v>41771.584722222222</v>
      </c>
      <c r="B16683" s="3">
        <v>-0.71738446553548174</v>
      </c>
    </row>
    <row r="16684" spans="1:2">
      <c r="A16684" s="2">
        <v>41771.585416666669</v>
      </c>
      <c r="B16684" s="3">
        <v>4.6569026947021488</v>
      </c>
    </row>
    <row r="16685" spans="1:2">
      <c r="A16685" s="2">
        <v>41771.586111111108</v>
      </c>
      <c r="B16685" s="3">
        <v>1.1959393819173176</v>
      </c>
    </row>
    <row r="16686" spans="1:2">
      <c r="A16686" s="2">
        <v>41771.586805555555</v>
      </c>
      <c r="B16686" s="3">
        <v>5.8717423756917322</v>
      </c>
    </row>
    <row r="16687" spans="1:2">
      <c r="A16687" s="2">
        <v>41771.587500000001</v>
      </c>
      <c r="B16687" s="3">
        <v>9.1612139383951821</v>
      </c>
    </row>
    <row r="16688" spans="1:2">
      <c r="A16688" s="2">
        <v>41771.588194444441</v>
      </c>
      <c r="B16688" s="3">
        <v>10.991734822591146</v>
      </c>
    </row>
    <row r="16689" spans="1:2">
      <c r="A16689" s="2">
        <v>41771.588888888888</v>
      </c>
      <c r="B16689" s="3">
        <v>10.481227747599284</v>
      </c>
    </row>
    <row r="16690" spans="1:2">
      <c r="A16690" s="2">
        <v>41771.589583333334</v>
      </c>
      <c r="B16690" s="3">
        <v>7.2485384623209637</v>
      </c>
    </row>
    <row r="16691" spans="1:2">
      <c r="A16691" s="2">
        <v>41771.590277777781</v>
      </c>
      <c r="B16691" s="3">
        <v>7.9834728240966797</v>
      </c>
    </row>
    <row r="16692" spans="1:2">
      <c r="A16692" s="2">
        <v>41771.59097222222</v>
      </c>
      <c r="B16692" s="3">
        <v>8.3000796000162769</v>
      </c>
    </row>
    <row r="16693" spans="1:2">
      <c r="A16693" s="2">
        <v>41771.591666666667</v>
      </c>
      <c r="B16693" s="3">
        <v>0.84171320597330734</v>
      </c>
    </row>
    <row r="16694" spans="1:2">
      <c r="A16694" s="2">
        <v>41771.592361111114</v>
      </c>
      <c r="B16694" s="3">
        <v>-5.8820526123046877</v>
      </c>
    </row>
    <row r="16695" spans="1:2">
      <c r="A16695" s="2">
        <v>41771.593055555553</v>
      </c>
      <c r="B16695" s="3">
        <v>-9.4651138305664055</v>
      </c>
    </row>
    <row r="16696" spans="1:2">
      <c r="A16696" s="2">
        <v>41771.59375</v>
      </c>
      <c r="B16696" s="3">
        <v>-9.4219720204671216</v>
      </c>
    </row>
    <row r="16697" spans="1:2">
      <c r="A16697" s="2">
        <v>41771.594444444447</v>
      </c>
      <c r="B16697" s="3">
        <v>-8.7180202484130866</v>
      </c>
    </row>
    <row r="16698" spans="1:2">
      <c r="A16698" s="2">
        <v>41771.595138888886</v>
      </c>
      <c r="B16698" s="3">
        <v>-8.6964019775390629</v>
      </c>
    </row>
    <row r="16699" spans="1:2">
      <c r="A16699" s="2">
        <v>41771.595833333333</v>
      </c>
      <c r="B16699" s="3">
        <v>-12.074418131510416</v>
      </c>
    </row>
    <row r="16700" spans="1:2">
      <c r="A16700" s="2">
        <v>41771.59652777778</v>
      </c>
      <c r="B16700" s="3">
        <v>-19.018799336751304</v>
      </c>
    </row>
    <row r="16701" spans="1:2">
      <c r="A16701" s="2">
        <v>41771.597222222219</v>
      </c>
      <c r="B16701" s="3">
        <v>-9.3618923187255856</v>
      </c>
    </row>
    <row r="16702" spans="1:2">
      <c r="A16702" s="2">
        <v>41771.597916666666</v>
      </c>
      <c r="B16702" s="3">
        <v>-17.692676035563149</v>
      </c>
    </row>
    <row r="16703" spans="1:2">
      <c r="A16703" s="2">
        <v>41771.598611111112</v>
      </c>
      <c r="B16703" s="3">
        <v>-21.432875061035155</v>
      </c>
    </row>
    <row r="16704" spans="1:2">
      <c r="A16704" s="2">
        <v>41771.599305555559</v>
      </c>
      <c r="B16704" s="3">
        <v>-27.920265579223631</v>
      </c>
    </row>
    <row r="16705" spans="1:2">
      <c r="A16705" s="2">
        <v>41771.599999999999</v>
      </c>
      <c r="B16705" s="3">
        <v>-16.982387034098306</v>
      </c>
    </row>
    <row r="16706" spans="1:2">
      <c r="A16706" s="2">
        <v>41771.600694444445</v>
      </c>
      <c r="B16706" s="3">
        <v>-9.9430679321289066</v>
      </c>
    </row>
    <row r="16707" spans="1:2">
      <c r="A16707" s="2">
        <v>41771.601388888892</v>
      </c>
      <c r="B16707" s="3">
        <v>-3.8397777557373045</v>
      </c>
    </row>
    <row r="16708" spans="1:2">
      <c r="A16708" s="2">
        <v>41771.602083333331</v>
      </c>
      <c r="B16708" s="3">
        <v>-5.6104340871175129</v>
      </c>
    </row>
    <row r="16709" spans="1:2">
      <c r="A16709" s="2">
        <v>41771.602777777778</v>
      </c>
      <c r="B16709" s="3">
        <v>0.14927749633789061</v>
      </c>
    </row>
    <row r="16710" spans="1:2">
      <c r="A16710" s="2">
        <v>41771.603472222225</v>
      </c>
      <c r="B16710" s="3">
        <v>-7.4421450297037763</v>
      </c>
    </row>
    <row r="16711" spans="1:2">
      <c r="A16711" s="2">
        <v>41771.604166666664</v>
      </c>
      <c r="B16711" s="3">
        <v>-2.5585123697916665</v>
      </c>
    </row>
    <row r="16712" spans="1:2">
      <c r="A16712" s="2">
        <v>41771.604861111111</v>
      </c>
      <c r="B16712" s="3">
        <v>1.733645502726237</v>
      </c>
    </row>
    <row r="16713" spans="1:2">
      <c r="A16713" s="2">
        <v>41771.605555555558</v>
      </c>
      <c r="B16713" s="3">
        <v>6.7748597462972002</v>
      </c>
    </row>
    <row r="16714" spans="1:2">
      <c r="A16714" s="2">
        <v>41771.606249999997</v>
      </c>
      <c r="B16714" s="3">
        <v>7.5824151357014973</v>
      </c>
    </row>
    <row r="16715" spans="1:2">
      <c r="A16715" s="2">
        <v>41771.606944444444</v>
      </c>
      <c r="B16715" s="3">
        <v>16.458153279622397</v>
      </c>
    </row>
    <row r="16716" spans="1:2">
      <c r="A16716" s="2">
        <v>41771.607638888891</v>
      </c>
      <c r="B16716" s="3">
        <v>18.541693751017252</v>
      </c>
    </row>
    <row r="16717" spans="1:2">
      <c r="A16717" s="2">
        <v>41771.60833333333</v>
      </c>
      <c r="B16717" s="3">
        <v>25.790621312459312</v>
      </c>
    </row>
    <row r="16718" spans="1:2">
      <c r="A16718" s="2">
        <v>41771.609027777777</v>
      </c>
      <c r="B16718" s="3">
        <v>29.47163543701172</v>
      </c>
    </row>
    <row r="16719" spans="1:2">
      <c r="A16719" s="2">
        <v>41771.609722222223</v>
      </c>
      <c r="B16719" s="3">
        <v>29.593059666951497</v>
      </c>
    </row>
    <row r="16720" spans="1:2">
      <c r="A16720" s="2">
        <v>41771.61041666667</v>
      </c>
      <c r="B16720" s="3">
        <v>28.505628712972005</v>
      </c>
    </row>
    <row r="16721" spans="1:2">
      <c r="A16721" s="2">
        <v>41771.611111111109</v>
      </c>
      <c r="B16721" s="3">
        <v>21.759895579020181</v>
      </c>
    </row>
    <row r="16722" spans="1:2">
      <c r="A16722" s="2">
        <v>41771.611805555556</v>
      </c>
      <c r="B16722" s="3">
        <v>14.394004948933919</v>
      </c>
    </row>
    <row r="16723" spans="1:2">
      <c r="A16723" s="2">
        <v>41771.612500000003</v>
      </c>
      <c r="B16723" s="3">
        <v>13.855547841389974</v>
      </c>
    </row>
    <row r="16724" spans="1:2">
      <c r="A16724" s="2">
        <v>41771.613194444442</v>
      </c>
      <c r="B16724" s="3">
        <v>13.709308242797851</v>
      </c>
    </row>
    <row r="16725" spans="1:2">
      <c r="A16725" s="2">
        <v>41771.613888888889</v>
      </c>
      <c r="B16725" s="3">
        <v>6.7528173764546713</v>
      </c>
    </row>
    <row r="16726" spans="1:2">
      <c r="A16726" s="2">
        <v>41771.614583333336</v>
      </c>
      <c r="B16726" s="3">
        <v>11.385318374633789</v>
      </c>
    </row>
    <row r="16727" spans="1:2">
      <c r="A16727" s="2">
        <v>41771.615277777775</v>
      </c>
      <c r="B16727" s="3">
        <v>12.34804007212321</v>
      </c>
    </row>
    <row r="16728" spans="1:2">
      <c r="A16728" s="2">
        <v>41771.615972222222</v>
      </c>
      <c r="B16728" s="3">
        <v>19.017393112182617</v>
      </c>
    </row>
    <row r="16729" spans="1:2">
      <c r="A16729" s="2">
        <v>41771.616666666669</v>
      </c>
      <c r="B16729" s="3">
        <v>16.883962281545003</v>
      </c>
    </row>
    <row r="16730" spans="1:2">
      <c r="A16730" s="2">
        <v>41771.617361111108</v>
      </c>
      <c r="B16730" s="3">
        <v>13.885659186045329</v>
      </c>
    </row>
    <row r="16731" spans="1:2">
      <c r="A16731" s="2">
        <v>41771.618055555555</v>
      </c>
      <c r="B16731" s="3">
        <v>16.143982982635499</v>
      </c>
    </row>
    <row r="16732" spans="1:2">
      <c r="A16732" s="2">
        <v>41771.618750000001</v>
      </c>
      <c r="B16732" s="3">
        <v>17.357819080352783</v>
      </c>
    </row>
    <row r="16733" spans="1:2">
      <c r="A16733" s="2">
        <v>41771.619444444441</v>
      </c>
      <c r="B16733" s="3">
        <v>15.863538901011148</v>
      </c>
    </row>
    <row r="16734" spans="1:2">
      <c r="A16734" s="2">
        <v>41771.620138888888</v>
      </c>
      <c r="B16734" s="3">
        <v>-2.0956743240356444</v>
      </c>
    </row>
    <row r="16735" spans="1:2">
      <c r="A16735" s="2">
        <v>41771.620833333334</v>
      </c>
      <c r="B16735" s="3">
        <v>-9.32412306467692</v>
      </c>
    </row>
    <row r="16736" spans="1:2">
      <c r="A16736" s="2">
        <v>41771.621527777781</v>
      </c>
      <c r="B16736" s="3">
        <v>-4.9298646926879881</v>
      </c>
    </row>
    <row r="16737" spans="1:2">
      <c r="A16737" s="2">
        <v>41771.62222222222</v>
      </c>
      <c r="B16737" s="3">
        <v>-7.2992511113484699</v>
      </c>
    </row>
    <row r="16738" spans="1:2">
      <c r="A16738" s="2">
        <v>41771.622916666667</v>
      </c>
      <c r="B16738" s="3">
        <v>-8.038874753316243</v>
      </c>
    </row>
    <row r="16739" spans="1:2">
      <c r="A16739" s="2">
        <v>41771.623611111114</v>
      </c>
      <c r="B16739" s="3">
        <v>-22.539576562245689</v>
      </c>
    </row>
    <row r="16740" spans="1:2">
      <c r="A16740" s="2">
        <v>41771.624305555553</v>
      </c>
      <c r="B16740" s="3">
        <v>-21.723362795511882</v>
      </c>
    </row>
    <row r="16741" spans="1:2">
      <c r="A16741" s="2">
        <v>41771.625</v>
      </c>
      <c r="B16741" s="3">
        <v>-25.172948869069419</v>
      </c>
    </row>
    <row r="16742" spans="1:2">
      <c r="A16742" s="2">
        <v>41771.625694444447</v>
      </c>
      <c r="B16742" s="3">
        <v>-29.406532033284506</v>
      </c>
    </row>
    <row r="16743" spans="1:2">
      <c r="A16743" s="2">
        <v>41771.626388888886</v>
      </c>
      <c r="B16743" s="3">
        <v>-28.946488189697266</v>
      </c>
    </row>
    <row r="16744" spans="1:2">
      <c r="A16744" s="2">
        <v>41771.627083333333</v>
      </c>
      <c r="B16744" s="3">
        <v>-26.664814885457357</v>
      </c>
    </row>
    <row r="16745" spans="1:2">
      <c r="A16745" s="2">
        <v>41771.62777777778</v>
      </c>
      <c r="B16745" s="3">
        <v>-24.188287226359048</v>
      </c>
    </row>
    <row r="16746" spans="1:2">
      <c r="A16746" s="2">
        <v>41771.628472222219</v>
      </c>
      <c r="B16746" s="3">
        <v>-22.848474884033202</v>
      </c>
    </row>
    <row r="16747" spans="1:2">
      <c r="A16747" s="2">
        <v>41771.629166666666</v>
      </c>
      <c r="B16747" s="3">
        <v>-27.508266480763755</v>
      </c>
    </row>
    <row r="16748" spans="1:2">
      <c r="A16748" s="2">
        <v>41771.629861111112</v>
      </c>
      <c r="B16748" s="3">
        <v>-24.051140975952148</v>
      </c>
    </row>
    <row r="16749" spans="1:2">
      <c r="A16749" s="2">
        <v>41771.630555555559</v>
      </c>
      <c r="B16749" s="3">
        <v>-23.878215344746909</v>
      </c>
    </row>
    <row r="16750" spans="1:2">
      <c r="A16750" s="2">
        <v>41771.631249999999</v>
      </c>
      <c r="B16750" s="3">
        <v>-22.473816045125325</v>
      </c>
    </row>
    <row r="16751" spans="1:2">
      <c r="A16751" s="2">
        <v>41771.631944444445</v>
      </c>
      <c r="B16751" s="3">
        <v>-14.978504467010499</v>
      </c>
    </row>
    <row r="16752" spans="1:2">
      <c r="A16752" s="2">
        <v>41771.632638888892</v>
      </c>
      <c r="B16752" s="3">
        <v>-18.992784595489503</v>
      </c>
    </row>
    <row r="16753" spans="1:2">
      <c r="A16753" s="2">
        <v>41771.633333333331</v>
      </c>
      <c r="B16753" s="3">
        <v>-16.268300437927245</v>
      </c>
    </row>
    <row r="16754" spans="1:2">
      <c r="A16754" s="2">
        <v>41771.634027777778</v>
      </c>
      <c r="B16754" s="3">
        <v>-10.471948337554931</v>
      </c>
    </row>
    <row r="16755" spans="1:2">
      <c r="A16755" s="2">
        <v>41771.634722222225</v>
      </c>
      <c r="B16755" s="3">
        <v>-17.624338499704997</v>
      </c>
    </row>
    <row r="16756" spans="1:2">
      <c r="A16756" s="2">
        <v>41771.635416666664</v>
      </c>
      <c r="B16756" s="3">
        <v>-11.863118139902751</v>
      </c>
    </row>
    <row r="16757" spans="1:2">
      <c r="A16757" s="2">
        <v>41771.636111111111</v>
      </c>
      <c r="B16757" s="3">
        <v>-7.9689535140991214</v>
      </c>
    </row>
    <row r="16758" spans="1:2">
      <c r="A16758" s="2">
        <v>41771.636805555558</v>
      </c>
      <c r="B16758" s="3">
        <v>-9.0907982508341476</v>
      </c>
    </row>
    <row r="16759" spans="1:2">
      <c r="A16759" s="2">
        <v>41771.637499999997</v>
      </c>
      <c r="B16759" s="3">
        <v>-4.1657397588094076</v>
      </c>
    </row>
    <row r="16760" spans="1:2">
      <c r="A16760" s="2">
        <v>41771.638194444444</v>
      </c>
      <c r="B16760" s="3">
        <v>-2.9708971023559569</v>
      </c>
    </row>
    <row r="16761" spans="1:2">
      <c r="A16761" s="2">
        <v>41771.638888888891</v>
      </c>
      <c r="B16761" s="3">
        <v>1.718617820739746</v>
      </c>
    </row>
    <row r="16762" spans="1:2">
      <c r="A16762" s="2">
        <v>41771.63958333333</v>
      </c>
      <c r="B16762" s="3">
        <v>-3.6101519902547201</v>
      </c>
    </row>
    <row r="16763" spans="1:2">
      <c r="A16763" s="2">
        <v>41771.640277777777</v>
      </c>
      <c r="B16763" s="3">
        <v>-9.0478511810302731</v>
      </c>
    </row>
    <row r="16764" spans="1:2">
      <c r="A16764" s="2">
        <v>41771.640972222223</v>
      </c>
      <c r="B16764" s="3">
        <v>-12.55912971496582</v>
      </c>
    </row>
    <row r="16765" spans="1:2">
      <c r="A16765" s="2">
        <v>41771.64166666667</v>
      </c>
      <c r="B16765" s="3">
        <v>-13.225834496815999</v>
      </c>
    </row>
    <row r="16766" spans="1:2">
      <c r="A16766" s="2">
        <v>41771.642361111109</v>
      </c>
      <c r="B16766" s="3">
        <v>-4.9936649958292643</v>
      </c>
    </row>
    <row r="16767" spans="1:2">
      <c r="A16767" s="2">
        <v>41771.643055555556</v>
      </c>
      <c r="B16767" s="3">
        <v>-8.2441745122273762</v>
      </c>
    </row>
    <row r="16768" spans="1:2">
      <c r="A16768" s="2">
        <v>41771.643750000003</v>
      </c>
      <c r="B16768" s="3">
        <v>-6.948053805033366</v>
      </c>
    </row>
    <row r="16769" spans="1:2">
      <c r="A16769" s="2">
        <v>41771.644444444442</v>
      </c>
      <c r="B16769" s="3">
        <v>-6.3442636489868161</v>
      </c>
    </row>
    <row r="16770" spans="1:2">
      <c r="A16770" s="2">
        <v>41771.645138888889</v>
      </c>
      <c r="B16770" s="3">
        <v>-4.4533969243367517</v>
      </c>
    </row>
    <row r="16771" spans="1:2">
      <c r="A16771" s="2">
        <v>41771.645833333336</v>
      </c>
      <c r="B16771" s="3">
        <v>1.1584416071573893</v>
      </c>
    </row>
    <row r="16772" spans="1:2">
      <c r="A16772" s="2">
        <v>41771.646527777775</v>
      </c>
      <c r="B16772" s="3">
        <v>-6.3774684270222979</v>
      </c>
    </row>
    <row r="16773" spans="1:2">
      <c r="A16773" s="2">
        <v>41771.647222222222</v>
      </c>
      <c r="B16773" s="3">
        <v>-1.3746433893839518</v>
      </c>
    </row>
    <row r="16774" spans="1:2">
      <c r="A16774" s="2">
        <v>41771.647916666669</v>
      </c>
      <c r="B16774" s="3">
        <v>6.8309197107950848</v>
      </c>
    </row>
    <row r="16775" spans="1:2">
      <c r="A16775" s="2">
        <v>41771.648611111108</v>
      </c>
      <c r="B16775" s="3">
        <v>3.8192888259887696</v>
      </c>
    </row>
    <row r="16776" spans="1:2">
      <c r="A16776" s="2">
        <v>41771.649305555555</v>
      </c>
      <c r="B16776" s="3">
        <v>-1.2496699651082357</v>
      </c>
    </row>
    <row r="16777" spans="1:2">
      <c r="A16777" s="2">
        <v>41771.65</v>
      </c>
      <c r="B16777" s="3">
        <v>-0.17482000986735027</v>
      </c>
    </row>
    <row r="16778" spans="1:2">
      <c r="A16778" s="2">
        <v>41771.650694444441</v>
      </c>
      <c r="B16778" s="3">
        <v>0.35855846405029296</v>
      </c>
    </row>
    <row r="16779" spans="1:2">
      <c r="A16779" s="2">
        <v>41771.651388888888</v>
      </c>
      <c r="B16779" s="3">
        <v>3.4281237920125327</v>
      </c>
    </row>
    <row r="16780" spans="1:2">
      <c r="A16780" s="2">
        <v>41771.652083333334</v>
      </c>
      <c r="B16780" s="3">
        <v>1.7216951370239257</v>
      </c>
    </row>
    <row r="16781" spans="1:2">
      <c r="A16781" s="2">
        <v>41771.652777777781</v>
      </c>
      <c r="B16781" s="3">
        <v>3.5543137232462567</v>
      </c>
    </row>
    <row r="16782" spans="1:2">
      <c r="A16782" s="2">
        <v>41771.65347222222</v>
      </c>
      <c r="B16782" s="3">
        <v>-1.2625495910644531</v>
      </c>
    </row>
    <row r="16783" spans="1:2">
      <c r="A16783" s="2">
        <v>41771.654166666667</v>
      </c>
      <c r="B16783" s="3">
        <v>9.2839621861775719</v>
      </c>
    </row>
    <row r="16784" spans="1:2">
      <c r="A16784" s="2">
        <v>41771.654861111114</v>
      </c>
      <c r="B16784" s="3">
        <v>7.2042498588562012</v>
      </c>
    </row>
    <row r="16785" spans="1:2">
      <c r="A16785" s="2">
        <v>41771.655555555553</v>
      </c>
      <c r="B16785" s="3">
        <v>8.3934101422627769</v>
      </c>
    </row>
    <row r="16786" spans="1:2">
      <c r="A16786" s="2">
        <v>41771.65625</v>
      </c>
      <c r="B16786" s="3">
        <v>11.977424240112304</v>
      </c>
    </row>
    <row r="16787" spans="1:2">
      <c r="A16787" s="2">
        <v>41771.656944444447</v>
      </c>
      <c r="B16787" s="3">
        <v>8.3717133522033684</v>
      </c>
    </row>
    <row r="16788" spans="1:2">
      <c r="A16788" s="2">
        <v>41771.657638888886</v>
      </c>
      <c r="B16788" s="3">
        <v>12.029465230305989</v>
      </c>
    </row>
    <row r="16789" spans="1:2">
      <c r="A16789" s="2">
        <v>41771.658333333333</v>
      </c>
      <c r="B16789" s="3">
        <v>11.184182167053223</v>
      </c>
    </row>
    <row r="16790" spans="1:2">
      <c r="A16790" s="2">
        <v>41771.65902777778</v>
      </c>
      <c r="B16790" s="3">
        <v>9.6711829185485847</v>
      </c>
    </row>
    <row r="16791" spans="1:2">
      <c r="A16791" s="2">
        <v>41771.659722222219</v>
      </c>
      <c r="B16791" s="3">
        <v>6.3008200327555342</v>
      </c>
    </row>
    <row r="16792" spans="1:2">
      <c r="A16792" s="2">
        <v>41771.660416666666</v>
      </c>
      <c r="B16792" s="3">
        <v>12.254605420430501</v>
      </c>
    </row>
    <row r="16793" spans="1:2">
      <c r="A16793" s="2">
        <v>41771.661111111112</v>
      </c>
      <c r="B16793" s="3">
        <v>11.503864383697509</v>
      </c>
    </row>
    <row r="16794" spans="1:2">
      <c r="A16794" s="2">
        <v>41771.661805555559</v>
      </c>
      <c r="B16794" s="3">
        <v>4.4698820908864336</v>
      </c>
    </row>
    <row r="16795" spans="1:2">
      <c r="A16795" s="2">
        <v>41771.662499999999</v>
      </c>
      <c r="B16795" s="3">
        <v>4.7365593910217285</v>
      </c>
    </row>
    <row r="16796" spans="1:2">
      <c r="A16796" s="2">
        <v>41771.663194444445</v>
      </c>
      <c r="B16796" s="3">
        <v>2.0903422991434732</v>
      </c>
    </row>
    <row r="16797" spans="1:2">
      <c r="A16797" s="2">
        <v>41771.663888888892</v>
      </c>
      <c r="B16797" s="3">
        <v>-2.1346632957458498</v>
      </c>
    </row>
    <row r="16798" spans="1:2">
      <c r="A16798" s="2">
        <v>41771.664583333331</v>
      </c>
      <c r="B16798" s="3">
        <v>1.7227312088012696</v>
      </c>
    </row>
    <row r="16799" spans="1:2">
      <c r="A16799" s="2">
        <v>41771.665277777778</v>
      </c>
      <c r="B16799" s="3">
        <v>-2.5820648511250814</v>
      </c>
    </row>
    <row r="16800" spans="1:2">
      <c r="A16800" s="2">
        <v>41771.665972222225</v>
      </c>
      <c r="B16800" s="3">
        <v>-3.766200065612793</v>
      </c>
    </row>
    <row r="16801" spans="1:2">
      <c r="A16801" s="2">
        <v>41771.666666666664</v>
      </c>
      <c r="B16801" s="3">
        <v>0.82460374832153316</v>
      </c>
    </row>
    <row r="16802" spans="1:2">
      <c r="A16802" s="2">
        <v>41771.667361111111</v>
      </c>
      <c r="B16802" s="3">
        <v>2.3698839823404949</v>
      </c>
    </row>
    <row r="16803" spans="1:2">
      <c r="A16803" s="2">
        <v>41771.668055555558</v>
      </c>
      <c r="B16803" s="3">
        <v>4.6523626009623209</v>
      </c>
    </row>
    <row r="16804" spans="1:2">
      <c r="A16804" s="2">
        <v>41771.668749999997</v>
      </c>
      <c r="B16804" s="3">
        <v>0.22718928654988607</v>
      </c>
    </row>
    <row r="16805" spans="1:2">
      <c r="A16805" s="2">
        <v>41771.669444444444</v>
      </c>
      <c r="B16805" s="3">
        <v>-6.2323322772979735</v>
      </c>
    </row>
    <row r="16806" spans="1:2">
      <c r="A16806" s="2">
        <v>41771.670138888891</v>
      </c>
      <c r="B16806" s="3">
        <v>-5.4208840370178226</v>
      </c>
    </row>
    <row r="16807" spans="1:2">
      <c r="A16807" s="2">
        <v>41771.67083333333</v>
      </c>
      <c r="B16807" s="3">
        <v>-8.063527568181355</v>
      </c>
    </row>
    <row r="16808" spans="1:2">
      <c r="A16808" s="2">
        <v>41771.671527777777</v>
      </c>
      <c r="B16808" s="3">
        <v>-6.7735802650451662</v>
      </c>
    </row>
    <row r="16809" spans="1:2">
      <c r="A16809" s="2">
        <v>41771.672222222223</v>
      </c>
      <c r="B16809" s="3">
        <v>-9.8844317436218265</v>
      </c>
    </row>
    <row r="16810" spans="1:2">
      <c r="A16810" s="2">
        <v>41771.67291666667</v>
      </c>
      <c r="B16810" s="3">
        <v>-19.234953180948892</v>
      </c>
    </row>
    <row r="16811" spans="1:2">
      <c r="A16811" s="2">
        <v>41771.673611111109</v>
      </c>
      <c r="B16811" s="3">
        <v>-16.475764846801759</v>
      </c>
    </row>
    <row r="16812" spans="1:2">
      <c r="A16812" s="2">
        <v>41771.674305555556</v>
      </c>
      <c r="B16812" s="3">
        <v>-20.399361673990885</v>
      </c>
    </row>
    <row r="16813" spans="1:2">
      <c r="A16813" s="2">
        <v>41771.675000000003</v>
      </c>
      <c r="B16813" s="3">
        <v>-20.210060246785481</v>
      </c>
    </row>
    <row r="16814" spans="1:2">
      <c r="A16814" s="2">
        <v>41771.675694444442</v>
      </c>
      <c r="B16814" s="3">
        <v>-21.192439270019531</v>
      </c>
    </row>
    <row r="16815" spans="1:2">
      <c r="A16815" s="2">
        <v>41771.676388888889</v>
      </c>
      <c r="B16815" s="3">
        <v>-26.815065129597983</v>
      </c>
    </row>
    <row r="16816" spans="1:2">
      <c r="A16816" s="2">
        <v>41771.677083333336</v>
      </c>
      <c r="B16816" s="3">
        <v>-23.047962824503582</v>
      </c>
    </row>
    <row r="16817" spans="1:2">
      <c r="A16817" s="2">
        <v>41771.677777777775</v>
      </c>
      <c r="B16817" s="3">
        <v>-19.758321126302082</v>
      </c>
    </row>
    <row r="16818" spans="1:2">
      <c r="A16818" s="2">
        <v>41771.678472222222</v>
      </c>
      <c r="B16818" s="3">
        <v>-24.208983739217121</v>
      </c>
    </row>
    <row r="16819" spans="1:2">
      <c r="A16819" s="2">
        <v>41771.679166666669</v>
      </c>
      <c r="B16819" s="3">
        <v>-23.092781066894531</v>
      </c>
    </row>
    <row r="16820" spans="1:2">
      <c r="A16820" s="2">
        <v>41771.679861111108</v>
      </c>
      <c r="B16820" s="3">
        <v>-22.808936309814452</v>
      </c>
    </row>
    <row r="16821" spans="1:2">
      <c r="A16821" s="2">
        <v>41771.680555555555</v>
      </c>
      <c r="B16821" s="3">
        <v>-14.231001377105713</v>
      </c>
    </row>
    <row r="16822" spans="1:2">
      <c r="A16822" s="2">
        <v>41771.681250000001</v>
      </c>
      <c r="B16822" s="3">
        <v>-16.412355804443358</v>
      </c>
    </row>
    <row r="16823" spans="1:2">
      <c r="A16823" s="2">
        <v>41771.681944444441</v>
      </c>
      <c r="B16823" s="3">
        <v>-11.79326016108195</v>
      </c>
    </row>
    <row r="16824" spans="1:2">
      <c r="A16824" s="2">
        <v>41771.682638888888</v>
      </c>
      <c r="B16824" s="3">
        <v>-9.8252473354339607</v>
      </c>
    </row>
    <row r="16825" spans="1:2">
      <c r="A16825" s="2">
        <v>41771.683333333334</v>
      </c>
      <c r="B16825" s="3">
        <v>-13.217153676350911</v>
      </c>
    </row>
    <row r="16826" spans="1:2">
      <c r="A16826" s="2">
        <v>41771.684027777781</v>
      </c>
      <c r="B16826" s="3">
        <v>-13.914224370320637</v>
      </c>
    </row>
    <row r="16827" spans="1:2">
      <c r="A16827" s="2">
        <v>41771.68472222222</v>
      </c>
      <c r="B16827" s="3">
        <v>-17.166887029012045</v>
      </c>
    </row>
    <row r="16828" spans="1:2">
      <c r="A16828" s="2">
        <v>41771.685416666667</v>
      </c>
      <c r="B16828" s="3">
        <v>-16.36256561279297</v>
      </c>
    </row>
    <row r="16829" spans="1:2">
      <c r="A16829" s="2">
        <v>41771.686111111114</v>
      </c>
      <c r="B16829" s="3">
        <v>-12.949598677953084</v>
      </c>
    </row>
    <row r="16830" spans="1:2">
      <c r="A16830" s="2">
        <v>41771.686805555553</v>
      </c>
      <c r="B16830" s="3">
        <v>-6.4358867327372229</v>
      </c>
    </row>
    <row r="16831" spans="1:2">
      <c r="A16831" s="2">
        <v>41771.6875</v>
      </c>
      <c r="B16831" s="3">
        <v>2.9275718371073407</v>
      </c>
    </row>
    <row r="16832" spans="1:2">
      <c r="A16832" s="2">
        <v>41771.688194444447</v>
      </c>
      <c r="B16832" s="3">
        <v>-0.66478694279988604</v>
      </c>
    </row>
    <row r="16833" spans="1:2">
      <c r="A16833" s="2">
        <v>41771.688888888886</v>
      </c>
      <c r="B16833" s="3">
        <v>-0.55497643152872722</v>
      </c>
    </row>
    <row r="16834" spans="1:2">
      <c r="A16834" s="2">
        <v>41771.689583333333</v>
      </c>
      <c r="B16834" s="3">
        <v>5.6135910987854007</v>
      </c>
    </row>
    <row r="16835" spans="1:2">
      <c r="A16835" s="2">
        <v>41771.69027777778</v>
      </c>
      <c r="B16835" s="3">
        <v>-0.75282468795776369</v>
      </c>
    </row>
    <row r="16836" spans="1:2">
      <c r="A16836" s="2">
        <v>41771.690972222219</v>
      </c>
      <c r="B16836" s="3">
        <v>-0.4886370023091634</v>
      </c>
    </row>
    <row r="16837" spans="1:2">
      <c r="A16837" s="2">
        <v>41771.691666666666</v>
      </c>
      <c r="B16837" s="3">
        <v>-2.1281770706176757</v>
      </c>
    </row>
    <row r="16838" spans="1:2">
      <c r="A16838" s="2">
        <v>41771.692361111112</v>
      </c>
      <c r="B16838" s="3">
        <v>-6.6804518540700277</v>
      </c>
    </row>
    <row r="16839" spans="1:2">
      <c r="A16839" s="2">
        <v>41771.693055555559</v>
      </c>
      <c r="B16839" s="3">
        <v>-5.8710364818573</v>
      </c>
    </row>
    <row r="16840" spans="1:2">
      <c r="A16840" s="2">
        <v>41771.693749999999</v>
      </c>
      <c r="B16840" s="3">
        <v>-8.221355056762695</v>
      </c>
    </row>
    <row r="16841" spans="1:2">
      <c r="A16841" s="2">
        <v>41771.694444444445</v>
      </c>
      <c r="B16841" s="3">
        <v>-12.233680725097656</v>
      </c>
    </row>
    <row r="16842" spans="1:2">
      <c r="A16842" s="2">
        <v>41771.695138888892</v>
      </c>
      <c r="B16842" s="3">
        <v>-12.674761199951172</v>
      </c>
    </row>
    <row r="16843" spans="1:2">
      <c r="A16843" s="2">
        <v>41771.695833333331</v>
      </c>
      <c r="B16843" s="3">
        <v>-11.661108589172363</v>
      </c>
    </row>
    <row r="16844" spans="1:2">
      <c r="A16844" s="2">
        <v>41771.696527777778</v>
      </c>
      <c r="B16844" s="3">
        <v>-10.796393060684204</v>
      </c>
    </row>
    <row r="16845" spans="1:2">
      <c r="A16845" s="2">
        <v>41771.697222222225</v>
      </c>
      <c r="B16845" s="3">
        <v>-7.1223080158233643</v>
      </c>
    </row>
    <row r="16846" spans="1:2">
      <c r="A16846" s="2">
        <v>41771.697916666664</v>
      </c>
      <c r="B16846" s="3">
        <v>-8.3427894433339436</v>
      </c>
    </row>
    <row r="16847" spans="1:2">
      <c r="A16847" s="2">
        <v>41771.698611111111</v>
      </c>
      <c r="B16847" s="3">
        <v>-2.6375511328379315</v>
      </c>
    </row>
    <row r="16848" spans="1:2">
      <c r="A16848" s="2">
        <v>41771.699305555558</v>
      </c>
      <c r="B16848" s="3">
        <v>-2.0492824236551921</v>
      </c>
    </row>
    <row r="16849" spans="1:2">
      <c r="A16849" s="2">
        <v>41771.699999999997</v>
      </c>
      <c r="B16849" s="3">
        <v>-2.0202026049296062</v>
      </c>
    </row>
    <row r="16850" spans="1:2">
      <c r="A16850" s="2">
        <v>41771.700694444444</v>
      </c>
      <c r="B16850" s="3">
        <v>-2.7706282933553061</v>
      </c>
    </row>
    <row r="16851" spans="1:2">
      <c r="A16851" s="2">
        <v>41771.701388888891</v>
      </c>
      <c r="B16851" s="3">
        <v>-3.2200416882832843</v>
      </c>
    </row>
    <row r="16852" spans="1:2">
      <c r="A16852" s="2">
        <v>41771.70208333333</v>
      </c>
      <c r="B16852" s="3">
        <v>-3.1612690925598144</v>
      </c>
    </row>
    <row r="16853" spans="1:2">
      <c r="A16853" s="2">
        <v>41771.702777777777</v>
      </c>
      <c r="B16853" s="3">
        <v>1.8180006980895995</v>
      </c>
    </row>
    <row r="16854" spans="1:2">
      <c r="A16854" s="2">
        <v>41771.703472222223</v>
      </c>
      <c r="B16854" s="3">
        <v>5.267783323923747</v>
      </c>
    </row>
    <row r="16855" spans="1:2">
      <c r="A16855" s="2">
        <v>41771.70416666667</v>
      </c>
      <c r="B16855" s="3">
        <v>9.908473745981853</v>
      </c>
    </row>
    <row r="16856" spans="1:2">
      <c r="A16856" s="2">
        <v>41771.704861111109</v>
      </c>
      <c r="B16856" s="3">
        <v>8.4969847202301025</v>
      </c>
    </row>
    <row r="16857" spans="1:2">
      <c r="A16857" s="2">
        <v>41771.705555555556</v>
      </c>
      <c r="B16857" s="3">
        <v>1.4624069531758626</v>
      </c>
    </row>
    <row r="16858" spans="1:2">
      <c r="A16858" s="2">
        <v>41771.706250000003</v>
      </c>
      <c r="B16858" s="3">
        <v>1.7813377698262534</v>
      </c>
    </row>
    <row r="16859" spans="1:2">
      <c r="A16859" s="2">
        <v>41771.706944444442</v>
      </c>
      <c r="B16859" s="3">
        <v>3.3715460459391275</v>
      </c>
    </row>
    <row r="16860" spans="1:2">
      <c r="A16860" s="2">
        <v>41771.707638888889</v>
      </c>
      <c r="B16860" s="3">
        <v>7.9818037033081053</v>
      </c>
    </row>
    <row r="16861" spans="1:2">
      <c r="A16861" s="2">
        <v>41771.708333333336</v>
      </c>
      <c r="B16861" s="3">
        <v>11.945598872502645</v>
      </c>
    </row>
    <row r="16862" spans="1:2">
      <c r="A16862" s="2">
        <v>41771.709027777775</v>
      </c>
      <c r="B16862" s="3">
        <v>15.608766428629558</v>
      </c>
    </row>
    <row r="16863" spans="1:2">
      <c r="A16863" s="2">
        <v>41771.709722222222</v>
      </c>
      <c r="B16863" s="3">
        <v>16.123861058553061</v>
      </c>
    </row>
    <row r="16864" spans="1:2">
      <c r="A16864" s="2">
        <v>41771.710416666669</v>
      </c>
      <c r="B16864" s="3">
        <v>20.279766591389976</v>
      </c>
    </row>
    <row r="16865" spans="1:2">
      <c r="A16865" s="2">
        <v>41771.711111111108</v>
      </c>
      <c r="B16865" s="3">
        <v>22.990787633260091</v>
      </c>
    </row>
    <row r="16866" spans="1:2">
      <c r="A16866" s="2">
        <v>41771.711805555555</v>
      </c>
      <c r="B16866" s="3">
        <v>22.566985321044921</v>
      </c>
    </row>
    <row r="16867" spans="1:2">
      <c r="A16867" s="2">
        <v>41771.712500000001</v>
      </c>
      <c r="B16867" s="3">
        <v>20.994745635986327</v>
      </c>
    </row>
    <row r="16868" spans="1:2">
      <c r="A16868" s="2">
        <v>41771.713194444441</v>
      </c>
      <c r="B16868" s="3">
        <v>22.021517562866212</v>
      </c>
    </row>
    <row r="16869" spans="1:2">
      <c r="A16869" s="2">
        <v>41771.713888888888</v>
      </c>
      <c r="B16869" s="3">
        <v>19.413043975830078</v>
      </c>
    </row>
    <row r="16870" spans="1:2">
      <c r="A16870" s="2">
        <v>41771.714583333334</v>
      </c>
      <c r="B16870" s="3">
        <v>15.946374766031902</v>
      </c>
    </row>
    <row r="16871" spans="1:2">
      <c r="A16871" s="2">
        <v>41771.715277777781</v>
      </c>
      <c r="B16871" s="3">
        <v>17.847317759195963</v>
      </c>
    </row>
    <row r="16872" spans="1:2">
      <c r="A16872" s="2">
        <v>41771.71597222222</v>
      </c>
      <c r="B16872" s="3">
        <v>25.069909667968751</v>
      </c>
    </row>
    <row r="16873" spans="1:2">
      <c r="A16873" s="2">
        <v>41771.716666666667</v>
      </c>
      <c r="B16873" s="3">
        <v>22.439986165364584</v>
      </c>
    </row>
    <row r="16874" spans="1:2">
      <c r="A16874" s="2">
        <v>41771.717361111114</v>
      </c>
      <c r="B16874" s="3">
        <v>11.731518109639486</v>
      </c>
    </row>
    <row r="16875" spans="1:2">
      <c r="A16875" s="2">
        <v>41771.718055555553</v>
      </c>
      <c r="B16875" s="3">
        <v>19.217147318522134</v>
      </c>
    </row>
    <row r="16876" spans="1:2">
      <c r="A16876" s="2">
        <v>41771.71875</v>
      </c>
      <c r="B16876" s="3">
        <v>25.076768239339192</v>
      </c>
    </row>
    <row r="16877" spans="1:2">
      <c r="A16877" s="2">
        <v>41771.719444444447</v>
      </c>
      <c r="B16877" s="3">
        <v>16.44891947110494</v>
      </c>
    </row>
    <row r="16878" spans="1:2">
      <c r="A16878" s="2">
        <v>41771.720138888886</v>
      </c>
      <c r="B16878" s="3">
        <v>12.625656382242839</v>
      </c>
    </row>
    <row r="16879" spans="1:2">
      <c r="A16879" s="2">
        <v>41771.720833333333</v>
      </c>
      <c r="B16879" s="3">
        <v>18.474467722574868</v>
      </c>
    </row>
    <row r="16880" spans="1:2">
      <c r="A16880" s="2">
        <v>41771.72152777778</v>
      </c>
      <c r="B16880" s="3">
        <v>-0.50021286010742183</v>
      </c>
    </row>
    <row r="16881" spans="1:2">
      <c r="A16881" s="2">
        <v>41771.722222222219</v>
      </c>
      <c r="B16881" s="3">
        <v>-11.316562128067016</v>
      </c>
    </row>
    <row r="16882" spans="1:2">
      <c r="A16882" s="2">
        <v>41771.722916666666</v>
      </c>
      <c r="B16882" s="3">
        <v>-9.6995676040649421</v>
      </c>
    </row>
    <row r="16883" spans="1:2">
      <c r="A16883" s="2">
        <v>41771.723611111112</v>
      </c>
      <c r="B16883" s="3">
        <v>-10.325862248738607</v>
      </c>
    </row>
    <row r="16884" spans="1:2">
      <c r="A16884" s="2">
        <v>41771.724305555559</v>
      </c>
      <c r="B16884" s="3">
        <v>-10.218466440836588</v>
      </c>
    </row>
    <row r="16885" spans="1:2">
      <c r="A16885" s="2">
        <v>41771.724999999999</v>
      </c>
      <c r="B16885" s="3">
        <v>-10.908135048548381</v>
      </c>
    </row>
    <row r="16886" spans="1:2">
      <c r="A16886" s="2">
        <v>41771.725694444445</v>
      </c>
      <c r="B16886" s="3">
        <v>-17.136801338195802</v>
      </c>
    </row>
    <row r="16887" spans="1:2">
      <c r="A16887" s="2">
        <v>41771.726388888892</v>
      </c>
      <c r="B16887" s="3">
        <v>-18.831789588928224</v>
      </c>
    </row>
    <row r="16888" spans="1:2">
      <c r="A16888" s="2">
        <v>41771.727083333331</v>
      </c>
      <c r="B16888" s="3">
        <v>-16.368697611490884</v>
      </c>
    </row>
    <row r="16889" spans="1:2">
      <c r="A16889" s="2">
        <v>41771.727777777778</v>
      </c>
      <c r="B16889" s="3">
        <v>-14.175280380249024</v>
      </c>
    </row>
    <row r="16890" spans="1:2">
      <c r="A16890" s="2">
        <v>41771.728472222225</v>
      </c>
      <c r="B16890" s="3">
        <v>-12.695873785018922</v>
      </c>
    </row>
    <row r="16891" spans="1:2">
      <c r="A16891" s="2">
        <v>41771.729166666664</v>
      </c>
      <c r="B16891" s="3">
        <v>-12.00190348625183</v>
      </c>
    </row>
    <row r="16892" spans="1:2">
      <c r="A16892" s="2">
        <v>41771.729861111111</v>
      </c>
      <c r="B16892" s="3">
        <v>-7.7274884541829429</v>
      </c>
    </row>
    <row r="16893" spans="1:2">
      <c r="A16893" s="2">
        <v>41771.730555555558</v>
      </c>
      <c r="B16893" s="3">
        <v>-5.3592464923858643</v>
      </c>
    </row>
    <row r="16894" spans="1:2">
      <c r="A16894" s="2">
        <v>41771.731249999997</v>
      </c>
      <c r="B16894" s="3">
        <v>-3.532178529103597</v>
      </c>
    </row>
    <row r="16895" spans="1:2">
      <c r="A16895" s="2">
        <v>41771.731944444444</v>
      </c>
      <c r="B16895" s="3">
        <v>-3.8905852635701499</v>
      </c>
    </row>
    <row r="16896" spans="1:2">
      <c r="A16896" s="2">
        <v>41771.732638888891</v>
      </c>
      <c r="B16896" s="3">
        <v>1.1293383598327638</v>
      </c>
    </row>
    <row r="16897" spans="1:2">
      <c r="A16897" s="2">
        <v>41771.73333333333</v>
      </c>
      <c r="B16897" s="3">
        <v>-2.635998312632243</v>
      </c>
    </row>
    <row r="16898" spans="1:2">
      <c r="A16898" s="2">
        <v>41771.734027777777</v>
      </c>
      <c r="B16898" s="3">
        <v>-2.5384182294209796</v>
      </c>
    </row>
    <row r="16899" spans="1:2">
      <c r="A16899" s="2">
        <v>41771.734722222223</v>
      </c>
      <c r="B16899" s="3">
        <v>-0.63469216028849285</v>
      </c>
    </row>
    <row r="16900" spans="1:2">
      <c r="A16900" s="2">
        <v>41771.73541666667</v>
      </c>
      <c r="B16900" s="3">
        <v>4.0484776814778645</v>
      </c>
    </row>
    <row r="16901" spans="1:2">
      <c r="A16901" s="2">
        <v>41771.736111111109</v>
      </c>
      <c r="B16901" s="3">
        <v>2.1233360608418783</v>
      </c>
    </row>
    <row r="16902" spans="1:2">
      <c r="A16902" s="2">
        <v>41771.736805555556</v>
      </c>
      <c r="B16902" s="3">
        <v>1.4410864830017089</v>
      </c>
    </row>
    <row r="16903" spans="1:2">
      <c r="A16903" s="2">
        <v>41771.737500000003</v>
      </c>
      <c r="B16903" s="3">
        <v>1.6675121466318765</v>
      </c>
    </row>
    <row r="16904" spans="1:2">
      <c r="A16904" s="2">
        <v>41771.738194444442</v>
      </c>
      <c r="B16904" s="3">
        <v>2.3888638019561768</v>
      </c>
    </row>
    <row r="16905" spans="1:2">
      <c r="A16905" s="2">
        <v>41771.738888888889</v>
      </c>
      <c r="B16905" s="3">
        <v>9.780185270309449</v>
      </c>
    </row>
    <row r="16906" spans="1:2">
      <c r="A16906" s="2">
        <v>41771.739583333336</v>
      </c>
      <c r="B16906" s="3">
        <v>19.212620353698732</v>
      </c>
    </row>
    <row r="16907" spans="1:2">
      <c r="A16907" s="2">
        <v>41771.740277777775</v>
      </c>
      <c r="B16907" s="3">
        <v>17.220544083913168</v>
      </c>
    </row>
    <row r="16908" spans="1:2">
      <c r="A16908" s="2">
        <v>41771.740972222222</v>
      </c>
      <c r="B16908" s="3">
        <v>6.9104832331339514</v>
      </c>
    </row>
    <row r="16909" spans="1:2">
      <c r="A16909" s="2">
        <v>41771.741666666669</v>
      </c>
      <c r="B16909" s="3">
        <v>5.9793359756469728</v>
      </c>
    </row>
    <row r="16910" spans="1:2">
      <c r="A16910" s="2">
        <v>41771.742361111108</v>
      </c>
      <c r="B16910" s="3">
        <v>9.6304750442504883</v>
      </c>
    </row>
    <row r="16911" spans="1:2">
      <c r="A16911" s="2">
        <v>41771.743055555555</v>
      </c>
      <c r="B16911" s="3">
        <v>8.7824634234110519</v>
      </c>
    </row>
    <row r="16912" spans="1:2">
      <c r="A16912" s="2">
        <v>41771.743750000001</v>
      </c>
      <c r="B16912" s="3">
        <v>2.8340669631958009</v>
      </c>
    </row>
    <row r="16913" spans="1:2">
      <c r="A16913" s="2">
        <v>41771.744444444441</v>
      </c>
      <c r="B16913" s="3">
        <v>-2.0611794153849283</v>
      </c>
    </row>
    <row r="16914" spans="1:2">
      <c r="A16914" s="2">
        <v>41771.745138888888</v>
      </c>
      <c r="B16914" s="3">
        <v>-2.4081750869750977</v>
      </c>
    </row>
    <row r="16915" spans="1:2">
      <c r="A16915" s="2">
        <v>41771.745833333334</v>
      </c>
      <c r="B16915" s="3">
        <v>-6.8113939921061197</v>
      </c>
    </row>
    <row r="16916" spans="1:2">
      <c r="A16916" s="2">
        <v>41771.746527777781</v>
      </c>
      <c r="B16916" s="3">
        <v>-8.2633623123168949</v>
      </c>
    </row>
    <row r="16917" spans="1:2">
      <c r="A16917" s="2">
        <v>41771.74722222222</v>
      </c>
      <c r="B16917" s="3">
        <v>-11.6324374516805</v>
      </c>
    </row>
    <row r="16918" spans="1:2">
      <c r="A16918" s="2">
        <v>41771.747916666667</v>
      </c>
      <c r="B16918" s="3">
        <v>-5.5697854995727543</v>
      </c>
    </row>
    <row r="16919" spans="1:2">
      <c r="A16919" s="2">
        <v>41771.748611111114</v>
      </c>
      <c r="B16919" s="3">
        <v>-3.9575082778930666</v>
      </c>
    </row>
    <row r="16920" spans="1:2">
      <c r="A16920" s="2">
        <v>41771.749305555553</v>
      </c>
      <c r="B16920" s="3">
        <v>2.6820229212443034</v>
      </c>
    </row>
    <row r="16921" spans="1:2">
      <c r="A16921" s="2">
        <v>41771.75</v>
      </c>
      <c r="B16921" s="3">
        <v>0.87431087493896487</v>
      </c>
    </row>
    <row r="16922" spans="1:2">
      <c r="A16922" s="2">
        <v>41771.750694444447</v>
      </c>
      <c r="B16922" s="3">
        <v>-2.4719832738240561</v>
      </c>
    </row>
    <row r="16923" spans="1:2">
      <c r="A16923" s="2">
        <v>41771.751388888886</v>
      </c>
      <c r="B16923" s="3">
        <v>-4.8942714055379231</v>
      </c>
    </row>
    <row r="16924" spans="1:2">
      <c r="A16924" s="2">
        <v>41771.752083333333</v>
      </c>
      <c r="B16924" s="3">
        <v>-4.3510056177775063</v>
      </c>
    </row>
    <row r="16925" spans="1:2">
      <c r="A16925" s="2">
        <v>41771.75277777778</v>
      </c>
      <c r="B16925" s="3">
        <v>-1.9372713088989257</v>
      </c>
    </row>
    <row r="16926" spans="1:2">
      <c r="A16926" s="2">
        <v>41771.753472222219</v>
      </c>
      <c r="B16926" s="3">
        <v>-6.5506680806477868E-2</v>
      </c>
    </row>
    <row r="16927" spans="1:2">
      <c r="A16927" s="2">
        <v>41771.754166666666</v>
      </c>
      <c r="B16927" s="3">
        <v>3.9541438420613608</v>
      </c>
    </row>
    <row r="16928" spans="1:2">
      <c r="A16928" s="2">
        <v>41771.754861111112</v>
      </c>
      <c r="B16928" s="3">
        <v>-1.1955991744995118</v>
      </c>
    </row>
    <row r="16929" spans="1:2">
      <c r="A16929" s="2">
        <v>41771.755555555559</v>
      </c>
      <c r="B16929" s="3">
        <v>-2.2629864374796549</v>
      </c>
    </row>
    <row r="16930" spans="1:2">
      <c r="A16930" s="2">
        <v>41771.756249999999</v>
      </c>
      <c r="B16930" s="3">
        <v>-6.2042422612508137</v>
      </c>
    </row>
    <row r="16931" spans="1:2">
      <c r="A16931" s="2">
        <v>41771.756944444445</v>
      </c>
      <c r="B16931" s="3">
        <v>-11.700163523356119</v>
      </c>
    </row>
    <row r="16932" spans="1:2">
      <c r="A16932" s="2">
        <v>41771.757638888892</v>
      </c>
      <c r="B16932" s="3">
        <v>-10.152467918395995</v>
      </c>
    </row>
    <row r="16933" spans="1:2">
      <c r="A16933" s="2">
        <v>41771.758333333331</v>
      </c>
      <c r="B16933" s="3">
        <v>-8.6619535446166989</v>
      </c>
    </row>
    <row r="16934" spans="1:2">
      <c r="A16934" s="2">
        <v>41771.759027777778</v>
      </c>
      <c r="B16934" s="3">
        <v>-9.3433267593383782</v>
      </c>
    </row>
    <row r="16935" spans="1:2">
      <c r="A16935" s="2">
        <v>41771.759722222225</v>
      </c>
      <c r="B16935" s="3">
        <v>-16.565134398142497</v>
      </c>
    </row>
    <row r="16936" spans="1:2">
      <c r="A16936" s="2">
        <v>41771.760416666664</v>
      </c>
      <c r="B16936" s="3">
        <v>-16.729389794667561</v>
      </c>
    </row>
    <row r="16937" spans="1:2">
      <c r="A16937" s="2">
        <v>41771.761111111111</v>
      </c>
      <c r="B16937" s="3">
        <v>-13.468582344055175</v>
      </c>
    </row>
    <row r="16938" spans="1:2">
      <c r="A16938" s="2">
        <v>41771.761805555558</v>
      </c>
      <c r="B16938" s="3">
        <v>-21.453280703226724</v>
      </c>
    </row>
    <row r="16939" spans="1:2">
      <c r="A16939" s="2">
        <v>41771.762499999997</v>
      </c>
      <c r="B16939" s="3">
        <v>-20.59919115702311</v>
      </c>
    </row>
    <row r="16940" spans="1:2">
      <c r="A16940" s="2">
        <v>41771.763194444444</v>
      </c>
      <c r="B16940" s="3">
        <v>-13.940408770243327</v>
      </c>
    </row>
    <row r="16941" spans="1:2">
      <c r="A16941" s="2">
        <v>41771.763888888891</v>
      </c>
      <c r="B16941" s="3">
        <v>-16.675481510162353</v>
      </c>
    </row>
    <row r="16942" spans="1:2">
      <c r="A16942" s="2">
        <v>41771.76458333333</v>
      </c>
      <c r="B16942" s="3">
        <v>-17.419745349884032</v>
      </c>
    </row>
    <row r="16943" spans="1:2">
      <c r="A16943" s="2">
        <v>41771.765277777777</v>
      </c>
      <c r="B16943" s="3">
        <v>-14.504522132873536</v>
      </c>
    </row>
    <row r="16944" spans="1:2">
      <c r="A16944" s="2">
        <v>41771.765972222223</v>
      </c>
      <c r="B16944" s="3">
        <v>-7.966150728861491</v>
      </c>
    </row>
    <row r="16945" spans="1:2">
      <c r="A16945" s="2">
        <v>41771.76666666667</v>
      </c>
      <c r="B16945" s="3">
        <v>-15.926707681020101</v>
      </c>
    </row>
    <row r="16946" spans="1:2">
      <c r="A16946" s="2">
        <v>41771.767361111109</v>
      </c>
      <c r="B16946" s="3">
        <v>-12.023525587717693</v>
      </c>
    </row>
    <row r="16947" spans="1:2">
      <c r="A16947" s="2">
        <v>41771.768055555556</v>
      </c>
      <c r="B16947" s="3">
        <v>-10.07038984298706</v>
      </c>
    </row>
    <row r="16948" spans="1:2">
      <c r="A16948" s="2">
        <v>41771.768750000003</v>
      </c>
      <c r="B16948" s="3">
        <v>-12.740017890930176</v>
      </c>
    </row>
    <row r="16949" spans="1:2">
      <c r="A16949" s="2">
        <v>41771.769444444442</v>
      </c>
      <c r="B16949" s="3">
        <v>-15.253467369079591</v>
      </c>
    </row>
    <row r="16950" spans="1:2">
      <c r="A16950" s="2">
        <v>41771.770138888889</v>
      </c>
      <c r="B16950" s="3">
        <v>-10.669620847702026</v>
      </c>
    </row>
    <row r="16951" spans="1:2">
      <c r="A16951" s="2">
        <v>41771.770833333336</v>
      </c>
      <c r="B16951" s="3">
        <v>-6.7469162305196129</v>
      </c>
    </row>
    <row r="16952" spans="1:2">
      <c r="A16952" s="2">
        <v>41771.771527777775</v>
      </c>
      <c r="B16952" s="3">
        <v>-6.0711530685424808</v>
      </c>
    </row>
    <row r="16953" spans="1:2">
      <c r="A16953" s="2">
        <v>41771.772222222222</v>
      </c>
      <c r="B16953" s="3">
        <v>-5.106999397277832</v>
      </c>
    </row>
    <row r="16954" spans="1:2">
      <c r="A16954" s="2">
        <v>41771.772916666669</v>
      </c>
      <c r="B16954" s="3">
        <v>-7.8008636474609379</v>
      </c>
    </row>
    <row r="16955" spans="1:2">
      <c r="A16955" s="2">
        <v>41771.773611111108</v>
      </c>
      <c r="B16955" s="3">
        <v>-1.6777135848999023</v>
      </c>
    </row>
    <row r="16956" spans="1:2">
      <c r="A16956" s="2">
        <v>41771.774305555555</v>
      </c>
      <c r="B16956" s="3">
        <v>-2.9351399103800455</v>
      </c>
    </row>
    <row r="16957" spans="1:2">
      <c r="A16957" s="2">
        <v>41771.775000000001</v>
      </c>
      <c r="B16957" s="3">
        <v>-0.71504484812418623</v>
      </c>
    </row>
    <row r="16958" spans="1:2">
      <c r="A16958" s="2">
        <v>41771.775694444441</v>
      </c>
      <c r="B16958" s="3">
        <v>-2.3038169225056966</v>
      </c>
    </row>
    <row r="16959" spans="1:2">
      <c r="A16959" s="2">
        <v>41771.776388888888</v>
      </c>
      <c r="B16959" s="3">
        <v>-6.4004454930623371</v>
      </c>
    </row>
    <row r="16960" spans="1:2">
      <c r="A16960" s="2">
        <v>41771.777083333334</v>
      </c>
      <c r="B16960" s="3">
        <v>-6.5786878585815431</v>
      </c>
    </row>
    <row r="16961" spans="1:2">
      <c r="A16961" s="2">
        <v>41771.777777777781</v>
      </c>
      <c r="B16961" s="3">
        <v>-6.0449764887491861</v>
      </c>
    </row>
    <row r="16962" spans="1:2">
      <c r="A16962" s="2">
        <v>41771.77847222222</v>
      </c>
      <c r="B16962" s="3">
        <v>-4.076251745223999</v>
      </c>
    </row>
    <row r="16963" spans="1:2">
      <c r="A16963" s="2">
        <v>41771.779166666667</v>
      </c>
      <c r="B16963" s="3">
        <v>-5.2843485673268633</v>
      </c>
    </row>
    <row r="16964" spans="1:2">
      <c r="A16964" s="2">
        <v>41771.779861111114</v>
      </c>
      <c r="B16964" s="3">
        <v>-3.9824487050374349</v>
      </c>
    </row>
    <row r="16965" spans="1:2">
      <c r="A16965" s="2">
        <v>41771.780555555553</v>
      </c>
      <c r="B16965" s="3">
        <v>-3.0251575152079266</v>
      </c>
    </row>
    <row r="16966" spans="1:2">
      <c r="A16966" s="2">
        <v>41771.78125</v>
      </c>
      <c r="B16966" s="3">
        <v>0.33469832738240562</v>
      </c>
    </row>
    <row r="16967" spans="1:2">
      <c r="A16967" s="2">
        <v>41771.781944444447</v>
      </c>
      <c r="B16967" s="3">
        <v>3.4482932885487876</v>
      </c>
    </row>
    <row r="16968" spans="1:2">
      <c r="A16968" s="2">
        <v>41771.782638888886</v>
      </c>
      <c r="B16968" s="3">
        <v>4.8098719278971354</v>
      </c>
    </row>
    <row r="16969" spans="1:2">
      <c r="A16969" s="2">
        <v>41771.783333333333</v>
      </c>
      <c r="B16969" s="3">
        <v>9.0838855743408207</v>
      </c>
    </row>
    <row r="16970" spans="1:2">
      <c r="A16970" s="2">
        <v>41771.78402777778</v>
      </c>
      <c r="B16970" s="3">
        <v>3.3517669677734374</v>
      </c>
    </row>
    <row r="16971" spans="1:2">
      <c r="A16971" s="2">
        <v>41771.784722222219</v>
      </c>
      <c r="B16971" s="3">
        <v>8.0862641652425129</v>
      </c>
    </row>
    <row r="16972" spans="1:2">
      <c r="A16972" s="2">
        <v>41771.785416666666</v>
      </c>
      <c r="B16972" s="3">
        <v>1.3430693308512369</v>
      </c>
    </row>
    <row r="16973" spans="1:2">
      <c r="A16973" s="2">
        <v>41771.786111111112</v>
      </c>
      <c r="B16973" s="3">
        <v>-5.3978497823079428</v>
      </c>
    </row>
    <row r="16974" spans="1:2">
      <c r="A16974" s="2">
        <v>41771.786805555559</v>
      </c>
      <c r="B16974" s="3">
        <v>-5.7206157684326175</v>
      </c>
    </row>
    <row r="16975" spans="1:2">
      <c r="A16975" s="2">
        <v>41771.787499999999</v>
      </c>
      <c r="B16975" s="3">
        <v>-7.6918488820393884</v>
      </c>
    </row>
    <row r="16976" spans="1:2">
      <c r="A16976" s="2">
        <v>41771.788194444445</v>
      </c>
      <c r="B16976" s="3">
        <v>-10.14973513285319</v>
      </c>
    </row>
    <row r="16977" spans="1:2">
      <c r="A16977" s="2">
        <v>41771.788888888892</v>
      </c>
      <c r="B16977" s="3">
        <v>-11.251902516682943</v>
      </c>
    </row>
    <row r="16978" spans="1:2">
      <c r="A16978" s="2">
        <v>41771.789583333331</v>
      </c>
      <c r="B16978" s="3">
        <v>-15.711975733439127</v>
      </c>
    </row>
    <row r="16979" spans="1:2">
      <c r="A16979" s="2">
        <v>41771.790277777778</v>
      </c>
      <c r="B16979" s="3">
        <v>-14.341689046223959</v>
      </c>
    </row>
    <row r="16980" spans="1:2">
      <c r="A16980" s="2">
        <v>41771.790972222225</v>
      </c>
      <c r="B16980" s="3">
        <v>-18.691816075642905</v>
      </c>
    </row>
    <row r="16981" spans="1:2">
      <c r="A16981" s="2">
        <v>41771.791666666664</v>
      </c>
      <c r="B16981" s="3">
        <v>-15.951098505655924</v>
      </c>
    </row>
    <row r="16982" spans="1:2">
      <c r="A16982" s="2">
        <v>41771.792361111111</v>
      </c>
      <c r="B16982" s="3">
        <v>-15.861816279093425</v>
      </c>
    </row>
    <row r="16983" spans="1:2">
      <c r="A16983" s="2">
        <v>41771.793055555558</v>
      </c>
      <c r="B16983" s="3">
        <v>-14.369555918375651</v>
      </c>
    </row>
    <row r="16984" spans="1:2">
      <c r="A16984" s="2">
        <v>41771.793749999997</v>
      </c>
      <c r="B16984" s="3">
        <v>-15.982927322387695</v>
      </c>
    </row>
    <row r="16985" spans="1:2">
      <c r="A16985" s="2">
        <v>41771.794444444444</v>
      </c>
      <c r="B16985" s="3">
        <v>-10.88312873840332</v>
      </c>
    </row>
    <row r="16986" spans="1:2">
      <c r="A16986" s="2">
        <v>41771.795138888891</v>
      </c>
      <c r="B16986" s="3">
        <v>-17.652191925048829</v>
      </c>
    </row>
    <row r="16987" spans="1:2">
      <c r="A16987" s="2">
        <v>41771.79583333333</v>
      </c>
      <c r="B16987" s="3">
        <v>-22.592649332682292</v>
      </c>
    </row>
    <row r="16988" spans="1:2">
      <c r="A16988" s="2">
        <v>41771.796527777777</v>
      </c>
      <c r="B16988" s="3">
        <v>-27.10776252746582</v>
      </c>
    </row>
    <row r="16989" spans="1:2">
      <c r="A16989" s="2">
        <v>41771.797222222223</v>
      </c>
      <c r="B16989" s="3">
        <v>-26.412213643391926</v>
      </c>
    </row>
    <row r="16990" spans="1:2">
      <c r="A16990" s="2">
        <v>41771.79791666667</v>
      </c>
      <c r="B16990" s="3">
        <v>-33.947421137491865</v>
      </c>
    </row>
    <row r="16991" spans="1:2">
      <c r="A16991" s="2">
        <v>41771.798611111109</v>
      </c>
      <c r="B16991" s="3">
        <v>-20.318146896362304</v>
      </c>
    </row>
    <row r="16992" spans="1:2">
      <c r="A16992" s="2">
        <v>41771.799305555556</v>
      </c>
      <c r="B16992" s="3">
        <v>-9.4308635711669915</v>
      </c>
    </row>
    <row r="16993" spans="1:2">
      <c r="A16993" s="2">
        <v>41771.800000000003</v>
      </c>
      <c r="B16993" s="3">
        <v>-5.7699616750081377</v>
      </c>
    </row>
    <row r="16994" spans="1:2">
      <c r="A16994" s="2">
        <v>41771.800694444442</v>
      </c>
      <c r="B16994" s="3">
        <v>2.9979291280110676</v>
      </c>
    </row>
    <row r="16995" spans="1:2">
      <c r="A16995" s="2">
        <v>41771.801388888889</v>
      </c>
      <c r="B16995" s="3">
        <v>1.911206563313802</v>
      </c>
    </row>
    <row r="16996" spans="1:2">
      <c r="A16996" s="2">
        <v>41771.802083333336</v>
      </c>
      <c r="B16996" s="3">
        <v>4.627705764770508</v>
      </c>
    </row>
    <row r="16997" spans="1:2">
      <c r="A16997" s="2">
        <v>41771.802777777775</v>
      </c>
      <c r="B16997" s="3">
        <v>3.8145866394042969</v>
      </c>
    </row>
    <row r="16998" spans="1:2">
      <c r="A16998" s="2">
        <v>41771.803472222222</v>
      </c>
      <c r="B16998" s="3">
        <v>5.3031040191650387</v>
      </c>
    </row>
    <row r="16999" spans="1:2">
      <c r="A16999" s="2">
        <v>41771.804166666669</v>
      </c>
      <c r="B16999" s="3">
        <v>5.4014694213867189</v>
      </c>
    </row>
    <row r="17000" spans="1:2">
      <c r="A17000" s="2">
        <v>41771.804861111108</v>
      </c>
      <c r="B17000" s="3">
        <v>6.923206965128581</v>
      </c>
    </row>
    <row r="17001" spans="1:2">
      <c r="A17001" s="2">
        <v>41771.805555555555</v>
      </c>
      <c r="B17001" s="3">
        <v>9.4720919291178394</v>
      </c>
    </row>
    <row r="17002" spans="1:2">
      <c r="A17002" s="2">
        <v>41771.806250000001</v>
      </c>
      <c r="B17002" s="3">
        <v>9.5271873474121094</v>
      </c>
    </row>
    <row r="17003" spans="1:2">
      <c r="A17003" s="2">
        <v>41771.806944444441</v>
      </c>
      <c r="B17003" s="3">
        <v>8.9466105143229164</v>
      </c>
    </row>
    <row r="17004" spans="1:2">
      <c r="A17004" s="2">
        <v>41771.807638888888</v>
      </c>
      <c r="B17004" s="3">
        <v>8.2978137969970707</v>
      </c>
    </row>
    <row r="17005" spans="1:2">
      <c r="A17005" s="2">
        <v>41771.808333333334</v>
      </c>
      <c r="B17005" s="3">
        <v>6.8476599375406897</v>
      </c>
    </row>
    <row r="17006" spans="1:2">
      <c r="A17006" s="2">
        <v>41771.809027777781</v>
      </c>
      <c r="B17006" s="3">
        <v>6.7626480102539066</v>
      </c>
    </row>
    <row r="17007" spans="1:2">
      <c r="A17007" s="2">
        <v>41771.80972222222</v>
      </c>
      <c r="B17007" s="3">
        <v>12.393981870015462</v>
      </c>
    </row>
    <row r="17008" spans="1:2">
      <c r="A17008" s="2">
        <v>41771.810416666667</v>
      </c>
      <c r="B17008" s="3">
        <v>12.769535382588705</v>
      </c>
    </row>
    <row r="17009" spans="1:2">
      <c r="A17009" s="2">
        <v>41771.811111111114</v>
      </c>
      <c r="B17009" s="3">
        <v>12.231503931681315</v>
      </c>
    </row>
    <row r="17010" spans="1:2">
      <c r="A17010" s="2">
        <v>41771.811805555553</v>
      </c>
      <c r="B17010" s="3">
        <v>9.6951060930887856</v>
      </c>
    </row>
    <row r="17011" spans="1:2">
      <c r="A17011" s="2">
        <v>41771.8125</v>
      </c>
      <c r="B17011" s="3">
        <v>9.4769487698872883</v>
      </c>
    </row>
    <row r="17012" spans="1:2">
      <c r="A17012" s="2">
        <v>41771.813194444447</v>
      </c>
      <c r="B17012" s="3">
        <v>9.0280644098917637</v>
      </c>
    </row>
    <row r="17013" spans="1:2">
      <c r="A17013" s="2">
        <v>41771.813888888886</v>
      </c>
      <c r="B17013" s="3">
        <v>6.1775716781616214</v>
      </c>
    </row>
    <row r="17014" spans="1:2">
      <c r="A17014" s="2">
        <v>41771.814583333333</v>
      </c>
      <c r="B17014" s="3">
        <v>10.023535442352294</v>
      </c>
    </row>
    <row r="17015" spans="1:2">
      <c r="A17015" s="2">
        <v>41771.81527777778</v>
      </c>
      <c r="B17015" s="3">
        <v>8.9517065684000645</v>
      </c>
    </row>
    <row r="17016" spans="1:2">
      <c r="A17016" s="2">
        <v>41771.815972222219</v>
      </c>
      <c r="B17016" s="3">
        <v>9.2615580876668293</v>
      </c>
    </row>
    <row r="17017" spans="1:2">
      <c r="A17017" s="2">
        <v>41771.816666666666</v>
      </c>
      <c r="B17017" s="3">
        <v>9.2592782338460289</v>
      </c>
    </row>
    <row r="17018" spans="1:2">
      <c r="A17018" s="2">
        <v>41771.817361111112</v>
      </c>
      <c r="B17018" s="3">
        <v>8.9761676470438641</v>
      </c>
    </row>
    <row r="17019" spans="1:2">
      <c r="A17019" s="2">
        <v>41771.818055555559</v>
      </c>
      <c r="B17019" s="3">
        <v>11.094319661458334</v>
      </c>
    </row>
    <row r="17020" spans="1:2">
      <c r="A17020" s="2">
        <v>41771.818749999999</v>
      </c>
      <c r="B17020" s="3">
        <v>9.1140138943990063</v>
      </c>
    </row>
    <row r="17021" spans="1:2">
      <c r="A17021" s="2">
        <v>41771.819444444445</v>
      </c>
      <c r="B17021" s="3">
        <v>4.7832043329874674</v>
      </c>
    </row>
    <row r="17022" spans="1:2">
      <c r="A17022" s="2">
        <v>41771.820138888892</v>
      </c>
      <c r="B17022" s="3">
        <v>1.8434049606323242</v>
      </c>
    </row>
    <row r="17023" spans="1:2">
      <c r="A17023" s="2">
        <v>41771.820833333331</v>
      </c>
      <c r="B17023" s="3">
        <v>2.9328686396280923</v>
      </c>
    </row>
    <row r="17024" spans="1:2">
      <c r="A17024" s="2">
        <v>41771.821527777778</v>
      </c>
      <c r="B17024" s="3">
        <v>2.5802340825398762</v>
      </c>
    </row>
    <row r="17025" spans="1:2">
      <c r="A17025" s="2">
        <v>41771.822222222225</v>
      </c>
      <c r="B17025" s="3">
        <v>-3.1549722671508791</v>
      </c>
    </row>
    <row r="17026" spans="1:2">
      <c r="A17026" s="2">
        <v>41771.822916666664</v>
      </c>
      <c r="B17026" s="3">
        <v>-2.7808303197224933</v>
      </c>
    </row>
    <row r="17027" spans="1:2">
      <c r="A17027" s="2">
        <v>41771.823611111111</v>
      </c>
      <c r="B17027" s="3">
        <v>-3.6090969721476238</v>
      </c>
    </row>
    <row r="17028" spans="1:2">
      <c r="A17028" s="2">
        <v>41771.824305555558</v>
      </c>
      <c r="B17028" s="3">
        <v>-4.5410276412963864</v>
      </c>
    </row>
    <row r="17029" spans="1:2">
      <c r="A17029" s="2">
        <v>41771.824999999997</v>
      </c>
      <c r="B17029" s="3">
        <v>5.7983135859171551</v>
      </c>
    </row>
    <row r="17030" spans="1:2">
      <c r="A17030" s="2">
        <v>41771.825694444444</v>
      </c>
      <c r="B17030" s="3">
        <v>1.3357854843139649</v>
      </c>
    </row>
    <row r="17031" spans="1:2">
      <c r="A17031" s="2">
        <v>41771.826388888891</v>
      </c>
      <c r="B17031" s="3">
        <v>6.3913894335428871</v>
      </c>
    </row>
    <row r="17032" spans="1:2">
      <c r="A17032" s="2">
        <v>41771.82708333333</v>
      </c>
      <c r="B17032" s="3">
        <v>-11.114487139383952</v>
      </c>
    </row>
    <row r="17033" spans="1:2">
      <c r="A17033" s="2">
        <v>41771.827777777777</v>
      </c>
      <c r="B17033" s="3">
        <v>-12.821385606129963</v>
      </c>
    </row>
    <row r="17034" spans="1:2">
      <c r="A17034" s="2">
        <v>41771.828472222223</v>
      </c>
      <c r="B17034" s="3">
        <v>-16.632933807373046</v>
      </c>
    </row>
    <row r="17035" spans="1:2">
      <c r="A17035" s="2">
        <v>41771.82916666667</v>
      </c>
      <c r="B17035" s="3">
        <v>-14.981301498413085</v>
      </c>
    </row>
    <row r="17036" spans="1:2">
      <c r="A17036" s="2">
        <v>41771.829861111109</v>
      </c>
      <c r="B17036" s="3">
        <v>-19.100349076588948</v>
      </c>
    </row>
    <row r="17037" spans="1:2">
      <c r="A17037" s="2">
        <v>41771.830555555556</v>
      </c>
      <c r="B17037" s="3">
        <v>-20.591031519571938</v>
      </c>
    </row>
    <row r="17038" spans="1:2">
      <c r="A17038" s="2">
        <v>41771.831250000003</v>
      </c>
      <c r="B17038" s="3">
        <v>-18.694252014160156</v>
      </c>
    </row>
    <row r="17039" spans="1:2">
      <c r="A17039" s="2">
        <v>41771.831944444442</v>
      </c>
      <c r="B17039" s="3">
        <v>-15.311109701792398</v>
      </c>
    </row>
    <row r="17040" spans="1:2">
      <c r="A17040" s="2">
        <v>41771.832638888889</v>
      </c>
      <c r="B17040" s="3">
        <v>-10.096280479431153</v>
      </c>
    </row>
    <row r="17041" spans="1:2">
      <c r="A17041" s="2">
        <v>41771.833333333336</v>
      </c>
      <c r="B17041" s="3">
        <v>-6.8834703445434569</v>
      </c>
    </row>
    <row r="17042" spans="1:2">
      <c r="A17042" s="2">
        <v>41771.834027777775</v>
      </c>
      <c r="B17042" s="3">
        <v>-8.4046575546264641</v>
      </c>
    </row>
    <row r="17043" spans="1:2">
      <c r="A17043" s="2">
        <v>41771.834722222222</v>
      </c>
      <c r="B17043" s="3">
        <v>-3.1287717819213867</v>
      </c>
    </row>
    <row r="17044" spans="1:2">
      <c r="A17044" s="2">
        <v>41771.835416666669</v>
      </c>
      <c r="B17044" s="3">
        <v>-4.4220562616984047</v>
      </c>
    </row>
    <row r="17045" spans="1:2">
      <c r="A17045" s="2">
        <v>41771.836111111108</v>
      </c>
      <c r="B17045" s="3">
        <v>-6.5610779444376623</v>
      </c>
    </row>
    <row r="17046" spans="1:2">
      <c r="A17046" s="2">
        <v>41771.836805555555</v>
      </c>
      <c r="B17046" s="3">
        <v>-4.3457021713256836</v>
      </c>
    </row>
    <row r="17047" spans="1:2">
      <c r="A17047" s="2">
        <v>41771.837500000001</v>
      </c>
      <c r="B17047" s="3">
        <v>3.1909556070963543</v>
      </c>
    </row>
    <row r="17048" spans="1:2">
      <c r="A17048" s="2">
        <v>41771.838194444441</v>
      </c>
      <c r="B17048" s="3">
        <v>4.4212600072224939</v>
      </c>
    </row>
    <row r="17049" spans="1:2">
      <c r="A17049" s="2">
        <v>41771.838888888888</v>
      </c>
      <c r="B17049" s="3">
        <v>7.580032539367676</v>
      </c>
    </row>
    <row r="17050" spans="1:2">
      <c r="A17050" s="2">
        <v>41771.839583333334</v>
      </c>
      <c r="B17050" s="3">
        <v>7.8252271016438799</v>
      </c>
    </row>
    <row r="17051" spans="1:2">
      <c r="A17051" s="2">
        <v>41771.840277777781</v>
      </c>
      <c r="B17051" s="3">
        <v>15.964608796437581</v>
      </c>
    </row>
    <row r="17052" spans="1:2">
      <c r="A17052" s="2">
        <v>41771.84097222222</v>
      </c>
      <c r="B17052" s="3">
        <v>8.103195889790852</v>
      </c>
    </row>
    <row r="17053" spans="1:2">
      <c r="A17053" s="2">
        <v>41771.841666666667</v>
      </c>
      <c r="B17053" s="3">
        <v>3.6150306701660155</v>
      </c>
    </row>
    <row r="17054" spans="1:2">
      <c r="A17054" s="2">
        <v>41771.842361111114</v>
      </c>
      <c r="B17054" s="3">
        <v>11.351085631052653</v>
      </c>
    </row>
    <row r="17055" spans="1:2">
      <c r="A17055" s="2">
        <v>41771.843055555553</v>
      </c>
      <c r="B17055" s="3">
        <v>10.216692256927491</v>
      </c>
    </row>
    <row r="17056" spans="1:2">
      <c r="A17056" s="2">
        <v>41771.84375</v>
      </c>
      <c r="B17056" s="3">
        <v>-1.1976583480834961</v>
      </c>
    </row>
    <row r="17057" spans="1:2">
      <c r="A17057" s="2">
        <v>41771.844444444447</v>
      </c>
      <c r="B17057" s="3">
        <v>1.5197178522745769</v>
      </c>
    </row>
    <row r="17058" spans="1:2">
      <c r="A17058" s="2">
        <v>41771.845138888886</v>
      </c>
      <c r="B17058" s="3">
        <v>-5.9475594202677406</v>
      </c>
    </row>
    <row r="17059" spans="1:2">
      <c r="A17059" s="2">
        <v>41771.845833333333</v>
      </c>
      <c r="B17059" s="3">
        <v>-8.2115432739257805</v>
      </c>
    </row>
    <row r="17060" spans="1:2">
      <c r="A17060" s="2">
        <v>41771.84652777778</v>
      </c>
      <c r="B17060" s="3">
        <v>-9.4600797017415363</v>
      </c>
    </row>
    <row r="17061" spans="1:2">
      <c r="A17061" s="2">
        <v>41771.847222222219</v>
      </c>
      <c r="B17061" s="3">
        <v>-5.9782512029012045</v>
      </c>
    </row>
    <row r="17062" spans="1:2">
      <c r="A17062" s="2">
        <v>41771.847916666666</v>
      </c>
      <c r="B17062" s="3">
        <v>-3.7962602615356444</v>
      </c>
    </row>
    <row r="17063" spans="1:2">
      <c r="A17063" s="2">
        <v>41771.848611111112</v>
      </c>
      <c r="B17063" s="3">
        <v>-4.2064887364705408</v>
      </c>
    </row>
    <row r="17064" spans="1:2">
      <c r="A17064" s="2">
        <v>41771.849305555559</v>
      </c>
      <c r="B17064" s="3">
        <v>-7.1819191614786781</v>
      </c>
    </row>
    <row r="17065" spans="1:2">
      <c r="A17065" s="2">
        <v>41771.85</v>
      </c>
      <c r="B17065" s="3">
        <v>-17.948896217346192</v>
      </c>
    </row>
    <row r="17066" spans="1:2">
      <c r="A17066" s="2">
        <v>41771.850694444445</v>
      </c>
      <c r="B17066" s="3">
        <v>-12.859076944986979</v>
      </c>
    </row>
    <row r="17067" spans="1:2">
      <c r="A17067" s="2">
        <v>41771.851388888892</v>
      </c>
      <c r="B17067" s="3">
        <v>-18.312824217478433</v>
      </c>
    </row>
    <row r="17068" spans="1:2">
      <c r="A17068" s="2">
        <v>41771.852083333331</v>
      </c>
      <c r="B17068" s="3">
        <v>-16.493672529856365</v>
      </c>
    </row>
    <row r="17069" spans="1:2">
      <c r="A17069" s="2">
        <v>41771.852777777778</v>
      </c>
      <c r="B17069" s="3">
        <v>-12.363931592305502</v>
      </c>
    </row>
    <row r="17070" spans="1:2">
      <c r="A17070" s="2">
        <v>41771.853472222225</v>
      </c>
      <c r="B17070" s="3">
        <v>-13.477998797098795</v>
      </c>
    </row>
    <row r="17071" spans="1:2">
      <c r="A17071" s="2">
        <v>41771.854166666664</v>
      </c>
      <c r="B17071" s="3">
        <v>-13.128057924906413</v>
      </c>
    </row>
    <row r="17072" spans="1:2">
      <c r="A17072" s="2">
        <v>41771.854861111111</v>
      </c>
      <c r="B17072" s="3">
        <v>-16.705672009785971</v>
      </c>
    </row>
    <row r="17073" spans="1:2">
      <c r="A17073" s="2">
        <v>41771.855555555558</v>
      </c>
      <c r="B17073" s="3">
        <v>-8.3592920939127602</v>
      </c>
    </row>
    <row r="17074" spans="1:2">
      <c r="A17074" s="2">
        <v>41771.856249999997</v>
      </c>
      <c r="B17074" s="3">
        <v>-8.9445948918660481</v>
      </c>
    </row>
    <row r="17075" spans="1:2">
      <c r="A17075" s="2">
        <v>41771.856944444444</v>
      </c>
      <c r="B17075" s="3">
        <v>-14.813351472218832</v>
      </c>
    </row>
    <row r="17076" spans="1:2">
      <c r="A17076" s="2">
        <v>41771.857638888891</v>
      </c>
      <c r="B17076" s="3">
        <v>-11.385232639312743</v>
      </c>
    </row>
    <row r="17077" spans="1:2">
      <c r="A17077" s="2">
        <v>41771.85833333333</v>
      </c>
      <c r="B17077" s="3">
        <v>-15.484589767456054</v>
      </c>
    </row>
    <row r="17078" spans="1:2">
      <c r="A17078" s="2">
        <v>41771.859027777777</v>
      </c>
      <c r="B17078" s="3">
        <v>-22.609306971232098</v>
      </c>
    </row>
    <row r="17079" spans="1:2">
      <c r="A17079" s="2">
        <v>41771.859722222223</v>
      </c>
      <c r="B17079" s="3">
        <v>-24.076501083374023</v>
      </c>
    </row>
    <row r="17080" spans="1:2">
      <c r="A17080" s="2">
        <v>41771.86041666667</v>
      </c>
      <c r="B17080" s="3">
        <v>-19.239339192708332</v>
      </c>
    </row>
    <row r="17081" spans="1:2">
      <c r="A17081" s="2">
        <v>41771.861111111109</v>
      </c>
      <c r="B17081" s="3">
        <v>-16.686998494466145</v>
      </c>
    </row>
    <row r="17082" spans="1:2">
      <c r="A17082" s="2">
        <v>41771.861805555556</v>
      </c>
      <c r="B17082" s="3">
        <v>-22.428934733072918</v>
      </c>
    </row>
    <row r="17083" spans="1:2">
      <c r="A17083" s="2">
        <v>41771.862500000003</v>
      </c>
      <c r="B17083" s="3">
        <v>-18.016380945841473</v>
      </c>
    </row>
    <row r="17084" spans="1:2">
      <c r="A17084" s="2">
        <v>41771.863194444442</v>
      </c>
      <c r="B17084" s="3">
        <v>-23.070420583089192</v>
      </c>
    </row>
    <row r="17085" spans="1:2">
      <c r="A17085" s="2">
        <v>41771.863888888889</v>
      </c>
      <c r="B17085" s="3">
        <v>-27.715359878540038</v>
      </c>
    </row>
    <row r="17086" spans="1:2">
      <c r="A17086" s="2">
        <v>41771.864583333336</v>
      </c>
      <c r="B17086" s="3">
        <v>-12.813787460327148</v>
      </c>
    </row>
    <row r="17087" spans="1:2">
      <c r="A17087" s="2">
        <v>41771.865277777775</v>
      </c>
      <c r="B17087" s="3">
        <v>-8.5182715098063149</v>
      </c>
    </row>
    <row r="17088" spans="1:2">
      <c r="A17088" s="2">
        <v>41771.865972222222</v>
      </c>
      <c r="B17088" s="3">
        <v>-9.4041327158610031</v>
      </c>
    </row>
    <row r="17089" spans="1:2">
      <c r="A17089" s="2">
        <v>41771.866666666669</v>
      </c>
      <c r="B17089" s="3">
        <v>-8.7703366597493488</v>
      </c>
    </row>
    <row r="17090" spans="1:2">
      <c r="A17090" s="2">
        <v>41771.867361111108</v>
      </c>
      <c r="B17090" s="3">
        <v>-15.561758295694988</v>
      </c>
    </row>
    <row r="17091" spans="1:2">
      <c r="A17091" s="2">
        <v>41771.868055555555</v>
      </c>
      <c r="B17091" s="3">
        <v>-10.821472295125325</v>
      </c>
    </row>
    <row r="17092" spans="1:2">
      <c r="A17092" s="2">
        <v>41771.868750000001</v>
      </c>
      <c r="B17092" s="3">
        <v>-8.1962006886800136</v>
      </c>
    </row>
    <row r="17093" spans="1:2">
      <c r="A17093" s="2">
        <v>41771.869444444441</v>
      </c>
      <c r="B17093" s="3">
        <v>-5.9610783894856771</v>
      </c>
    </row>
    <row r="17094" spans="1:2">
      <c r="A17094" s="2">
        <v>41771.870138888888</v>
      </c>
      <c r="B17094" s="3">
        <v>2.9752952575683596</v>
      </c>
    </row>
    <row r="17095" spans="1:2">
      <c r="A17095" s="2">
        <v>41771.870833333334</v>
      </c>
      <c r="B17095" s="3">
        <v>17.816011047363283</v>
      </c>
    </row>
    <row r="17096" spans="1:2">
      <c r="A17096" s="2">
        <v>41771.871527777781</v>
      </c>
      <c r="B17096" s="3">
        <v>18.649611155192058</v>
      </c>
    </row>
    <row r="17097" spans="1:2">
      <c r="A17097" s="2">
        <v>41771.87222222222</v>
      </c>
      <c r="B17097" s="3">
        <v>34.233589045206706</v>
      </c>
    </row>
    <row r="17098" spans="1:2">
      <c r="A17098" s="2">
        <v>41771.872916666667</v>
      </c>
      <c r="B17098" s="3">
        <v>23.750348536173501</v>
      </c>
    </row>
    <row r="17099" spans="1:2">
      <c r="A17099" s="2">
        <v>41771.873611111114</v>
      </c>
      <c r="B17099" s="3">
        <v>30.487963104248045</v>
      </c>
    </row>
    <row r="17100" spans="1:2">
      <c r="A17100" s="2">
        <v>41771.874305555553</v>
      </c>
      <c r="B17100" s="3">
        <v>32.074177678426103</v>
      </c>
    </row>
    <row r="17101" spans="1:2">
      <c r="A17101" s="2">
        <v>41771.875</v>
      </c>
      <c r="B17101" s="3">
        <v>17.507246526082358</v>
      </c>
    </row>
    <row r="17102" spans="1:2">
      <c r="A17102" s="2">
        <v>41771.875694444447</v>
      </c>
      <c r="B17102" s="3">
        <v>20.242924499511719</v>
      </c>
    </row>
    <row r="17103" spans="1:2">
      <c r="A17103" s="2">
        <v>41771.876388888886</v>
      </c>
      <c r="B17103" s="3">
        <v>20.587604141235353</v>
      </c>
    </row>
    <row r="17104" spans="1:2">
      <c r="A17104" s="2">
        <v>41771.877083333333</v>
      </c>
      <c r="B17104" s="3">
        <v>28.678561274210612</v>
      </c>
    </row>
    <row r="17105" spans="1:2">
      <c r="A17105" s="2">
        <v>41771.87777777778</v>
      </c>
      <c r="B17105" s="3">
        <v>21.9478458404541</v>
      </c>
    </row>
    <row r="17106" spans="1:2">
      <c r="A17106" s="2">
        <v>41771.878472222219</v>
      </c>
      <c r="B17106" s="3">
        <v>4.6924093882242834</v>
      </c>
    </row>
    <row r="17107" spans="1:2">
      <c r="A17107" s="2">
        <v>41771.879166666666</v>
      </c>
      <c r="B17107" s="3">
        <v>10.857948684692383</v>
      </c>
    </row>
    <row r="17108" spans="1:2">
      <c r="A17108" s="2">
        <v>41771.879861111112</v>
      </c>
      <c r="B17108" s="3">
        <v>8.3099524180094395</v>
      </c>
    </row>
    <row r="17109" spans="1:2">
      <c r="A17109" s="2">
        <v>41771.880555555559</v>
      </c>
      <c r="B17109" s="3">
        <v>3.7800523122151692</v>
      </c>
    </row>
    <row r="17110" spans="1:2">
      <c r="A17110" s="2">
        <v>41771.881249999999</v>
      </c>
      <c r="B17110" s="3">
        <v>4.3250438690185549</v>
      </c>
    </row>
    <row r="17111" spans="1:2">
      <c r="A17111" s="2">
        <v>41771.881944444445</v>
      </c>
      <c r="B17111" s="3">
        <v>5.8612637837727863</v>
      </c>
    </row>
    <row r="17112" spans="1:2">
      <c r="A17112" s="2">
        <v>41771.882638888892</v>
      </c>
      <c r="B17112" s="3">
        <v>9.3775686899820965</v>
      </c>
    </row>
    <row r="17113" spans="1:2">
      <c r="A17113" s="2">
        <v>41771.883333333331</v>
      </c>
      <c r="B17113" s="3">
        <v>20.815283966064452</v>
      </c>
    </row>
    <row r="17114" spans="1:2">
      <c r="A17114" s="2">
        <v>41771.884027777778</v>
      </c>
      <c r="B17114" s="3">
        <v>17.913820266723633</v>
      </c>
    </row>
    <row r="17115" spans="1:2">
      <c r="A17115" s="2">
        <v>41771.884722222225</v>
      </c>
      <c r="B17115" s="3">
        <v>4.7805669148763021</v>
      </c>
    </row>
    <row r="17116" spans="1:2">
      <c r="A17116" s="2">
        <v>41771.885416666664</v>
      </c>
      <c r="B17116" s="3">
        <v>7.4184183756510418</v>
      </c>
    </row>
    <row r="17117" spans="1:2">
      <c r="A17117" s="2">
        <v>41771.886111111111</v>
      </c>
      <c r="B17117" s="3">
        <v>9.6789053599039718</v>
      </c>
    </row>
    <row r="17118" spans="1:2">
      <c r="A17118" s="2">
        <v>41771.886805555558</v>
      </c>
      <c r="B17118" s="3">
        <v>10.446430842081705</v>
      </c>
    </row>
    <row r="17119" spans="1:2">
      <c r="A17119" s="2">
        <v>41771.887499999997</v>
      </c>
      <c r="B17119" s="3">
        <v>11.271748224894205</v>
      </c>
    </row>
    <row r="17120" spans="1:2">
      <c r="A17120" s="2">
        <v>41771.888194444444</v>
      </c>
      <c r="B17120" s="3">
        <v>10.829933802286783</v>
      </c>
    </row>
    <row r="17121" spans="1:2">
      <c r="A17121" s="2">
        <v>41771.888888888891</v>
      </c>
      <c r="B17121" s="3">
        <v>11.828971099853515</v>
      </c>
    </row>
    <row r="17122" spans="1:2">
      <c r="A17122" s="2">
        <v>41771.88958333333</v>
      </c>
      <c r="B17122" s="3">
        <v>6.4832209269205725</v>
      </c>
    </row>
    <row r="17123" spans="1:2">
      <c r="A17123" s="2">
        <v>41771.890277777777</v>
      </c>
      <c r="B17123" s="3">
        <v>10.527607981363932</v>
      </c>
    </row>
    <row r="17124" spans="1:2">
      <c r="A17124" s="2">
        <v>41771.890972222223</v>
      </c>
      <c r="B17124" s="3">
        <v>10.777279790242513</v>
      </c>
    </row>
    <row r="17125" spans="1:2">
      <c r="A17125" s="2">
        <v>41771.89166666667</v>
      </c>
      <c r="B17125" s="3">
        <v>9.0986385345458984</v>
      </c>
    </row>
    <row r="17126" spans="1:2">
      <c r="A17126" s="2">
        <v>41771.892361111109</v>
      </c>
      <c r="B17126" s="3">
        <v>13.996066919962566</v>
      </c>
    </row>
    <row r="17127" spans="1:2">
      <c r="A17127" s="2">
        <v>41771.893055555556</v>
      </c>
      <c r="B17127" s="3">
        <v>3.2221703847249348</v>
      </c>
    </row>
    <row r="17128" spans="1:2">
      <c r="A17128" s="2">
        <v>41771.893750000003</v>
      </c>
      <c r="B17128" s="3">
        <v>1.6003935496012369</v>
      </c>
    </row>
    <row r="17129" spans="1:2">
      <c r="A17129" s="2">
        <v>41771.894444444442</v>
      </c>
      <c r="B17129" s="3">
        <v>-2.2807613372802735</v>
      </c>
    </row>
    <row r="17130" spans="1:2">
      <c r="A17130" s="2">
        <v>41771.895138888889</v>
      </c>
      <c r="B17130" s="3">
        <v>-8.3234607696533196</v>
      </c>
    </row>
    <row r="17131" spans="1:2">
      <c r="A17131" s="2">
        <v>41771.895833333336</v>
      </c>
      <c r="B17131" s="3">
        <v>-4.421355692545573</v>
      </c>
    </row>
    <row r="17132" spans="1:2">
      <c r="A17132" s="2">
        <v>41771.896527777775</v>
      </c>
      <c r="B17132" s="3">
        <v>-5.6955745697021483</v>
      </c>
    </row>
    <row r="17133" spans="1:2">
      <c r="A17133" s="2">
        <v>41771.897222222222</v>
      </c>
      <c r="B17133" s="3">
        <v>-14.338827387491863</v>
      </c>
    </row>
    <row r="17134" spans="1:2">
      <c r="A17134" s="2">
        <v>41771.897916666669</v>
      </c>
      <c r="B17134" s="3">
        <v>-12.12674191792806</v>
      </c>
    </row>
    <row r="17135" spans="1:2">
      <c r="A17135" s="2">
        <v>41771.898611111108</v>
      </c>
      <c r="B17135" s="3">
        <v>-5.345438639322917</v>
      </c>
    </row>
    <row r="17136" spans="1:2">
      <c r="A17136" s="2">
        <v>41771.899305555555</v>
      </c>
      <c r="B17136" s="3">
        <v>-3.1759737650553386</v>
      </c>
    </row>
    <row r="17137" spans="1:2">
      <c r="A17137" s="2">
        <v>41771.9</v>
      </c>
      <c r="B17137" s="3">
        <v>-4.2320006052652994</v>
      </c>
    </row>
    <row r="17138" spans="1:2">
      <c r="A17138" s="2">
        <v>41771.900694444441</v>
      </c>
      <c r="B17138" s="3">
        <v>-0.92266108194986984</v>
      </c>
    </row>
    <row r="17139" spans="1:2">
      <c r="A17139" s="2">
        <v>41771.901388888888</v>
      </c>
      <c r="B17139" s="3">
        <v>0.88465779622395835</v>
      </c>
    </row>
    <row r="17140" spans="1:2">
      <c r="A17140" s="2">
        <v>41771.902083333334</v>
      </c>
      <c r="B17140" s="3">
        <v>-0.37939275105794273</v>
      </c>
    </row>
    <row r="17141" spans="1:2">
      <c r="A17141" s="2">
        <v>41771.902777777781</v>
      </c>
      <c r="B17141" s="3">
        <v>4.7511540730794275</v>
      </c>
    </row>
    <row r="17142" spans="1:2">
      <c r="A17142" s="2">
        <v>41771.90347222222</v>
      </c>
      <c r="B17142" s="3">
        <v>3.4134176254272459</v>
      </c>
    </row>
    <row r="17143" spans="1:2">
      <c r="A17143" s="2">
        <v>41771.904166666667</v>
      </c>
      <c r="B17143" s="3">
        <v>6.7894317944844564</v>
      </c>
    </row>
    <row r="17144" spans="1:2">
      <c r="A17144" s="2">
        <v>41771.904861111114</v>
      </c>
      <c r="B17144" s="3">
        <v>14.15800952911377</v>
      </c>
    </row>
    <row r="17145" spans="1:2">
      <c r="A17145" s="2">
        <v>41771.905555555553</v>
      </c>
      <c r="B17145" s="3">
        <v>11.927025381724039</v>
      </c>
    </row>
    <row r="17146" spans="1:2">
      <c r="A17146" s="2">
        <v>41771.90625</v>
      </c>
      <c r="B17146" s="3">
        <v>12.775819683074952</v>
      </c>
    </row>
    <row r="17147" spans="1:2">
      <c r="A17147" s="2">
        <v>41771.906944444447</v>
      </c>
      <c r="B17147" s="3">
        <v>12.41073678334554</v>
      </c>
    </row>
    <row r="17148" spans="1:2">
      <c r="A17148" s="2">
        <v>41771.907638888886</v>
      </c>
      <c r="B17148" s="3">
        <v>15.085849221547445</v>
      </c>
    </row>
    <row r="17149" spans="1:2">
      <c r="A17149" s="2">
        <v>41771.908333333333</v>
      </c>
      <c r="B17149" s="3">
        <v>13.240749899546305</v>
      </c>
    </row>
    <row r="17150" spans="1:2">
      <c r="A17150" s="2">
        <v>41771.90902777778</v>
      </c>
      <c r="B17150" s="3">
        <v>16.196835549672446</v>
      </c>
    </row>
    <row r="17151" spans="1:2">
      <c r="A17151" s="2">
        <v>41771.909722222219</v>
      </c>
      <c r="B17151" s="3">
        <v>21.196855354309083</v>
      </c>
    </row>
    <row r="17152" spans="1:2">
      <c r="A17152" s="2">
        <v>41771.910416666666</v>
      </c>
      <c r="B17152" s="3">
        <v>20.986433029174805</v>
      </c>
    </row>
    <row r="17153" spans="1:2">
      <c r="A17153" s="2">
        <v>41771.911111111112</v>
      </c>
      <c r="B17153" s="3">
        <v>14.401297092437744</v>
      </c>
    </row>
    <row r="17154" spans="1:2">
      <c r="A17154" s="2">
        <v>41771.911805555559</v>
      </c>
      <c r="B17154" s="3">
        <v>16.266572570800783</v>
      </c>
    </row>
    <row r="17155" spans="1:2">
      <c r="A17155" s="2">
        <v>41771.912499999999</v>
      </c>
      <c r="B17155" s="3">
        <v>5.6733436902364094</v>
      </c>
    </row>
    <row r="17156" spans="1:2">
      <c r="A17156" s="2">
        <v>41771.913194444445</v>
      </c>
      <c r="B17156" s="3">
        <v>-5.9772582372029621</v>
      </c>
    </row>
    <row r="17157" spans="1:2">
      <c r="A17157" s="2">
        <v>41771.913888888892</v>
      </c>
      <c r="B17157" s="3">
        <v>-17.976563517252604</v>
      </c>
    </row>
    <row r="17158" spans="1:2">
      <c r="A17158" s="2">
        <v>41771.914583333331</v>
      </c>
      <c r="B17158" s="3">
        <v>-19.356201775868733</v>
      </c>
    </row>
    <row r="17159" spans="1:2">
      <c r="A17159" s="2">
        <v>41771.915277777778</v>
      </c>
      <c r="B17159" s="3">
        <v>-17.705852254231772</v>
      </c>
    </row>
    <row r="17160" spans="1:2">
      <c r="A17160" s="2">
        <v>41771.915972222225</v>
      </c>
      <c r="B17160" s="3">
        <v>-29.436061700185139</v>
      </c>
    </row>
    <row r="17161" spans="1:2">
      <c r="A17161" s="2">
        <v>41771.916666666664</v>
      </c>
      <c r="B17161" s="3">
        <v>-31.388332875569663</v>
      </c>
    </row>
    <row r="17162" spans="1:2">
      <c r="A17162" s="2">
        <v>41771.917361111111</v>
      </c>
      <c r="B17162" s="3">
        <v>-28.722230021158854</v>
      </c>
    </row>
    <row r="17163" spans="1:2">
      <c r="A17163" s="2">
        <v>41771.918055555558</v>
      </c>
      <c r="B17163" s="3">
        <v>-32.005169041951497</v>
      </c>
    </row>
    <row r="17164" spans="1:2">
      <c r="A17164" s="2">
        <v>41771.918749999997</v>
      </c>
      <c r="B17164" s="3">
        <v>-26.297400665283202</v>
      </c>
    </row>
    <row r="17165" spans="1:2">
      <c r="A17165" s="2">
        <v>41771.919444444444</v>
      </c>
      <c r="B17165" s="3">
        <v>-29.146600850423177</v>
      </c>
    </row>
    <row r="17166" spans="1:2">
      <c r="A17166" s="2">
        <v>41771.920138888891</v>
      </c>
      <c r="B17166" s="3">
        <v>-17.593487580617268</v>
      </c>
    </row>
    <row r="17167" spans="1:2">
      <c r="A17167" s="2">
        <v>41771.92083333333</v>
      </c>
      <c r="B17167" s="3">
        <v>-19.518481318155924</v>
      </c>
    </row>
    <row r="17168" spans="1:2">
      <c r="A17168" s="2">
        <v>41771.921527777777</v>
      </c>
      <c r="B17168" s="3">
        <v>-20.423343245188395</v>
      </c>
    </row>
    <row r="17169" spans="1:2">
      <c r="A17169" s="2">
        <v>41771.922222222223</v>
      </c>
      <c r="B17169" s="3">
        <v>-25.983995374043783</v>
      </c>
    </row>
    <row r="17170" spans="1:2">
      <c r="A17170" s="2">
        <v>41771.92291666667</v>
      </c>
      <c r="B17170" s="3">
        <v>-18.981173992156982</v>
      </c>
    </row>
    <row r="17171" spans="1:2">
      <c r="A17171" s="2">
        <v>41771.923611111109</v>
      </c>
      <c r="B17171" s="3">
        <v>-14.167944558461507</v>
      </c>
    </row>
    <row r="17172" spans="1:2">
      <c r="A17172" s="2">
        <v>41771.924305555556</v>
      </c>
      <c r="B17172" s="3">
        <v>-10.244946797688803</v>
      </c>
    </row>
    <row r="17173" spans="1:2">
      <c r="A17173" s="2">
        <v>41771.925000000003</v>
      </c>
      <c r="B17173" s="3">
        <v>-11.145624923706055</v>
      </c>
    </row>
    <row r="17174" spans="1:2">
      <c r="A17174" s="2">
        <v>41771.925694444442</v>
      </c>
      <c r="B17174" s="3">
        <v>-10.407739067077637</v>
      </c>
    </row>
    <row r="17175" spans="1:2">
      <c r="A17175" s="2">
        <v>41771.926388888889</v>
      </c>
      <c r="B17175" s="3">
        <v>-8.3580899556477863</v>
      </c>
    </row>
    <row r="17176" spans="1:2">
      <c r="A17176" s="2">
        <v>41771.927083333336</v>
      </c>
      <c r="B17176" s="3">
        <v>-2.7616257349650066</v>
      </c>
    </row>
    <row r="17177" spans="1:2">
      <c r="A17177" s="2">
        <v>41771.927777777775</v>
      </c>
      <c r="B17177" s="3">
        <v>0.73698711395263672</v>
      </c>
    </row>
    <row r="17178" spans="1:2">
      <c r="A17178" s="2">
        <v>41771.928472222222</v>
      </c>
      <c r="B17178" s="3">
        <v>5.3537165959676107</v>
      </c>
    </row>
    <row r="17179" spans="1:2">
      <c r="A17179" s="2">
        <v>41771.929166666669</v>
      </c>
      <c r="B17179" s="3">
        <v>8.0631357828776036</v>
      </c>
    </row>
    <row r="17180" spans="1:2">
      <c r="A17180" s="2">
        <v>41771.929861111108</v>
      </c>
      <c r="B17180" s="3">
        <v>11.981276893615723</v>
      </c>
    </row>
    <row r="17181" spans="1:2">
      <c r="A17181" s="2">
        <v>41771.930555555555</v>
      </c>
      <c r="B17181" s="3">
        <v>12.134013748168945</v>
      </c>
    </row>
    <row r="17182" spans="1:2">
      <c r="A17182" s="2">
        <v>41771.931250000001</v>
      </c>
      <c r="B17182" s="3">
        <v>15.328918329874675</v>
      </c>
    </row>
    <row r="17183" spans="1:2">
      <c r="A17183" s="2">
        <v>41771.931944444441</v>
      </c>
      <c r="B17183" s="3">
        <v>14.042413393656412</v>
      </c>
    </row>
    <row r="17184" spans="1:2">
      <c r="A17184" s="2">
        <v>41771.932638888888</v>
      </c>
      <c r="B17184" s="3">
        <v>10.318475755055745</v>
      </c>
    </row>
    <row r="17185" spans="1:2">
      <c r="A17185" s="2">
        <v>41771.933333333334</v>
      </c>
      <c r="B17185" s="3">
        <v>15.733972835540772</v>
      </c>
    </row>
    <row r="17186" spans="1:2">
      <c r="A17186" s="2">
        <v>41771.934027777781</v>
      </c>
      <c r="B17186" s="3">
        <v>18.407310867309569</v>
      </c>
    </row>
    <row r="17187" spans="1:2">
      <c r="A17187" s="2">
        <v>41771.93472222222</v>
      </c>
      <c r="B17187" s="3">
        <v>22.728325335184731</v>
      </c>
    </row>
    <row r="17188" spans="1:2">
      <c r="A17188" s="2">
        <v>41771.935416666667</v>
      </c>
      <c r="B17188" s="3">
        <v>23.929533004760742</v>
      </c>
    </row>
    <row r="17189" spans="1:2">
      <c r="A17189" s="2">
        <v>41771.936111111114</v>
      </c>
      <c r="B17189" s="3">
        <v>31.35258960723877</v>
      </c>
    </row>
    <row r="17190" spans="1:2">
      <c r="A17190" s="2">
        <v>41771.936805555553</v>
      </c>
      <c r="B17190" s="3">
        <v>28.145557785034178</v>
      </c>
    </row>
    <row r="17191" spans="1:2">
      <c r="A17191" s="2">
        <v>41771.9375</v>
      </c>
      <c r="B17191" s="3">
        <v>21.661745580037437</v>
      </c>
    </row>
    <row r="17192" spans="1:2">
      <c r="A17192" s="2">
        <v>41771.938194444447</v>
      </c>
      <c r="B17192" s="3">
        <v>25.64978510538737</v>
      </c>
    </row>
    <row r="17193" spans="1:2">
      <c r="A17193" s="2">
        <v>41771.938888888886</v>
      </c>
      <c r="B17193" s="3">
        <v>21.952839533487957</v>
      </c>
    </row>
    <row r="17194" spans="1:2">
      <c r="A17194" s="2">
        <v>41771.939583333333</v>
      </c>
      <c r="B17194" s="3">
        <v>25.733014170328776</v>
      </c>
    </row>
    <row r="17195" spans="1:2">
      <c r="A17195" s="2">
        <v>41771.94027777778</v>
      </c>
      <c r="B17195" s="3">
        <v>18.443862009048463</v>
      </c>
    </row>
    <row r="17196" spans="1:2">
      <c r="A17196" s="2">
        <v>41771.940972222219</v>
      </c>
      <c r="B17196" s="3">
        <v>12.868733882904053</v>
      </c>
    </row>
    <row r="17197" spans="1:2">
      <c r="A17197" s="2">
        <v>41771.941666666666</v>
      </c>
      <c r="B17197" s="3">
        <v>15.739437357584636</v>
      </c>
    </row>
    <row r="17198" spans="1:2">
      <c r="A17198" s="2">
        <v>41771.942361111112</v>
      </c>
      <c r="B17198" s="3">
        <v>16.571023432413735</v>
      </c>
    </row>
    <row r="17199" spans="1:2">
      <c r="A17199" s="2">
        <v>41771.943055555559</v>
      </c>
      <c r="B17199" s="3">
        <v>13.541784572601319</v>
      </c>
    </row>
    <row r="17200" spans="1:2">
      <c r="A17200" s="2">
        <v>41771.943749999999</v>
      </c>
      <c r="B17200" s="3">
        <v>14.685616175333658</v>
      </c>
    </row>
    <row r="17201" spans="1:2">
      <c r="A17201" s="2">
        <v>41771.944444444445</v>
      </c>
      <c r="B17201" s="3">
        <v>14.384874852498372</v>
      </c>
    </row>
    <row r="17202" spans="1:2">
      <c r="A17202" s="2">
        <v>41771.945138888892</v>
      </c>
      <c r="B17202" s="3">
        <v>13.238342221577962</v>
      </c>
    </row>
    <row r="17203" spans="1:2">
      <c r="A17203" s="2">
        <v>41771.945833333331</v>
      </c>
      <c r="B17203" s="3">
        <v>15.78719228108724</v>
      </c>
    </row>
    <row r="17204" spans="1:2">
      <c r="A17204" s="2">
        <v>41771.946527777778</v>
      </c>
      <c r="B17204" s="3">
        <v>11.517941602071126</v>
      </c>
    </row>
    <row r="17205" spans="1:2">
      <c r="A17205" s="2">
        <v>41771.947222222225</v>
      </c>
      <c r="B17205" s="3">
        <v>9.080437803268433</v>
      </c>
    </row>
    <row r="17206" spans="1:2">
      <c r="A17206" s="2">
        <v>41771.947916666664</v>
      </c>
      <c r="B17206" s="3">
        <v>10.608620723088583</v>
      </c>
    </row>
    <row r="17207" spans="1:2">
      <c r="A17207" s="2">
        <v>41771.948611111111</v>
      </c>
      <c r="B17207" s="3">
        <v>10.149778477350871</v>
      </c>
    </row>
    <row r="17208" spans="1:2">
      <c r="A17208" s="2">
        <v>41771.949305555558</v>
      </c>
      <c r="B17208" s="3">
        <v>6.6255835056304928</v>
      </c>
    </row>
    <row r="17209" spans="1:2">
      <c r="A17209" s="2">
        <v>41771.949999999997</v>
      </c>
      <c r="B17209" s="3">
        <v>7.9966920693715418</v>
      </c>
    </row>
    <row r="17210" spans="1:2">
      <c r="A17210" s="2">
        <v>41771.950694444444</v>
      </c>
      <c r="B17210" s="3">
        <v>-15.455397939682006</v>
      </c>
    </row>
    <row r="17211" spans="1:2">
      <c r="A17211" s="2">
        <v>41771.951388888891</v>
      </c>
      <c r="B17211" s="3">
        <v>-27.740751775105796</v>
      </c>
    </row>
    <row r="17212" spans="1:2">
      <c r="A17212" s="2">
        <v>41771.95208333333</v>
      </c>
      <c r="B17212" s="3">
        <v>-32.271167055765787</v>
      </c>
    </row>
    <row r="17213" spans="1:2">
      <c r="A17213" s="2">
        <v>41771.952777777777</v>
      </c>
      <c r="B17213" s="3">
        <v>-28.303275744120281</v>
      </c>
    </row>
    <row r="17214" spans="1:2">
      <c r="A17214" s="2">
        <v>41771.953472222223</v>
      </c>
      <c r="B17214" s="3">
        <v>-35.161931800842282</v>
      </c>
    </row>
    <row r="17215" spans="1:2">
      <c r="A17215" s="2">
        <v>41771.95416666667</v>
      </c>
      <c r="B17215" s="3">
        <v>-29.132808494567872</v>
      </c>
    </row>
    <row r="17216" spans="1:2">
      <c r="A17216" s="2">
        <v>41771.954861111109</v>
      </c>
      <c r="B17216" s="3">
        <v>-27.324077669779459</v>
      </c>
    </row>
    <row r="17217" spans="1:2">
      <c r="A17217" s="2">
        <v>41771.955555555556</v>
      </c>
      <c r="B17217" s="3">
        <v>-28.326577885945639</v>
      </c>
    </row>
    <row r="17218" spans="1:2">
      <c r="A17218" s="2">
        <v>41771.956250000003</v>
      </c>
      <c r="B17218" s="3">
        <v>-21.63987019856771</v>
      </c>
    </row>
    <row r="17219" spans="1:2">
      <c r="A17219" s="2">
        <v>41771.956944444442</v>
      </c>
      <c r="B17219" s="3">
        <v>-16.866872533162436</v>
      </c>
    </row>
    <row r="17220" spans="1:2">
      <c r="A17220" s="2">
        <v>41771.957638888889</v>
      </c>
      <c r="B17220" s="3">
        <v>-14.220558420817058</v>
      </c>
    </row>
    <row r="17221" spans="1:2">
      <c r="A17221" s="2">
        <v>41771.958333333336</v>
      </c>
      <c r="B17221" s="3">
        <v>-5.5699829419453941</v>
      </c>
    </row>
    <row r="17222" spans="1:2">
      <c r="A17222" s="2">
        <v>41771.959027777775</v>
      </c>
      <c r="B17222" s="3">
        <v>5.3100271860758461</v>
      </c>
    </row>
    <row r="17223" spans="1:2">
      <c r="A17223" s="2">
        <v>41771.959722222222</v>
      </c>
      <c r="B17223" s="3">
        <v>3.5986124356587728</v>
      </c>
    </row>
    <row r="17224" spans="1:2">
      <c r="A17224" s="2">
        <v>41771.960416666669</v>
      </c>
      <c r="B17224" s="3">
        <v>-0.6780698299407959</v>
      </c>
    </row>
    <row r="17225" spans="1:2">
      <c r="A17225" s="2">
        <v>41771.961111111108</v>
      </c>
      <c r="B17225" s="3">
        <v>-19.600169626871743</v>
      </c>
    </row>
    <row r="17226" spans="1:2">
      <c r="A17226" s="2">
        <v>41771.961805555555</v>
      </c>
      <c r="B17226" s="3">
        <v>-27.204795440038044</v>
      </c>
    </row>
    <row r="17227" spans="1:2">
      <c r="A17227" s="2">
        <v>41771.962500000001</v>
      </c>
      <c r="B17227" s="3">
        <v>2.6941444555918377</v>
      </c>
    </row>
    <row r="17228" spans="1:2">
      <c r="A17228" s="2">
        <v>41771.963194444441</v>
      </c>
      <c r="B17228" s="3">
        <v>10.81137851079305</v>
      </c>
    </row>
    <row r="17229" spans="1:2">
      <c r="A17229" s="2">
        <v>41771.963888888888</v>
      </c>
      <c r="B17229" s="3">
        <v>18.30398089090983</v>
      </c>
    </row>
    <row r="17230" spans="1:2">
      <c r="A17230" s="2">
        <v>41771.964583333334</v>
      </c>
      <c r="B17230" s="3">
        <v>16.015490849812824</v>
      </c>
    </row>
    <row r="17231" spans="1:2">
      <c r="A17231" s="2">
        <v>41771.965277777781</v>
      </c>
      <c r="B17231" s="3">
        <v>29.324348576863606</v>
      </c>
    </row>
    <row r="17232" spans="1:2">
      <c r="A17232" s="2">
        <v>41771.96597222222</v>
      </c>
      <c r="B17232" s="3">
        <v>34.811392720540361</v>
      </c>
    </row>
    <row r="17233" spans="1:2">
      <c r="A17233" s="2">
        <v>41771.966666666667</v>
      </c>
      <c r="B17233" s="3">
        <v>31.114346567789713</v>
      </c>
    </row>
    <row r="17234" spans="1:2">
      <c r="A17234" s="2">
        <v>41771.967361111114</v>
      </c>
      <c r="B17234" s="3">
        <v>19.823364384969075</v>
      </c>
    </row>
    <row r="17235" spans="1:2">
      <c r="A17235" s="2">
        <v>41771.968055555553</v>
      </c>
      <c r="B17235" s="3">
        <v>24.242572784423828</v>
      </c>
    </row>
    <row r="17236" spans="1:2">
      <c r="A17236" s="2">
        <v>41771.96875</v>
      </c>
      <c r="B17236" s="3">
        <v>34.828046480814614</v>
      </c>
    </row>
    <row r="17237" spans="1:2">
      <c r="A17237" s="2">
        <v>41771.969444444447</v>
      </c>
      <c r="B17237" s="3">
        <v>29.706602923075359</v>
      </c>
    </row>
    <row r="17238" spans="1:2">
      <c r="A17238" s="2">
        <v>41771.970138888886</v>
      </c>
      <c r="B17238" s="3">
        <v>20.113037490844725</v>
      </c>
    </row>
    <row r="17239" spans="1:2">
      <c r="A17239" s="2">
        <v>41771.970833333333</v>
      </c>
      <c r="B17239" s="3">
        <v>18.296550114949543</v>
      </c>
    </row>
    <row r="17240" spans="1:2">
      <c r="A17240" s="2">
        <v>41771.97152777778</v>
      </c>
      <c r="B17240" s="3">
        <v>9.1273915131886802</v>
      </c>
    </row>
    <row r="17241" spans="1:2">
      <c r="A17241" s="2">
        <v>41771.972222222219</v>
      </c>
      <c r="B17241" s="3">
        <v>-6.0656808853149418</v>
      </c>
    </row>
    <row r="17242" spans="1:2">
      <c r="A17242" s="2">
        <v>41771.972916666666</v>
      </c>
      <c r="B17242" s="3">
        <v>-3.7430568059285481</v>
      </c>
    </row>
    <row r="17243" spans="1:2">
      <c r="A17243" s="2">
        <v>41771.973611111112</v>
      </c>
      <c r="B17243" s="3">
        <v>-3.4289460500081379</v>
      </c>
    </row>
    <row r="17244" spans="1:2">
      <c r="A17244" s="2">
        <v>41771.974305555559</v>
      </c>
      <c r="B17244" s="3">
        <v>-8.3178412596384685</v>
      </c>
    </row>
    <row r="17245" spans="1:2">
      <c r="A17245" s="2">
        <v>41771.974999999999</v>
      </c>
      <c r="B17245" s="3">
        <v>-18.540190760294596</v>
      </c>
    </row>
    <row r="17246" spans="1:2">
      <c r="A17246" s="2">
        <v>41771.975694444445</v>
      </c>
      <c r="B17246" s="3">
        <v>-30.090767161051431</v>
      </c>
    </row>
    <row r="17247" spans="1:2">
      <c r="A17247" s="2">
        <v>41771.976388888892</v>
      </c>
      <c r="B17247" s="3">
        <v>-26.591709454854328</v>
      </c>
    </row>
    <row r="17248" spans="1:2">
      <c r="A17248" s="2">
        <v>41771.977083333331</v>
      </c>
      <c r="B17248" s="3">
        <v>-34.091486422220868</v>
      </c>
    </row>
    <row r="17249" spans="1:2">
      <c r="A17249" s="2">
        <v>41771.977777777778</v>
      </c>
      <c r="B17249" s="3">
        <v>-27.465284856160483</v>
      </c>
    </row>
    <row r="17250" spans="1:2">
      <c r="A17250" s="2">
        <v>41771.978472222225</v>
      </c>
      <c r="B17250" s="3">
        <v>-30.750142415364582</v>
      </c>
    </row>
    <row r="17251" spans="1:2">
      <c r="A17251" s="2">
        <v>41771.979166666664</v>
      </c>
      <c r="B17251" s="3">
        <v>-22.907595062255858</v>
      </c>
    </row>
    <row r="17252" spans="1:2">
      <c r="A17252" s="2">
        <v>41771.979861111111</v>
      </c>
      <c r="B17252" s="3">
        <v>-25.68626569112142</v>
      </c>
    </row>
    <row r="17253" spans="1:2">
      <c r="A17253" s="2">
        <v>41771.980555555558</v>
      </c>
      <c r="B17253" s="3">
        <v>-21.252654202779134</v>
      </c>
    </row>
    <row r="17254" spans="1:2">
      <c r="A17254" s="2">
        <v>41771.981249999997</v>
      </c>
      <c r="B17254" s="3">
        <v>-16.701835775375365</v>
      </c>
    </row>
    <row r="17255" spans="1:2">
      <c r="A17255" s="2">
        <v>41771.981944444444</v>
      </c>
      <c r="B17255" s="3">
        <v>-5.7526613871256513</v>
      </c>
    </row>
    <row r="17256" spans="1:2">
      <c r="A17256" s="2">
        <v>41771.982638888891</v>
      </c>
      <c r="B17256" s="3">
        <v>-1.9368360837300618</v>
      </c>
    </row>
    <row r="17257" spans="1:2">
      <c r="A17257" s="2">
        <v>41771.98333333333</v>
      </c>
      <c r="B17257" s="3">
        <v>1.9680063247680664</v>
      </c>
    </row>
    <row r="17258" spans="1:2">
      <c r="A17258" s="2">
        <v>41771.984027777777</v>
      </c>
      <c r="B17258" s="3">
        <v>-1.9165558815002441</v>
      </c>
    </row>
    <row r="17259" spans="1:2">
      <c r="A17259" s="2">
        <v>41771.984722222223</v>
      </c>
      <c r="B17259" s="3">
        <v>-1.5798457145690918</v>
      </c>
    </row>
    <row r="17260" spans="1:2">
      <c r="A17260" s="2">
        <v>41771.98541666667</v>
      </c>
      <c r="B17260" s="3">
        <v>-2.2511454264322919</v>
      </c>
    </row>
    <row r="17261" spans="1:2">
      <c r="A17261" s="2">
        <v>41771.986111111109</v>
      </c>
      <c r="B17261" s="3">
        <v>-2.7309002876281738</v>
      </c>
    </row>
    <row r="17262" spans="1:2">
      <c r="A17262" s="2">
        <v>41771.986805555556</v>
      </c>
      <c r="B17262" s="3">
        <v>-3.7079745133717856</v>
      </c>
    </row>
    <row r="17263" spans="1:2">
      <c r="A17263" s="2">
        <v>41771.987500000003</v>
      </c>
      <c r="B17263" s="3">
        <v>3.1491899172465008</v>
      </c>
    </row>
    <row r="17264" spans="1:2">
      <c r="A17264" s="2">
        <v>41771.988194444442</v>
      </c>
      <c r="B17264" s="3">
        <v>1.6218079249064128</v>
      </c>
    </row>
    <row r="17265" spans="1:2">
      <c r="A17265" s="2">
        <v>41771.988888888889</v>
      </c>
      <c r="B17265" s="3">
        <v>0.82975136439005537</v>
      </c>
    </row>
    <row r="17266" spans="1:2">
      <c r="A17266" s="2">
        <v>41771.989583333336</v>
      </c>
      <c r="B17266" s="3">
        <v>1.346817175547282</v>
      </c>
    </row>
    <row r="17267" spans="1:2">
      <c r="A17267" s="2">
        <v>41771.990277777775</v>
      </c>
      <c r="B17267" s="3">
        <v>-1.5396166483561198</v>
      </c>
    </row>
    <row r="17268" spans="1:2">
      <c r="A17268" s="2">
        <v>41771.990972222222</v>
      </c>
      <c r="B17268" s="3">
        <v>-6.4280838171641035</v>
      </c>
    </row>
    <row r="17269" spans="1:2">
      <c r="A17269" s="2">
        <v>41771.991666666669</v>
      </c>
      <c r="B17269" s="3">
        <v>-20.53821678161621</v>
      </c>
    </row>
    <row r="17270" spans="1:2">
      <c r="A17270" s="2">
        <v>41771.992361111108</v>
      </c>
      <c r="B17270" s="3">
        <v>-25.261103439331055</v>
      </c>
    </row>
    <row r="17271" spans="1:2">
      <c r="A17271" s="2">
        <v>41771.993055555555</v>
      </c>
      <c r="B17271" s="3">
        <v>-33.30636266072591</v>
      </c>
    </row>
    <row r="17272" spans="1:2">
      <c r="A17272" s="2">
        <v>41771.993750000001</v>
      </c>
      <c r="B17272" s="3">
        <v>-25.412842178344725</v>
      </c>
    </row>
    <row r="17273" spans="1:2">
      <c r="A17273" s="2">
        <v>41771.994444444441</v>
      </c>
      <c r="B17273" s="3">
        <v>-27.253250885009766</v>
      </c>
    </row>
    <row r="17274" spans="1:2">
      <c r="A17274" s="2">
        <v>41771.995138888888</v>
      </c>
      <c r="B17274" s="3">
        <v>-19.512779235839844</v>
      </c>
    </row>
    <row r="17275" spans="1:2">
      <c r="A17275" s="2">
        <v>41771.995833333334</v>
      </c>
      <c r="B17275" s="3">
        <v>-9.3180628935496017</v>
      </c>
    </row>
    <row r="17276" spans="1:2">
      <c r="A17276" s="2">
        <v>41771.996527777781</v>
      </c>
      <c r="B17276" s="3">
        <v>2.2290174484252931</v>
      </c>
    </row>
    <row r="17277" spans="1:2">
      <c r="A17277" s="2">
        <v>41771.99722222222</v>
      </c>
      <c r="B17277" s="3">
        <v>14.790499560038249</v>
      </c>
    </row>
    <row r="17278" spans="1:2">
      <c r="A17278" s="2">
        <v>41771.997916666667</v>
      </c>
      <c r="B17278" s="3">
        <v>37.075713920593259</v>
      </c>
    </row>
    <row r="17279" spans="1:2">
      <c r="A17279" s="2">
        <v>41771.998611111114</v>
      </c>
      <c r="B17279" s="3">
        <v>46.375846608479819</v>
      </c>
    </row>
    <row r="17280" spans="1:2">
      <c r="A17280" s="2">
        <v>41771.999305555553</v>
      </c>
      <c r="B17280" s="3">
        <v>27.986781883239747</v>
      </c>
    </row>
    <row r="17281" spans="1:2">
      <c r="A17281" s="2">
        <v>41772</v>
      </c>
      <c r="B17281" s="3">
        <v>23.983616256713866</v>
      </c>
    </row>
    <row r="17282" spans="1:2">
      <c r="A17282" s="2">
        <v>41772.000694444447</v>
      </c>
      <c r="B17282" s="3">
        <v>21.903074645996092</v>
      </c>
    </row>
    <row r="17283" spans="1:2">
      <c r="A17283" s="2">
        <v>41772.001388888886</v>
      </c>
      <c r="B17283" s="3">
        <v>24.374924278259279</v>
      </c>
    </row>
    <row r="17284" spans="1:2">
      <c r="A17284" s="2">
        <v>41772.002083333333</v>
      </c>
      <c r="B17284" s="3">
        <v>0.81090699831644697</v>
      </c>
    </row>
    <row r="17285" spans="1:2">
      <c r="A17285" s="2">
        <v>41772.00277777778</v>
      </c>
      <c r="B17285" s="3">
        <v>-8.0007735252380368</v>
      </c>
    </row>
    <row r="17286" spans="1:2">
      <c r="A17286" s="2">
        <v>41772.003472222219</v>
      </c>
      <c r="B17286" s="3">
        <v>-10.225167004267375</v>
      </c>
    </row>
    <row r="17287" spans="1:2">
      <c r="A17287" s="2">
        <v>41772.004166666666</v>
      </c>
      <c r="B17287" s="3">
        <v>-5.5685890197753904</v>
      </c>
    </row>
    <row r="17288" spans="1:2">
      <c r="A17288" s="2">
        <v>41772.004861111112</v>
      </c>
      <c r="B17288" s="3">
        <v>-5.1135000705718996</v>
      </c>
    </row>
    <row r="17289" spans="1:2">
      <c r="A17289" s="2">
        <v>41772.005555555559</v>
      </c>
      <c r="B17289" s="3">
        <v>-16.544287109374999</v>
      </c>
    </row>
    <row r="17290" spans="1:2">
      <c r="A17290" s="2">
        <v>41772.006249999999</v>
      </c>
      <c r="B17290" s="3">
        <v>-18.057881418863932</v>
      </c>
    </row>
    <row r="17291" spans="1:2">
      <c r="A17291" s="2">
        <v>41772.006944444445</v>
      </c>
      <c r="B17291" s="3">
        <v>-18.481163199742635</v>
      </c>
    </row>
    <row r="17292" spans="1:2">
      <c r="A17292" s="2">
        <v>41772.007638888892</v>
      </c>
      <c r="B17292" s="3">
        <v>-9.7030038356780999</v>
      </c>
    </row>
    <row r="17293" spans="1:2">
      <c r="A17293" s="2">
        <v>41772.008333333331</v>
      </c>
      <c r="B17293" s="3">
        <v>-16.598110326131184</v>
      </c>
    </row>
    <row r="17294" spans="1:2">
      <c r="A17294" s="2">
        <v>41772.009027777778</v>
      </c>
      <c r="B17294" s="3">
        <v>-21.097368494669595</v>
      </c>
    </row>
    <row r="17295" spans="1:2">
      <c r="A17295" s="2">
        <v>41772.009722222225</v>
      </c>
      <c r="B17295" s="3">
        <v>-22.099895222981772</v>
      </c>
    </row>
    <row r="17296" spans="1:2">
      <c r="A17296" s="2">
        <v>41772.010416666664</v>
      </c>
      <c r="B17296" s="3">
        <v>-24.945109430948893</v>
      </c>
    </row>
    <row r="17297" spans="1:2">
      <c r="A17297" s="2">
        <v>41772.011111111111</v>
      </c>
      <c r="B17297" s="3">
        <v>-27.98350372314453</v>
      </c>
    </row>
    <row r="17298" spans="1:2">
      <c r="A17298" s="2">
        <v>41772.011805555558</v>
      </c>
      <c r="B17298" s="3">
        <v>-30.847076924641929</v>
      </c>
    </row>
    <row r="17299" spans="1:2">
      <c r="A17299" s="2">
        <v>41772.012499999997</v>
      </c>
      <c r="B17299" s="3">
        <v>-31.004893430074056</v>
      </c>
    </row>
    <row r="17300" spans="1:2">
      <c r="A17300" s="2">
        <v>41772.013194444444</v>
      </c>
      <c r="B17300" s="3">
        <v>-28.892655626932779</v>
      </c>
    </row>
    <row r="17301" spans="1:2">
      <c r="A17301" s="2">
        <v>41772.013888888891</v>
      </c>
      <c r="B17301" s="3">
        <v>-21.5850536664327</v>
      </c>
    </row>
    <row r="17302" spans="1:2">
      <c r="A17302" s="2">
        <v>41772.01458333333</v>
      </c>
      <c r="B17302" s="3">
        <v>-14.665690024693808</v>
      </c>
    </row>
    <row r="17303" spans="1:2">
      <c r="A17303" s="2">
        <v>41772.015277777777</v>
      </c>
      <c r="B17303" s="3">
        <v>-14.287719154357911</v>
      </c>
    </row>
    <row r="17304" spans="1:2">
      <c r="A17304" s="2">
        <v>41772.015972222223</v>
      </c>
      <c r="B17304" s="3">
        <v>-25.09565232594808</v>
      </c>
    </row>
    <row r="17305" spans="1:2">
      <c r="A17305" s="2">
        <v>41772.01666666667</v>
      </c>
      <c r="B17305" s="3">
        <v>-19.498548889160155</v>
      </c>
    </row>
    <row r="17306" spans="1:2">
      <c r="A17306" s="2">
        <v>41772.017361111109</v>
      </c>
      <c r="B17306" s="3">
        <v>-8.2053299903869625</v>
      </c>
    </row>
    <row r="17307" spans="1:2">
      <c r="A17307" s="2">
        <v>41772.018055555556</v>
      </c>
      <c r="B17307" s="3">
        <v>-5.228155819574992</v>
      </c>
    </row>
    <row r="17308" spans="1:2">
      <c r="A17308" s="2">
        <v>41772.018750000003</v>
      </c>
      <c r="B17308" s="3">
        <v>-2.7993017514546712</v>
      </c>
    </row>
    <row r="17309" spans="1:2">
      <c r="A17309" s="2">
        <v>41772.019444444442</v>
      </c>
      <c r="B17309" s="3">
        <v>-5.7779864629109703</v>
      </c>
    </row>
    <row r="17310" spans="1:2">
      <c r="A17310" s="2">
        <v>41772.020138888889</v>
      </c>
      <c r="B17310" s="3">
        <v>-6.2157319386800127</v>
      </c>
    </row>
    <row r="17311" spans="1:2">
      <c r="A17311" s="2">
        <v>41772.020833333336</v>
      </c>
      <c r="B17311" s="3">
        <v>-7.6646147410074867</v>
      </c>
    </row>
    <row r="17312" spans="1:2">
      <c r="A17312" s="2">
        <v>41772.021527777775</v>
      </c>
      <c r="B17312" s="3">
        <v>-10.291534042358398</v>
      </c>
    </row>
    <row r="17313" spans="1:2">
      <c r="A17313" s="2">
        <v>41772.022222222222</v>
      </c>
      <c r="B17313" s="3">
        <v>-7.4413107554117834</v>
      </c>
    </row>
    <row r="17314" spans="1:2">
      <c r="A17314" s="2">
        <v>41772.022916666669</v>
      </c>
      <c r="B17314" s="3">
        <v>-3.8396556854248045</v>
      </c>
    </row>
    <row r="17315" spans="1:2">
      <c r="A17315" s="2">
        <v>41772.023611111108</v>
      </c>
      <c r="B17315" s="3">
        <v>-3.6900201161702473</v>
      </c>
    </row>
    <row r="17316" spans="1:2">
      <c r="A17316" s="2">
        <v>41772.024305555555</v>
      </c>
      <c r="B17316" s="3">
        <v>1.4789653778076173</v>
      </c>
    </row>
    <row r="17317" spans="1:2">
      <c r="A17317" s="2">
        <v>41772.025000000001</v>
      </c>
      <c r="B17317" s="3">
        <v>-0.44140179951985675</v>
      </c>
    </row>
    <row r="17318" spans="1:2">
      <c r="A17318" s="2">
        <v>41772.025694444441</v>
      </c>
      <c r="B17318" s="3">
        <v>3.3674373626708984</v>
      </c>
    </row>
    <row r="17319" spans="1:2">
      <c r="A17319" s="2">
        <v>41772.026388888888</v>
      </c>
      <c r="B17319" s="3">
        <v>3.3112843831380211E-2</v>
      </c>
    </row>
    <row r="17320" spans="1:2">
      <c r="A17320" s="2">
        <v>41772.027083333334</v>
      </c>
      <c r="B17320" s="3">
        <v>-1.7038555145263672</v>
      </c>
    </row>
    <row r="17321" spans="1:2">
      <c r="A17321" s="2">
        <v>41772.027777777781</v>
      </c>
      <c r="B17321" s="3">
        <v>-1.3063199361165365</v>
      </c>
    </row>
    <row r="17322" spans="1:2">
      <c r="A17322" s="2">
        <v>41772.02847222222</v>
      </c>
      <c r="B17322" s="3">
        <v>-4.5214197794596354</v>
      </c>
    </row>
    <row r="17323" spans="1:2">
      <c r="A17323" s="2">
        <v>41772.029166666667</v>
      </c>
      <c r="B17323" s="3">
        <v>0.59553120930989578</v>
      </c>
    </row>
    <row r="17324" spans="1:2">
      <c r="A17324" s="2">
        <v>41772.029861111114</v>
      </c>
      <c r="B17324" s="3">
        <v>2.6838002522786457</v>
      </c>
    </row>
    <row r="17325" spans="1:2">
      <c r="A17325" s="2">
        <v>41772.030555555553</v>
      </c>
      <c r="B17325" s="3">
        <v>3.4340001424153646</v>
      </c>
    </row>
    <row r="17326" spans="1:2">
      <c r="A17326" s="2">
        <v>41772.03125</v>
      </c>
      <c r="B17326" s="3">
        <v>8.5368905385335285</v>
      </c>
    </row>
    <row r="17327" spans="1:2">
      <c r="A17327" s="2">
        <v>41772.031944444447</v>
      </c>
      <c r="B17327" s="3">
        <v>6.8186248779296879</v>
      </c>
    </row>
    <row r="17328" spans="1:2">
      <c r="A17328" s="2">
        <v>41772.032638888886</v>
      </c>
      <c r="B17328" s="3">
        <v>11.095450592041015</v>
      </c>
    </row>
    <row r="17329" spans="1:2">
      <c r="A17329" s="2">
        <v>41772.033333333333</v>
      </c>
      <c r="B17329" s="3">
        <v>10.439463806152343</v>
      </c>
    </row>
    <row r="17330" spans="1:2">
      <c r="A17330" s="2">
        <v>41772.03402777778</v>
      </c>
      <c r="B17330" s="3">
        <v>10.10211410522461</v>
      </c>
    </row>
    <row r="17331" spans="1:2">
      <c r="A17331" s="2">
        <v>41772.034722222219</v>
      </c>
      <c r="B17331" s="3">
        <v>3.6824971516927083</v>
      </c>
    </row>
    <row r="17332" spans="1:2">
      <c r="A17332" s="2">
        <v>41772.035416666666</v>
      </c>
      <c r="B17332" s="3">
        <v>-2.1423484802246096</v>
      </c>
    </row>
    <row r="17333" spans="1:2">
      <c r="A17333" s="2">
        <v>41772.036111111112</v>
      </c>
      <c r="B17333" s="3">
        <v>-3.4215145111083984</v>
      </c>
    </row>
    <row r="17334" spans="1:2">
      <c r="A17334" s="2">
        <v>41772.036805555559</v>
      </c>
      <c r="B17334" s="3">
        <v>-0.51618614196777346</v>
      </c>
    </row>
    <row r="17335" spans="1:2">
      <c r="A17335" s="2">
        <v>41772.037499999999</v>
      </c>
      <c r="B17335" s="3">
        <v>1.6252278645833333</v>
      </c>
    </row>
    <row r="17336" spans="1:2">
      <c r="A17336" s="2">
        <v>41772.038194444445</v>
      </c>
      <c r="B17336" s="3">
        <v>0.43685811360677085</v>
      </c>
    </row>
    <row r="17337" spans="1:2">
      <c r="A17337" s="2">
        <v>41772.038888888892</v>
      </c>
      <c r="B17337" s="3">
        <v>5.3545833587646481</v>
      </c>
    </row>
    <row r="17338" spans="1:2">
      <c r="A17338" s="2">
        <v>41772.039583333331</v>
      </c>
      <c r="B17338" s="3">
        <v>1.3284641265869142</v>
      </c>
    </row>
    <row r="17339" spans="1:2">
      <c r="A17339" s="2">
        <v>41772.040277777778</v>
      </c>
      <c r="B17339" s="3">
        <v>5.5261316935221352</v>
      </c>
    </row>
    <row r="17340" spans="1:2">
      <c r="A17340" s="2">
        <v>41772.040972222225</v>
      </c>
      <c r="B17340" s="3">
        <v>2.0465437571207681</v>
      </c>
    </row>
    <row r="17341" spans="1:2">
      <c r="A17341" s="2">
        <v>41772.041666666664</v>
      </c>
      <c r="B17341" s="3">
        <v>5.3406895955403648</v>
      </c>
    </row>
    <row r="17342" spans="1:2">
      <c r="A17342" s="2">
        <v>41772.042361111111</v>
      </c>
      <c r="B17342" s="3">
        <v>-0.56148554484049484</v>
      </c>
    </row>
    <row r="17343" spans="1:2">
      <c r="A17343" s="2">
        <v>41772.043055555558</v>
      </c>
      <c r="B17343" s="3">
        <v>6.9057093302408852</v>
      </c>
    </row>
    <row r="17344" spans="1:2">
      <c r="A17344" s="2">
        <v>41772.043749999997</v>
      </c>
      <c r="B17344" s="3">
        <v>3.587738037109375</v>
      </c>
    </row>
    <row r="17345" spans="1:2">
      <c r="A17345" s="2">
        <v>41772.044444444444</v>
      </c>
      <c r="B17345" s="3">
        <v>5.3069123586018883</v>
      </c>
    </row>
    <row r="17346" spans="1:2">
      <c r="A17346" s="2">
        <v>41772.045138888891</v>
      </c>
      <c r="B17346" s="3">
        <v>5.6267428080240887</v>
      </c>
    </row>
    <row r="17347" spans="1:2">
      <c r="A17347" s="2">
        <v>41772.04583333333</v>
      </c>
      <c r="B17347" s="3">
        <v>8.5149693806966145</v>
      </c>
    </row>
    <row r="17348" spans="1:2">
      <c r="A17348" s="2">
        <v>41772.046527777777</v>
      </c>
      <c r="B17348" s="3">
        <v>10.719654846191407</v>
      </c>
    </row>
    <row r="17349" spans="1:2">
      <c r="A17349" s="2">
        <v>41772.047222222223</v>
      </c>
      <c r="B17349" s="3">
        <v>8.7208100636800125</v>
      </c>
    </row>
    <row r="17350" spans="1:2">
      <c r="A17350" s="2">
        <v>41772.04791666667</v>
      </c>
      <c r="B17350" s="3">
        <v>6.8071416219075518</v>
      </c>
    </row>
    <row r="17351" spans="1:2">
      <c r="A17351" s="2">
        <v>41772.048611111109</v>
      </c>
      <c r="B17351" s="3">
        <v>3.6461676279703776</v>
      </c>
    </row>
    <row r="17352" spans="1:2">
      <c r="A17352" s="2">
        <v>41772.049305555556</v>
      </c>
      <c r="B17352" s="3">
        <v>1.5002479553222656</v>
      </c>
    </row>
    <row r="17353" spans="1:2">
      <c r="A17353" s="2">
        <v>41772.050000000003</v>
      </c>
      <c r="B17353" s="3">
        <v>0.85410168965657551</v>
      </c>
    </row>
    <row r="17354" spans="1:2">
      <c r="A17354" s="2">
        <v>41772.050694444442</v>
      </c>
      <c r="B17354" s="3">
        <v>5.1765618642171223</v>
      </c>
    </row>
    <row r="17355" spans="1:2">
      <c r="A17355" s="2">
        <v>41772.051388888889</v>
      </c>
      <c r="B17355" s="3">
        <v>7.4702683766682947</v>
      </c>
    </row>
    <row r="17356" spans="1:2">
      <c r="A17356" s="2">
        <v>41772.052083333336</v>
      </c>
      <c r="B17356" s="3">
        <v>9.2031299591064446</v>
      </c>
    </row>
    <row r="17357" spans="1:2">
      <c r="A17357" s="2">
        <v>41772.052777777775</v>
      </c>
      <c r="B17357" s="3">
        <v>12.992147064208984</v>
      </c>
    </row>
    <row r="17358" spans="1:2">
      <c r="A17358" s="2">
        <v>41772.053472222222</v>
      </c>
      <c r="B17358" s="3">
        <v>14.057330067952474</v>
      </c>
    </row>
    <row r="17359" spans="1:2">
      <c r="A17359" s="2">
        <v>41772.054166666669</v>
      </c>
      <c r="B17359" s="3">
        <v>7.2422187805175779</v>
      </c>
    </row>
    <row r="17360" spans="1:2">
      <c r="A17360" s="2">
        <v>41772.054861111108</v>
      </c>
      <c r="B17360" s="3">
        <v>4.8471825917561846</v>
      </c>
    </row>
    <row r="17361" spans="1:2">
      <c r="A17361" s="2">
        <v>41772.055555555555</v>
      </c>
      <c r="B17361" s="3">
        <v>6.6777203877766924</v>
      </c>
    </row>
    <row r="17362" spans="1:2">
      <c r="A17362" s="2">
        <v>41772.056250000001</v>
      </c>
      <c r="B17362" s="3">
        <v>4.7392562548319495</v>
      </c>
    </row>
    <row r="17363" spans="1:2">
      <c r="A17363" s="2">
        <v>41772.056944444441</v>
      </c>
      <c r="B17363" s="3">
        <v>10.28542652130127</v>
      </c>
    </row>
    <row r="17364" spans="1:2">
      <c r="A17364" s="2">
        <v>41772.057638888888</v>
      </c>
      <c r="B17364" s="3">
        <v>5.9476606369018556</v>
      </c>
    </row>
    <row r="17365" spans="1:2">
      <c r="A17365" s="2">
        <v>41772.058333333334</v>
      </c>
      <c r="B17365" s="3">
        <v>9.8850431442260742</v>
      </c>
    </row>
    <row r="17366" spans="1:2">
      <c r="A17366" s="2">
        <v>41772.059027777781</v>
      </c>
      <c r="B17366" s="3">
        <v>9.0410030682881679</v>
      </c>
    </row>
    <row r="17367" spans="1:2">
      <c r="A17367" s="2">
        <v>41772.05972222222</v>
      </c>
      <c r="B17367" s="3">
        <v>15.463462734222412</v>
      </c>
    </row>
    <row r="17368" spans="1:2">
      <c r="A17368" s="2">
        <v>41772.060416666667</v>
      </c>
      <c r="B17368" s="3">
        <v>10.667428970336914</v>
      </c>
    </row>
    <row r="17369" spans="1:2">
      <c r="A17369" s="2">
        <v>41772.061111111114</v>
      </c>
      <c r="B17369" s="3">
        <v>9.6346287409464519</v>
      </c>
    </row>
    <row r="17370" spans="1:2">
      <c r="A17370" s="2">
        <v>41772.061805555553</v>
      </c>
      <c r="B17370" s="3">
        <v>8.2455689112345372</v>
      </c>
    </row>
    <row r="17371" spans="1:2">
      <c r="A17371" s="2">
        <v>41772.0625</v>
      </c>
      <c r="B17371" s="3">
        <v>5.7236684799194339</v>
      </c>
    </row>
    <row r="17372" spans="1:2">
      <c r="A17372" s="2">
        <v>41772.063194444447</v>
      </c>
      <c r="B17372" s="3">
        <v>5.7623682022094727</v>
      </c>
    </row>
    <row r="17373" spans="1:2">
      <c r="A17373" s="2">
        <v>41772.063888888886</v>
      </c>
      <c r="B17373" s="3">
        <v>6.4118928909301758</v>
      </c>
    </row>
    <row r="17374" spans="1:2">
      <c r="A17374" s="2">
        <v>41772.064583333333</v>
      </c>
      <c r="B17374" s="3">
        <v>8.1925573348999023</v>
      </c>
    </row>
    <row r="17375" spans="1:2">
      <c r="A17375" s="2">
        <v>41772.06527777778</v>
      </c>
      <c r="B17375" s="3">
        <v>7.4356041590372719</v>
      </c>
    </row>
    <row r="17376" spans="1:2">
      <c r="A17376" s="2">
        <v>41772.065972222219</v>
      </c>
      <c r="B17376" s="3">
        <v>7.3804267247517901</v>
      </c>
    </row>
    <row r="17377" spans="1:2">
      <c r="A17377" s="2">
        <v>41772.066666666666</v>
      </c>
      <c r="B17377" s="3">
        <v>9.5451367696126308</v>
      </c>
    </row>
    <row r="17378" spans="1:2">
      <c r="A17378" s="2">
        <v>41772.067361111112</v>
      </c>
      <c r="B17378" s="3">
        <v>12.233168538411459</v>
      </c>
    </row>
    <row r="17379" spans="1:2">
      <c r="A17379" s="2">
        <v>41772.068055555559</v>
      </c>
      <c r="B17379" s="3">
        <v>15.315927632649739</v>
      </c>
    </row>
    <row r="17380" spans="1:2">
      <c r="A17380" s="2">
        <v>41772.068749999999</v>
      </c>
      <c r="B17380" s="3">
        <v>12.217325210571289</v>
      </c>
    </row>
    <row r="17381" spans="1:2">
      <c r="A17381" s="2">
        <v>41772.069444444445</v>
      </c>
      <c r="B17381" s="3">
        <v>8.196150652567546</v>
      </c>
    </row>
    <row r="17382" spans="1:2">
      <c r="A17382" s="2">
        <v>41772.070138888892</v>
      </c>
      <c r="B17382" s="3">
        <v>5.4931392033894859</v>
      </c>
    </row>
    <row r="17383" spans="1:2">
      <c r="A17383" s="2">
        <v>41772.070833333331</v>
      </c>
      <c r="B17383" s="3">
        <v>14.027251402537027</v>
      </c>
    </row>
    <row r="17384" spans="1:2">
      <c r="A17384" s="2">
        <v>41772.071527777778</v>
      </c>
      <c r="B17384" s="3">
        <v>8.2380493799845382</v>
      </c>
    </row>
    <row r="17385" spans="1:2">
      <c r="A17385" s="2">
        <v>41772.072222222225</v>
      </c>
      <c r="B17385" s="3">
        <v>9.9506549199422203</v>
      </c>
    </row>
    <row r="17386" spans="1:2">
      <c r="A17386" s="2">
        <v>41772.072916666664</v>
      </c>
      <c r="B17386" s="3">
        <v>14.609383964538575</v>
      </c>
    </row>
    <row r="17387" spans="1:2">
      <c r="A17387" s="2">
        <v>41772.073611111111</v>
      </c>
      <c r="B17387" s="3">
        <v>20.695804437001545</v>
      </c>
    </row>
    <row r="17388" spans="1:2">
      <c r="A17388" s="2">
        <v>41772.074305555558</v>
      </c>
      <c r="B17388" s="3">
        <v>26.76854642232259</v>
      </c>
    </row>
    <row r="17389" spans="1:2">
      <c r="A17389" s="2">
        <v>41772.074999999997</v>
      </c>
      <c r="B17389" s="3">
        <v>25.241869926452637</v>
      </c>
    </row>
    <row r="17390" spans="1:2">
      <c r="A17390" s="2">
        <v>41772.075694444444</v>
      </c>
      <c r="B17390" s="3">
        <v>26.588467915852863</v>
      </c>
    </row>
    <row r="17391" spans="1:2">
      <c r="A17391" s="2">
        <v>41772.076388888891</v>
      </c>
      <c r="B17391" s="3">
        <v>30.502330271402993</v>
      </c>
    </row>
    <row r="17392" spans="1:2">
      <c r="A17392" s="2">
        <v>41772.07708333333</v>
      </c>
      <c r="B17392" s="3">
        <v>23.143803151448569</v>
      </c>
    </row>
    <row r="17393" spans="1:2">
      <c r="A17393" s="2">
        <v>41772.077777777777</v>
      </c>
      <c r="B17393" s="3">
        <v>18.688768895467124</v>
      </c>
    </row>
    <row r="17394" spans="1:2">
      <c r="A17394" s="2">
        <v>41772.078472222223</v>
      </c>
      <c r="B17394" s="3">
        <v>18.181225935618084</v>
      </c>
    </row>
    <row r="17395" spans="1:2">
      <c r="A17395" s="2">
        <v>41772.07916666667</v>
      </c>
      <c r="B17395" s="3">
        <v>12.871939277648925</v>
      </c>
    </row>
    <row r="17396" spans="1:2">
      <c r="A17396" s="2">
        <v>41772.079861111109</v>
      </c>
      <c r="B17396" s="3">
        <v>0.79568106333414712</v>
      </c>
    </row>
    <row r="17397" spans="1:2">
      <c r="A17397" s="2">
        <v>41772.080555555556</v>
      </c>
      <c r="B17397" s="3">
        <v>0.89675985972086592</v>
      </c>
    </row>
    <row r="17398" spans="1:2">
      <c r="A17398" s="2">
        <v>41772.081250000003</v>
      </c>
      <c r="B17398" s="3">
        <v>3.8439873377482097</v>
      </c>
    </row>
    <row r="17399" spans="1:2">
      <c r="A17399" s="2">
        <v>41772.081944444442</v>
      </c>
      <c r="B17399" s="3">
        <v>-0.75315176645914717</v>
      </c>
    </row>
    <row r="17400" spans="1:2">
      <c r="A17400" s="2">
        <v>41772.082638888889</v>
      </c>
      <c r="B17400" s="3">
        <v>-1.7705083847045899</v>
      </c>
    </row>
    <row r="17401" spans="1:2">
      <c r="A17401" s="2">
        <v>41772.083333333336</v>
      </c>
      <c r="B17401" s="3">
        <v>-9.0330148696899411</v>
      </c>
    </row>
    <row r="17402" spans="1:2">
      <c r="A17402" s="2">
        <v>41772.084027777775</v>
      </c>
      <c r="B17402" s="3">
        <v>-16.358268801371256</v>
      </c>
    </row>
    <row r="17403" spans="1:2">
      <c r="A17403" s="2">
        <v>41772.084722222222</v>
      </c>
      <c r="B17403" s="3">
        <v>-10.434362475077311</v>
      </c>
    </row>
    <row r="17404" spans="1:2">
      <c r="A17404" s="2">
        <v>41772.085416666669</v>
      </c>
      <c r="B17404" s="3">
        <v>-12.468814404805501</v>
      </c>
    </row>
    <row r="17405" spans="1:2">
      <c r="A17405" s="2">
        <v>41772.086111111108</v>
      </c>
      <c r="B17405" s="3">
        <v>-11.811418596903483</v>
      </c>
    </row>
    <row r="17406" spans="1:2">
      <c r="A17406" s="2">
        <v>41772.086805555555</v>
      </c>
      <c r="B17406" s="3">
        <v>-9.375331656138103</v>
      </c>
    </row>
    <row r="17407" spans="1:2">
      <c r="A17407" s="2">
        <v>41772.087500000001</v>
      </c>
      <c r="B17407" s="3">
        <v>-0.14636961619059244</v>
      </c>
    </row>
    <row r="17408" spans="1:2">
      <c r="A17408" s="2">
        <v>41772.088194444441</v>
      </c>
      <c r="B17408" s="3">
        <v>1.3331881841023763</v>
      </c>
    </row>
    <row r="17409" spans="1:2">
      <c r="A17409" s="2">
        <v>41772.088888888888</v>
      </c>
      <c r="B17409" s="3">
        <v>-4.8521694819132488</v>
      </c>
    </row>
    <row r="17410" spans="1:2">
      <c r="A17410" s="2">
        <v>41772.089583333334</v>
      </c>
      <c r="B17410" s="3">
        <v>-11.671050484975179</v>
      </c>
    </row>
    <row r="17411" spans="1:2">
      <c r="A17411" s="2">
        <v>41772.090277777781</v>
      </c>
      <c r="B17411" s="3">
        <v>-10.60739631652832</v>
      </c>
    </row>
    <row r="17412" spans="1:2">
      <c r="A17412" s="2">
        <v>41772.09097222222</v>
      </c>
      <c r="B17412" s="3">
        <v>-16.214612833658855</v>
      </c>
    </row>
    <row r="17413" spans="1:2">
      <c r="A17413" s="2">
        <v>41772.091666666667</v>
      </c>
      <c r="B17413" s="3">
        <v>-16.181150150299072</v>
      </c>
    </row>
    <row r="17414" spans="1:2">
      <c r="A17414" s="2">
        <v>41772.092361111114</v>
      </c>
      <c r="B17414" s="3">
        <v>-9.7261589686075851</v>
      </c>
    </row>
    <row r="17415" spans="1:2">
      <c r="A17415" s="2">
        <v>41772.093055555553</v>
      </c>
      <c r="B17415" s="3">
        <v>-8.2273567835489914</v>
      </c>
    </row>
    <row r="17416" spans="1:2">
      <c r="A17416" s="2">
        <v>41772.09375</v>
      </c>
      <c r="B17416" s="3">
        <v>-9.6516581217447914</v>
      </c>
    </row>
    <row r="17417" spans="1:2">
      <c r="A17417" s="2">
        <v>41772.094444444447</v>
      </c>
      <c r="B17417" s="3">
        <v>-14.753673203786214</v>
      </c>
    </row>
    <row r="17418" spans="1:2">
      <c r="A17418" s="2">
        <v>41772.095138888886</v>
      </c>
      <c r="B17418" s="3">
        <v>-8.0939959843953453</v>
      </c>
    </row>
    <row r="17419" spans="1:2">
      <c r="A17419" s="2">
        <v>41772.095833333333</v>
      </c>
      <c r="B17419" s="3">
        <v>-6.7264060338338219</v>
      </c>
    </row>
    <row r="17420" spans="1:2">
      <c r="A17420" s="2">
        <v>41772.09652777778</v>
      </c>
      <c r="B17420" s="3">
        <v>-6.9223033269246423</v>
      </c>
    </row>
    <row r="17421" spans="1:2">
      <c r="A17421" s="2">
        <v>41772.097222222219</v>
      </c>
      <c r="B17421" s="3">
        <v>-9.0091476440429687</v>
      </c>
    </row>
    <row r="17422" spans="1:2">
      <c r="A17422" s="2">
        <v>41772.097916666666</v>
      </c>
      <c r="B17422" s="3">
        <v>-5.1916927973429363</v>
      </c>
    </row>
    <row r="17423" spans="1:2">
      <c r="A17423" s="2">
        <v>41772.098611111112</v>
      </c>
      <c r="B17423" s="3">
        <v>-6.1885243097941078</v>
      </c>
    </row>
    <row r="17424" spans="1:2">
      <c r="A17424" s="2">
        <v>41772.099305555559</v>
      </c>
      <c r="B17424" s="3">
        <v>-7.5666537602742512</v>
      </c>
    </row>
    <row r="17425" spans="1:2">
      <c r="A17425" s="2">
        <v>41772.1</v>
      </c>
      <c r="B17425" s="3">
        <v>-7.3834260304768877</v>
      </c>
    </row>
    <row r="17426" spans="1:2">
      <c r="A17426" s="2">
        <v>41772.100694444445</v>
      </c>
      <c r="B17426" s="3">
        <v>-9.791493352254232</v>
      </c>
    </row>
    <row r="17427" spans="1:2">
      <c r="A17427" s="2">
        <v>41772.101388888892</v>
      </c>
      <c r="B17427" s="3">
        <v>-11.145346959431967</v>
      </c>
    </row>
    <row r="17428" spans="1:2">
      <c r="A17428" s="2">
        <v>41772.102083333331</v>
      </c>
      <c r="B17428" s="3">
        <v>-9.6298578262329109</v>
      </c>
    </row>
    <row r="17429" spans="1:2">
      <c r="A17429" s="2">
        <v>41772.102777777778</v>
      </c>
      <c r="B17429" s="3">
        <v>-7.7605198542277014</v>
      </c>
    </row>
    <row r="17430" spans="1:2">
      <c r="A17430" s="2">
        <v>41772.103472222225</v>
      </c>
      <c r="B17430" s="3">
        <v>-8.5293649196624752</v>
      </c>
    </row>
    <row r="17431" spans="1:2">
      <c r="A17431" s="2">
        <v>41772.104166666664</v>
      </c>
      <c r="B17431" s="3">
        <v>-4.616547632217407</v>
      </c>
    </row>
    <row r="17432" spans="1:2">
      <c r="A17432" s="2">
        <v>41772.104861111111</v>
      </c>
      <c r="B17432" s="3">
        <v>-5.0507238070170084</v>
      </c>
    </row>
    <row r="17433" spans="1:2">
      <c r="A17433" s="2">
        <v>41772.105555555558</v>
      </c>
      <c r="B17433" s="3">
        <v>-5.0778449217478432</v>
      </c>
    </row>
    <row r="17434" spans="1:2">
      <c r="A17434" s="2">
        <v>41772.106249999997</v>
      </c>
      <c r="B17434" s="3">
        <v>-3.3183687925338745</v>
      </c>
    </row>
    <row r="17435" spans="1:2">
      <c r="A17435" s="2">
        <v>41772.106944444444</v>
      </c>
      <c r="B17435" s="3">
        <v>-3.7998817443847654</v>
      </c>
    </row>
    <row r="17436" spans="1:2">
      <c r="A17436" s="2">
        <v>41772.107638888891</v>
      </c>
      <c r="B17436" s="3">
        <v>-2.251360034942627</v>
      </c>
    </row>
    <row r="17437" spans="1:2">
      <c r="A17437" s="2">
        <v>41772.10833333333</v>
      </c>
      <c r="B17437" s="3">
        <v>-4.3663713614145916</v>
      </c>
    </row>
    <row r="17438" spans="1:2">
      <c r="A17438" s="2">
        <v>41772.109027777777</v>
      </c>
      <c r="B17438" s="3">
        <v>-7.2986327966054283</v>
      </c>
    </row>
    <row r="17439" spans="1:2">
      <c r="A17439" s="2">
        <v>41772.109722222223</v>
      </c>
      <c r="B17439" s="3">
        <v>-2.5930527687072753</v>
      </c>
    </row>
    <row r="17440" spans="1:2">
      <c r="A17440" s="2">
        <v>41772.11041666667</v>
      </c>
      <c r="B17440" s="3">
        <v>-1.2116059303283691</v>
      </c>
    </row>
    <row r="17441" spans="1:2">
      <c r="A17441" s="2">
        <v>41772.111111111109</v>
      </c>
      <c r="B17441" s="3">
        <v>1.0723452568054199</v>
      </c>
    </row>
    <row r="17442" spans="1:2">
      <c r="A17442" s="2">
        <v>41772.111805555556</v>
      </c>
      <c r="B17442" s="3">
        <v>-2.141533374786377</v>
      </c>
    </row>
    <row r="17443" spans="1:2">
      <c r="A17443" s="2">
        <v>41772.112500000003</v>
      </c>
      <c r="B17443" s="3">
        <v>1.0679493586222331</v>
      </c>
    </row>
    <row r="17444" spans="1:2">
      <c r="A17444" s="2">
        <v>41772.113194444442</v>
      </c>
      <c r="B17444" s="3">
        <v>1.2059919118881226</v>
      </c>
    </row>
    <row r="17445" spans="1:2">
      <c r="A17445" s="2">
        <v>41772.113888888889</v>
      </c>
      <c r="B17445" s="3">
        <v>2.7052766561508177</v>
      </c>
    </row>
    <row r="17446" spans="1:2">
      <c r="A17446" s="2">
        <v>41772.114583333336</v>
      </c>
      <c r="B17446" s="3">
        <v>4.6747124512990315</v>
      </c>
    </row>
    <row r="17447" spans="1:2">
      <c r="A17447" s="2">
        <v>41772.115277777775</v>
      </c>
      <c r="B17447" s="3">
        <v>1.130110247929891</v>
      </c>
    </row>
    <row r="17448" spans="1:2">
      <c r="A17448" s="2">
        <v>41772.115972222222</v>
      </c>
      <c r="B17448" s="3">
        <v>0.85066528320312496</v>
      </c>
    </row>
    <row r="17449" spans="1:2">
      <c r="A17449" s="2">
        <v>41772.116666666669</v>
      </c>
      <c r="B17449" s="3">
        <v>-3.1329456329345704</v>
      </c>
    </row>
    <row r="17450" spans="1:2">
      <c r="A17450" s="2">
        <v>41772.117361111108</v>
      </c>
      <c r="B17450" s="3">
        <v>-6.0336825052897138</v>
      </c>
    </row>
    <row r="17451" spans="1:2">
      <c r="A17451" s="2">
        <v>41772.118055555555</v>
      </c>
      <c r="B17451" s="3">
        <v>-5.9963558197021483</v>
      </c>
    </row>
    <row r="17452" spans="1:2">
      <c r="A17452" s="2">
        <v>41772.118750000001</v>
      </c>
      <c r="B17452" s="3">
        <v>-3.4384681701660158</v>
      </c>
    </row>
    <row r="17453" spans="1:2">
      <c r="A17453" s="2">
        <v>41772.119444444441</v>
      </c>
      <c r="B17453" s="3">
        <v>0.52545700073242185</v>
      </c>
    </row>
    <row r="17454" spans="1:2">
      <c r="A17454" s="2">
        <v>41772.120138888888</v>
      </c>
      <c r="B17454" s="3">
        <v>-1.010909907023112</v>
      </c>
    </row>
    <row r="17455" spans="1:2">
      <c r="A17455" s="2">
        <v>41772.120833333334</v>
      </c>
      <c r="B17455" s="3">
        <v>8.21393330891927E-3</v>
      </c>
    </row>
    <row r="17456" spans="1:2">
      <c r="A17456" s="2">
        <v>41772.121527777781</v>
      </c>
      <c r="B17456" s="3">
        <v>-1.0271961212158203</v>
      </c>
    </row>
    <row r="17457" spans="1:2">
      <c r="A17457" s="2">
        <v>41772.12222222222</v>
      </c>
      <c r="B17457" s="3">
        <v>-0.58667017618815109</v>
      </c>
    </row>
    <row r="17458" spans="1:2">
      <c r="A17458" s="2">
        <v>41772.122916666667</v>
      </c>
      <c r="B17458" s="3">
        <v>1.5651613871256511</v>
      </c>
    </row>
    <row r="17459" spans="1:2">
      <c r="A17459" s="2">
        <v>41772.123611111114</v>
      </c>
      <c r="B17459" s="3">
        <v>-0.81475092569986984</v>
      </c>
    </row>
    <row r="17460" spans="1:2">
      <c r="A17460" s="2">
        <v>41772.124305555553</v>
      </c>
      <c r="B17460" s="3">
        <v>-3.01236941019694</v>
      </c>
    </row>
    <row r="17461" spans="1:2">
      <c r="A17461" s="2">
        <v>41772.125</v>
      </c>
      <c r="B17461" s="3">
        <v>-7.1732134501139324</v>
      </c>
    </row>
    <row r="17462" spans="1:2">
      <c r="A17462" s="2">
        <v>41772.125694444447</v>
      </c>
      <c r="B17462" s="3">
        <v>-2.0771059672037762</v>
      </c>
    </row>
    <row r="17463" spans="1:2">
      <c r="A17463" s="2">
        <v>41772.126388888886</v>
      </c>
      <c r="B17463" s="3">
        <v>-2.032892608642578</v>
      </c>
    </row>
    <row r="17464" spans="1:2">
      <c r="A17464" s="2">
        <v>41772.127083333333</v>
      </c>
      <c r="B17464" s="3">
        <v>-2.2328629811604817</v>
      </c>
    </row>
    <row r="17465" spans="1:2">
      <c r="A17465" s="2">
        <v>41772.12777777778</v>
      </c>
      <c r="B17465" s="3">
        <v>-0.36168174743652343</v>
      </c>
    </row>
    <row r="17466" spans="1:2">
      <c r="A17466" s="2">
        <v>41772.128472222219</v>
      </c>
      <c r="B17466" s="3">
        <v>1.3779129028320312</v>
      </c>
    </row>
    <row r="17467" spans="1:2">
      <c r="A17467" s="2">
        <v>41772.129166666666</v>
      </c>
      <c r="B17467" s="3">
        <v>0.8283170064290365</v>
      </c>
    </row>
    <row r="17468" spans="1:2">
      <c r="A17468" s="2">
        <v>41772.129861111112</v>
      </c>
      <c r="B17468" s="3">
        <v>-0.46881014506022134</v>
      </c>
    </row>
    <row r="17469" spans="1:2">
      <c r="A17469" s="2">
        <v>41772.130555555559</v>
      </c>
      <c r="B17469" s="3">
        <v>-4.656137975056966</v>
      </c>
    </row>
    <row r="17470" spans="1:2">
      <c r="A17470" s="2">
        <v>41772.131249999999</v>
      </c>
      <c r="B17470" s="3">
        <v>-4.2071500142415363</v>
      </c>
    </row>
    <row r="17471" spans="1:2">
      <c r="A17471" s="2">
        <v>41772.131944444445</v>
      </c>
      <c r="B17471" s="3">
        <v>-4.5397588094075525</v>
      </c>
    </row>
    <row r="17472" spans="1:2">
      <c r="A17472" s="2">
        <v>41772.132638888892</v>
      </c>
      <c r="B17472" s="3">
        <v>-5.6671723683675133</v>
      </c>
    </row>
    <row r="17473" spans="1:2">
      <c r="A17473" s="2">
        <v>41772.133333333331</v>
      </c>
      <c r="B17473" s="3">
        <v>-6.1676129659016929</v>
      </c>
    </row>
    <row r="17474" spans="1:2">
      <c r="A17474" s="2">
        <v>41772.134027777778</v>
      </c>
      <c r="B17474" s="3">
        <v>-9.9484846750895191</v>
      </c>
    </row>
    <row r="17475" spans="1:2">
      <c r="A17475" s="2">
        <v>41772.134722222225</v>
      </c>
      <c r="B17475" s="3">
        <v>-4.9575262705485024</v>
      </c>
    </row>
    <row r="17476" spans="1:2">
      <c r="A17476" s="2">
        <v>41772.135416666664</v>
      </c>
      <c r="B17476" s="3">
        <v>-3.4265904744466145</v>
      </c>
    </row>
    <row r="17477" spans="1:2">
      <c r="A17477" s="2">
        <v>41772.136111111111</v>
      </c>
      <c r="B17477" s="3">
        <v>-3.2559163411458334</v>
      </c>
    </row>
    <row r="17478" spans="1:2">
      <c r="A17478" s="2">
        <v>41772.136805555558</v>
      </c>
      <c r="B17478" s="3">
        <v>-7.9615879058837891</v>
      </c>
    </row>
    <row r="17479" spans="1:2">
      <c r="A17479" s="2">
        <v>41772.137499999997</v>
      </c>
      <c r="B17479" s="3">
        <v>-2.4714823404947919</v>
      </c>
    </row>
    <row r="17480" spans="1:2">
      <c r="A17480" s="2">
        <v>41772.138194444444</v>
      </c>
      <c r="B17480" s="3">
        <v>-3.7253342946370442</v>
      </c>
    </row>
    <row r="17481" spans="1:2">
      <c r="A17481" s="2">
        <v>41772.138888888891</v>
      </c>
      <c r="B17481" s="3">
        <v>-10.61282819112142</v>
      </c>
    </row>
    <row r="17482" spans="1:2">
      <c r="A17482" s="2">
        <v>41772.13958333333</v>
      </c>
      <c r="B17482" s="3">
        <v>-6.2102696736653646</v>
      </c>
    </row>
    <row r="17483" spans="1:2">
      <c r="A17483" s="2">
        <v>41772.140277777777</v>
      </c>
      <c r="B17483" s="3">
        <v>-3.8856418609619139</v>
      </c>
    </row>
    <row r="17484" spans="1:2">
      <c r="A17484" s="2">
        <v>41772.140972222223</v>
      </c>
      <c r="B17484" s="3">
        <v>-7.4815291086832678</v>
      </c>
    </row>
    <row r="17485" spans="1:2">
      <c r="A17485" s="2">
        <v>41772.14166666667</v>
      </c>
      <c r="B17485" s="3">
        <v>-10.216410001118978</v>
      </c>
    </row>
    <row r="17486" spans="1:2">
      <c r="A17486" s="2">
        <v>41772.142361111109</v>
      </c>
      <c r="B17486" s="3">
        <v>-11.684741338094076</v>
      </c>
    </row>
    <row r="17487" spans="1:2">
      <c r="A17487" s="2">
        <v>41772.143055555556</v>
      </c>
      <c r="B17487" s="3">
        <v>-12.571411673227946</v>
      </c>
    </row>
    <row r="17488" spans="1:2">
      <c r="A17488" s="2">
        <v>41772.143750000003</v>
      </c>
      <c r="B17488" s="3">
        <v>-8.0698517481486007</v>
      </c>
    </row>
    <row r="17489" spans="1:2">
      <c r="A17489" s="2">
        <v>41772.144444444442</v>
      </c>
      <c r="B17489" s="3">
        <v>-7.6396835486094155</v>
      </c>
    </row>
    <row r="17490" spans="1:2">
      <c r="A17490" s="2">
        <v>41772.145138888889</v>
      </c>
      <c r="B17490" s="3">
        <v>-8.549610392252605</v>
      </c>
    </row>
    <row r="17491" spans="1:2">
      <c r="A17491" s="2">
        <v>41772.145833333336</v>
      </c>
      <c r="B17491" s="3">
        <v>-5.9697466850280758</v>
      </c>
    </row>
    <row r="17492" spans="1:2">
      <c r="A17492" s="2">
        <v>41772.146527777775</v>
      </c>
      <c r="B17492" s="3">
        <v>-13.411025190353394</v>
      </c>
    </row>
    <row r="17493" spans="1:2">
      <c r="A17493" s="2">
        <v>41772.147222222222</v>
      </c>
      <c r="B17493" s="3">
        <v>-17.332051722208657</v>
      </c>
    </row>
    <row r="17494" spans="1:2">
      <c r="A17494" s="2">
        <v>41772.147916666669</v>
      </c>
      <c r="B17494" s="3">
        <v>-16.730224736531575</v>
      </c>
    </row>
    <row r="17495" spans="1:2">
      <c r="A17495" s="2">
        <v>41772.148611111108</v>
      </c>
      <c r="B17495" s="3">
        <v>-19.520342636108399</v>
      </c>
    </row>
    <row r="17496" spans="1:2">
      <c r="A17496" s="2">
        <v>41772.149305555555</v>
      </c>
      <c r="B17496" s="3">
        <v>-15.523630587259929</v>
      </c>
    </row>
    <row r="17497" spans="1:2">
      <c r="A17497" s="2">
        <v>41772.15</v>
      </c>
      <c r="B17497" s="3">
        <v>-17.966571553548178</v>
      </c>
    </row>
    <row r="17498" spans="1:2">
      <c r="A17498" s="2">
        <v>41772.150694444441</v>
      </c>
      <c r="B17498" s="3">
        <v>-12.66222292582194</v>
      </c>
    </row>
    <row r="17499" spans="1:2">
      <c r="A17499" s="2">
        <v>41772.151388888888</v>
      </c>
      <c r="B17499" s="3">
        <v>-16.600024795532228</v>
      </c>
    </row>
    <row r="17500" spans="1:2">
      <c r="A17500" s="2">
        <v>41772.152083333334</v>
      </c>
      <c r="B17500" s="3">
        <v>-10.821109008789062</v>
      </c>
    </row>
    <row r="17501" spans="1:2">
      <c r="A17501" s="2">
        <v>41772.152777777781</v>
      </c>
      <c r="B17501" s="3">
        <v>-18.36427141825358</v>
      </c>
    </row>
    <row r="17502" spans="1:2">
      <c r="A17502" s="2">
        <v>41772.15347222222</v>
      </c>
      <c r="B17502" s="3">
        <v>-18.945376014709474</v>
      </c>
    </row>
    <row r="17503" spans="1:2">
      <c r="A17503" s="2">
        <v>41772.154166666667</v>
      </c>
      <c r="B17503" s="3">
        <v>-24.647591145833335</v>
      </c>
    </row>
    <row r="17504" spans="1:2">
      <c r="A17504" s="2">
        <v>41772.154861111114</v>
      </c>
      <c r="B17504" s="3">
        <v>-26.186372756958008</v>
      </c>
    </row>
    <row r="17505" spans="1:2">
      <c r="A17505" s="2">
        <v>41772.155555555553</v>
      </c>
      <c r="B17505" s="3">
        <v>-32.924732716878253</v>
      </c>
    </row>
    <row r="17506" spans="1:2">
      <c r="A17506" s="2">
        <v>41772.15625</v>
      </c>
      <c r="B17506" s="3">
        <v>-21.545622126261392</v>
      </c>
    </row>
    <row r="17507" spans="1:2">
      <c r="A17507" s="2">
        <v>41772.156944444447</v>
      </c>
      <c r="B17507" s="3">
        <v>-20.189496803283692</v>
      </c>
    </row>
    <row r="17508" spans="1:2">
      <c r="A17508" s="2">
        <v>41772.157638888886</v>
      </c>
      <c r="B17508" s="3">
        <v>-14.140183003743489</v>
      </c>
    </row>
    <row r="17509" spans="1:2">
      <c r="A17509" s="2">
        <v>41772.158333333333</v>
      </c>
      <c r="B17509" s="3">
        <v>-1.0696477254231771</v>
      </c>
    </row>
    <row r="17510" spans="1:2">
      <c r="A17510" s="2">
        <v>41772.15902777778</v>
      </c>
      <c r="B17510" s="3">
        <v>15.541737492879232</v>
      </c>
    </row>
    <row r="17511" spans="1:2">
      <c r="A17511" s="2">
        <v>41772.159722222219</v>
      </c>
      <c r="B17511" s="3">
        <v>20.415885925292969</v>
      </c>
    </row>
    <row r="17512" spans="1:2">
      <c r="A17512" s="2">
        <v>41772.160416666666</v>
      </c>
      <c r="B17512" s="3">
        <v>34.530279095967607</v>
      </c>
    </row>
    <row r="17513" spans="1:2">
      <c r="A17513" s="2">
        <v>41772.161111111112</v>
      </c>
      <c r="B17513" s="3">
        <v>28.064593060811362</v>
      </c>
    </row>
    <row r="17514" spans="1:2">
      <c r="A17514" s="2">
        <v>41772.161805555559</v>
      </c>
      <c r="B17514" s="3">
        <v>27.141352144877114</v>
      </c>
    </row>
    <row r="17515" spans="1:2">
      <c r="A17515" s="2">
        <v>41772.162499999999</v>
      </c>
      <c r="B17515" s="3">
        <v>30.625714302062988</v>
      </c>
    </row>
    <row r="17516" spans="1:2">
      <c r="A17516" s="2">
        <v>41772.163194444445</v>
      </c>
      <c r="B17516" s="3">
        <v>25.438097699483237</v>
      </c>
    </row>
    <row r="17517" spans="1:2">
      <c r="A17517" s="2">
        <v>41772.163888888892</v>
      </c>
      <c r="B17517" s="3">
        <v>16.251399993896484</v>
      </c>
    </row>
    <row r="17518" spans="1:2">
      <c r="A17518" s="2">
        <v>41772.164583333331</v>
      </c>
      <c r="B17518" s="3">
        <v>9.6272041320800774</v>
      </c>
    </row>
    <row r="17519" spans="1:2">
      <c r="A17519" s="2">
        <v>41772.165277777778</v>
      </c>
      <c r="B17519" s="3">
        <v>12.482289759318034</v>
      </c>
    </row>
    <row r="17520" spans="1:2">
      <c r="A17520" s="2">
        <v>41772.165972222225</v>
      </c>
      <c r="B17520" s="3">
        <v>21.171302922566731</v>
      </c>
    </row>
    <row r="17521" spans="1:2">
      <c r="A17521" s="2">
        <v>41772.166666666664</v>
      </c>
      <c r="B17521" s="3">
        <v>19.523647689819335</v>
      </c>
    </row>
    <row r="17522" spans="1:2">
      <c r="A17522" s="2">
        <v>41772.167361111111</v>
      </c>
      <c r="B17522" s="3">
        <v>13.956924947102864</v>
      </c>
    </row>
    <row r="17523" spans="1:2">
      <c r="A17523" s="2">
        <v>41772.168055555558</v>
      </c>
      <c r="B17523" s="3">
        <v>13.547650146484376</v>
      </c>
    </row>
    <row r="17524" spans="1:2">
      <c r="A17524" s="2">
        <v>41772.168749999997</v>
      </c>
      <c r="B17524" s="3">
        <v>10.343325678507487</v>
      </c>
    </row>
    <row r="17525" spans="1:2">
      <c r="A17525" s="2">
        <v>41772.169444444444</v>
      </c>
      <c r="B17525" s="3">
        <v>5.8256355285644528</v>
      </c>
    </row>
    <row r="17526" spans="1:2">
      <c r="A17526" s="2">
        <v>41772.170138888891</v>
      </c>
      <c r="B17526" s="3">
        <v>10.288128916422526</v>
      </c>
    </row>
    <row r="17527" spans="1:2">
      <c r="A17527" s="2">
        <v>41772.17083333333</v>
      </c>
      <c r="B17527" s="3">
        <v>6.897115325927734</v>
      </c>
    </row>
    <row r="17528" spans="1:2">
      <c r="A17528" s="2">
        <v>41772.171527777777</v>
      </c>
      <c r="B17528" s="3">
        <v>9.2437924702962242</v>
      </c>
    </row>
    <row r="17529" spans="1:2">
      <c r="A17529" s="2">
        <v>41772.172222222223</v>
      </c>
      <c r="B17529" s="3">
        <v>9.1497281392415371</v>
      </c>
    </row>
    <row r="17530" spans="1:2">
      <c r="A17530" s="2">
        <v>41772.17291666667</v>
      </c>
      <c r="B17530" s="3">
        <v>15.594284693400065</v>
      </c>
    </row>
    <row r="17531" spans="1:2">
      <c r="A17531" s="2">
        <v>41772.173611111109</v>
      </c>
      <c r="B17531" s="3">
        <v>12.922821044921875</v>
      </c>
    </row>
    <row r="17532" spans="1:2">
      <c r="A17532" s="2">
        <v>41772.174305555556</v>
      </c>
      <c r="B17532" s="3">
        <v>10.021736780802408</v>
      </c>
    </row>
    <row r="17533" spans="1:2">
      <c r="A17533" s="2">
        <v>41772.175000000003</v>
      </c>
      <c r="B17533" s="3">
        <v>3.0825912475585939</v>
      </c>
    </row>
    <row r="17534" spans="1:2">
      <c r="A17534" s="2">
        <v>41772.175694444442</v>
      </c>
      <c r="B17534" s="3">
        <v>7.4776495615641272</v>
      </c>
    </row>
    <row r="17535" spans="1:2">
      <c r="A17535" s="2">
        <v>41772.176388888889</v>
      </c>
      <c r="B17535" s="3">
        <v>9.5745390574137375</v>
      </c>
    </row>
    <row r="17536" spans="1:2">
      <c r="A17536" s="2">
        <v>41772.177083333336</v>
      </c>
      <c r="B17536" s="3">
        <v>8.6433830261230469</v>
      </c>
    </row>
    <row r="17537" spans="1:2">
      <c r="A17537" s="2">
        <v>41772.177777777775</v>
      </c>
      <c r="B17537" s="3">
        <v>11.932994588216145</v>
      </c>
    </row>
    <row r="17538" spans="1:2">
      <c r="A17538" s="2">
        <v>41772.178472222222</v>
      </c>
      <c r="B17538" s="3">
        <v>18.220993932088216</v>
      </c>
    </row>
    <row r="17539" spans="1:2">
      <c r="A17539" s="2">
        <v>41772.179166666669</v>
      </c>
      <c r="B17539" s="3">
        <v>8.4282956441243488</v>
      </c>
    </row>
    <row r="17540" spans="1:2">
      <c r="A17540" s="2">
        <v>41772.179861111108</v>
      </c>
      <c r="B17540" s="3">
        <v>12.441897837320964</v>
      </c>
    </row>
    <row r="17541" spans="1:2">
      <c r="A17541" s="2">
        <v>41772.180555555555</v>
      </c>
      <c r="B17541" s="3">
        <v>15.170525105794271</v>
      </c>
    </row>
    <row r="17542" spans="1:2">
      <c r="A17542" s="2">
        <v>41772.181250000001</v>
      </c>
      <c r="B17542" s="3">
        <v>1.6370221455891927</v>
      </c>
    </row>
    <row r="17543" spans="1:2">
      <c r="A17543" s="2">
        <v>41772.181944444441</v>
      </c>
      <c r="B17543" s="3">
        <v>1.5352090199788411</v>
      </c>
    </row>
    <row r="17544" spans="1:2">
      <c r="A17544" s="2">
        <v>41772.182638888888</v>
      </c>
      <c r="B17544" s="3">
        <v>4.2989754994710285</v>
      </c>
    </row>
    <row r="17545" spans="1:2">
      <c r="A17545" s="2">
        <v>41772.183333333334</v>
      </c>
      <c r="B17545" s="3">
        <v>4.0472167968750004</v>
      </c>
    </row>
    <row r="17546" spans="1:2">
      <c r="A17546" s="2">
        <v>41772.184027777781</v>
      </c>
      <c r="B17546" s="3">
        <v>3.4649948120117187</v>
      </c>
    </row>
    <row r="17547" spans="1:2">
      <c r="A17547" s="2">
        <v>41772.18472222222</v>
      </c>
      <c r="B17547" s="3">
        <v>2.3853168487548828</v>
      </c>
    </row>
    <row r="17548" spans="1:2">
      <c r="A17548" s="2">
        <v>41772.185416666667</v>
      </c>
      <c r="B17548" s="3">
        <v>1.1314776102701822</v>
      </c>
    </row>
    <row r="17549" spans="1:2">
      <c r="A17549" s="2">
        <v>41772.186111111114</v>
      </c>
      <c r="B17549" s="3">
        <v>3.0170801639556886</v>
      </c>
    </row>
    <row r="17550" spans="1:2">
      <c r="A17550" s="2">
        <v>41772.186805555553</v>
      </c>
      <c r="B17550" s="3">
        <v>4.5242394606272383</v>
      </c>
    </row>
    <row r="17551" spans="1:2">
      <c r="A17551" s="2">
        <v>41772.1875</v>
      </c>
      <c r="B17551" s="3">
        <v>3.5693396091461183</v>
      </c>
    </row>
    <row r="17552" spans="1:2">
      <c r="A17552" s="2">
        <v>41772.188194444447</v>
      </c>
      <c r="B17552" s="3">
        <v>1.598509931564331</v>
      </c>
    </row>
    <row r="17553" spans="1:2">
      <c r="A17553" s="2">
        <v>41772.188888888886</v>
      </c>
      <c r="B17553" s="3">
        <v>-0.10112787882486979</v>
      </c>
    </row>
    <row r="17554" spans="1:2">
      <c r="A17554" s="2">
        <v>41772.189583333333</v>
      </c>
      <c r="B17554" s="3">
        <v>-2.2512446721394856</v>
      </c>
    </row>
    <row r="17555" spans="1:2">
      <c r="A17555" s="2">
        <v>41772.19027777778</v>
      </c>
      <c r="B17555" s="3">
        <v>-8.282338714599609</v>
      </c>
    </row>
    <row r="17556" spans="1:2">
      <c r="A17556" s="2">
        <v>41772.190972222219</v>
      </c>
      <c r="B17556" s="3">
        <v>-3.2309303124745687</v>
      </c>
    </row>
    <row r="17557" spans="1:2">
      <c r="A17557" s="2">
        <v>41772.191666666666</v>
      </c>
      <c r="B17557" s="3">
        <v>-4.4005390485127771</v>
      </c>
    </row>
    <row r="17558" spans="1:2">
      <c r="A17558" s="2">
        <v>41772.192361111112</v>
      </c>
      <c r="B17558" s="3">
        <v>-4.5584400018056233</v>
      </c>
    </row>
    <row r="17559" spans="1:2">
      <c r="A17559" s="2">
        <v>41772.193055555559</v>
      </c>
      <c r="B17559" s="3">
        <v>-6.0547647158304851</v>
      </c>
    </row>
    <row r="17560" spans="1:2">
      <c r="A17560" s="2">
        <v>41772.193749999999</v>
      </c>
      <c r="B17560" s="3">
        <v>-9.5788750807444263</v>
      </c>
    </row>
    <row r="17561" spans="1:2">
      <c r="A17561" s="2">
        <v>41772.194444444445</v>
      </c>
      <c r="B17561" s="3">
        <v>-10.571312681833904</v>
      </c>
    </row>
    <row r="17562" spans="1:2">
      <c r="A17562" s="2">
        <v>41772.195138888892</v>
      </c>
      <c r="B17562" s="3">
        <v>-9.3074174563090004</v>
      </c>
    </row>
    <row r="17563" spans="1:2">
      <c r="A17563" s="2">
        <v>41772.195833333331</v>
      </c>
      <c r="B17563" s="3">
        <v>0.37124524116516111</v>
      </c>
    </row>
    <row r="17564" spans="1:2">
      <c r="A17564" s="2">
        <v>41772.196527777778</v>
      </c>
      <c r="B17564" s="3">
        <v>-2.5744370142618815</v>
      </c>
    </row>
    <row r="17565" spans="1:2">
      <c r="A17565" s="2">
        <v>41772.197222222225</v>
      </c>
      <c r="B17565" s="3">
        <v>4.6891863663991291</v>
      </c>
    </row>
    <row r="17566" spans="1:2">
      <c r="A17566" s="2">
        <v>41772.197916666664</v>
      </c>
      <c r="B17566" s="3">
        <v>3.9299672762552897</v>
      </c>
    </row>
    <row r="17567" spans="1:2">
      <c r="A17567" s="2">
        <v>41772.198611111111</v>
      </c>
      <c r="B17567" s="3">
        <v>3.5064431508382161</v>
      </c>
    </row>
    <row r="17568" spans="1:2">
      <c r="A17568" s="2">
        <v>41772.199305555558</v>
      </c>
      <c r="B17568" s="3">
        <v>9.1941595077514648</v>
      </c>
    </row>
    <row r="17569" spans="1:2">
      <c r="A17569" s="2">
        <v>41772.199999999997</v>
      </c>
      <c r="B17569" s="3">
        <v>15.179666423797608</v>
      </c>
    </row>
    <row r="17570" spans="1:2">
      <c r="A17570" s="2">
        <v>41772.200694444444</v>
      </c>
      <c r="B17570" s="3">
        <v>24.68610601425171</v>
      </c>
    </row>
    <row r="17571" spans="1:2">
      <c r="A17571" s="2">
        <v>41772.201388888891</v>
      </c>
      <c r="B17571" s="3">
        <v>33.65319169362386</v>
      </c>
    </row>
    <row r="17572" spans="1:2">
      <c r="A17572" s="2">
        <v>41772.20208333333</v>
      </c>
      <c r="B17572" s="3">
        <v>31.195991516113281</v>
      </c>
    </row>
    <row r="17573" spans="1:2">
      <c r="A17573" s="2">
        <v>41772.202777777777</v>
      </c>
      <c r="B17573" s="3">
        <v>33.672292709350586</v>
      </c>
    </row>
    <row r="17574" spans="1:2">
      <c r="A17574" s="2">
        <v>41772.203472222223</v>
      </c>
      <c r="B17574" s="3">
        <v>20.261648368835449</v>
      </c>
    </row>
    <row r="17575" spans="1:2">
      <c r="A17575" s="2">
        <v>41772.20416666667</v>
      </c>
      <c r="B17575" s="3">
        <v>26.119751993815104</v>
      </c>
    </row>
    <row r="17576" spans="1:2">
      <c r="A17576" s="2">
        <v>41772.204861111109</v>
      </c>
      <c r="B17576" s="3">
        <v>27.522239812215169</v>
      </c>
    </row>
    <row r="17577" spans="1:2">
      <c r="A17577" s="2">
        <v>41772.205555555556</v>
      </c>
      <c r="B17577" s="3">
        <v>20.696017138163249</v>
      </c>
    </row>
    <row r="17578" spans="1:2">
      <c r="A17578" s="2">
        <v>41772.206250000003</v>
      </c>
      <c r="B17578" s="3">
        <v>10.986702187856038</v>
      </c>
    </row>
    <row r="17579" spans="1:2">
      <c r="A17579" s="2">
        <v>41772.206944444442</v>
      </c>
      <c r="B17579" s="3">
        <v>11.081660461425781</v>
      </c>
    </row>
    <row r="17580" spans="1:2">
      <c r="A17580" s="2">
        <v>41772.207638888889</v>
      </c>
      <c r="B17580" s="3">
        <v>6.1777302424112959</v>
      </c>
    </row>
    <row r="17581" spans="1:2">
      <c r="A17581" s="2">
        <v>41772.208333333336</v>
      </c>
      <c r="B17581" s="3">
        <v>10.554484272003174</v>
      </c>
    </row>
    <row r="17582" spans="1:2">
      <c r="A17582" s="2">
        <v>41772.209027777775</v>
      </c>
      <c r="B17582" s="3">
        <v>12.067492485046387</v>
      </c>
    </row>
    <row r="17583" spans="1:2">
      <c r="A17583" s="2">
        <v>41772.209722222222</v>
      </c>
      <c r="B17583" s="3">
        <v>-1.8013261795043944</v>
      </c>
    </row>
    <row r="17584" spans="1:2">
      <c r="A17584" s="2">
        <v>41772.210416666669</v>
      </c>
      <c r="B17584" s="3">
        <v>-11.847629706064859</v>
      </c>
    </row>
    <row r="17585" spans="1:2">
      <c r="A17585" s="2">
        <v>41772.211111111108</v>
      </c>
      <c r="B17585" s="3">
        <v>-29.09193623860677</v>
      </c>
    </row>
    <row r="17586" spans="1:2">
      <c r="A17586" s="2">
        <v>41772.211805555555</v>
      </c>
      <c r="B17586" s="3">
        <v>-35.333111063639322</v>
      </c>
    </row>
    <row r="17587" spans="1:2">
      <c r="A17587" s="2">
        <v>41772.212500000001</v>
      </c>
      <c r="B17587" s="3">
        <v>-33.77690340677897</v>
      </c>
    </row>
    <row r="17588" spans="1:2">
      <c r="A17588" s="2">
        <v>41772.213194444441</v>
      </c>
      <c r="B17588" s="3">
        <v>-33.829803721110025</v>
      </c>
    </row>
    <row r="17589" spans="1:2">
      <c r="A17589" s="2">
        <v>41772.213888888888</v>
      </c>
      <c r="B17589" s="3">
        <v>-32.941203943888347</v>
      </c>
    </row>
    <row r="17590" spans="1:2">
      <c r="A17590" s="2">
        <v>41772.214583333334</v>
      </c>
      <c r="B17590" s="3">
        <v>-32.223791758219399</v>
      </c>
    </row>
    <row r="17591" spans="1:2">
      <c r="A17591" s="2">
        <v>41772.215277777781</v>
      </c>
      <c r="B17591" s="3">
        <v>-29.093397013346355</v>
      </c>
    </row>
    <row r="17592" spans="1:2">
      <c r="A17592" s="2">
        <v>41772.21597222222</v>
      </c>
      <c r="B17592" s="3">
        <v>-26.713985443115234</v>
      </c>
    </row>
    <row r="17593" spans="1:2">
      <c r="A17593" s="2">
        <v>41772.216666666667</v>
      </c>
      <c r="B17593" s="3">
        <v>-24.074370320638021</v>
      </c>
    </row>
    <row r="17594" spans="1:2">
      <c r="A17594" s="2">
        <v>41772.217361111114</v>
      </c>
      <c r="B17594" s="3">
        <v>-19.614928754170737</v>
      </c>
    </row>
    <row r="17595" spans="1:2">
      <c r="A17595" s="2">
        <v>41772.218055555553</v>
      </c>
      <c r="B17595" s="3">
        <v>-20.997190539042155</v>
      </c>
    </row>
    <row r="17596" spans="1:2">
      <c r="A17596" s="2">
        <v>41772.21875</v>
      </c>
      <c r="B17596" s="3">
        <v>-21.582342878977457</v>
      </c>
    </row>
    <row r="17597" spans="1:2">
      <c r="A17597" s="2">
        <v>41772.219444444447</v>
      </c>
      <c r="B17597" s="3">
        <v>-6.8268241246541344</v>
      </c>
    </row>
    <row r="17598" spans="1:2">
      <c r="A17598" s="2">
        <v>41772.220138888886</v>
      </c>
      <c r="B17598" s="3">
        <v>0.56224079132080074</v>
      </c>
    </row>
    <row r="17599" spans="1:2">
      <c r="A17599" s="2">
        <v>41772.220833333333</v>
      </c>
      <c r="B17599" s="3">
        <v>24.492153453826905</v>
      </c>
    </row>
    <row r="17600" spans="1:2">
      <c r="A17600" s="2">
        <v>41772.22152777778</v>
      </c>
      <c r="B17600" s="3">
        <v>32.019132614135742</v>
      </c>
    </row>
    <row r="17601" spans="1:2">
      <c r="A17601" s="2">
        <v>41772.222222222219</v>
      </c>
      <c r="B17601" s="3">
        <v>23.735379664103188</v>
      </c>
    </row>
    <row r="17602" spans="1:2">
      <c r="A17602" s="2">
        <v>41772.222916666666</v>
      </c>
      <c r="B17602" s="3">
        <v>20.779288927714031</v>
      </c>
    </row>
    <row r="17603" spans="1:2">
      <c r="A17603" s="2">
        <v>41772.223611111112</v>
      </c>
      <c r="B17603" s="3">
        <v>18.736143525441488</v>
      </c>
    </row>
    <row r="17604" spans="1:2">
      <c r="A17604" s="2">
        <v>41772.224305555559</v>
      </c>
      <c r="B17604" s="3">
        <v>13.886289564768473</v>
      </c>
    </row>
    <row r="17605" spans="1:2">
      <c r="A17605" s="2">
        <v>41772.224999999999</v>
      </c>
      <c r="B17605" s="3">
        <v>12.682162380218506</v>
      </c>
    </row>
    <row r="17606" spans="1:2">
      <c r="A17606" s="2">
        <v>41772.225694444445</v>
      </c>
      <c r="B17606" s="3">
        <v>13.739962196350097</v>
      </c>
    </row>
    <row r="17607" spans="1:2">
      <c r="A17607" s="2">
        <v>41772.226388888892</v>
      </c>
      <c r="B17607" s="3">
        <v>13.237114969889323</v>
      </c>
    </row>
    <row r="17608" spans="1:2">
      <c r="A17608" s="2">
        <v>41772.227083333331</v>
      </c>
      <c r="B17608" s="3">
        <v>14.782206217447916</v>
      </c>
    </row>
    <row r="17609" spans="1:2">
      <c r="A17609" s="2">
        <v>41772.227777777778</v>
      </c>
      <c r="B17609" s="3">
        <v>11.842551453908284</v>
      </c>
    </row>
    <row r="17610" spans="1:2">
      <c r="A17610" s="2">
        <v>41772.228472222225</v>
      </c>
      <c r="B17610" s="3">
        <v>15.18000249862671</v>
      </c>
    </row>
    <row r="17611" spans="1:2">
      <c r="A17611" s="2">
        <v>41772.229166666664</v>
      </c>
      <c r="B17611" s="3">
        <v>9.5529714266459145</v>
      </c>
    </row>
    <row r="17612" spans="1:2">
      <c r="A17612" s="2">
        <v>41772.229861111111</v>
      </c>
      <c r="B17612" s="3">
        <v>10.804282792409261</v>
      </c>
    </row>
    <row r="17613" spans="1:2">
      <c r="A17613" s="2">
        <v>41772.230555555558</v>
      </c>
      <c r="B17613" s="3">
        <v>9.1355309168497723</v>
      </c>
    </row>
    <row r="17614" spans="1:2">
      <c r="A17614" s="2">
        <v>41772.231249999997</v>
      </c>
      <c r="B17614" s="3">
        <v>7.5805887222290043</v>
      </c>
    </row>
    <row r="17615" spans="1:2">
      <c r="A17615" s="2">
        <v>41772.231944444444</v>
      </c>
      <c r="B17615" s="3">
        <v>10.374677340189615</v>
      </c>
    </row>
    <row r="17616" spans="1:2">
      <c r="A17616" s="2">
        <v>41772.232638888891</v>
      </c>
      <c r="B17616" s="3">
        <v>14.44173100789388</v>
      </c>
    </row>
    <row r="17617" spans="1:2">
      <c r="A17617" s="2">
        <v>41772.23333333333</v>
      </c>
      <c r="B17617" s="3">
        <v>10.357901573181152</v>
      </c>
    </row>
    <row r="17618" spans="1:2">
      <c r="A17618" s="2">
        <v>41772.234027777777</v>
      </c>
      <c r="B17618" s="3">
        <v>5.7476938247680662</v>
      </c>
    </row>
    <row r="17619" spans="1:2">
      <c r="A17619" s="2">
        <v>41772.234722222223</v>
      </c>
      <c r="B17619" s="3">
        <v>-2.4175329208374023</v>
      </c>
    </row>
    <row r="17620" spans="1:2">
      <c r="A17620" s="2">
        <v>41772.23541666667</v>
      </c>
      <c r="B17620" s="3">
        <v>-1.1018134435017903</v>
      </c>
    </row>
    <row r="17621" spans="1:2">
      <c r="A17621" s="2">
        <v>41772.236111111109</v>
      </c>
      <c r="B17621" s="3">
        <v>-1.5347140630086262</v>
      </c>
    </row>
    <row r="17622" spans="1:2">
      <c r="A17622" s="2">
        <v>41772.236805555556</v>
      </c>
      <c r="B17622" s="3">
        <v>-9.0962145487467456</v>
      </c>
    </row>
    <row r="17623" spans="1:2">
      <c r="A17623" s="2">
        <v>41772.237500000003</v>
      </c>
      <c r="B17623" s="3">
        <v>-8.3960639794667564</v>
      </c>
    </row>
    <row r="17624" spans="1:2">
      <c r="A17624" s="2">
        <v>41772.238194444442</v>
      </c>
      <c r="B17624" s="3">
        <v>-7.8262334823608395</v>
      </c>
    </row>
    <row r="17625" spans="1:2">
      <c r="A17625" s="2">
        <v>41772.238888888889</v>
      </c>
      <c r="B17625" s="3">
        <v>-8.1137471516927082</v>
      </c>
    </row>
    <row r="17626" spans="1:2">
      <c r="A17626" s="2">
        <v>41772.239583333336</v>
      </c>
      <c r="B17626" s="3">
        <v>-9.0126195271809895</v>
      </c>
    </row>
    <row r="17627" spans="1:2">
      <c r="A17627" s="2">
        <v>41772.240277777775</v>
      </c>
      <c r="B17627" s="3">
        <v>-9.0946535269419346</v>
      </c>
    </row>
    <row r="17628" spans="1:2">
      <c r="A17628" s="2">
        <v>41772.240972222222</v>
      </c>
      <c r="B17628" s="3">
        <v>-7.0889462073644003</v>
      </c>
    </row>
    <row r="17629" spans="1:2">
      <c r="A17629" s="2">
        <v>41772.241666666669</v>
      </c>
      <c r="B17629" s="3">
        <v>-11.123021570841471</v>
      </c>
    </row>
    <row r="17630" spans="1:2">
      <c r="A17630" s="2">
        <v>41772.242361111108</v>
      </c>
      <c r="B17630" s="3">
        <v>-10.443266423543294</v>
      </c>
    </row>
    <row r="17631" spans="1:2">
      <c r="A17631" s="2">
        <v>41772.243055555555</v>
      </c>
      <c r="B17631" s="3">
        <v>-12.146787516276042</v>
      </c>
    </row>
    <row r="17632" spans="1:2">
      <c r="A17632" s="2">
        <v>41772.243750000001</v>
      </c>
      <c r="B17632" s="3">
        <v>-13.251824696858725</v>
      </c>
    </row>
    <row r="17633" spans="1:2">
      <c r="A17633" s="2">
        <v>41772.244444444441</v>
      </c>
      <c r="B17633" s="3">
        <v>-4.8008989334106449</v>
      </c>
    </row>
    <row r="17634" spans="1:2">
      <c r="A17634" s="2">
        <v>41772.245138888888</v>
      </c>
      <c r="B17634" s="3">
        <v>4.3994985342025759</v>
      </c>
    </row>
    <row r="17635" spans="1:2">
      <c r="A17635" s="2">
        <v>41772.245833333334</v>
      </c>
      <c r="B17635" s="3">
        <v>11.572188909848531</v>
      </c>
    </row>
    <row r="17636" spans="1:2">
      <c r="A17636" s="2">
        <v>41772.246527777781</v>
      </c>
      <c r="B17636" s="3">
        <v>17.502503712972004</v>
      </c>
    </row>
    <row r="17637" spans="1:2">
      <c r="A17637" s="2">
        <v>41772.24722222222</v>
      </c>
      <c r="B17637" s="3">
        <v>24.888757705688477</v>
      </c>
    </row>
    <row r="17638" spans="1:2">
      <c r="A17638" s="2">
        <v>41772.247916666667</v>
      </c>
      <c r="B17638" s="3">
        <v>31.330686442057292</v>
      </c>
    </row>
    <row r="17639" spans="1:2">
      <c r="A17639" s="2">
        <v>41772.248611111114</v>
      </c>
      <c r="B17639" s="3">
        <v>33.604502360026039</v>
      </c>
    </row>
    <row r="17640" spans="1:2">
      <c r="A17640" s="2">
        <v>41772.249305555553</v>
      </c>
      <c r="B17640" s="3">
        <v>27.584307479858399</v>
      </c>
    </row>
    <row r="17641" spans="1:2">
      <c r="A17641" s="2">
        <v>41772.25</v>
      </c>
      <c r="B17641" s="3">
        <v>30.783550771077476</v>
      </c>
    </row>
    <row r="17642" spans="1:2">
      <c r="A17642" s="2">
        <v>41772.250694444447</v>
      </c>
      <c r="B17642" s="3">
        <v>16.987212498982746</v>
      </c>
    </row>
    <row r="17643" spans="1:2">
      <c r="A17643" s="2">
        <v>41772.251388888886</v>
      </c>
      <c r="B17643" s="3">
        <v>20.761708577473957</v>
      </c>
    </row>
    <row r="17644" spans="1:2">
      <c r="A17644" s="2">
        <v>41772.252083333333</v>
      </c>
      <c r="B17644" s="3">
        <v>22.298154576619467</v>
      </c>
    </row>
    <row r="17645" spans="1:2">
      <c r="A17645" s="2">
        <v>41772.25277777778</v>
      </c>
      <c r="B17645" s="3">
        <v>23.483820343017577</v>
      </c>
    </row>
    <row r="17646" spans="1:2">
      <c r="A17646" s="2">
        <v>41772.253472222219</v>
      </c>
      <c r="B17646" s="3">
        <v>21.891219711303712</v>
      </c>
    </row>
    <row r="17647" spans="1:2">
      <c r="A17647" s="2">
        <v>41772.254166666666</v>
      </c>
      <c r="B17647" s="3">
        <v>14.745358912150065</v>
      </c>
    </row>
    <row r="17648" spans="1:2">
      <c r="A17648" s="2">
        <v>41772.254861111112</v>
      </c>
      <c r="B17648" s="3">
        <v>20.637977727254231</v>
      </c>
    </row>
    <row r="17649" spans="1:2">
      <c r="A17649" s="2">
        <v>41772.255555555559</v>
      </c>
      <c r="B17649" s="3">
        <v>14.230263010660808</v>
      </c>
    </row>
    <row r="17650" spans="1:2">
      <c r="A17650" s="2">
        <v>41772.256249999999</v>
      </c>
      <c r="B17650" s="3">
        <v>18.230497487386067</v>
      </c>
    </row>
    <row r="17651" spans="1:2">
      <c r="A17651" s="2">
        <v>41772.256944444445</v>
      </c>
      <c r="B17651" s="3">
        <v>19.485086059570314</v>
      </c>
    </row>
    <row r="17652" spans="1:2">
      <c r="A17652" s="2">
        <v>41772.257638888892</v>
      </c>
      <c r="B17652" s="3">
        <v>11.178656498591105</v>
      </c>
    </row>
    <row r="17653" spans="1:2">
      <c r="A17653" s="2">
        <v>41772.258333333331</v>
      </c>
      <c r="B17653" s="3">
        <v>4.4193881432215374</v>
      </c>
    </row>
    <row r="17654" spans="1:2">
      <c r="A17654" s="2">
        <v>41772.259027777778</v>
      </c>
      <c r="B17654" s="3">
        <v>1.0952873627344768</v>
      </c>
    </row>
    <row r="17655" spans="1:2">
      <c r="A17655" s="2">
        <v>41772.259722222225</v>
      </c>
      <c r="B17655" s="3">
        <v>0.59777778784433999</v>
      </c>
    </row>
    <row r="17656" spans="1:2">
      <c r="A17656" s="2">
        <v>41772.260416666664</v>
      </c>
      <c r="B17656" s="3">
        <v>-3.8752292712529499</v>
      </c>
    </row>
    <row r="17657" spans="1:2">
      <c r="A17657" s="2">
        <v>41772.261111111111</v>
      </c>
      <c r="B17657" s="3">
        <v>-12.670065561930338</v>
      </c>
    </row>
    <row r="17658" spans="1:2">
      <c r="A17658" s="2">
        <v>41772.261805555558</v>
      </c>
      <c r="B17658" s="3">
        <v>-17.159546534220379</v>
      </c>
    </row>
    <row r="17659" spans="1:2">
      <c r="A17659" s="2">
        <v>41772.262499999997</v>
      </c>
      <c r="B17659" s="3">
        <v>-26.547729365030925</v>
      </c>
    </row>
    <row r="17660" spans="1:2">
      <c r="A17660" s="2">
        <v>41772.263194444444</v>
      </c>
      <c r="B17660" s="3">
        <v>-26.174041493733725</v>
      </c>
    </row>
    <row r="17661" spans="1:2">
      <c r="A17661" s="2">
        <v>41772.263888888891</v>
      </c>
      <c r="B17661" s="3">
        <v>-26.759179687500001</v>
      </c>
    </row>
    <row r="17662" spans="1:2">
      <c r="A17662" s="2">
        <v>41772.26458333333</v>
      </c>
      <c r="B17662" s="3">
        <v>-21.600759379069011</v>
      </c>
    </row>
    <row r="17663" spans="1:2">
      <c r="A17663" s="2">
        <v>41772.265277777777</v>
      </c>
      <c r="B17663" s="3">
        <v>-27.199395879109701</v>
      </c>
    </row>
    <row r="17664" spans="1:2">
      <c r="A17664" s="2">
        <v>41772.265972222223</v>
      </c>
      <c r="B17664" s="3">
        <v>-29.090746815999349</v>
      </c>
    </row>
    <row r="17665" spans="1:2">
      <c r="A17665" s="2">
        <v>41772.26666666667</v>
      </c>
      <c r="B17665" s="3">
        <v>-34.03026034037272</v>
      </c>
    </row>
    <row r="17666" spans="1:2">
      <c r="A17666" s="2">
        <v>41772.267361111109</v>
      </c>
      <c r="B17666" s="3">
        <v>-20.192760721842447</v>
      </c>
    </row>
    <row r="17667" spans="1:2">
      <c r="A17667" s="2">
        <v>41772.268055555556</v>
      </c>
      <c r="B17667" s="3">
        <v>-13.135414250691731</v>
      </c>
    </row>
    <row r="17668" spans="1:2">
      <c r="A17668" s="2">
        <v>41772.268750000003</v>
      </c>
      <c r="B17668" s="3">
        <v>-11.21787821451823</v>
      </c>
    </row>
    <row r="17669" spans="1:2">
      <c r="A17669" s="2">
        <v>41772.269444444442</v>
      </c>
      <c r="B17669" s="3">
        <v>-16.095850372314452</v>
      </c>
    </row>
    <row r="17670" spans="1:2">
      <c r="A17670" s="2">
        <v>41772.270138888889</v>
      </c>
      <c r="B17670" s="3">
        <v>-16.535990142822264</v>
      </c>
    </row>
    <row r="17671" spans="1:2">
      <c r="A17671" s="2">
        <v>41772.270833333336</v>
      </c>
      <c r="B17671" s="3">
        <v>-22.780014673868816</v>
      </c>
    </row>
    <row r="17672" spans="1:2">
      <c r="A17672" s="2">
        <v>41772.271527777775</v>
      </c>
      <c r="B17672" s="3">
        <v>-9.6321249643961586</v>
      </c>
    </row>
    <row r="17673" spans="1:2">
      <c r="A17673" s="2">
        <v>41772.272222222222</v>
      </c>
      <c r="B17673" s="3">
        <v>-14.763576761881511</v>
      </c>
    </row>
    <row r="17674" spans="1:2">
      <c r="A17674" s="2">
        <v>41772.272916666669</v>
      </c>
      <c r="B17674" s="3">
        <v>-18.809234364827475</v>
      </c>
    </row>
    <row r="17675" spans="1:2">
      <c r="A17675" s="2">
        <v>41772.273611111108</v>
      </c>
      <c r="B17675" s="3">
        <v>-15.796337000528972</v>
      </c>
    </row>
    <row r="17676" spans="1:2">
      <c r="A17676" s="2">
        <v>41772.274305555555</v>
      </c>
      <c r="B17676" s="3">
        <v>-16.709800084431965</v>
      </c>
    </row>
    <row r="17677" spans="1:2">
      <c r="A17677" s="2">
        <v>41772.275000000001</v>
      </c>
      <c r="B17677" s="3">
        <v>-7.8774546305338538</v>
      </c>
    </row>
    <row r="17678" spans="1:2">
      <c r="A17678" s="2">
        <v>41772.275694444441</v>
      </c>
      <c r="B17678" s="3">
        <v>-8.3002128601074219</v>
      </c>
    </row>
    <row r="17679" spans="1:2">
      <c r="A17679" s="2">
        <v>41772.276388888888</v>
      </c>
      <c r="B17679" s="3">
        <v>-11.868587748209636</v>
      </c>
    </row>
    <row r="17680" spans="1:2">
      <c r="A17680" s="2">
        <v>41772.277083333334</v>
      </c>
      <c r="B17680" s="3">
        <v>-13.327358245849609</v>
      </c>
    </row>
    <row r="17681" spans="1:2">
      <c r="A17681" s="2">
        <v>41772.277777777781</v>
      </c>
      <c r="B17681" s="3">
        <v>-12.090576442082723</v>
      </c>
    </row>
    <row r="17682" spans="1:2">
      <c r="A17682" s="2">
        <v>41772.27847222222</v>
      </c>
      <c r="B17682" s="3">
        <v>-5.7736293315887455</v>
      </c>
    </row>
    <row r="17683" spans="1:2">
      <c r="A17683" s="2">
        <v>41772.279166666667</v>
      </c>
      <c r="B17683" s="3">
        <v>-1.4890907446543376</v>
      </c>
    </row>
    <row r="17684" spans="1:2">
      <c r="A17684" s="2">
        <v>41772.279861111114</v>
      </c>
      <c r="B17684" s="3">
        <v>-6.9004914124806724</v>
      </c>
    </row>
    <row r="17685" spans="1:2">
      <c r="A17685" s="2">
        <v>41772.280555555553</v>
      </c>
      <c r="B17685" s="3">
        <v>-11.173640378316243</v>
      </c>
    </row>
    <row r="17686" spans="1:2">
      <c r="A17686" s="2">
        <v>41772.28125</v>
      </c>
      <c r="B17686" s="3">
        <v>-11.112841367721558</v>
      </c>
    </row>
    <row r="17687" spans="1:2">
      <c r="A17687" s="2">
        <v>41772.281944444447</v>
      </c>
      <c r="B17687" s="3">
        <v>-7.5645674387613928</v>
      </c>
    </row>
    <row r="17688" spans="1:2">
      <c r="A17688" s="2">
        <v>41772.282638888886</v>
      </c>
      <c r="B17688" s="3">
        <v>-8.5822552998860679</v>
      </c>
    </row>
    <row r="17689" spans="1:2">
      <c r="A17689" s="2">
        <v>41772.283333333333</v>
      </c>
      <c r="B17689" s="3">
        <v>3.1315324147542318</v>
      </c>
    </row>
    <row r="17690" spans="1:2">
      <c r="A17690" s="2">
        <v>41772.28402777778</v>
      </c>
      <c r="B17690" s="3">
        <v>14.32078145345052</v>
      </c>
    </row>
    <row r="17691" spans="1:2">
      <c r="A17691" s="2">
        <v>41772.284722222219</v>
      </c>
      <c r="B17691" s="3">
        <v>22.56045519510905</v>
      </c>
    </row>
    <row r="17692" spans="1:2">
      <c r="A17692" s="2">
        <v>41772.285416666666</v>
      </c>
      <c r="B17692" s="3">
        <v>30.828541564941407</v>
      </c>
    </row>
    <row r="17693" spans="1:2">
      <c r="A17693" s="2">
        <v>41772.286111111112</v>
      </c>
      <c r="B17693" s="3">
        <v>31.97978032430013</v>
      </c>
    </row>
    <row r="17694" spans="1:2">
      <c r="A17694" s="2">
        <v>41772.286805555559</v>
      </c>
      <c r="B17694" s="3">
        <v>27.901782353719074</v>
      </c>
    </row>
    <row r="17695" spans="1:2">
      <c r="A17695" s="2">
        <v>41772.287499999999</v>
      </c>
      <c r="B17695" s="3">
        <v>36.369352595011392</v>
      </c>
    </row>
    <row r="17696" spans="1:2">
      <c r="A17696" s="2">
        <v>41772.288194444445</v>
      </c>
      <c r="B17696" s="3">
        <v>31.088473129272462</v>
      </c>
    </row>
    <row r="17697" spans="1:2">
      <c r="A17697" s="2">
        <v>41772.288888888892</v>
      </c>
      <c r="B17697" s="3">
        <v>23.94070930480957</v>
      </c>
    </row>
    <row r="17698" spans="1:2">
      <c r="A17698" s="2">
        <v>41772.289583333331</v>
      </c>
      <c r="B17698" s="3">
        <v>31.836092249552408</v>
      </c>
    </row>
    <row r="17699" spans="1:2">
      <c r="A17699" s="2">
        <v>41772.290277777778</v>
      </c>
      <c r="B17699" s="3">
        <v>18.134336344401042</v>
      </c>
    </row>
    <row r="17700" spans="1:2">
      <c r="A17700" s="2">
        <v>41772.290972222225</v>
      </c>
      <c r="B17700" s="3">
        <v>13.970449320475261</v>
      </c>
    </row>
    <row r="17701" spans="1:2">
      <c r="A17701" s="2">
        <v>41772.291666666664</v>
      </c>
      <c r="B17701" s="3">
        <v>10.359963099161783</v>
      </c>
    </row>
    <row r="17702" spans="1:2">
      <c r="A17702" s="2">
        <v>41772.292361111111</v>
      </c>
      <c r="B17702" s="3">
        <v>6.7612363179524744</v>
      </c>
    </row>
    <row r="17703" spans="1:2">
      <c r="A17703" s="2">
        <v>41772.293055555558</v>
      </c>
      <c r="B17703" s="3">
        <v>8.6062147776285816</v>
      </c>
    </row>
    <row r="17704" spans="1:2">
      <c r="A17704" s="2">
        <v>41772.293749999997</v>
      </c>
      <c r="B17704" s="3">
        <v>8.4306482950846355</v>
      </c>
    </row>
    <row r="17705" spans="1:2">
      <c r="A17705" s="2">
        <v>41772.294444444444</v>
      </c>
      <c r="B17705" s="3">
        <v>5.4949727376302082</v>
      </c>
    </row>
    <row r="17706" spans="1:2">
      <c r="A17706" s="2">
        <v>41772.295138888891</v>
      </c>
      <c r="B17706" s="3">
        <v>1.3988332112630208</v>
      </c>
    </row>
    <row r="17707" spans="1:2">
      <c r="A17707" s="2">
        <v>41772.29583333333</v>
      </c>
      <c r="B17707" s="3">
        <v>-3.5712270100911456</v>
      </c>
    </row>
    <row r="17708" spans="1:2">
      <c r="A17708" s="2">
        <v>41772.296527777777</v>
      </c>
      <c r="B17708" s="3">
        <v>-2.4510710398356119</v>
      </c>
    </row>
    <row r="17709" spans="1:2">
      <c r="A17709" s="2">
        <v>41772.297222222223</v>
      </c>
      <c r="B17709" s="3">
        <v>-5.4054752349853512</v>
      </c>
    </row>
    <row r="17710" spans="1:2">
      <c r="A17710" s="2">
        <v>41772.29791666667</v>
      </c>
      <c r="B17710" s="3">
        <v>-14.873692321777344</v>
      </c>
    </row>
    <row r="17711" spans="1:2">
      <c r="A17711" s="2">
        <v>41772.298611111109</v>
      </c>
      <c r="B17711" s="3">
        <v>-20.908956146240236</v>
      </c>
    </row>
    <row r="17712" spans="1:2">
      <c r="A17712" s="2">
        <v>41772.299305555556</v>
      </c>
      <c r="B17712" s="3">
        <v>-26.911105600992837</v>
      </c>
    </row>
    <row r="17713" spans="1:2">
      <c r="A17713" s="2">
        <v>41772.300000000003</v>
      </c>
      <c r="B17713" s="3">
        <v>-28.649929809570313</v>
      </c>
    </row>
    <row r="17714" spans="1:2">
      <c r="A17714" s="2">
        <v>41772.300694444442</v>
      </c>
      <c r="B17714" s="3">
        <v>-33.340723673502602</v>
      </c>
    </row>
    <row r="17715" spans="1:2">
      <c r="A17715" s="2">
        <v>41772.301388888889</v>
      </c>
      <c r="B17715" s="3">
        <v>-28.049670282999674</v>
      </c>
    </row>
    <row r="17716" spans="1:2">
      <c r="A17716" s="2">
        <v>41772.302083333336</v>
      </c>
      <c r="B17716" s="3">
        <v>-29.765292994181316</v>
      </c>
    </row>
    <row r="17717" spans="1:2">
      <c r="A17717" s="2">
        <v>41772.302777777775</v>
      </c>
      <c r="B17717" s="3">
        <v>-23.279003779093426</v>
      </c>
    </row>
    <row r="17718" spans="1:2">
      <c r="A17718" s="2">
        <v>41772.303472222222</v>
      </c>
      <c r="B17718" s="3">
        <v>-21.532946141560874</v>
      </c>
    </row>
    <row r="17719" spans="1:2">
      <c r="A17719" s="2">
        <v>41772.304166666669</v>
      </c>
      <c r="B17719" s="3">
        <v>-22.64126574198405</v>
      </c>
    </row>
    <row r="17720" spans="1:2">
      <c r="A17720" s="2">
        <v>41772.304861111108</v>
      </c>
      <c r="B17720" s="3">
        <v>-21.907435862223306</v>
      </c>
    </row>
    <row r="17721" spans="1:2">
      <c r="A17721" s="2">
        <v>41772.305555555555</v>
      </c>
      <c r="B17721" s="3">
        <v>-15.851804478963215</v>
      </c>
    </row>
    <row r="17722" spans="1:2">
      <c r="A17722" s="2">
        <v>41772.306250000001</v>
      </c>
      <c r="B17722" s="3">
        <v>-18.109351730346681</v>
      </c>
    </row>
    <row r="17723" spans="1:2">
      <c r="A17723" s="2">
        <v>41772.306944444441</v>
      </c>
      <c r="B17723" s="3">
        <v>-11.023084894816082</v>
      </c>
    </row>
    <row r="17724" spans="1:2">
      <c r="A17724" s="2">
        <v>41772.307638888888</v>
      </c>
      <c r="B17724" s="3">
        <v>-11.453728230794271</v>
      </c>
    </row>
    <row r="17725" spans="1:2">
      <c r="A17725" s="2">
        <v>41772.308333333334</v>
      </c>
      <c r="B17725" s="3">
        <v>-8.892627970377605</v>
      </c>
    </row>
    <row r="17726" spans="1:2">
      <c r="A17726" s="2">
        <v>41772.309027777781</v>
      </c>
      <c r="B17726" s="3">
        <v>-9.3196879069010414</v>
      </c>
    </row>
    <row r="17727" spans="1:2">
      <c r="A17727" s="2">
        <v>41772.30972222222</v>
      </c>
      <c r="B17727" s="3">
        <v>-10.880540339152018</v>
      </c>
    </row>
    <row r="17728" spans="1:2">
      <c r="A17728" s="2">
        <v>41772.310416666667</v>
      </c>
      <c r="B17728" s="3">
        <v>-19.558194224039713</v>
      </c>
    </row>
    <row r="17729" spans="1:2">
      <c r="A17729" s="2">
        <v>41772.311111111114</v>
      </c>
      <c r="B17729" s="3">
        <v>-11.409891255696614</v>
      </c>
    </row>
    <row r="17730" spans="1:2">
      <c r="A17730" s="2">
        <v>41772.311805555553</v>
      </c>
      <c r="B17730" s="3">
        <v>-13.70011469523112</v>
      </c>
    </row>
    <row r="17731" spans="1:2">
      <c r="A17731" s="2">
        <v>41772.3125</v>
      </c>
      <c r="B17731" s="3">
        <v>-12.339267985026042</v>
      </c>
    </row>
    <row r="17732" spans="1:2">
      <c r="A17732" s="2">
        <v>41772.313194444447</v>
      </c>
      <c r="B17732" s="3">
        <v>-13.327551651000977</v>
      </c>
    </row>
    <row r="17733" spans="1:2">
      <c r="A17733" s="2">
        <v>41772.313888888886</v>
      </c>
      <c r="B17733" s="3">
        <v>-13.651149749755859</v>
      </c>
    </row>
    <row r="17734" spans="1:2">
      <c r="A17734" s="2">
        <v>41772.314583333333</v>
      </c>
      <c r="B17734" s="3">
        <v>-10.97670186360677</v>
      </c>
    </row>
    <row r="17735" spans="1:2">
      <c r="A17735" s="2">
        <v>41772.31527777778</v>
      </c>
      <c r="B17735" s="3">
        <v>-6.683095423380534</v>
      </c>
    </row>
    <row r="17736" spans="1:2">
      <c r="A17736" s="2">
        <v>41772.315972222219</v>
      </c>
      <c r="B17736" s="3">
        <v>8.4000778198242185E-2</v>
      </c>
    </row>
    <row r="17737" spans="1:2">
      <c r="A17737" s="2">
        <v>41772.316666666666</v>
      </c>
      <c r="B17737" s="3">
        <v>-3.7881529490152994</v>
      </c>
    </row>
    <row r="17738" spans="1:2">
      <c r="A17738" s="2">
        <v>41772.317361111112</v>
      </c>
      <c r="B17738" s="3">
        <v>-4.9650138854980472</v>
      </c>
    </row>
    <row r="17739" spans="1:2">
      <c r="A17739" s="2">
        <v>41772.318055555559</v>
      </c>
      <c r="B17739" s="3">
        <v>-9.6035580952962238</v>
      </c>
    </row>
    <row r="17740" spans="1:2">
      <c r="A17740" s="2">
        <v>41772.318749999999</v>
      </c>
      <c r="B17740" s="3">
        <v>-8.7186613718668617</v>
      </c>
    </row>
    <row r="17741" spans="1:2">
      <c r="A17741" s="2">
        <v>41772.319444444445</v>
      </c>
      <c r="B17741" s="3">
        <v>-4.0695334116617836</v>
      </c>
    </row>
    <row r="17742" spans="1:2">
      <c r="A17742" s="2">
        <v>41772.320138888892</v>
      </c>
      <c r="B17742" s="3">
        <v>-5.6535844802856445</v>
      </c>
    </row>
    <row r="17743" spans="1:2">
      <c r="A17743" s="2">
        <v>41772.320833333331</v>
      </c>
      <c r="B17743" s="3">
        <v>-8.1626717567443841</v>
      </c>
    </row>
    <row r="17744" spans="1:2">
      <c r="A17744" s="2">
        <v>41772.321527777778</v>
      </c>
      <c r="B17744" s="3">
        <v>-4.0623568614323933</v>
      </c>
    </row>
    <row r="17745" spans="1:2">
      <c r="A17745" s="2">
        <v>41772.322222222225</v>
      </c>
      <c r="B17745" s="3">
        <v>-2.3477014700571694</v>
      </c>
    </row>
    <row r="17746" spans="1:2">
      <c r="A17746" s="2">
        <v>41772.322916666664</v>
      </c>
      <c r="B17746" s="3">
        <v>-3.2706681092580161</v>
      </c>
    </row>
    <row r="17747" spans="1:2">
      <c r="A17747" s="2">
        <v>41772.323611111111</v>
      </c>
      <c r="B17747" s="3">
        <v>-1.8752723693847657</v>
      </c>
    </row>
    <row r="17748" spans="1:2">
      <c r="A17748" s="2">
        <v>41772.324305555558</v>
      </c>
      <c r="B17748" s="3">
        <v>-5.3819529215494795</v>
      </c>
    </row>
    <row r="17749" spans="1:2">
      <c r="A17749" s="2">
        <v>41772.324999999997</v>
      </c>
      <c r="B17749" s="3">
        <v>5.8637911478678388</v>
      </c>
    </row>
    <row r="17750" spans="1:2">
      <c r="A17750" s="2">
        <v>41772.325694444444</v>
      </c>
      <c r="B17750" s="3">
        <v>4.3848195393880207</v>
      </c>
    </row>
    <row r="17751" spans="1:2">
      <c r="A17751" s="2">
        <v>41772.326388888891</v>
      </c>
      <c r="B17751" s="3">
        <v>2.5842440287272135</v>
      </c>
    </row>
    <row r="17752" spans="1:2">
      <c r="A17752" s="2">
        <v>41772.32708333333</v>
      </c>
      <c r="B17752" s="3">
        <v>3.1667601267496743</v>
      </c>
    </row>
    <row r="17753" spans="1:2">
      <c r="A17753" s="2">
        <v>41772.327777777777</v>
      </c>
      <c r="B17753" s="3">
        <v>3.5237766265869142</v>
      </c>
    </row>
    <row r="17754" spans="1:2">
      <c r="A17754" s="2">
        <v>41772.328472222223</v>
      </c>
      <c r="B17754" s="3">
        <v>2.9446038564046222</v>
      </c>
    </row>
    <row r="17755" spans="1:2">
      <c r="A17755" s="2">
        <v>41772.32916666667</v>
      </c>
      <c r="B17755" s="3">
        <v>10.209984588623048</v>
      </c>
    </row>
    <row r="17756" spans="1:2">
      <c r="A17756" s="2">
        <v>41772.329861111109</v>
      </c>
      <c r="B17756" s="3">
        <v>6.7267640431722002</v>
      </c>
    </row>
    <row r="17757" spans="1:2">
      <c r="A17757" s="2">
        <v>41772.330555555556</v>
      </c>
      <c r="B17757" s="3">
        <v>9.4161711374918617</v>
      </c>
    </row>
    <row r="17758" spans="1:2">
      <c r="A17758" s="2">
        <v>41772.331250000003</v>
      </c>
      <c r="B17758" s="3">
        <v>11.852835337320963</v>
      </c>
    </row>
    <row r="17759" spans="1:2">
      <c r="A17759" s="2">
        <v>41772.331944444442</v>
      </c>
      <c r="B17759" s="3">
        <v>17.668415451049803</v>
      </c>
    </row>
    <row r="17760" spans="1:2">
      <c r="A17760" s="2">
        <v>41772.332638888889</v>
      </c>
      <c r="B17760" s="3">
        <v>22.860448582967123</v>
      </c>
    </row>
    <row r="17761" spans="1:2">
      <c r="A17761" s="2">
        <v>41772.333333333336</v>
      </c>
      <c r="B17761" s="3">
        <v>26.236841837565105</v>
      </c>
    </row>
    <row r="17762" spans="1:2">
      <c r="A17762" s="2">
        <v>41772.334027777775</v>
      </c>
      <c r="B17762" s="3">
        <v>24.168176651000977</v>
      </c>
    </row>
    <row r="17763" spans="1:2">
      <c r="A17763" s="2">
        <v>41772.334722222222</v>
      </c>
      <c r="B17763" s="3">
        <v>25.119177246093749</v>
      </c>
    </row>
    <row r="17764" spans="1:2">
      <c r="A17764" s="2">
        <v>41772.335416666669</v>
      </c>
      <c r="B17764" s="3">
        <v>29.932077280680339</v>
      </c>
    </row>
    <row r="17765" spans="1:2">
      <c r="A17765" s="2">
        <v>41772.336111111108</v>
      </c>
      <c r="B17765" s="3">
        <v>25.101070404052734</v>
      </c>
    </row>
    <row r="17766" spans="1:2">
      <c r="A17766" s="2">
        <v>41772.336805555555</v>
      </c>
      <c r="B17766" s="3">
        <v>22.677280298868816</v>
      </c>
    </row>
    <row r="17767" spans="1:2">
      <c r="A17767" s="2">
        <v>41772.337500000001</v>
      </c>
      <c r="B17767" s="3">
        <v>26.635400136311848</v>
      </c>
    </row>
    <row r="17768" spans="1:2">
      <c r="A17768" s="2">
        <v>41772.338194444441</v>
      </c>
      <c r="B17768" s="3">
        <v>22.367207717895507</v>
      </c>
    </row>
    <row r="17769" spans="1:2">
      <c r="A17769" s="2">
        <v>41772.338888888888</v>
      </c>
      <c r="B17769" s="3">
        <v>24.425325902303062</v>
      </c>
    </row>
    <row r="17770" spans="1:2">
      <c r="A17770" s="2">
        <v>41772.339583333334</v>
      </c>
      <c r="B17770" s="3">
        <v>15.579133478800456</v>
      </c>
    </row>
    <row r="17771" spans="1:2">
      <c r="A17771" s="2">
        <v>41772.340277777781</v>
      </c>
      <c r="B17771" s="3">
        <v>17.323723983764648</v>
      </c>
    </row>
    <row r="17772" spans="1:2">
      <c r="A17772" s="2">
        <v>41772.34097222222</v>
      </c>
      <c r="B17772" s="3">
        <v>17.409672292073569</v>
      </c>
    </row>
    <row r="17773" spans="1:2">
      <c r="A17773" s="2">
        <v>41772.341666666667</v>
      </c>
      <c r="B17773" s="3">
        <v>10.072372690836589</v>
      </c>
    </row>
    <row r="17774" spans="1:2">
      <c r="A17774" s="2">
        <v>41772.342361111114</v>
      </c>
      <c r="B17774" s="3">
        <v>6.7888895670572921E-2</v>
      </c>
    </row>
    <row r="17775" spans="1:2">
      <c r="A17775" s="2">
        <v>41772.343055555553</v>
      </c>
      <c r="B17775" s="3">
        <v>-7.5477244059244795</v>
      </c>
    </row>
    <row r="17776" spans="1:2">
      <c r="A17776" s="2">
        <v>41772.34375</v>
      </c>
      <c r="B17776" s="3">
        <v>-5.6933409372965498</v>
      </c>
    </row>
    <row r="17777" spans="1:2">
      <c r="A17777" s="2">
        <v>41772.344444444447</v>
      </c>
      <c r="B17777" s="3">
        <v>-4.7057633717854817</v>
      </c>
    </row>
    <row r="17778" spans="1:2">
      <c r="A17778" s="2">
        <v>41772.345138888886</v>
      </c>
      <c r="B17778" s="3">
        <v>-8.3693935394287102</v>
      </c>
    </row>
    <row r="17779" spans="1:2">
      <c r="A17779" s="2">
        <v>41772.345833333333</v>
      </c>
      <c r="B17779" s="3">
        <v>-7.9067541758219404</v>
      </c>
    </row>
    <row r="17780" spans="1:2">
      <c r="A17780" s="2">
        <v>41772.34652777778</v>
      </c>
      <c r="B17780" s="3">
        <v>-11.145173009236654</v>
      </c>
    </row>
    <row r="17781" spans="1:2">
      <c r="A17781" s="2">
        <v>41772.347222222219</v>
      </c>
      <c r="B17781" s="3">
        <v>-11.516829299926759</v>
      </c>
    </row>
    <row r="17782" spans="1:2">
      <c r="A17782" s="2">
        <v>41772.347916666666</v>
      </c>
      <c r="B17782" s="3">
        <v>-10.684153111775716</v>
      </c>
    </row>
    <row r="17783" spans="1:2">
      <c r="A17783" s="2">
        <v>41772.348611111112</v>
      </c>
      <c r="B17783" s="3">
        <v>-11.627627563476562</v>
      </c>
    </row>
    <row r="17784" spans="1:2">
      <c r="A17784" s="2">
        <v>41772.349305555559</v>
      </c>
      <c r="B17784" s="3">
        <v>-13.307265218098959</v>
      </c>
    </row>
    <row r="17785" spans="1:2">
      <c r="A17785" s="2">
        <v>41772.35</v>
      </c>
      <c r="B17785" s="3">
        <v>-9.7575239817301433</v>
      </c>
    </row>
    <row r="17786" spans="1:2">
      <c r="A17786" s="2">
        <v>41772.350694444445</v>
      </c>
      <c r="B17786" s="3">
        <v>-12.540219116210938</v>
      </c>
    </row>
    <row r="17787" spans="1:2">
      <c r="A17787" s="2">
        <v>41772.351388888892</v>
      </c>
      <c r="B17787" s="3">
        <v>-11.381700897216797</v>
      </c>
    </row>
    <row r="17788" spans="1:2">
      <c r="A17788" s="2">
        <v>41772.352083333331</v>
      </c>
      <c r="B17788" s="3">
        <v>-16.518281300862629</v>
      </c>
    </row>
    <row r="17789" spans="1:2">
      <c r="A17789" s="2">
        <v>41772.352777777778</v>
      </c>
      <c r="B17789" s="3">
        <v>-14.967013549804687</v>
      </c>
    </row>
    <row r="17790" spans="1:2">
      <c r="A17790" s="2">
        <v>41772.353472222225</v>
      </c>
      <c r="B17790" s="3">
        <v>-15.763519541422527</v>
      </c>
    </row>
    <row r="17791" spans="1:2">
      <c r="A17791" s="2">
        <v>41772.354166666664</v>
      </c>
      <c r="B17791" s="3">
        <v>-12.798335901896159</v>
      </c>
    </row>
    <row r="17792" spans="1:2">
      <c r="A17792" s="2">
        <v>41772.354861111111</v>
      </c>
      <c r="B17792" s="3">
        <v>-10.484508895874024</v>
      </c>
    </row>
    <row r="17793" spans="1:2">
      <c r="A17793" s="2">
        <v>41772.355555555558</v>
      </c>
      <c r="B17793" s="3">
        <v>-6.7530033111572267</v>
      </c>
    </row>
    <row r="17794" spans="1:2">
      <c r="A17794" s="2">
        <v>41772.356249999997</v>
      </c>
      <c r="B17794" s="3">
        <v>-9.1680915832519538</v>
      </c>
    </row>
    <row r="17795" spans="1:2">
      <c r="A17795" s="2">
        <v>41772.356944444444</v>
      </c>
      <c r="B17795" s="3">
        <v>-12.170916366577149</v>
      </c>
    </row>
    <row r="17796" spans="1:2">
      <c r="A17796" s="2">
        <v>41772.357638888891</v>
      </c>
      <c r="B17796" s="3">
        <v>-12.359241485595703</v>
      </c>
    </row>
    <row r="17797" spans="1:2">
      <c r="A17797" s="2">
        <v>41772.35833333333</v>
      </c>
      <c r="B17797" s="3">
        <v>-10.862764231363933</v>
      </c>
    </row>
    <row r="17798" spans="1:2">
      <c r="A17798" s="2">
        <v>41772.359027777777</v>
      </c>
      <c r="B17798" s="3">
        <v>-10.550145212809245</v>
      </c>
    </row>
    <row r="17799" spans="1:2">
      <c r="A17799" s="2">
        <v>41772.359722222223</v>
      </c>
      <c r="B17799" s="3">
        <v>-8.3674738566080737</v>
      </c>
    </row>
    <row r="17800" spans="1:2">
      <c r="A17800" s="2">
        <v>41772.36041666667</v>
      </c>
      <c r="B17800" s="3">
        <v>-6.8384273529052733</v>
      </c>
    </row>
    <row r="17801" spans="1:2">
      <c r="A17801" s="2">
        <v>41772.361111111109</v>
      </c>
      <c r="B17801" s="3">
        <v>-8.0497665405273437</v>
      </c>
    </row>
    <row r="17802" spans="1:2">
      <c r="A17802" s="2">
        <v>41772.361805555556</v>
      </c>
      <c r="B17802" s="3">
        <v>-2.270357863108317</v>
      </c>
    </row>
    <row r="17803" spans="1:2">
      <c r="A17803" s="2">
        <v>41772.362500000003</v>
      </c>
      <c r="B17803" s="3">
        <v>-4.44818868637085</v>
      </c>
    </row>
    <row r="17804" spans="1:2">
      <c r="A17804" s="2">
        <v>41772.363194444442</v>
      </c>
      <c r="B17804" s="3">
        <v>-7.8655613104502358</v>
      </c>
    </row>
    <row r="17805" spans="1:2">
      <c r="A17805" s="2">
        <v>41772.363888888889</v>
      </c>
      <c r="B17805" s="3">
        <v>-0.77156063715616863</v>
      </c>
    </row>
    <row r="17806" spans="1:2">
      <c r="A17806" s="2">
        <v>41772.364583333336</v>
      </c>
      <c r="B17806" s="3">
        <v>-3.5085515499114992</v>
      </c>
    </row>
    <row r="17807" spans="1:2">
      <c r="A17807" s="2">
        <v>41772.365277777775</v>
      </c>
      <c r="B17807" s="3">
        <v>-3.7133691787719725</v>
      </c>
    </row>
    <row r="17808" spans="1:2">
      <c r="A17808" s="2">
        <v>41772.365972222222</v>
      </c>
      <c r="B17808" s="3">
        <v>0.24701544443766277</v>
      </c>
    </row>
    <row r="17809" spans="1:2">
      <c r="A17809" s="2">
        <v>41772.366666666669</v>
      </c>
      <c r="B17809" s="3">
        <v>0.23177725474039715</v>
      </c>
    </row>
    <row r="17810" spans="1:2">
      <c r="A17810" s="2">
        <v>41772.367361111108</v>
      </c>
      <c r="B17810" s="3">
        <v>-1.8790119806925456</v>
      </c>
    </row>
    <row r="17811" spans="1:2">
      <c r="A17811" s="2">
        <v>41772.368055555555</v>
      </c>
      <c r="B17811" s="3">
        <v>-3.8150026321411135</v>
      </c>
    </row>
    <row r="17812" spans="1:2">
      <c r="A17812" s="2">
        <v>41772.368750000001</v>
      </c>
      <c r="B17812" s="3">
        <v>-6.1480407079060875</v>
      </c>
    </row>
    <row r="17813" spans="1:2">
      <c r="A17813" s="2">
        <v>41772.369444444441</v>
      </c>
      <c r="B17813" s="3">
        <v>-4.3901154200236006</v>
      </c>
    </row>
    <row r="17814" spans="1:2">
      <c r="A17814" s="2">
        <v>41772.370138888888</v>
      </c>
      <c r="B17814" s="3">
        <v>-4.0939247767130533</v>
      </c>
    </row>
    <row r="17815" spans="1:2">
      <c r="A17815" s="2">
        <v>41772.370833333334</v>
      </c>
      <c r="B17815" s="3">
        <v>-2.2608723322550457</v>
      </c>
    </row>
    <row r="17816" spans="1:2">
      <c r="A17816" s="2">
        <v>41772.371527777781</v>
      </c>
      <c r="B17816" s="3">
        <v>-2.4434258143107095</v>
      </c>
    </row>
    <row r="17817" spans="1:2">
      <c r="A17817" s="2">
        <v>41772.37222222222</v>
      </c>
      <c r="B17817" s="3">
        <v>-5.976029014587402</v>
      </c>
    </row>
    <row r="17818" spans="1:2">
      <c r="A17818" s="2">
        <v>41772.372916666667</v>
      </c>
      <c r="B17818" s="3">
        <v>-5.3112858454386389</v>
      </c>
    </row>
    <row r="17819" spans="1:2">
      <c r="A17819" s="2">
        <v>41772.373611111114</v>
      </c>
      <c r="B17819" s="3">
        <v>-9.8771118799845379</v>
      </c>
    </row>
    <row r="17820" spans="1:2">
      <c r="A17820" s="2">
        <v>41772.374305555553</v>
      </c>
      <c r="B17820" s="3">
        <v>-9.7873510678609215</v>
      </c>
    </row>
    <row r="17821" spans="1:2">
      <c r="A17821" s="2">
        <v>41772.375</v>
      </c>
      <c r="B17821" s="3">
        <v>-9.9026719411214188</v>
      </c>
    </row>
    <row r="17822" spans="1:2">
      <c r="A17822" s="2">
        <v>41772.375694444447</v>
      </c>
      <c r="B17822" s="3">
        <v>-6.5779082616170248</v>
      </c>
    </row>
    <row r="17823" spans="1:2">
      <c r="A17823" s="2">
        <v>41772.376388888886</v>
      </c>
      <c r="B17823" s="3">
        <v>-8.5707574844360348</v>
      </c>
    </row>
    <row r="17824" spans="1:2">
      <c r="A17824" s="2">
        <v>41772.377083333333</v>
      </c>
      <c r="B17824" s="3">
        <v>-6.0177404403686525</v>
      </c>
    </row>
    <row r="17825" spans="1:2">
      <c r="A17825" s="2">
        <v>41772.37777777778</v>
      </c>
      <c r="B17825" s="3">
        <v>-5.9550591150919594</v>
      </c>
    </row>
    <row r="17826" spans="1:2">
      <c r="A17826" s="2">
        <v>41772.378472222219</v>
      </c>
      <c r="B17826" s="3">
        <v>-6.7830461502075199</v>
      </c>
    </row>
    <row r="17827" spans="1:2">
      <c r="A17827" s="2">
        <v>41772.379166666666</v>
      </c>
      <c r="B17827" s="3">
        <v>-4.0529495875040693</v>
      </c>
    </row>
    <row r="17828" spans="1:2">
      <c r="A17828" s="2">
        <v>41772.379861111112</v>
      </c>
      <c r="B17828" s="3">
        <v>0.65235805511474609</v>
      </c>
    </row>
    <row r="17829" spans="1:2">
      <c r="A17829" s="2">
        <v>41772.380555555559</v>
      </c>
      <c r="B17829" s="3">
        <v>0.93767388661702478</v>
      </c>
    </row>
    <row r="17830" spans="1:2">
      <c r="A17830" s="2">
        <v>41772.381249999999</v>
      </c>
      <c r="B17830" s="3">
        <v>-0.66165002187093103</v>
      </c>
    </row>
    <row r="17831" spans="1:2">
      <c r="A17831" s="2">
        <v>41772.381944444445</v>
      </c>
      <c r="B17831" s="3">
        <v>-5.1942227045694986</v>
      </c>
    </row>
    <row r="17832" spans="1:2">
      <c r="A17832" s="2">
        <v>41772.382638888892</v>
      </c>
      <c r="B17832" s="3">
        <v>-4.1768931706746422</v>
      </c>
    </row>
    <row r="17833" spans="1:2">
      <c r="A17833" s="2">
        <v>41772.383333333331</v>
      </c>
      <c r="B17833" s="3">
        <v>-7.4534370422363283</v>
      </c>
    </row>
    <row r="17834" spans="1:2">
      <c r="A17834" s="2">
        <v>41772.384027777778</v>
      </c>
      <c r="B17834" s="3">
        <v>-5.6362305323282875</v>
      </c>
    </row>
    <row r="17835" spans="1:2">
      <c r="A17835" s="2">
        <v>41772.384722222225</v>
      </c>
      <c r="B17835" s="3">
        <v>-3.9504547754923505</v>
      </c>
    </row>
    <row r="17836" spans="1:2">
      <c r="A17836" s="2">
        <v>41772.385416666664</v>
      </c>
      <c r="B17836" s="3">
        <v>-6.4024217605590819</v>
      </c>
    </row>
    <row r="17837" spans="1:2">
      <c r="A17837" s="2">
        <v>41772.386111111111</v>
      </c>
      <c r="B17837" s="3">
        <v>-5.5200400670369465</v>
      </c>
    </row>
    <row r="17838" spans="1:2">
      <c r="A17838" s="2">
        <v>41772.386805555558</v>
      </c>
      <c r="B17838" s="3">
        <v>-6.1511046727498373</v>
      </c>
    </row>
    <row r="17839" spans="1:2">
      <c r="A17839" s="2">
        <v>41772.387499999997</v>
      </c>
      <c r="B17839" s="3">
        <v>-1.338520876566569</v>
      </c>
    </row>
    <row r="17840" spans="1:2">
      <c r="A17840" s="2">
        <v>41772.388194444444</v>
      </c>
      <c r="B17840" s="3">
        <v>-10.567862955729167</v>
      </c>
    </row>
    <row r="17841" spans="1:2">
      <c r="A17841" s="2">
        <v>41772.388888888891</v>
      </c>
      <c r="B17841" s="3">
        <v>-7.8790418624877931</v>
      </c>
    </row>
    <row r="17842" spans="1:2">
      <c r="A17842" s="2">
        <v>41772.38958333333</v>
      </c>
      <c r="B17842" s="3">
        <v>-4.296229108174642</v>
      </c>
    </row>
    <row r="17843" spans="1:2">
      <c r="A17843" s="2">
        <v>41772.390277777777</v>
      </c>
      <c r="B17843" s="3">
        <v>-1.1230377833048502</v>
      </c>
    </row>
    <row r="17844" spans="1:2">
      <c r="A17844" s="2">
        <v>41772.390972222223</v>
      </c>
      <c r="B17844" s="3">
        <v>-1.2278725306193035</v>
      </c>
    </row>
    <row r="17845" spans="1:2">
      <c r="A17845" s="2">
        <v>41772.39166666667</v>
      </c>
      <c r="B17845" s="3">
        <v>-3.5589406967163084</v>
      </c>
    </row>
    <row r="17846" spans="1:2">
      <c r="A17846" s="2">
        <v>41772.392361111109</v>
      </c>
      <c r="B17846" s="3">
        <v>-3.3557406743367513</v>
      </c>
    </row>
    <row r="17847" spans="1:2">
      <c r="A17847" s="2">
        <v>41772.393055555556</v>
      </c>
      <c r="B17847" s="3">
        <v>-2.9132158279418947</v>
      </c>
    </row>
    <row r="17848" spans="1:2">
      <c r="A17848" s="2">
        <v>41772.393750000003</v>
      </c>
      <c r="B17848" s="3">
        <v>-4.2607124964396155</v>
      </c>
    </row>
    <row r="17849" spans="1:2">
      <c r="A17849" s="2">
        <v>41772.394444444442</v>
      </c>
      <c r="B17849" s="3">
        <v>-3.6532056808471678</v>
      </c>
    </row>
    <row r="17850" spans="1:2">
      <c r="A17850" s="2">
        <v>41772.395138888889</v>
      </c>
      <c r="B17850" s="3">
        <v>-5.6135649998982746</v>
      </c>
    </row>
    <row r="17851" spans="1:2">
      <c r="A17851" s="2">
        <v>41772.395833333336</v>
      </c>
      <c r="B17851" s="3">
        <v>-7.2055564244588215</v>
      </c>
    </row>
    <row r="17852" spans="1:2">
      <c r="A17852" s="2">
        <v>41772.396527777775</v>
      </c>
      <c r="B17852" s="3">
        <v>-7.3647071202596033</v>
      </c>
    </row>
    <row r="17853" spans="1:2">
      <c r="A17853" s="2">
        <v>41772.397222222222</v>
      </c>
      <c r="B17853" s="3">
        <v>-9.4202861150105797</v>
      </c>
    </row>
    <row r="17854" spans="1:2">
      <c r="A17854" s="2">
        <v>41772.397916666669</v>
      </c>
      <c r="B17854" s="3">
        <v>-12.356942081451416</v>
      </c>
    </row>
    <row r="17855" spans="1:2">
      <c r="A17855" s="2">
        <v>41772.398611111108</v>
      </c>
      <c r="B17855" s="3">
        <v>-9.4383228937784835</v>
      </c>
    </row>
    <row r="17856" spans="1:2">
      <c r="A17856" s="2">
        <v>41772.399305555555</v>
      </c>
      <c r="B17856" s="3">
        <v>-6.404729016621908</v>
      </c>
    </row>
    <row r="17857" spans="1:2">
      <c r="A17857" s="2">
        <v>41772.400000000001</v>
      </c>
      <c r="B17857" s="3">
        <v>-7.8374492009480798</v>
      </c>
    </row>
    <row r="17858" spans="1:2">
      <c r="A17858" s="2">
        <v>41772.400694444441</v>
      </c>
      <c r="B17858" s="3">
        <v>-8.3552824020385739</v>
      </c>
    </row>
    <row r="17859" spans="1:2">
      <c r="A17859" s="2">
        <v>41772.401388888888</v>
      </c>
      <c r="B17859" s="3">
        <v>-2.2771434148152667</v>
      </c>
    </row>
    <row r="17860" spans="1:2">
      <c r="A17860" s="2">
        <v>41772.402083333334</v>
      </c>
      <c r="B17860" s="3">
        <v>-4.3790347417195639</v>
      </c>
    </row>
    <row r="17861" spans="1:2">
      <c r="A17861" s="2">
        <v>41772.402777777781</v>
      </c>
      <c r="B17861" s="3">
        <v>-1.3765288670857747</v>
      </c>
    </row>
    <row r="17862" spans="1:2">
      <c r="A17862" s="2">
        <v>41772.40347222222</v>
      </c>
      <c r="B17862" s="3">
        <v>-6.0457428932189945</v>
      </c>
    </row>
    <row r="17863" spans="1:2">
      <c r="A17863" s="2">
        <v>41772.404166666667</v>
      </c>
      <c r="B17863" s="3">
        <v>-7.0540336767832441</v>
      </c>
    </row>
    <row r="17864" spans="1:2">
      <c r="A17864" s="2">
        <v>41772.404861111114</v>
      </c>
      <c r="B17864" s="3">
        <v>-6.6791626135508215</v>
      </c>
    </row>
    <row r="17865" spans="1:2">
      <c r="A17865" s="2">
        <v>41772.405555555553</v>
      </c>
      <c r="B17865" s="3">
        <v>-4.3845860799153646</v>
      </c>
    </row>
    <row r="17866" spans="1:2">
      <c r="A17866" s="2">
        <v>41772.40625</v>
      </c>
      <c r="B17866" s="3">
        <v>-2.1759837150573729</v>
      </c>
    </row>
    <row r="17867" spans="1:2">
      <c r="A17867" s="2">
        <v>41772.406944444447</v>
      </c>
      <c r="B17867" s="3">
        <v>-12.831995677947997</v>
      </c>
    </row>
    <row r="17868" spans="1:2">
      <c r="A17868" s="2">
        <v>41772.407638888886</v>
      </c>
      <c r="B17868" s="3">
        <v>-7.3688873608907066</v>
      </c>
    </row>
    <row r="17869" spans="1:2">
      <c r="A17869" s="2">
        <v>41772.408333333333</v>
      </c>
      <c r="B17869" s="3">
        <v>-4.669901021321615</v>
      </c>
    </row>
    <row r="17870" spans="1:2">
      <c r="A17870" s="2">
        <v>41772.40902777778</v>
      </c>
      <c r="B17870" s="3">
        <v>-5.652314742406209</v>
      </c>
    </row>
    <row r="17871" spans="1:2">
      <c r="A17871" s="2">
        <v>41772.409722222219</v>
      </c>
      <c r="B17871" s="3">
        <v>-5.2378967126210529</v>
      </c>
    </row>
    <row r="17872" spans="1:2">
      <c r="A17872" s="2">
        <v>41772.410416666666</v>
      </c>
      <c r="B17872" s="3">
        <v>-3.7359604835510254</v>
      </c>
    </row>
    <row r="17873" spans="1:2">
      <c r="A17873" s="2">
        <v>41772.411111111112</v>
      </c>
      <c r="B17873" s="3">
        <v>-4.0976621627807619</v>
      </c>
    </row>
    <row r="17874" spans="1:2">
      <c r="A17874" s="2">
        <v>41772.411805555559</v>
      </c>
      <c r="B17874" s="3">
        <v>-11.921568346023559</v>
      </c>
    </row>
    <row r="17875" spans="1:2">
      <c r="A17875" s="2">
        <v>41772.412499999999</v>
      </c>
      <c r="B17875" s="3">
        <v>-6.1608184814453129</v>
      </c>
    </row>
    <row r="17876" spans="1:2">
      <c r="A17876" s="2">
        <v>41772.413194444445</v>
      </c>
      <c r="B17876" s="3">
        <v>-11.693006833394369</v>
      </c>
    </row>
    <row r="17877" spans="1:2">
      <c r="A17877" s="2">
        <v>41772.413888888892</v>
      </c>
      <c r="B17877" s="3">
        <v>-12.007786496480305</v>
      </c>
    </row>
    <row r="17878" spans="1:2">
      <c r="A17878" s="2">
        <v>41772.414583333331</v>
      </c>
      <c r="B17878" s="3">
        <v>-18.998003896077474</v>
      </c>
    </row>
    <row r="17879" spans="1:2">
      <c r="A17879" s="2">
        <v>41772.415277777778</v>
      </c>
      <c r="B17879" s="3">
        <v>-25.418354288736978</v>
      </c>
    </row>
    <row r="17880" spans="1:2">
      <c r="A17880" s="2">
        <v>41772.415972222225</v>
      </c>
      <c r="B17880" s="3">
        <v>-27.282405980428059</v>
      </c>
    </row>
    <row r="17881" spans="1:2">
      <c r="A17881" s="2">
        <v>41772.416666666664</v>
      </c>
      <c r="B17881" s="3">
        <v>-26.582754389444986</v>
      </c>
    </row>
    <row r="17882" spans="1:2">
      <c r="A17882" s="2">
        <v>41772.417361111111</v>
      </c>
      <c r="B17882" s="3">
        <v>-29.45832201639811</v>
      </c>
    </row>
    <row r="17883" spans="1:2">
      <c r="A17883" s="2">
        <v>41772.418055555558</v>
      </c>
      <c r="B17883" s="3">
        <v>-28.437807973225912</v>
      </c>
    </row>
    <row r="17884" spans="1:2">
      <c r="A17884" s="2">
        <v>41772.418749999997</v>
      </c>
      <c r="B17884" s="3">
        <v>-26.442763710021971</v>
      </c>
    </row>
    <row r="17885" spans="1:2">
      <c r="A17885" s="2">
        <v>41772.419444444444</v>
      </c>
      <c r="B17885" s="3">
        <v>-26.626459058125814</v>
      </c>
    </row>
    <row r="17886" spans="1:2">
      <c r="A17886" s="2">
        <v>41772.420138888891</v>
      </c>
      <c r="B17886" s="3">
        <v>-26.905433527628581</v>
      </c>
    </row>
    <row r="17887" spans="1:2">
      <c r="A17887" s="2">
        <v>41772.42083333333</v>
      </c>
      <c r="B17887" s="3">
        <v>-22.246993128458659</v>
      </c>
    </row>
    <row r="17888" spans="1:2">
      <c r="A17888" s="2">
        <v>41772.421527777777</v>
      </c>
      <c r="B17888" s="3">
        <v>-24.124544525146483</v>
      </c>
    </row>
    <row r="17889" spans="1:2">
      <c r="A17889" s="2">
        <v>41772.422222222223</v>
      </c>
      <c r="B17889" s="3">
        <v>-19.724532572428384</v>
      </c>
    </row>
    <row r="17890" spans="1:2">
      <c r="A17890" s="2">
        <v>41772.42291666667</v>
      </c>
      <c r="B17890" s="3">
        <v>-21.170129776000977</v>
      </c>
    </row>
    <row r="17891" spans="1:2">
      <c r="A17891" s="2">
        <v>41772.423611111109</v>
      </c>
      <c r="B17891" s="3">
        <v>-18.689947509765624</v>
      </c>
    </row>
    <row r="17892" spans="1:2">
      <c r="A17892" s="2">
        <v>41772.424305555556</v>
      </c>
      <c r="B17892" s="3">
        <v>-20.242142232259116</v>
      </c>
    </row>
    <row r="17893" spans="1:2">
      <c r="A17893" s="2">
        <v>41772.425000000003</v>
      </c>
      <c r="B17893" s="3">
        <v>-18.164792633056642</v>
      </c>
    </row>
    <row r="17894" spans="1:2">
      <c r="A17894" s="2">
        <v>41772.425694444442</v>
      </c>
      <c r="B17894" s="3">
        <v>-11.126935529708863</v>
      </c>
    </row>
    <row r="17895" spans="1:2">
      <c r="A17895" s="2">
        <v>41772.426388888889</v>
      </c>
      <c r="B17895" s="3">
        <v>-13.328876113891601</v>
      </c>
    </row>
    <row r="17896" spans="1:2">
      <c r="A17896" s="2">
        <v>41772.427083333336</v>
      </c>
      <c r="B17896" s="3">
        <v>-9.5373613993326831</v>
      </c>
    </row>
    <row r="17897" spans="1:2">
      <c r="A17897" s="2">
        <v>41772.427777777775</v>
      </c>
      <c r="B17897" s="3">
        <v>-10.824481423695882</v>
      </c>
    </row>
    <row r="17898" spans="1:2">
      <c r="A17898" s="2">
        <v>41772.428472222222</v>
      </c>
      <c r="B17898" s="3">
        <v>-11.552391131718954</v>
      </c>
    </row>
    <row r="17899" spans="1:2">
      <c r="A17899" s="2">
        <v>41772.429166666669</v>
      </c>
      <c r="B17899" s="3">
        <v>-9.7354791482289631</v>
      </c>
    </row>
    <row r="17900" spans="1:2">
      <c r="A17900" s="2">
        <v>41772.429861111108</v>
      </c>
      <c r="B17900" s="3">
        <v>-4.8883020718892416</v>
      </c>
    </row>
    <row r="17901" spans="1:2">
      <c r="A17901" s="2">
        <v>41772.430555555555</v>
      </c>
      <c r="B17901" s="3">
        <v>-8.2546726067860927</v>
      </c>
    </row>
    <row r="17902" spans="1:2">
      <c r="A17902" s="2">
        <v>41772.431250000001</v>
      </c>
      <c r="B17902" s="3">
        <v>-14.414369710286458</v>
      </c>
    </row>
    <row r="17903" spans="1:2">
      <c r="A17903" s="2">
        <v>41772.431944444441</v>
      </c>
      <c r="B17903" s="3">
        <v>-10.651975599924723</v>
      </c>
    </row>
    <row r="17904" spans="1:2">
      <c r="A17904" s="2">
        <v>41772.432638888888</v>
      </c>
      <c r="B17904" s="3">
        <v>-14.255744679768879</v>
      </c>
    </row>
    <row r="17905" spans="1:2">
      <c r="A17905" s="2">
        <v>41772.433333333334</v>
      </c>
      <c r="B17905" s="3">
        <v>-4.7615604559580484</v>
      </c>
    </row>
    <row r="17906" spans="1:2">
      <c r="A17906" s="2">
        <v>41772.434027777781</v>
      </c>
      <c r="B17906" s="3">
        <v>-1.6788306872049967</v>
      </c>
    </row>
    <row r="17907" spans="1:2">
      <c r="A17907" s="2">
        <v>41772.43472222222</v>
      </c>
      <c r="B17907" s="3">
        <v>-5.0982128143310543</v>
      </c>
    </row>
    <row r="17908" spans="1:2">
      <c r="A17908" s="2">
        <v>41772.435416666667</v>
      </c>
      <c r="B17908" s="3">
        <v>-5.7285038471221927</v>
      </c>
    </row>
    <row r="17909" spans="1:2">
      <c r="A17909" s="2">
        <v>41772.436111111114</v>
      </c>
      <c r="B17909" s="3">
        <v>-3.7418397903442382</v>
      </c>
    </row>
    <row r="17910" spans="1:2">
      <c r="A17910" s="2">
        <v>41772.436805555553</v>
      </c>
      <c r="B17910" s="3">
        <v>-7.8351123491923014</v>
      </c>
    </row>
    <row r="17911" spans="1:2">
      <c r="A17911" s="2">
        <v>41772.4375</v>
      </c>
      <c r="B17911" s="3">
        <v>-6.1845998764038086</v>
      </c>
    </row>
    <row r="17912" spans="1:2">
      <c r="A17912" s="2">
        <v>41772.438194444447</v>
      </c>
      <c r="B17912" s="3">
        <v>-0.99384317398071287</v>
      </c>
    </row>
    <row r="17913" spans="1:2">
      <c r="A17913" s="2">
        <v>41772.438888888886</v>
      </c>
      <c r="B17913" s="3">
        <v>0.53610359827677412</v>
      </c>
    </row>
    <row r="17914" spans="1:2">
      <c r="A17914" s="2">
        <v>41772.439583333333</v>
      </c>
      <c r="B17914" s="3">
        <v>1.1839188575744628</v>
      </c>
    </row>
    <row r="17915" spans="1:2">
      <c r="A17915" s="2">
        <v>41772.44027777778</v>
      </c>
      <c r="B17915" s="3">
        <v>-2.5861650784810384</v>
      </c>
    </row>
    <row r="17916" spans="1:2">
      <c r="A17916" s="2">
        <v>41772.440972222219</v>
      </c>
      <c r="B17916" s="3">
        <v>-4.0250224113464359</v>
      </c>
    </row>
    <row r="17917" spans="1:2">
      <c r="A17917" s="2">
        <v>41772.441666666666</v>
      </c>
      <c r="B17917" s="3">
        <v>-0.91854918797810869</v>
      </c>
    </row>
    <row r="17918" spans="1:2">
      <c r="A17918" s="2">
        <v>41772.442361111112</v>
      </c>
      <c r="B17918" s="3">
        <v>1.8136053721110026</v>
      </c>
    </row>
    <row r="17919" spans="1:2">
      <c r="A17919" s="2">
        <v>41772.443055555559</v>
      </c>
      <c r="B17919" s="3">
        <v>5.0280891736348474</v>
      </c>
    </row>
    <row r="17920" spans="1:2">
      <c r="A17920" s="2">
        <v>41772.443749999999</v>
      </c>
      <c r="B17920" s="3">
        <v>3.358914089202881</v>
      </c>
    </row>
    <row r="17921" spans="1:2">
      <c r="A17921" s="2">
        <v>41772.444444444445</v>
      </c>
      <c r="B17921" s="3">
        <v>11.376893297831218</v>
      </c>
    </row>
    <row r="17922" spans="1:2">
      <c r="A17922" s="2">
        <v>41772.445138888892</v>
      </c>
      <c r="B17922" s="3">
        <v>12.83042704264323</v>
      </c>
    </row>
    <row r="17923" spans="1:2">
      <c r="A17923" s="2">
        <v>41772.445833333331</v>
      </c>
      <c r="B17923" s="3">
        <v>12.933269913991293</v>
      </c>
    </row>
    <row r="17924" spans="1:2">
      <c r="A17924" s="2">
        <v>41772.446527777778</v>
      </c>
      <c r="B17924" s="3">
        <v>6.249891376495361</v>
      </c>
    </row>
    <row r="17925" spans="1:2">
      <c r="A17925" s="2">
        <v>41772.447222222225</v>
      </c>
      <c r="B17925" s="3">
        <v>5.9640640258789066</v>
      </c>
    </row>
    <row r="17926" spans="1:2">
      <c r="A17926" s="2">
        <v>41772.447916666664</v>
      </c>
      <c r="B17926" s="3">
        <v>4.787136379877726</v>
      </c>
    </row>
    <row r="17927" spans="1:2">
      <c r="A17927" s="2">
        <v>41772.448611111111</v>
      </c>
      <c r="B17927" s="3">
        <v>10.115470536549886</v>
      </c>
    </row>
    <row r="17928" spans="1:2">
      <c r="A17928" s="2">
        <v>41772.449305555558</v>
      </c>
      <c r="B17928" s="3">
        <v>7.1394561131795244</v>
      </c>
    </row>
    <row r="17929" spans="1:2">
      <c r="A17929" s="2">
        <v>41772.449999999997</v>
      </c>
      <c r="B17929" s="3">
        <v>4.2621094385782881</v>
      </c>
    </row>
    <row r="17930" spans="1:2">
      <c r="A17930" s="2">
        <v>41772.450694444444</v>
      </c>
      <c r="B17930" s="3">
        <v>7.5032681147257483</v>
      </c>
    </row>
    <row r="17931" spans="1:2">
      <c r="A17931" s="2">
        <v>41772.451388888891</v>
      </c>
      <c r="B17931" s="3">
        <v>11.162015151977538</v>
      </c>
    </row>
    <row r="17932" spans="1:2">
      <c r="A17932" s="2">
        <v>41772.45208333333</v>
      </c>
      <c r="B17932" s="3">
        <v>12.921568584442138</v>
      </c>
    </row>
    <row r="17933" spans="1:2">
      <c r="A17933" s="2">
        <v>41772.452777777777</v>
      </c>
      <c r="B17933" s="3">
        <v>13.68050578435262</v>
      </c>
    </row>
    <row r="17934" spans="1:2">
      <c r="A17934" s="2">
        <v>41772.453472222223</v>
      </c>
      <c r="B17934" s="3">
        <v>6.9842329025268555</v>
      </c>
    </row>
    <row r="17935" spans="1:2">
      <c r="A17935" s="2">
        <v>41772.45416666667</v>
      </c>
      <c r="B17935" s="3">
        <v>3.2831754684448242</v>
      </c>
    </row>
    <row r="17936" spans="1:2">
      <c r="A17936" s="2">
        <v>41772.454861111109</v>
      </c>
      <c r="B17936" s="3">
        <v>2.1166210810343427</v>
      </c>
    </row>
    <row r="17937" spans="1:2">
      <c r="A17937" s="2">
        <v>41772.455555555556</v>
      </c>
      <c r="B17937" s="3">
        <v>1.2637043635050456</v>
      </c>
    </row>
    <row r="17938" spans="1:2">
      <c r="A17938" s="2">
        <v>41772.456250000003</v>
      </c>
      <c r="B17938" s="3">
        <v>0.51384703318277991</v>
      </c>
    </row>
    <row r="17939" spans="1:2">
      <c r="A17939" s="2">
        <v>41772.456944444442</v>
      </c>
      <c r="B17939" s="3">
        <v>-4.7854940414428713</v>
      </c>
    </row>
    <row r="17940" spans="1:2">
      <c r="A17940" s="2">
        <v>41772.457638888889</v>
      </c>
      <c r="B17940" s="3">
        <v>-2.601389757792155</v>
      </c>
    </row>
    <row r="17941" spans="1:2">
      <c r="A17941" s="2">
        <v>41772.458333333336</v>
      </c>
      <c r="B17941" s="3">
        <v>-2.7041618982950846</v>
      </c>
    </row>
    <row r="17942" spans="1:2">
      <c r="A17942" s="2">
        <v>41772.459027777775</v>
      </c>
      <c r="B17942" s="3">
        <v>1.8381996790568034</v>
      </c>
    </row>
    <row r="17943" spans="1:2">
      <c r="A17943" s="2">
        <v>41772.459722222222</v>
      </c>
      <c r="B17943" s="3">
        <v>-4.4126773198445637</v>
      </c>
    </row>
    <row r="17944" spans="1:2">
      <c r="A17944" s="2">
        <v>41772.460416666669</v>
      </c>
      <c r="B17944" s="3">
        <v>-9.0197931289672848</v>
      </c>
    </row>
    <row r="17945" spans="1:2">
      <c r="A17945" s="2">
        <v>41772.461111111108</v>
      </c>
      <c r="B17945" s="3">
        <v>-8.2211327234903973</v>
      </c>
    </row>
    <row r="17946" spans="1:2">
      <c r="A17946" s="2">
        <v>41772.461805555555</v>
      </c>
      <c r="B17946" s="3">
        <v>-11.251262219746907</v>
      </c>
    </row>
    <row r="17947" spans="1:2">
      <c r="A17947" s="2">
        <v>41772.462500000001</v>
      </c>
      <c r="B17947" s="3">
        <v>-14.761461671193441</v>
      </c>
    </row>
    <row r="17948" spans="1:2">
      <c r="A17948" s="2">
        <v>41772.463194444441</v>
      </c>
      <c r="B17948" s="3">
        <v>-19.412167612711588</v>
      </c>
    </row>
    <row r="17949" spans="1:2">
      <c r="A17949" s="2">
        <v>41772.463888888888</v>
      </c>
      <c r="B17949" s="3">
        <v>-24.303655624389648</v>
      </c>
    </row>
    <row r="17950" spans="1:2">
      <c r="A17950" s="2">
        <v>41772.464583333334</v>
      </c>
      <c r="B17950" s="3">
        <v>-24.914618428548177</v>
      </c>
    </row>
    <row r="17951" spans="1:2">
      <c r="A17951" s="2">
        <v>41772.465277777781</v>
      </c>
      <c r="B17951" s="3">
        <v>-28.329398091634115</v>
      </c>
    </row>
    <row r="17952" spans="1:2">
      <c r="A17952" s="2">
        <v>41772.46597222222</v>
      </c>
      <c r="B17952" s="3">
        <v>-28.686315409342448</v>
      </c>
    </row>
    <row r="17953" spans="1:2">
      <c r="A17953" s="2">
        <v>41772.466666666667</v>
      </c>
      <c r="B17953" s="3">
        <v>-23.489150047302246</v>
      </c>
    </row>
    <row r="17954" spans="1:2">
      <c r="A17954" s="2">
        <v>41772.467361111114</v>
      </c>
      <c r="B17954" s="3">
        <v>-23.988398361206055</v>
      </c>
    </row>
    <row r="17955" spans="1:2">
      <c r="A17955" s="2">
        <v>41772.468055555553</v>
      </c>
      <c r="B17955" s="3">
        <v>-21.654470189412436</v>
      </c>
    </row>
    <row r="17956" spans="1:2">
      <c r="A17956" s="2">
        <v>41772.46875</v>
      </c>
      <c r="B17956" s="3">
        <v>-25.380196889241535</v>
      </c>
    </row>
    <row r="17957" spans="1:2">
      <c r="A17957" s="2">
        <v>41772.469444444447</v>
      </c>
      <c r="B17957" s="3">
        <v>-16.594316832224528</v>
      </c>
    </row>
    <row r="17958" spans="1:2">
      <c r="A17958" s="2">
        <v>41772.470138888886</v>
      </c>
      <c r="B17958" s="3">
        <v>-14.994461186726888</v>
      </c>
    </row>
    <row r="17959" spans="1:2">
      <c r="A17959" s="2">
        <v>41772.470833333333</v>
      </c>
      <c r="B17959" s="3">
        <v>-19.099283568064372</v>
      </c>
    </row>
    <row r="17960" spans="1:2">
      <c r="A17960" s="2">
        <v>41772.47152777778</v>
      </c>
      <c r="B17960" s="3">
        <v>-15.167343107859294</v>
      </c>
    </row>
    <row r="17961" spans="1:2">
      <c r="A17961" s="2">
        <v>41772.472222222219</v>
      </c>
      <c r="B17961" s="3">
        <v>-12.615603446960449</v>
      </c>
    </row>
    <row r="17962" spans="1:2">
      <c r="A17962" s="2">
        <v>41772.472916666666</v>
      </c>
      <c r="B17962" s="3">
        <v>-10.943546231587728</v>
      </c>
    </row>
    <row r="17963" spans="1:2">
      <c r="A17963" s="2">
        <v>41772.473611111112</v>
      </c>
      <c r="B17963" s="3">
        <v>-13.820797729492188</v>
      </c>
    </row>
    <row r="17964" spans="1:2">
      <c r="A17964" s="2">
        <v>41772.474305555559</v>
      </c>
      <c r="B17964" s="3">
        <v>-15.150367705027262</v>
      </c>
    </row>
    <row r="17965" spans="1:2">
      <c r="A17965" s="2">
        <v>41772.474999999999</v>
      </c>
      <c r="B17965" s="3">
        <v>-13.136584091186524</v>
      </c>
    </row>
    <row r="17966" spans="1:2">
      <c r="A17966" s="2">
        <v>41772.475694444445</v>
      </c>
      <c r="B17966" s="3">
        <v>-14.938735071818034</v>
      </c>
    </row>
    <row r="17967" spans="1:2">
      <c r="A17967" s="2">
        <v>41772.476388888892</v>
      </c>
      <c r="B17967" s="3">
        <v>-14.096797402699789</v>
      </c>
    </row>
    <row r="17968" spans="1:2">
      <c r="A17968" s="2">
        <v>41772.477083333331</v>
      </c>
      <c r="B17968" s="3">
        <v>-4.817581748962402</v>
      </c>
    </row>
    <row r="17969" spans="1:2">
      <c r="A17969" s="2">
        <v>41772.477777777778</v>
      </c>
      <c r="B17969" s="3">
        <v>-2.0590939203898113</v>
      </c>
    </row>
    <row r="17970" spans="1:2">
      <c r="A17970" s="2">
        <v>41772.478472222225</v>
      </c>
      <c r="B17970" s="3">
        <v>-1.993567975362142</v>
      </c>
    </row>
    <row r="17971" spans="1:2">
      <c r="A17971" s="2">
        <v>41772.479166666664</v>
      </c>
      <c r="B17971" s="3">
        <v>1.4758741378784179</v>
      </c>
    </row>
    <row r="17972" spans="1:2">
      <c r="A17972" s="2">
        <v>41772.479861111111</v>
      </c>
      <c r="B17972" s="3">
        <v>3.2458406448364259</v>
      </c>
    </row>
    <row r="17973" spans="1:2">
      <c r="A17973" s="2">
        <v>41772.480555555558</v>
      </c>
      <c r="B17973" s="3">
        <v>8.8002579371134448</v>
      </c>
    </row>
    <row r="17974" spans="1:2">
      <c r="A17974" s="2">
        <v>41772.481249999997</v>
      </c>
      <c r="B17974" s="3">
        <v>9.6768739064534497</v>
      </c>
    </row>
    <row r="17975" spans="1:2">
      <c r="A17975" s="2">
        <v>41772.481944444444</v>
      </c>
      <c r="B17975" s="3">
        <v>11.787865765889485</v>
      </c>
    </row>
    <row r="17976" spans="1:2">
      <c r="A17976" s="2">
        <v>41772.482638888891</v>
      </c>
      <c r="B17976" s="3">
        <v>14.582047176361083</v>
      </c>
    </row>
    <row r="17977" spans="1:2">
      <c r="A17977" s="2">
        <v>41772.48333333333</v>
      </c>
      <c r="B17977" s="3">
        <v>11.338972918192546</v>
      </c>
    </row>
    <row r="17978" spans="1:2">
      <c r="A17978" s="2">
        <v>41772.484027777777</v>
      </c>
      <c r="B17978" s="3">
        <v>11.881481742858886</v>
      </c>
    </row>
    <row r="17979" spans="1:2">
      <c r="A17979" s="2">
        <v>41772.484722222223</v>
      </c>
      <c r="B17979" s="3">
        <v>7.9128686904907228</v>
      </c>
    </row>
    <row r="17980" spans="1:2">
      <c r="A17980" s="2">
        <v>41772.48541666667</v>
      </c>
      <c r="B17980" s="3">
        <v>15.063332875569662</v>
      </c>
    </row>
    <row r="17981" spans="1:2">
      <c r="A17981" s="2">
        <v>41772.486111111109</v>
      </c>
      <c r="B17981" s="3">
        <v>13.985695521036783</v>
      </c>
    </row>
    <row r="17982" spans="1:2">
      <c r="A17982" s="2">
        <v>41772.486805555556</v>
      </c>
      <c r="B17982" s="3">
        <v>10.161161104838053</v>
      </c>
    </row>
    <row r="17983" spans="1:2">
      <c r="A17983" s="2">
        <v>41772.487500000003</v>
      </c>
      <c r="B17983" s="3">
        <v>13.284595807393393</v>
      </c>
    </row>
    <row r="17984" spans="1:2">
      <c r="A17984" s="2">
        <v>41772.488194444442</v>
      </c>
      <c r="B17984" s="3">
        <v>12.496183236440023</v>
      </c>
    </row>
    <row r="17985" spans="1:2">
      <c r="A17985" s="2">
        <v>41772.488888888889</v>
      </c>
      <c r="B17985" s="3">
        <v>17.800265439351399</v>
      </c>
    </row>
    <row r="17986" spans="1:2">
      <c r="A17986" s="2">
        <v>41772.489583333336</v>
      </c>
      <c r="B17986" s="3">
        <v>17.986428642272948</v>
      </c>
    </row>
    <row r="17987" spans="1:2">
      <c r="A17987" s="2">
        <v>41772.490277777775</v>
      </c>
      <c r="B17987" s="3">
        <v>15.885511207580567</v>
      </c>
    </row>
    <row r="17988" spans="1:2">
      <c r="A17988" s="2">
        <v>41772.490972222222</v>
      </c>
      <c r="B17988" s="3">
        <v>13.850992457071941</v>
      </c>
    </row>
    <row r="17989" spans="1:2">
      <c r="A17989" s="2">
        <v>41772.491666666669</v>
      </c>
      <c r="B17989" s="3">
        <v>17.163142776489259</v>
      </c>
    </row>
    <row r="17990" spans="1:2">
      <c r="A17990" s="2">
        <v>41772.492361111108</v>
      </c>
      <c r="B17990" s="3">
        <v>18.377925046284993</v>
      </c>
    </row>
    <row r="17991" spans="1:2">
      <c r="A17991" s="2">
        <v>41772.493055555555</v>
      </c>
      <c r="B17991" s="3">
        <v>17.652935059865317</v>
      </c>
    </row>
    <row r="17992" spans="1:2">
      <c r="A17992" s="2">
        <v>41772.493750000001</v>
      </c>
      <c r="B17992" s="3">
        <v>17.339576498667398</v>
      </c>
    </row>
    <row r="17993" spans="1:2">
      <c r="A17993" s="2">
        <v>41772.494444444441</v>
      </c>
      <c r="B17993" s="3">
        <v>21.70556983947754</v>
      </c>
    </row>
    <row r="17994" spans="1:2">
      <c r="A17994" s="2">
        <v>41772.495138888888</v>
      </c>
      <c r="B17994" s="3">
        <v>25.400264485677084</v>
      </c>
    </row>
    <row r="17995" spans="1:2">
      <c r="A17995" s="2">
        <v>41772.495833333334</v>
      </c>
      <c r="B17995" s="3">
        <v>25.133256149291991</v>
      </c>
    </row>
    <row r="17996" spans="1:2">
      <c r="A17996" s="2">
        <v>41772.496527777781</v>
      </c>
      <c r="B17996" s="3">
        <v>14.031464227040608</v>
      </c>
    </row>
    <row r="17997" spans="1:2">
      <c r="A17997" s="2">
        <v>41772.49722222222</v>
      </c>
      <c r="B17997" s="3">
        <v>13.168242104848225</v>
      </c>
    </row>
    <row r="17998" spans="1:2">
      <c r="A17998" s="2">
        <v>41772.497916666667</v>
      </c>
      <c r="B17998" s="3">
        <v>21.220139376322429</v>
      </c>
    </row>
    <row r="17999" spans="1:2">
      <c r="A17999" s="2">
        <v>41772.498611111114</v>
      </c>
      <c r="B17999" s="3">
        <v>12.59662815729777</v>
      </c>
    </row>
    <row r="18000" spans="1:2">
      <c r="A18000" s="2">
        <v>41772.499305555553</v>
      </c>
      <c r="B18000" s="3">
        <v>8.3432656606038407</v>
      </c>
    </row>
    <row r="18001" spans="1:2">
      <c r="A18001" s="2">
        <v>41772.5</v>
      </c>
      <c r="B18001" s="3">
        <v>-5.4304095586140955</v>
      </c>
    </row>
    <row r="18002" spans="1:2">
      <c r="A18002" s="2">
        <v>41772.500694444447</v>
      </c>
      <c r="B18002" s="3">
        <v>10.022755463918051</v>
      </c>
    </row>
    <row r="18003" spans="1:2">
      <c r="A18003" s="2">
        <v>41772.501388888886</v>
      </c>
      <c r="B18003" s="3">
        <v>13.501193237304687</v>
      </c>
    </row>
    <row r="18004" spans="1:2">
      <c r="A18004" s="2">
        <v>41772.502083333333</v>
      </c>
      <c r="B18004" s="3">
        <v>4.1692406336466474</v>
      </c>
    </row>
    <row r="18005" spans="1:2">
      <c r="A18005" s="2">
        <v>41772.50277777778</v>
      </c>
      <c r="B18005" s="3">
        <v>4.8858204523722328</v>
      </c>
    </row>
    <row r="18006" spans="1:2">
      <c r="A18006" s="2">
        <v>41772.503472222219</v>
      </c>
      <c r="B18006" s="3">
        <v>5.9677000681559242</v>
      </c>
    </row>
    <row r="18007" spans="1:2">
      <c r="A18007" s="2">
        <v>41772.504166666666</v>
      </c>
      <c r="B18007" s="3">
        <v>1.0123295466105142</v>
      </c>
    </row>
    <row r="18008" spans="1:2">
      <c r="A18008" s="2">
        <v>41772.504861111112</v>
      </c>
      <c r="B18008" s="3">
        <v>0.88854567209879554</v>
      </c>
    </row>
    <row r="18009" spans="1:2">
      <c r="A18009" s="2">
        <v>41772.505555555559</v>
      </c>
      <c r="B18009" s="3">
        <v>8.1337390263875324</v>
      </c>
    </row>
    <row r="18010" spans="1:2">
      <c r="A18010" s="2">
        <v>41772.506249999999</v>
      </c>
      <c r="B18010" s="3">
        <v>9.1994031270345058</v>
      </c>
    </row>
    <row r="18011" spans="1:2">
      <c r="A18011" s="2">
        <v>41772.506944444445</v>
      </c>
      <c r="B18011" s="3">
        <v>9.7273245175679524</v>
      </c>
    </row>
    <row r="18012" spans="1:2">
      <c r="A18012" s="2">
        <v>41772.507638888892</v>
      </c>
      <c r="B18012" s="3">
        <v>9.9934006373087563</v>
      </c>
    </row>
    <row r="18013" spans="1:2">
      <c r="A18013" s="2">
        <v>41772.508333333331</v>
      </c>
      <c r="B18013" s="3">
        <v>11.080729103088379</v>
      </c>
    </row>
    <row r="18014" spans="1:2">
      <c r="A18014" s="2">
        <v>41772.509027777778</v>
      </c>
      <c r="B18014" s="3">
        <v>7.8551168441772461</v>
      </c>
    </row>
    <row r="18015" spans="1:2">
      <c r="A18015" s="2">
        <v>41772.509722222225</v>
      </c>
      <c r="B18015" s="3">
        <v>8.8683933893839519</v>
      </c>
    </row>
    <row r="18016" spans="1:2">
      <c r="A18016" s="2">
        <v>41772.510416666664</v>
      </c>
      <c r="B18016" s="3">
        <v>0.51492341359456384</v>
      </c>
    </row>
    <row r="18017" spans="1:2">
      <c r="A18017" s="2">
        <v>41772.511111111111</v>
      </c>
      <c r="B18017" s="3">
        <v>-0.70727876027425129</v>
      </c>
    </row>
    <row r="18018" spans="1:2">
      <c r="A18018" s="2">
        <v>41772.511805555558</v>
      </c>
      <c r="B18018" s="3">
        <v>3.0781304041544595</v>
      </c>
    </row>
    <row r="18019" spans="1:2">
      <c r="A18019" s="2">
        <v>41772.512499999997</v>
      </c>
      <c r="B18019" s="3">
        <v>6.658564058939616</v>
      </c>
    </row>
    <row r="18020" spans="1:2">
      <c r="A18020" s="2">
        <v>41772.513194444444</v>
      </c>
      <c r="B18020" s="3">
        <v>5.9018674850463864</v>
      </c>
    </row>
    <row r="18021" spans="1:2">
      <c r="A18021" s="2">
        <v>41772.513888888891</v>
      </c>
      <c r="B18021" s="3">
        <v>8.8525910059611004</v>
      </c>
    </row>
    <row r="18022" spans="1:2">
      <c r="A18022" s="2">
        <v>41772.51458333333</v>
      </c>
      <c r="B18022" s="3">
        <v>5.8011705398559572</v>
      </c>
    </row>
    <row r="18023" spans="1:2">
      <c r="A18023" s="2">
        <v>41772.515277777777</v>
      </c>
      <c r="B18023" s="3">
        <v>4.0406718571980793</v>
      </c>
    </row>
    <row r="18024" spans="1:2">
      <c r="A18024" s="2">
        <v>41772.515972222223</v>
      </c>
      <c r="B18024" s="3">
        <v>4.0862741470336914</v>
      </c>
    </row>
    <row r="18025" spans="1:2">
      <c r="A18025" s="2">
        <v>41772.51666666667</v>
      </c>
      <c r="B18025" s="3">
        <v>6.0114511489868168</v>
      </c>
    </row>
    <row r="18026" spans="1:2">
      <c r="A18026" s="2">
        <v>41772.517361111109</v>
      </c>
      <c r="B18026" s="3">
        <v>4.9564132054646812</v>
      </c>
    </row>
    <row r="18027" spans="1:2">
      <c r="A18027" s="2">
        <v>41772.518055555556</v>
      </c>
      <c r="B18027" s="3">
        <v>7.3269419987996418</v>
      </c>
    </row>
    <row r="18028" spans="1:2">
      <c r="A18028" s="2">
        <v>41772.518750000003</v>
      </c>
      <c r="B18028" s="3">
        <v>5.4858313878377283</v>
      </c>
    </row>
    <row r="18029" spans="1:2">
      <c r="A18029" s="2">
        <v>41772.519444444442</v>
      </c>
      <c r="B18029" s="3">
        <v>4.4160184860229492</v>
      </c>
    </row>
    <row r="18030" spans="1:2">
      <c r="A18030" s="2">
        <v>41772.520138888889</v>
      </c>
      <c r="B18030" s="3">
        <v>7.9183424949646</v>
      </c>
    </row>
    <row r="18031" spans="1:2">
      <c r="A18031" s="2">
        <v>41772.520833333336</v>
      </c>
      <c r="B18031" s="3">
        <v>8.5293816248575851</v>
      </c>
    </row>
    <row r="18032" spans="1:2">
      <c r="A18032" s="2">
        <v>41772.521527777775</v>
      </c>
      <c r="B18032" s="3">
        <v>4.5825698216756185</v>
      </c>
    </row>
    <row r="18033" spans="1:2">
      <c r="A18033" s="2">
        <v>41772.522222222222</v>
      </c>
      <c r="B18033" s="3">
        <v>3.3144152959187827</v>
      </c>
    </row>
    <row r="18034" spans="1:2">
      <c r="A18034" s="2">
        <v>41772.522916666669</v>
      </c>
      <c r="B18034" s="3">
        <v>-0.50865650177001953</v>
      </c>
    </row>
    <row r="18035" spans="1:2">
      <c r="A18035" s="2">
        <v>41772.523611111108</v>
      </c>
      <c r="B18035" s="3">
        <v>-1.7237860997517904</v>
      </c>
    </row>
    <row r="18036" spans="1:2">
      <c r="A18036" s="2">
        <v>41772.524305555555</v>
      </c>
      <c r="B18036" s="3">
        <v>0.55157871246337886</v>
      </c>
    </row>
    <row r="18037" spans="1:2">
      <c r="A18037" s="2">
        <v>41772.525000000001</v>
      </c>
      <c r="B18037" s="3">
        <v>4.1806664148966473</v>
      </c>
    </row>
    <row r="18038" spans="1:2">
      <c r="A18038" s="2">
        <v>41772.525694444441</v>
      </c>
      <c r="B18038" s="3">
        <v>8.5525530497233078</v>
      </c>
    </row>
    <row r="18039" spans="1:2">
      <c r="A18039" s="2">
        <v>41772.526388888888</v>
      </c>
      <c r="B18039" s="3">
        <v>11.686335659027099</v>
      </c>
    </row>
    <row r="18040" spans="1:2">
      <c r="A18040" s="2">
        <v>41772.527083333334</v>
      </c>
      <c r="B18040" s="3">
        <v>14.738930479685466</v>
      </c>
    </row>
    <row r="18041" spans="1:2">
      <c r="A18041" s="2">
        <v>41772.527777777781</v>
      </c>
      <c r="B18041" s="3">
        <v>12.741302458445231</v>
      </c>
    </row>
    <row r="18042" spans="1:2">
      <c r="A18042" s="2">
        <v>41772.52847222222</v>
      </c>
      <c r="B18042" s="3">
        <v>6.5124490102132162</v>
      </c>
    </row>
    <row r="18043" spans="1:2">
      <c r="A18043" s="2">
        <v>41772.529166666667</v>
      </c>
      <c r="B18043" s="3">
        <v>6.4836317062377926</v>
      </c>
    </row>
    <row r="18044" spans="1:2">
      <c r="A18044" s="2">
        <v>41772.529861111114</v>
      </c>
      <c r="B18044" s="3">
        <v>6.1134862581888836</v>
      </c>
    </row>
    <row r="18045" spans="1:2">
      <c r="A18045" s="2">
        <v>41772.530555555553</v>
      </c>
      <c r="B18045" s="3">
        <v>3.9539416631062827</v>
      </c>
    </row>
    <row r="18046" spans="1:2">
      <c r="A18046" s="2">
        <v>41772.53125</v>
      </c>
      <c r="B18046" s="3">
        <v>-0.86724284489949544</v>
      </c>
    </row>
    <row r="18047" spans="1:2">
      <c r="A18047" s="2">
        <v>41772.531944444447</v>
      </c>
      <c r="B18047" s="3">
        <v>-1.2459459940592448</v>
      </c>
    </row>
    <row r="18048" spans="1:2">
      <c r="A18048" s="2">
        <v>41772.532638888886</v>
      </c>
      <c r="B18048" s="3">
        <v>0.13879458109537759</v>
      </c>
    </row>
    <row r="18049" spans="1:2">
      <c r="A18049" s="2">
        <v>41772.533333333333</v>
      </c>
      <c r="B18049" s="3">
        <v>-4.542124557495117</v>
      </c>
    </row>
    <row r="18050" spans="1:2">
      <c r="A18050" s="2">
        <v>41772.53402777778</v>
      </c>
      <c r="B18050" s="3">
        <v>-8.9602804819742836</v>
      </c>
    </row>
    <row r="18051" spans="1:2">
      <c r="A18051" s="2">
        <v>41772.534722222219</v>
      </c>
      <c r="B18051" s="3">
        <v>-2.7980361938476563</v>
      </c>
    </row>
    <row r="18052" spans="1:2">
      <c r="A18052" s="2">
        <v>41772.535416666666</v>
      </c>
      <c r="B18052" s="3">
        <v>1.3709149678548178</v>
      </c>
    </row>
    <row r="18053" spans="1:2">
      <c r="A18053" s="2">
        <v>41772.536111111112</v>
      </c>
      <c r="B18053" s="3">
        <v>4.4006946563720701</v>
      </c>
    </row>
    <row r="18054" spans="1:2">
      <c r="A18054" s="2">
        <v>41772.536805555559</v>
      </c>
      <c r="B18054" s="3">
        <v>2.3722451527913413</v>
      </c>
    </row>
    <row r="18055" spans="1:2">
      <c r="A18055" s="2">
        <v>41772.537499999999</v>
      </c>
      <c r="B18055" s="3">
        <v>-4.1279973347981773</v>
      </c>
    </row>
    <row r="18056" spans="1:2">
      <c r="A18056" s="2">
        <v>41772.538194444445</v>
      </c>
      <c r="B18056" s="3">
        <v>-4.8828870137532556</v>
      </c>
    </row>
    <row r="18057" spans="1:2">
      <c r="A18057" s="2">
        <v>41772.538888888892</v>
      </c>
      <c r="B18057" s="3">
        <v>-8.4564448038736977</v>
      </c>
    </row>
    <row r="18058" spans="1:2">
      <c r="A18058" s="2">
        <v>41772.539583333331</v>
      </c>
      <c r="B18058" s="3">
        <v>-10.472795104980468</v>
      </c>
    </row>
    <row r="18059" spans="1:2">
      <c r="A18059" s="2">
        <v>41772.540277777778</v>
      </c>
      <c r="B18059" s="3">
        <v>-15.785153579711913</v>
      </c>
    </row>
    <row r="18060" spans="1:2">
      <c r="A18060" s="2">
        <v>41772.540972222225</v>
      </c>
      <c r="B18060" s="3">
        <v>-20.245499038696288</v>
      </c>
    </row>
    <row r="18061" spans="1:2">
      <c r="A18061" s="2">
        <v>41772.541666666664</v>
      </c>
      <c r="B18061" s="3">
        <v>-15.30397466023763</v>
      </c>
    </row>
    <row r="18062" spans="1:2">
      <c r="A18062" s="2">
        <v>41772.542361111111</v>
      </c>
      <c r="B18062" s="3">
        <v>-13.262634785970052</v>
      </c>
    </row>
    <row r="18063" spans="1:2">
      <c r="A18063" s="2">
        <v>41772.543055555558</v>
      </c>
      <c r="B18063" s="3">
        <v>-15.551128260294597</v>
      </c>
    </row>
    <row r="18064" spans="1:2">
      <c r="A18064" s="2">
        <v>41772.543749999997</v>
      </c>
      <c r="B18064" s="3">
        <v>-12.099923578898112</v>
      </c>
    </row>
    <row r="18065" spans="1:2">
      <c r="A18065" s="2">
        <v>41772.544444444444</v>
      </c>
      <c r="B18065" s="3">
        <v>-10.841465123494466</v>
      </c>
    </row>
    <row r="18066" spans="1:2">
      <c r="A18066" s="2">
        <v>41772.545138888891</v>
      </c>
      <c r="B18066" s="3">
        <v>-14.391086324055989</v>
      </c>
    </row>
    <row r="18067" spans="1:2">
      <c r="A18067" s="2">
        <v>41772.54583333333</v>
      </c>
      <c r="B18067" s="3">
        <v>-15.963294855753581</v>
      </c>
    </row>
    <row r="18068" spans="1:2">
      <c r="A18068" s="2">
        <v>41772.546527777777</v>
      </c>
      <c r="B18068" s="3">
        <v>-18.751118977864582</v>
      </c>
    </row>
    <row r="18069" spans="1:2">
      <c r="A18069" s="2">
        <v>41772.547222222223</v>
      </c>
      <c r="B18069" s="3">
        <v>-11.560990905761718</v>
      </c>
    </row>
    <row r="18070" spans="1:2">
      <c r="A18070" s="2">
        <v>41772.54791666667</v>
      </c>
      <c r="B18070" s="3">
        <v>-11.851154073079426</v>
      </c>
    </row>
    <row r="18071" spans="1:2">
      <c r="A18071" s="2">
        <v>41772.548611111109</v>
      </c>
      <c r="B18071" s="3">
        <v>-18.861768595377605</v>
      </c>
    </row>
    <row r="18072" spans="1:2">
      <c r="A18072" s="2">
        <v>41772.549305555556</v>
      </c>
      <c r="B18072" s="3">
        <v>-17.985790125528972</v>
      </c>
    </row>
    <row r="18073" spans="1:2">
      <c r="A18073" s="2">
        <v>41772.550000000003</v>
      </c>
      <c r="B18073" s="3">
        <v>-14.911636479695638</v>
      </c>
    </row>
    <row r="18074" spans="1:2">
      <c r="A18074" s="2">
        <v>41772.550694444442</v>
      </c>
      <c r="B18074" s="3">
        <v>-9.8139956156412769</v>
      </c>
    </row>
    <row r="18075" spans="1:2">
      <c r="A18075" s="2">
        <v>41772.551388888889</v>
      </c>
      <c r="B18075" s="3">
        <v>-11.883944447835287</v>
      </c>
    </row>
    <row r="18076" spans="1:2">
      <c r="A18076" s="2">
        <v>41772.552083333336</v>
      </c>
      <c r="B18076" s="3">
        <v>-16.979871114095051</v>
      </c>
    </row>
    <row r="18077" spans="1:2">
      <c r="A18077" s="2">
        <v>41772.552777777775</v>
      </c>
      <c r="B18077" s="3">
        <v>-23.031591669718424</v>
      </c>
    </row>
    <row r="18078" spans="1:2">
      <c r="A18078" s="2">
        <v>41772.553472222222</v>
      </c>
      <c r="B18078" s="3">
        <v>-26.159128824869793</v>
      </c>
    </row>
    <row r="18079" spans="1:2">
      <c r="A18079" s="2">
        <v>41772.554166666669</v>
      </c>
      <c r="B18079" s="3">
        <v>-29.503887621561685</v>
      </c>
    </row>
    <row r="18080" spans="1:2">
      <c r="A18080" s="2">
        <v>41772.554861111108</v>
      </c>
      <c r="B18080" s="3">
        <v>-19.698467063903809</v>
      </c>
    </row>
    <row r="18081" spans="1:2">
      <c r="A18081" s="2">
        <v>41772.555555555555</v>
      </c>
      <c r="B18081" s="3">
        <v>-8.4923122406005866</v>
      </c>
    </row>
    <row r="18082" spans="1:2">
      <c r="A18082" s="2">
        <v>41772.556250000001</v>
      </c>
      <c r="B18082" s="3">
        <v>-7.5550251007080078</v>
      </c>
    </row>
    <row r="18083" spans="1:2">
      <c r="A18083" s="2">
        <v>41772.556944444441</v>
      </c>
      <c r="B18083" s="3">
        <v>-1.4771996815999349</v>
      </c>
    </row>
    <row r="18084" spans="1:2">
      <c r="A18084" s="2">
        <v>41772.557638888888</v>
      </c>
      <c r="B18084" s="3">
        <v>-2.2921825408935548</v>
      </c>
    </row>
    <row r="18085" spans="1:2">
      <c r="A18085" s="2">
        <v>41772.558333333334</v>
      </c>
      <c r="B18085" s="3">
        <v>-6.2563443501790363</v>
      </c>
    </row>
    <row r="18086" spans="1:2">
      <c r="A18086" s="2">
        <v>41772.559027777781</v>
      </c>
      <c r="B18086" s="3">
        <v>-9.4170391082763665</v>
      </c>
    </row>
    <row r="18087" spans="1:2">
      <c r="A18087" s="2">
        <v>41772.55972222222</v>
      </c>
      <c r="B18087" s="3">
        <v>-4.4747042338053387</v>
      </c>
    </row>
    <row r="18088" spans="1:2">
      <c r="A18088" s="2">
        <v>41772.560416666667</v>
      </c>
      <c r="B18088" s="3">
        <v>-2.8991736094156901</v>
      </c>
    </row>
    <row r="18089" spans="1:2">
      <c r="A18089" s="2">
        <v>41772.561111111114</v>
      </c>
      <c r="B18089" s="3">
        <v>-2.1436589558919272</v>
      </c>
    </row>
    <row r="18090" spans="1:2">
      <c r="A18090" s="2">
        <v>41772.561805555553</v>
      </c>
      <c r="B18090" s="3">
        <v>-2.9425811767578125</v>
      </c>
    </row>
    <row r="18091" spans="1:2">
      <c r="A18091" s="2">
        <v>41772.5625</v>
      </c>
      <c r="B18091" s="3">
        <v>-1.7807167053222657</v>
      </c>
    </row>
    <row r="18092" spans="1:2">
      <c r="A18092" s="2">
        <v>41772.563194444447</v>
      </c>
      <c r="B18092" s="3">
        <v>-4.4389714558919273</v>
      </c>
    </row>
    <row r="18093" spans="1:2">
      <c r="A18093" s="2">
        <v>41772.563888888886</v>
      </c>
      <c r="B18093" s="3">
        <v>-9.8479618072509769</v>
      </c>
    </row>
    <row r="18094" spans="1:2">
      <c r="A18094" s="2">
        <v>41772.564583333333</v>
      </c>
      <c r="B18094" s="3">
        <v>-5.5894554138183592</v>
      </c>
    </row>
    <row r="18095" spans="1:2">
      <c r="A18095" s="2">
        <v>41772.56527777778</v>
      </c>
      <c r="B18095" s="3">
        <v>-8.1227460225423176</v>
      </c>
    </row>
    <row r="18096" spans="1:2">
      <c r="A18096" s="2">
        <v>41772.565972222219</v>
      </c>
      <c r="B18096" s="3">
        <v>-0.99418970743815105</v>
      </c>
    </row>
    <row r="18097" spans="1:2">
      <c r="A18097" s="2">
        <v>41772.566666666666</v>
      </c>
      <c r="B18097" s="3">
        <v>5.1034107208251953</v>
      </c>
    </row>
    <row r="18098" spans="1:2">
      <c r="A18098" s="2">
        <v>41772.567361111112</v>
      </c>
      <c r="B18098" s="3">
        <v>1.3506985982259114</v>
      </c>
    </row>
    <row r="18099" spans="1:2">
      <c r="A18099" s="2">
        <v>41772.568055555559</v>
      </c>
      <c r="B18099" s="3">
        <v>2.01920534769694</v>
      </c>
    </row>
    <row r="18100" spans="1:2">
      <c r="A18100" s="2">
        <v>41772.568749999999</v>
      </c>
      <c r="B18100" s="3">
        <v>5.2393606821695959</v>
      </c>
    </row>
    <row r="18101" spans="1:2">
      <c r="A18101" s="2">
        <v>41772.569444444445</v>
      </c>
      <c r="B18101" s="3">
        <v>4.9354295094807945</v>
      </c>
    </row>
    <row r="18102" spans="1:2">
      <c r="A18102" s="2">
        <v>41772.570138888892</v>
      </c>
      <c r="B18102" s="3">
        <v>-1.662315273284912</v>
      </c>
    </row>
    <row r="18103" spans="1:2">
      <c r="A18103" s="2">
        <v>41772.570833333331</v>
      </c>
      <c r="B18103" s="3">
        <v>1.100979741414388</v>
      </c>
    </row>
    <row r="18104" spans="1:2">
      <c r="A18104" s="2">
        <v>41772.571527777778</v>
      </c>
      <c r="B18104" s="3">
        <v>12.978405189514159</v>
      </c>
    </row>
    <row r="18105" spans="1:2">
      <c r="A18105" s="2">
        <v>41772.572222222225</v>
      </c>
      <c r="B18105" s="3">
        <v>10.188635762532552</v>
      </c>
    </row>
    <row r="18106" spans="1:2">
      <c r="A18106" s="2">
        <v>41772.572916666664</v>
      </c>
      <c r="B18106" s="3">
        <v>7.1477527618408203</v>
      </c>
    </row>
    <row r="18107" spans="1:2">
      <c r="A18107" s="2">
        <v>41772.573611111111</v>
      </c>
      <c r="B18107" s="3">
        <v>-0.49992235501607257</v>
      </c>
    </row>
    <row r="18108" spans="1:2">
      <c r="A18108" s="2">
        <v>41772.574305555558</v>
      </c>
      <c r="B18108" s="3">
        <v>3.0721846262613934</v>
      </c>
    </row>
    <row r="18109" spans="1:2">
      <c r="A18109" s="2">
        <v>41772.574999999997</v>
      </c>
      <c r="B18109" s="3">
        <v>8.2813042958577476</v>
      </c>
    </row>
    <row r="18110" spans="1:2">
      <c r="A18110" s="2">
        <v>41772.575694444444</v>
      </c>
      <c r="B18110" s="3">
        <v>11.392729028065999</v>
      </c>
    </row>
    <row r="18111" spans="1:2">
      <c r="A18111" s="2">
        <v>41772.576388888891</v>
      </c>
      <c r="B18111" s="3">
        <v>3.0872789223988852</v>
      </c>
    </row>
    <row r="18112" spans="1:2">
      <c r="A18112" s="2">
        <v>41772.57708333333</v>
      </c>
      <c r="B18112" s="3">
        <v>1.9490977764129638</v>
      </c>
    </row>
    <row r="18113" spans="1:2">
      <c r="A18113" s="2">
        <v>41772.577777777777</v>
      </c>
      <c r="B18113" s="3">
        <v>-2.8498980045318603</v>
      </c>
    </row>
    <row r="18114" spans="1:2">
      <c r="A18114" s="2">
        <v>41772.578472222223</v>
      </c>
      <c r="B18114" s="3">
        <v>-2.6706976413726808</v>
      </c>
    </row>
    <row r="18115" spans="1:2">
      <c r="A18115" s="2">
        <v>41772.57916666667</v>
      </c>
      <c r="B18115" s="3">
        <v>0.68010106086730959</v>
      </c>
    </row>
    <row r="18116" spans="1:2">
      <c r="A18116" s="2">
        <v>41772.579861111109</v>
      </c>
      <c r="B18116" s="3">
        <v>0.70465119679768884</v>
      </c>
    </row>
    <row r="18117" spans="1:2">
      <c r="A18117" s="2">
        <v>41772.580555555556</v>
      </c>
      <c r="B18117" s="3">
        <v>-1.1600433031717936</v>
      </c>
    </row>
    <row r="18118" spans="1:2">
      <c r="A18118" s="2">
        <v>41772.581250000003</v>
      </c>
      <c r="B18118" s="3">
        <v>-5.4310236930847164</v>
      </c>
    </row>
    <row r="18119" spans="1:2">
      <c r="A18119" s="2">
        <v>41772.581944444442</v>
      </c>
      <c r="B18119" s="3">
        <v>-0.60039785703023274</v>
      </c>
    </row>
    <row r="18120" spans="1:2">
      <c r="A18120" s="2">
        <v>41772.582638888889</v>
      </c>
      <c r="B18120" s="3">
        <v>7.1926151752471927</v>
      </c>
    </row>
    <row r="18121" spans="1:2">
      <c r="A18121" s="2">
        <v>41772.583333333336</v>
      </c>
      <c r="B18121" s="3">
        <v>11.406958421071371</v>
      </c>
    </row>
    <row r="18122" spans="1:2">
      <c r="A18122" s="2">
        <v>41772.584027777775</v>
      </c>
      <c r="B18122" s="3">
        <v>7.8123739719390866</v>
      </c>
    </row>
    <row r="18123" spans="1:2">
      <c r="A18123" s="2">
        <v>41772.584722222222</v>
      </c>
      <c r="B18123" s="3">
        <v>11.998051643371582</v>
      </c>
    </row>
    <row r="18124" spans="1:2">
      <c r="A18124" s="2">
        <v>41772.585416666669</v>
      </c>
      <c r="B18124" s="3">
        <v>2.4218151092529299</v>
      </c>
    </row>
    <row r="18125" spans="1:2">
      <c r="A18125" s="2">
        <v>41772.586111111108</v>
      </c>
      <c r="B18125" s="3">
        <v>1.8780354181925456</v>
      </c>
    </row>
    <row r="18126" spans="1:2">
      <c r="A18126" s="2">
        <v>41772.586805555555</v>
      </c>
      <c r="B18126" s="3">
        <v>-4.6832003593444824</v>
      </c>
    </row>
    <row r="18127" spans="1:2">
      <c r="A18127" s="2">
        <v>41772.587500000001</v>
      </c>
      <c r="B18127" s="3">
        <v>1.4368018468221029</v>
      </c>
    </row>
    <row r="18128" spans="1:2">
      <c r="A18128" s="2">
        <v>41772.588194444441</v>
      </c>
      <c r="B18128" s="3">
        <v>10.971655003229777</v>
      </c>
    </row>
    <row r="18129" spans="1:2">
      <c r="A18129" s="2">
        <v>41772.588888888888</v>
      </c>
      <c r="B18129" s="3">
        <v>6.7774776617685957</v>
      </c>
    </row>
    <row r="18130" spans="1:2">
      <c r="A18130" s="2">
        <v>41772.589583333334</v>
      </c>
      <c r="B18130" s="3">
        <v>7.304577112197876</v>
      </c>
    </row>
    <row r="18131" spans="1:2">
      <c r="A18131" s="2">
        <v>41772.590277777781</v>
      </c>
      <c r="B18131" s="3">
        <v>10.505910046895345</v>
      </c>
    </row>
    <row r="18132" spans="1:2">
      <c r="A18132" s="2">
        <v>41772.59097222222</v>
      </c>
      <c r="B18132" s="3">
        <v>9.0586303234100338</v>
      </c>
    </row>
    <row r="18133" spans="1:2">
      <c r="A18133" s="2">
        <v>41772.591666666667</v>
      </c>
      <c r="B18133" s="3">
        <v>6.8366459528605139</v>
      </c>
    </row>
    <row r="18134" spans="1:2">
      <c r="A18134" s="2">
        <v>41772.592361111114</v>
      </c>
      <c r="B18134" s="3">
        <v>6.0359958648681644</v>
      </c>
    </row>
    <row r="18135" spans="1:2">
      <c r="A18135" s="2">
        <v>41772.593055555553</v>
      </c>
      <c r="B18135" s="3">
        <v>7.1807963371276857</v>
      </c>
    </row>
    <row r="18136" spans="1:2">
      <c r="A18136" s="2">
        <v>41772.59375</v>
      </c>
      <c r="B18136" s="3">
        <v>9.9716229915618904</v>
      </c>
    </row>
    <row r="18137" spans="1:2">
      <c r="A18137" s="2">
        <v>41772.594444444447</v>
      </c>
      <c r="B18137" s="3">
        <v>7.2381983439127602</v>
      </c>
    </row>
    <row r="18138" spans="1:2">
      <c r="A18138" s="2">
        <v>41772.595138888886</v>
      </c>
      <c r="B18138" s="3">
        <v>5.5659976323445637</v>
      </c>
    </row>
    <row r="18139" spans="1:2">
      <c r="A18139" s="2">
        <v>41772.595833333333</v>
      </c>
      <c r="B18139" s="3">
        <v>4.1422656377156573</v>
      </c>
    </row>
    <row r="18140" spans="1:2">
      <c r="A18140" s="2">
        <v>41772.59652777778</v>
      </c>
      <c r="B18140" s="3">
        <v>8.9475501060485847</v>
      </c>
    </row>
    <row r="18141" spans="1:2">
      <c r="A18141" s="2">
        <v>41772.597222222219</v>
      </c>
      <c r="B18141" s="3">
        <v>2.2776338259379068</v>
      </c>
    </row>
    <row r="18142" spans="1:2">
      <c r="A18142" s="2">
        <v>41772.597916666666</v>
      </c>
      <c r="B18142" s="3">
        <v>2.7986975351969403</v>
      </c>
    </row>
    <row r="18143" spans="1:2">
      <c r="A18143" s="2">
        <v>41772.598611111112</v>
      </c>
      <c r="B18143" s="3">
        <v>8.176090574264526</v>
      </c>
    </row>
    <row r="18144" spans="1:2">
      <c r="A18144" s="2">
        <v>41772.599305555559</v>
      </c>
      <c r="B18144" s="3">
        <v>10.652731196085613</v>
      </c>
    </row>
    <row r="18145" spans="1:2">
      <c r="A18145" s="2">
        <v>41772.6</v>
      </c>
      <c r="B18145" s="3">
        <v>16.301035817464193</v>
      </c>
    </row>
    <row r="18146" spans="1:2">
      <c r="A18146" s="2">
        <v>41772.600694444445</v>
      </c>
      <c r="B18146" s="3">
        <v>16.943571853637696</v>
      </c>
    </row>
    <row r="18147" spans="1:2">
      <c r="A18147" s="2">
        <v>41772.601388888892</v>
      </c>
      <c r="B18147" s="3">
        <v>10.828903309504192</v>
      </c>
    </row>
    <row r="18148" spans="1:2">
      <c r="A18148" s="2">
        <v>41772.602083333331</v>
      </c>
      <c r="B18148" s="3">
        <v>11.337421067555745</v>
      </c>
    </row>
    <row r="18149" spans="1:2">
      <c r="A18149" s="2">
        <v>41772.602777777778</v>
      </c>
      <c r="B18149" s="3">
        <v>6.0024567763010657</v>
      </c>
    </row>
    <row r="18150" spans="1:2">
      <c r="A18150" s="2">
        <v>41772.603472222225</v>
      </c>
      <c r="B18150" s="3">
        <v>1.6699058850606283</v>
      </c>
    </row>
    <row r="18151" spans="1:2">
      <c r="A18151" s="2">
        <v>41772.604166666664</v>
      </c>
      <c r="B18151" s="3">
        <v>2.4279366175333661</v>
      </c>
    </row>
    <row r="18152" spans="1:2">
      <c r="A18152" s="2">
        <v>41772.604861111111</v>
      </c>
      <c r="B18152" s="3">
        <v>2.6155566533406573</v>
      </c>
    </row>
    <row r="18153" spans="1:2">
      <c r="A18153" s="2">
        <v>41772.605555555558</v>
      </c>
      <c r="B18153" s="3">
        <v>7.9945817152659098</v>
      </c>
    </row>
    <row r="18154" spans="1:2">
      <c r="A18154" s="2">
        <v>41772.606249999997</v>
      </c>
      <c r="B18154" s="3">
        <v>5.9382433573404949</v>
      </c>
    </row>
    <row r="18155" spans="1:2">
      <c r="A18155" s="2">
        <v>41772.606944444444</v>
      </c>
      <c r="B18155" s="3">
        <v>11.853342183430989</v>
      </c>
    </row>
    <row r="18156" spans="1:2">
      <c r="A18156" s="2">
        <v>41772.607638888891</v>
      </c>
      <c r="B18156" s="3">
        <v>11.048986498514811</v>
      </c>
    </row>
    <row r="18157" spans="1:2">
      <c r="A18157" s="2">
        <v>41772.60833333333</v>
      </c>
      <c r="B18157" s="3">
        <v>14.267376200358074</v>
      </c>
    </row>
    <row r="18158" spans="1:2">
      <c r="A18158" s="2">
        <v>41772.609027777777</v>
      </c>
      <c r="B18158" s="3">
        <v>23.472610727945963</v>
      </c>
    </row>
    <row r="18159" spans="1:2">
      <c r="A18159" s="2">
        <v>41772.609722222223</v>
      </c>
      <c r="B18159" s="3">
        <v>27.192234802246094</v>
      </c>
    </row>
    <row r="18160" spans="1:2">
      <c r="A18160" s="2">
        <v>41772.61041666667</v>
      </c>
      <c r="B18160" s="3">
        <v>29.299325561523439</v>
      </c>
    </row>
    <row r="18161" spans="1:2">
      <c r="A18161" s="2">
        <v>41772.611111111109</v>
      </c>
      <c r="B18161" s="3">
        <v>16.788262557983398</v>
      </c>
    </row>
    <row r="18162" spans="1:2">
      <c r="A18162" s="2">
        <v>41772.611805555556</v>
      </c>
      <c r="B18162" s="3">
        <v>22.402789815266928</v>
      </c>
    </row>
    <row r="18163" spans="1:2">
      <c r="A18163" s="2">
        <v>41772.612500000003</v>
      </c>
      <c r="B18163" s="3">
        <v>25.733604749043781</v>
      </c>
    </row>
    <row r="18164" spans="1:2">
      <c r="A18164" s="2">
        <v>41772.613194444442</v>
      </c>
      <c r="B18164" s="3">
        <v>25.723672930399577</v>
      </c>
    </row>
    <row r="18165" spans="1:2">
      <c r="A18165" s="2">
        <v>41772.613888888889</v>
      </c>
      <c r="B18165" s="3">
        <v>27.262461026509602</v>
      </c>
    </row>
    <row r="18166" spans="1:2">
      <c r="A18166" s="2">
        <v>41772.614583333336</v>
      </c>
      <c r="B18166" s="3">
        <v>21.327727286020913</v>
      </c>
    </row>
    <row r="18167" spans="1:2">
      <c r="A18167" s="2">
        <v>41772.615277777775</v>
      </c>
      <c r="B18167" s="3">
        <v>19.553496678670246</v>
      </c>
    </row>
    <row r="18168" spans="1:2">
      <c r="A18168" s="2">
        <v>41772.615972222222</v>
      </c>
      <c r="B18168" s="3">
        <v>16.832477029164632</v>
      </c>
    </row>
    <row r="18169" spans="1:2">
      <c r="A18169" s="2">
        <v>41772.616666666669</v>
      </c>
      <c r="B18169" s="3">
        <v>14.216321245829265</v>
      </c>
    </row>
    <row r="18170" spans="1:2">
      <c r="A18170" s="2">
        <v>41772.617361111108</v>
      </c>
      <c r="B18170" s="3">
        <v>16.672151660919191</v>
      </c>
    </row>
    <row r="18171" spans="1:2">
      <c r="A18171" s="2">
        <v>41772.618055555555</v>
      </c>
      <c r="B18171" s="3">
        <v>16.588882605234783</v>
      </c>
    </row>
    <row r="18172" spans="1:2">
      <c r="A18172" s="2">
        <v>41772.618750000001</v>
      </c>
      <c r="B18172" s="3">
        <v>8.3436492602030441</v>
      </c>
    </row>
    <row r="18173" spans="1:2">
      <c r="A18173" s="2">
        <v>41772.619444444441</v>
      </c>
      <c r="B18173" s="3">
        <v>17.386942990620931</v>
      </c>
    </row>
    <row r="18174" spans="1:2">
      <c r="A18174" s="2">
        <v>41772.620138888888</v>
      </c>
      <c r="B18174" s="3">
        <v>11.857838567097982</v>
      </c>
    </row>
    <row r="18175" spans="1:2">
      <c r="A18175" s="2">
        <v>41772.620833333334</v>
      </c>
      <c r="B18175" s="3">
        <v>2.5995801925659179</v>
      </c>
    </row>
    <row r="18176" spans="1:2">
      <c r="A18176" s="2">
        <v>41772.621527777781</v>
      </c>
      <c r="B18176" s="3">
        <v>-1.935664176940918</v>
      </c>
    </row>
    <row r="18177" spans="1:2">
      <c r="A18177" s="2">
        <v>41772.62222222222</v>
      </c>
      <c r="B18177" s="3">
        <v>-7.1231648127237959</v>
      </c>
    </row>
    <row r="18178" spans="1:2">
      <c r="A18178" s="2">
        <v>41772.622916666667</v>
      </c>
      <c r="B18178" s="3">
        <v>-6.4172154108683266</v>
      </c>
    </row>
    <row r="18179" spans="1:2">
      <c r="A18179" s="2">
        <v>41772.623611111114</v>
      </c>
      <c r="B18179" s="3">
        <v>-10.270318984985352</v>
      </c>
    </row>
    <row r="18180" spans="1:2">
      <c r="A18180" s="2">
        <v>41772.624305555553</v>
      </c>
      <c r="B18180" s="3">
        <v>-7.6521423975626623</v>
      </c>
    </row>
    <row r="18181" spans="1:2">
      <c r="A18181" s="2">
        <v>41772.625</v>
      </c>
      <c r="B18181" s="3">
        <v>-16.628962834676106</v>
      </c>
    </row>
    <row r="18182" spans="1:2">
      <c r="A18182" s="2">
        <v>41772.625694444447</v>
      </c>
      <c r="B18182" s="3">
        <v>-9.0795596440633144</v>
      </c>
    </row>
    <row r="18183" spans="1:2">
      <c r="A18183" s="2">
        <v>41772.626388888886</v>
      </c>
      <c r="B18183" s="3">
        <v>-8.4028117497762036</v>
      </c>
    </row>
    <row r="18184" spans="1:2">
      <c r="A18184" s="2">
        <v>41772.627083333333</v>
      </c>
      <c r="B18184" s="3">
        <v>-6.8937846501668298</v>
      </c>
    </row>
    <row r="18185" spans="1:2">
      <c r="A18185" s="2">
        <v>41772.62777777778</v>
      </c>
      <c r="B18185" s="3">
        <v>-14.332990582784017</v>
      </c>
    </row>
    <row r="18186" spans="1:2">
      <c r="A18186" s="2">
        <v>41772.628472222219</v>
      </c>
      <c r="B18186" s="3">
        <v>-10.754990069071452</v>
      </c>
    </row>
    <row r="18187" spans="1:2">
      <c r="A18187" s="2">
        <v>41772.629166666666</v>
      </c>
      <c r="B18187" s="3">
        <v>-12.611538378397624</v>
      </c>
    </row>
    <row r="18188" spans="1:2">
      <c r="A18188" s="2">
        <v>41772.629861111112</v>
      </c>
      <c r="B18188" s="3">
        <v>-25.304694334665935</v>
      </c>
    </row>
    <row r="18189" spans="1:2">
      <c r="A18189" s="2">
        <v>41772.630555555559</v>
      </c>
      <c r="B18189" s="3">
        <v>-18.940380382537843</v>
      </c>
    </row>
    <row r="18190" spans="1:2">
      <c r="A18190" s="2">
        <v>41772.631249999999</v>
      </c>
      <c r="B18190" s="3">
        <v>-31.504217020670573</v>
      </c>
    </row>
    <row r="18191" spans="1:2">
      <c r="A18191" s="2">
        <v>41772.631944444445</v>
      </c>
      <c r="B18191" s="3">
        <v>-20.292592748006186</v>
      </c>
    </row>
    <row r="18192" spans="1:2">
      <c r="A18192" s="2">
        <v>41772.632638888892</v>
      </c>
      <c r="B18192" s="3">
        <v>-30.988613510131835</v>
      </c>
    </row>
    <row r="18193" spans="1:2">
      <c r="A18193" s="2">
        <v>41772.633333333331</v>
      </c>
      <c r="B18193" s="3">
        <v>-31.781478754679362</v>
      </c>
    </row>
    <row r="18194" spans="1:2">
      <c r="A18194" s="2">
        <v>41772.634027777778</v>
      </c>
      <c r="B18194" s="3">
        <v>-21.846130053202312</v>
      </c>
    </row>
    <row r="18195" spans="1:2">
      <c r="A18195" s="2">
        <v>41772.634722222225</v>
      </c>
      <c r="B18195" s="3">
        <v>-23.721416886647543</v>
      </c>
    </row>
    <row r="18196" spans="1:2">
      <c r="A18196" s="2">
        <v>41772.635416666664</v>
      </c>
      <c r="B18196" s="3">
        <v>-20.904391225179037</v>
      </c>
    </row>
    <row r="18197" spans="1:2">
      <c r="A18197" s="2">
        <v>41772.636111111111</v>
      </c>
      <c r="B18197" s="3">
        <v>-18.542806371053061</v>
      </c>
    </row>
    <row r="18198" spans="1:2">
      <c r="A18198" s="2">
        <v>41772.636805555558</v>
      </c>
      <c r="B18198" s="3">
        <v>-19.081286239624024</v>
      </c>
    </row>
    <row r="18199" spans="1:2">
      <c r="A18199" s="2">
        <v>41772.637499999997</v>
      </c>
      <c r="B18199" s="3">
        <v>-17.98683369954427</v>
      </c>
    </row>
    <row r="18200" spans="1:2">
      <c r="A18200" s="2">
        <v>41772.638194444444</v>
      </c>
      <c r="B18200" s="3">
        <v>-6.3457346280415852</v>
      </c>
    </row>
    <row r="18201" spans="1:2">
      <c r="A18201" s="2">
        <v>41772.638888888891</v>
      </c>
      <c r="B18201" s="3">
        <v>-8.8872382481892895</v>
      </c>
    </row>
    <row r="18202" spans="1:2">
      <c r="A18202" s="2">
        <v>41772.63958333333</v>
      </c>
      <c r="B18202" s="3">
        <v>-7.1153255780537927</v>
      </c>
    </row>
    <row r="18203" spans="1:2">
      <c r="A18203" s="2">
        <v>41772.640277777777</v>
      </c>
      <c r="B18203" s="3">
        <v>-12.688574568430584</v>
      </c>
    </row>
    <row r="18204" spans="1:2">
      <c r="A18204" s="2">
        <v>41772.640972222223</v>
      </c>
      <c r="B18204" s="3">
        <v>1.0696701685587564</v>
      </c>
    </row>
    <row r="18205" spans="1:2">
      <c r="A18205" s="2">
        <v>41772.64166666667</v>
      </c>
      <c r="B18205" s="3">
        <v>-5.4431641260782877</v>
      </c>
    </row>
    <row r="18206" spans="1:2">
      <c r="A18206" s="2">
        <v>41772.642361111109</v>
      </c>
      <c r="B18206" s="3">
        <v>-8.933385213216146E-4</v>
      </c>
    </row>
    <row r="18207" spans="1:2">
      <c r="A18207" s="2">
        <v>41772.643055555556</v>
      </c>
      <c r="B18207" s="3">
        <v>8.5409214655558277</v>
      </c>
    </row>
    <row r="18208" spans="1:2">
      <c r="A18208" s="2">
        <v>41772.643750000003</v>
      </c>
      <c r="B18208" s="3">
        <v>8.668418216705323</v>
      </c>
    </row>
    <row r="18209" spans="1:2">
      <c r="A18209" s="2">
        <v>41772.644444444442</v>
      </c>
      <c r="B18209" s="3">
        <v>11.621170266469319</v>
      </c>
    </row>
    <row r="18210" spans="1:2">
      <c r="A18210" s="2">
        <v>41772.645138888889</v>
      </c>
      <c r="B18210" s="3">
        <v>13.009186967213948</v>
      </c>
    </row>
    <row r="18211" spans="1:2">
      <c r="A18211" s="2">
        <v>41772.645833333336</v>
      </c>
      <c r="B18211" s="3">
        <v>10.857936986287434</v>
      </c>
    </row>
    <row r="18212" spans="1:2">
      <c r="A18212" s="2">
        <v>41772.646527777775</v>
      </c>
      <c r="B18212" s="3">
        <v>20.730133374532063</v>
      </c>
    </row>
    <row r="18213" spans="1:2">
      <c r="A18213" s="2">
        <v>41772.647222222222</v>
      </c>
      <c r="B18213" s="3">
        <v>14.995432535807291</v>
      </c>
    </row>
    <row r="18214" spans="1:2">
      <c r="A18214" s="2">
        <v>41772.647916666669</v>
      </c>
      <c r="B18214" s="3">
        <v>18.611754385630288</v>
      </c>
    </row>
    <row r="18215" spans="1:2">
      <c r="A18215" s="2">
        <v>41772.648611111108</v>
      </c>
      <c r="B18215" s="3">
        <v>20.121859804789224</v>
      </c>
    </row>
    <row r="18216" spans="1:2">
      <c r="A18216" s="2">
        <v>41772.649305555555</v>
      </c>
      <c r="B18216" s="3">
        <v>22.019895299275717</v>
      </c>
    </row>
    <row r="18217" spans="1:2">
      <c r="A18217" s="2">
        <v>41772.65</v>
      </c>
      <c r="B18217" s="3">
        <v>21.70451202392578</v>
      </c>
    </row>
    <row r="18218" spans="1:2">
      <c r="A18218" s="2">
        <v>41772.650694444441</v>
      </c>
      <c r="B18218" s="3">
        <v>22.310518264770508</v>
      </c>
    </row>
    <row r="18219" spans="1:2">
      <c r="A18219" s="2">
        <v>41772.651388888888</v>
      </c>
      <c r="B18219" s="3">
        <v>18.199039204915366</v>
      </c>
    </row>
    <row r="18220" spans="1:2">
      <c r="A18220" s="2">
        <v>41772.652083333334</v>
      </c>
      <c r="B18220" s="3">
        <v>15.280025895436605</v>
      </c>
    </row>
    <row r="18221" spans="1:2">
      <c r="A18221" s="2">
        <v>41772.652777777781</v>
      </c>
      <c r="B18221" s="3">
        <v>13.350321006774902</v>
      </c>
    </row>
    <row r="18222" spans="1:2">
      <c r="A18222" s="2">
        <v>41772.65347222222</v>
      </c>
      <c r="B18222" s="3">
        <v>9.8402583122253411</v>
      </c>
    </row>
    <row r="18223" spans="1:2">
      <c r="A18223" s="2">
        <v>41772.654166666667</v>
      </c>
      <c r="B18223" s="3">
        <v>15.221901130676269</v>
      </c>
    </row>
    <row r="18224" spans="1:2">
      <c r="A18224" s="2">
        <v>41772.654861111114</v>
      </c>
      <c r="B18224" s="3">
        <v>15.854436429341634</v>
      </c>
    </row>
    <row r="18225" spans="1:2">
      <c r="A18225" s="2">
        <v>41772.655555555553</v>
      </c>
      <c r="B18225" s="3">
        <v>27.551769510904947</v>
      </c>
    </row>
    <row r="18226" spans="1:2">
      <c r="A18226" s="2">
        <v>41772.65625</v>
      </c>
      <c r="B18226" s="3">
        <v>29.524692662556966</v>
      </c>
    </row>
    <row r="18227" spans="1:2">
      <c r="A18227" s="2">
        <v>41772.656944444447</v>
      </c>
      <c r="B18227" s="3">
        <v>28.60529270172119</v>
      </c>
    </row>
    <row r="18228" spans="1:2">
      <c r="A18228" s="2">
        <v>41772.657638888886</v>
      </c>
      <c r="B18228" s="3">
        <v>-1.1606325785319009</v>
      </c>
    </row>
    <row r="18229" spans="1:2">
      <c r="A18229" s="2">
        <v>41772.658333333333</v>
      </c>
      <c r="B18229" s="3">
        <v>-11.953376897176106</v>
      </c>
    </row>
    <row r="18230" spans="1:2">
      <c r="A18230" s="2">
        <v>41772.65902777778</v>
      </c>
      <c r="B18230" s="3">
        <v>-14.306159973144531</v>
      </c>
    </row>
    <row r="18231" spans="1:2">
      <c r="A18231" s="2">
        <v>41772.659722222219</v>
      </c>
      <c r="B18231" s="3">
        <v>-12.219014739990234</v>
      </c>
    </row>
    <row r="18232" spans="1:2">
      <c r="A18232" s="2">
        <v>41772.660416666666</v>
      </c>
      <c r="B18232" s="3">
        <v>-15.523423894246418</v>
      </c>
    </row>
    <row r="18233" spans="1:2">
      <c r="A18233" s="2">
        <v>41772.661111111112</v>
      </c>
      <c r="B18233" s="3">
        <v>-15.274981307983399</v>
      </c>
    </row>
    <row r="18234" spans="1:2">
      <c r="A18234" s="2">
        <v>41772.661805555559</v>
      </c>
      <c r="B18234" s="3">
        <v>-15.102342859903972</v>
      </c>
    </row>
    <row r="18235" spans="1:2">
      <c r="A18235" s="2">
        <v>41772.662499999999</v>
      </c>
      <c r="B18235" s="3">
        <v>-16.970549519856771</v>
      </c>
    </row>
    <row r="18236" spans="1:2">
      <c r="A18236" s="2">
        <v>41772.663194444445</v>
      </c>
      <c r="B18236" s="3">
        <v>-20.244320170084634</v>
      </c>
    </row>
    <row r="18237" spans="1:2">
      <c r="A18237" s="2">
        <v>41772.663888888892</v>
      </c>
      <c r="B18237" s="3">
        <v>-18.220120747884113</v>
      </c>
    </row>
    <row r="18238" spans="1:2">
      <c r="A18238" s="2">
        <v>41772.664583333331</v>
      </c>
      <c r="B18238" s="3">
        <v>-16.228847503662109</v>
      </c>
    </row>
    <row r="18239" spans="1:2">
      <c r="A18239" s="2">
        <v>41772.665277777778</v>
      </c>
      <c r="B18239" s="3">
        <v>-10.461280441284179</v>
      </c>
    </row>
    <row r="18240" spans="1:2">
      <c r="A18240" s="2">
        <v>41772.665972222225</v>
      </c>
      <c r="B18240" s="3">
        <v>-8.6293156941731777</v>
      </c>
    </row>
    <row r="18241" spans="1:2">
      <c r="A18241" s="2">
        <v>41772.666666666664</v>
      </c>
      <c r="B18241" s="3">
        <v>-5.0062502543131506</v>
      </c>
    </row>
    <row r="18242" spans="1:2">
      <c r="A18242" s="2">
        <v>41772.667361111111</v>
      </c>
      <c r="B18242" s="3">
        <v>-2.243972142537435</v>
      </c>
    </row>
    <row r="18243" spans="1:2">
      <c r="A18243" s="2">
        <v>41772.668055555558</v>
      </c>
      <c r="B18243" s="3">
        <v>-3.371739705403646</v>
      </c>
    </row>
    <row r="18244" spans="1:2">
      <c r="A18244" s="2">
        <v>41772.668749999997</v>
      </c>
      <c r="B18244" s="3">
        <v>-4.6765870412190758</v>
      </c>
    </row>
    <row r="18245" spans="1:2">
      <c r="A18245" s="2">
        <v>41772.669444444444</v>
      </c>
      <c r="B18245" s="3">
        <v>-7.8196769714355465</v>
      </c>
    </row>
    <row r="18246" spans="1:2">
      <c r="A18246" s="2">
        <v>41772.670138888891</v>
      </c>
      <c r="B18246" s="3">
        <v>-5.1302977244059242</v>
      </c>
    </row>
    <row r="18247" spans="1:2">
      <c r="A18247" s="2">
        <v>41772.67083333333</v>
      </c>
      <c r="B18247" s="3">
        <v>-10.512083689371744</v>
      </c>
    </row>
    <row r="18248" spans="1:2">
      <c r="A18248" s="2">
        <v>41772.671527777777</v>
      </c>
      <c r="B18248" s="3">
        <v>-9.546192932128907</v>
      </c>
    </row>
    <row r="18249" spans="1:2">
      <c r="A18249" s="2">
        <v>41772.672222222223</v>
      </c>
      <c r="B18249" s="3">
        <v>-9.1370042165120449</v>
      </c>
    </row>
    <row r="18250" spans="1:2">
      <c r="A18250" s="2">
        <v>41772.67291666667</v>
      </c>
      <c r="B18250" s="3">
        <v>-11.055614471435547</v>
      </c>
    </row>
    <row r="18251" spans="1:2">
      <c r="A18251" s="2">
        <v>41772.673611111109</v>
      </c>
      <c r="B18251" s="3">
        <v>-9.5109242757161461</v>
      </c>
    </row>
    <row r="18252" spans="1:2">
      <c r="A18252" s="2">
        <v>41772.674305555556</v>
      </c>
      <c r="B18252" s="3">
        <v>-8.8149283091227222</v>
      </c>
    </row>
    <row r="18253" spans="1:2">
      <c r="A18253" s="2">
        <v>41772.675000000003</v>
      </c>
      <c r="B18253" s="3">
        <v>-7.8920112609863278</v>
      </c>
    </row>
    <row r="18254" spans="1:2">
      <c r="A18254" s="2">
        <v>41772.675694444442</v>
      </c>
      <c r="B18254" s="3">
        <v>-17.539362970987955</v>
      </c>
    </row>
    <row r="18255" spans="1:2">
      <c r="A18255" s="2">
        <v>41772.676388888889</v>
      </c>
      <c r="B18255" s="3">
        <v>-17.286571248372397</v>
      </c>
    </row>
    <row r="18256" spans="1:2">
      <c r="A18256" s="2">
        <v>41772.677083333336</v>
      </c>
      <c r="B18256" s="3">
        <v>-23.085572179158529</v>
      </c>
    </row>
    <row r="18257" spans="1:2">
      <c r="A18257" s="2">
        <v>41772.677777777775</v>
      </c>
      <c r="B18257" s="3">
        <v>-26.028993225097658</v>
      </c>
    </row>
    <row r="18258" spans="1:2">
      <c r="A18258" s="2">
        <v>41772.678472222222</v>
      </c>
      <c r="B18258" s="3">
        <v>-31.409384473164877</v>
      </c>
    </row>
    <row r="18259" spans="1:2">
      <c r="A18259" s="2">
        <v>41772.679166666669</v>
      </c>
      <c r="B18259" s="3">
        <v>-20.236722819010417</v>
      </c>
    </row>
    <row r="18260" spans="1:2">
      <c r="A18260" s="2">
        <v>41772.679861111108</v>
      </c>
      <c r="B18260" s="3">
        <v>-18.649230448404946</v>
      </c>
    </row>
    <row r="18261" spans="1:2">
      <c r="A18261" s="2">
        <v>41772.680555555555</v>
      </c>
      <c r="B18261" s="3">
        <v>-15.469141006469727</v>
      </c>
    </row>
    <row r="18262" spans="1:2">
      <c r="A18262" s="2">
        <v>41772.681250000001</v>
      </c>
      <c r="B18262" s="3">
        <v>-18.665542984008788</v>
      </c>
    </row>
    <row r="18263" spans="1:2">
      <c r="A18263" s="2">
        <v>41772.681944444441</v>
      </c>
      <c r="B18263" s="3">
        <v>-14.416912078857422</v>
      </c>
    </row>
    <row r="18264" spans="1:2">
      <c r="A18264" s="2">
        <v>41772.682638888888</v>
      </c>
      <c r="B18264" s="3">
        <v>6.6554854075113932</v>
      </c>
    </row>
    <row r="18265" spans="1:2">
      <c r="A18265" s="2">
        <v>41772.683333333334</v>
      </c>
      <c r="B18265" s="3">
        <v>16.458677546183267</v>
      </c>
    </row>
    <row r="18266" spans="1:2">
      <c r="A18266" s="2">
        <v>41772.684027777781</v>
      </c>
      <c r="B18266" s="3">
        <v>24.194390106201173</v>
      </c>
    </row>
    <row r="18267" spans="1:2">
      <c r="A18267" s="2">
        <v>41772.68472222222</v>
      </c>
      <c r="B18267" s="3">
        <v>21.426115671793621</v>
      </c>
    </row>
    <row r="18268" spans="1:2">
      <c r="A18268" s="2">
        <v>41772.685416666667</v>
      </c>
      <c r="B18268" s="3">
        <v>15.785055287679036</v>
      </c>
    </row>
    <row r="18269" spans="1:2">
      <c r="A18269" s="2">
        <v>41772.686111111114</v>
      </c>
      <c r="B18269" s="3">
        <v>12.998389434814452</v>
      </c>
    </row>
    <row r="18270" spans="1:2">
      <c r="A18270" s="2">
        <v>41772.686805555553</v>
      </c>
      <c r="B18270" s="3">
        <v>15.813255818684896</v>
      </c>
    </row>
    <row r="18271" spans="1:2">
      <c r="A18271" s="2">
        <v>41772.6875</v>
      </c>
      <c r="B18271" s="3">
        <v>16.55458755493164</v>
      </c>
    </row>
    <row r="18272" spans="1:2">
      <c r="A18272" s="2">
        <v>41772.688194444447</v>
      </c>
      <c r="B18272" s="3">
        <v>12.127965291341146</v>
      </c>
    </row>
    <row r="18273" spans="1:2">
      <c r="A18273" s="2">
        <v>41772.688888888886</v>
      </c>
      <c r="B18273" s="3">
        <v>3.894765345255534</v>
      </c>
    </row>
    <row r="18274" spans="1:2">
      <c r="A18274" s="2">
        <v>41772.689583333333</v>
      </c>
      <c r="B18274" s="3">
        <v>2.7011079152425128</v>
      </c>
    </row>
    <row r="18275" spans="1:2">
      <c r="A18275" s="2">
        <v>41772.69027777778</v>
      </c>
      <c r="B18275" s="3">
        <v>11.352423095703125</v>
      </c>
    </row>
    <row r="18276" spans="1:2">
      <c r="A18276" s="2">
        <v>41772.690972222219</v>
      </c>
      <c r="B18276" s="3">
        <v>18.136319732666017</v>
      </c>
    </row>
    <row r="18277" spans="1:2">
      <c r="A18277" s="2">
        <v>41772.691666666666</v>
      </c>
      <c r="B18277" s="3">
        <v>12.957965596516926</v>
      </c>
    </row>
    <row r="18278" spans="1:2">
      <c r="A18278" s="2">
        <v>41772.692361111112</v>
      </c>
      <c r="B18278" s="3">
        <v>10.923729578653971</v>
      </c>
    </row>
    <row r="18279" spans="1:2">
      <c r="A18279" s="2">
        <v>41772.693055555559</v>
      </c>
      <c r="B18279" s="3">
        <v>8.4419920603434253</v>
      </c>
    </row>
    <row r="18280" spans="1:2">
      <c r="A18280" s="2">
        <v>41772.693749999999</v>
      </c>
      <c r="B18280" s="3">
        <v>0.15207138061523437</v>
      </c>
    </row>
    <row r="18281" spans="1:2">
      <c r="A18281" s="2">
        <v>41772.694444444445</v>
      </c>
      <c r="B18281" s="3">
        <v>-2.4914675394694012</v>
      </c>
    </row>
    <row r="18282" spans="1:2">
      <c r="A18282" s="2">
        <v>41772.695138888892</v>
      </c>
      <c r="B18282" s="3">
        <v>-2.1213570276896161</v>
      </c>
    </row>
    <row r="18283" spans="1:2">
      <c r="A18283" s="2">
        <v>41772.695833333331</v>
      </c>
      <c r="B18283" s="3">
        <v>1.0746463139851888E-2</v>
      </c>
    </row>
    <row r="18284" spans="1:2">
      <c r="A18284" s="2">
        <v>41772.696527777778</v>
      </c>
      <c r="B18284" s="3">
        <v>-1.7770778338114421</v>
      </c>
    </row>
    <row r="18285" spans="1:2">
      <c r="A18285" s="2">
        <v>41772.697222222225</v>
      </c>
      <c r="B18285" s="3">
        <v>-8.9048714637756348</v>
      </c>
    </row>
    <row r="18286" spans="1:2">
      <c r="A18286" s="2">
        <v>41772.697916666664</v>
      </c>
      <c r="B18286" s="3">
        <v>-12.400204181671143</v>
      </c>
    </row>
    <row r="18287" spans="1:2">
      <c r="A18287" s="2">
        <v>41772.698611111111</v>
      </c>
      <c r="B18287" s="3">
        <v>-14.592011833190918</v>
      </c>
    </row>
    <row r="18288" spans="1:2">
      <c r="A18288" s="2">
        <v>41772.699305555558</v>
      </c>
      <c r="B18288" s="3">
        <v>-8.4333152453104656</v>
      </c>
    </row>
    <row r="18289" spans="1:2">
      <c r="A18289" s="2">
        <v>41772.699999999997</v>
      </c>
      <c r="B18289" s="3">
        <v>-9.8019117832183831</v>
      </c>
    </row>
    <row r="18290" spans="1:2">
      <c r="A18290" s="2">
        <v>41772.700694444444</v>
      </c>
      <c r="B18290" s="3">
        <v>-4.3914378484090166</v>
      </c>
    </row>
    <row r="18291" spans="1:2">
      <c r="A18291" s="2">
        <v>41772.701388888891</v>
      </c>
      <c r="B18291" s="3">
        <v>-4.9312982082366945</v>
      </c>
    </row>
    <row r="18292" spans="1:2">
      <c r="A18292" s="2">
        <v>41772.70208333333</v>
      </c>
      <c r="B18292" s="3">
        <v>-10.014434576034546</v>
      </c>
    </row>
    <row r="18293" spans="1:2">
      <c r="A18293" s="2">
        <v>41772.702777777777</v>
      </c>
      <c r="B18293" s="3">
        <v>-4.8056715011596678</v>
      </c>
    </row>
    <row r="18294" spans="1:2">
      <c r="A18294" s="2">
        <v>41772.703472222223</v>
      </c>
      <c r="B18294" s="3">
        <v>3.68176589012146</v>
      </c>
    </row>
    <row r="18295" spans="1:2">
      <c r="A18295" s="2">
        <v>41772.70416666667</v>
      </c>
      <c r="B18295" s="3">
        <v>7.3305577437082929</v>
      </c>
    </row>
    <row r="18296" spans="1:2">
      <c r="A18296" s="2">
        <v>41772.704861111109</v>
      </c>
      <c r="B18296" s="3">
        <v>11.169812806447347</v>
      </c>
    </row>
    <row r="18297" spans="1:2">
      <c r="A18297" s="2">
        <v>41772.705555555556</v>
      </c>
      <c r="B18297" s="3">
        <v>10.311955547332763</v>
      </c>
    </row>
    <row r="18298" spans="1:2">
      <c r="A18298" s="2">
        <v>41772.706250000003</v>
      </c>
      <c r="B18298" s="3">
        <v>11.556437746683757</v>
      </c>
    </row>
    <row r="18299" spans="1:2">
      <c r="A18299" s="2">
        <v>41772.706944444442</v>
      </c>
      <c r="B18299" s="3">
        <v>16.670507939656577</v>
      </c>
    </row>
    <row r="18300" spans="1:2">
      <c r="A18300" s="2">
        <v>41772.707638888889</v>
      </c>
      <c r="B18300" s="3">
        <v>17.832353846232095</v>
      </c>
    </row>
    <row r="18301" spans="1:2">
      <c r="A18301" s="2">
        <v>41772.708333333336</v>
      </c>
      <c r="B18301" s="3">
        <v>18.332285181681314</v>
      </c>
    </row>
    <row r="18302" spans="1:2">
      <c r="A18302" s="2">
        <v>41772.709027777775</v>
      </c>
      <c r="B18302" s="3">
        <v>21.657526779174805</v>
      </c>
    </row>
    <row r="18303" spans="1:2">
      <c r="A18303" s="2">
        <v>41772.709722222222</v>
      </c>
      <c r="B18303" s="3">
        <v>23.704227956136069</v>
      </c>
    </row>
    <row r="18304" spans="1:2">
      <c r="A18304" s="2">
        <v>41772.710416666669</v>
      </c>
      <c r="B18304" s="3">
        <v>28.306515375773113</v>
      </c>
    </row>
    <row r="18305" spans="1:2">
      <c r="A18305" s="2">
        <v>41772.711111111108</v>
      </c>
      <c r="B18305" s="3">
        <v>29.499002329508464</v>
      </c>
    </row>
    <row r="18306" spans="1:2">
      <c r="A18306" s="2">
        <v>41772.711805555555</v>
      </c>
      <c r="B18306" s="3">
        <v>21.883437474568684</v>
      </c>
    </row>
    <row r="18307" spans="1:2">
      <c r="A18307" s="2">
        <v>41772.712500000001</v>
      </c>
      <c r="B18307" s="3">
        <v>16.218796666463216</v>
      </c>
    </row>
    <row r="18308" spans="1:2">
      <c r="A18308" s="2">
        <v>41772.713194444441</v>
      </c>
      <c r="B18308" s="3">
        <v>16.162755966186523</v>
      </c>
    </row>
    <row r="18309" spans="1:2">
      <c r="A18309" s="2">
        <v>41772.713888888888</v>
      </c>
      <c r="B18309" s="3">
        <v>18.047155539194744</v>
      </c>
    </row>
    <row r="18310" spans="1:2">
      <c r="A18310" s="2">
        <v>41772.714583333334</v>
      </c>
      <c r="B18310" s="3">
        <v>17.868134689331054</v>
      </c>
    </row>
    <row r="18311" spans="1:2">
      <c r="A18311" s="2">
        <v>41772.715277777781</v>
      </c>
      <c r="B18311" s="3">
        <v>9.1185058116912838</v>
      </c>
    </row>
    <row r="18312" spans="1:2">
      <c r="A18312" s="2">
        <v>41772.71597222222</v>
      </c>
      <c r="B18312" s="3">
        <v>13.274296728769938</v>
      </c>
    </row>
    <row r="18313" spans="1:2">
      <c r="A18313" s="2">
        <v>41772.716666666667</v>
      </c>
      <c r="B18313" s="3">
        <v>10.428273391723632</v>
      </c>
    </row>
    <row r="18314" spans="1:2">
      <c r="A18314" s="2">
        <v>41772.717361111114</v>
      </c>
      <c r="B18314" s="3">
        <v>4.2827811400095621</v>
      </c>
    </row>
    <row r="18315" spans="1:2">
      <c r="A18315" s="2">
        <v>41772.718055555553</v>
      </c>
      <c r="B18315" s="3">
        <v>12.068368275960287</v>
      </c>
    </row>
    <row r="18316" spans="1:2">
      <c r="A18316" s="2">
        <v>41772.71875</v>
      </c>
      <c r="B18316" s="3">
        <v>14.960563182830811</v>
      </c>
    </row>
    <row r="18317" spans="1:2">
      <c r="A18317" s="2">
        <v>41772.719444444447</v>
      </c>
      <c r="B18317" s="3">
        <v>16.432628250122072</v>
      </c>
    </row>
    <row r="18318" spans="1:2">
      <c r="A18318" s="2">
        <v>41772.720138888886</v>
      </c>
      <c r="B18318" s="3">
        <v>12.68579626083374</v>
      </c>
    </row>
    <row r="18319" spans="1:2">
      <c r="A18319" s="2">
        <v>41772.720833333333</v>
      </c>
      <c r="B18319" s="3">
        <v>13.114420191446941</v>
      </c>
    </row>
    <row r="18320" spans="1:2">
      <c r="A18320" s="2">
        <v>41772.72152777778</v>
      </c>
      <c r="B18320" s="3">
        <v>13.820637639363607</v>
      </c>
    </row>
    <row r="18321" spans="1:2">
      <c r="A18321" s="2">
        <v>41772.722222222219</v>
      </c>
      <c r="B18321" s="3">
        <v>15.085749181111654</v>
      </c>
    </row>
    <row r="18322" spans="1:2">
      <c r="A18322" s="2">
        <v>41772.722916666666</v>
      </c>
      <c r="B18322" s="3">
        <v>5.5834098021189371</v>
      </c>
    </row>
    <row r="18323" spans="1:2">
      <c r="A18323" s="2">
        <v>41772.723611111112</v>
      </c>
      <c r="B18323" s="3">
        <v>3.7441218058268229</v>
      </c>
    </row>
    <row r="18324" spans="1:2">
      <c r="A18324" s="2">
        <v>41772.724305555559</v>
      </c>
      <c r="B18324" s="3">
        <v>6.5342704137166345</v>
      </c>
    </row>
    <row r="18325" spans="1:2">
      <c r="A18325" s="2">
        <v>41772.724999999999</v>
      </c>
      <c r="B18325" s="3">
        <v>5.7198149840037029</v>
      </c>
    </row>
    <row r="18326" spans="1:2">
      <c r="A18326" s="2">
        <v>41772.725694444445</v>
      </c>
      <c r="B18326" s="3">
        <v>9.5843112309773755</v>
      </c>
    </row>
    <row r="18327" spans="1:2">
      <c r="A18327" s="2">
        <v>41772.726388888892</v>
      </c>
      <c r="B18327" s="3">
        <v>11.725334167480469</v>
      </c>
    </row>
    <row r="18328" spans="1:2">
      <c r="A18328" s="2">
        <v>41772.727083333331</v>
      </c>
      <c r="B18328" s="3">
        <v>8.998053916295369</v>
      </c>
    </row>
    <row r="18329" spans="1:2">
      <c r="A18329" s="2">
        <v>41772.727777777778</v>
      </c>
      <c r="B18329" s="3">
        <v>6.4724386215209959</v>
      </c>
    </row>
    <row r="18330" spans="1:2">
      <c r="A18330" s="2">
        <v>41772.728472222225</v>
      </c>
      <c r="B18330" s="3">
        <v>1.5264309565226237</v>
      </c>
    </row>
    <row r="18331" spans="1:2">
      <c r="A18331" s="2">
        <v>41772.729166666664</v>
      </c>
      <c r="B18331" s="3">
        <v>2.2962043126424154</v>
      </c>
    </row>
    <row r="18332" spans="1:2">
      <c r="A18332" s="2">
        <v>41772.729861111111</v>
      </c>
      <c r="B18332" s="3">
        <v>4.1767877578735355</v>
      </c>
    </row>
    <row r="18333" spans="1:2">
      <c r="A18333" s="2">
        <v>41772.730555555558</v>
      </c>
      <c r="B18333" s="3">
        <v>-0.82544523874918618</v>
      </c>
    </row>
    <row r="18334" spans="1:2">
      <c r="A18334" s="2">
        <v>41772.731249999997</v>
      </c>
      <c r="B18334" s="3">
        <v>-1.9777943293253581</v>
      </c>
    </row>
    <row r="18335" spans="1:2">
      <c r="A18335" s="2">
        <v>41772.731944444444</v>
      </c>
      <c r="B18335" s="3">
        <v>1.4404606501261392</v>
      </c>
    </row>
    <row r="18336" spans="1:2">
      <c r="A18336" s="2">
        <v>41772.732638888891</v>
      </c>
      <c r="B18336" s="3">
        <v>-1.0049370447794597</v>
      </c>
    </row>
    <row r="18337" spans="1:2">
      <c r="A18337" s="2">
        <v>41772.73333333333</v>
      </c>
      <c r="B18337" s="3">
        <v>3.3382893403371177</v>
      </c>
    </row>
    <row r="18338" spans="1:2">
      <c r="A18338" s="2">
        <v>41772.734027777777</v>
      </c>
      <c r="B18338" s="3">
        <v>12.510458437601725</v>
      </c>
    </row>
    <row r="18339" spans="1:2">
      <c r="A18339" s="2">
        <v>41772.734722222223</v>
      </c>
      <c r="B18339" s="3">
        <v>8.4551774024963375</v>
      </c>
    </row>
    <row r="18340" spans="1:2">
      <c r="A18340" s="2">
        <v>41772.73541666667</v>
      </c>
      <c r="B18340" s="3">
        <v>1.8203009923299154</v>
      </c>
    </row>
    <row r="18341" spans="1:2">
      <c r="A18341" s="2">
        <v>41772.736111111109</v>
      </c>
      <c r="B18341" s="3">
        <v>9.8091384887695305</v>
      </c>
    </row>
    <row r="18342" spans="1:2">
      <c r="A18342" s="2">
        <v>41772.736805555556</v>
      </c>
      <c r="B18342" s="3">
        <v>7.7146650791168216</v>
      </c>
    </row>
    <row r="18343" spans="1:2">
      <c r="A18343" s="2">
        <v>41772.737500000003</v>
      </c>
      <c r="B18343" s="3">
        <v>7.3179236253102617</v>
      </c>
    </row>
    <row r="18344" spans="1:2">
      <c r="A18344" s="2">
        <v>41772.738194444442</v>
      </c>
      <c r="B18344" s="3">
        <v>14.417195574442546</v>
      </c>
    </row>
    <row r="18345" spans="1:2">
      <c r="A18345" s="2">
        <v>41772.738888888889</v>
      </c>
      <c r="B18345" s="3">
        <v>6.7138937473297116</v>
      </c>
    </row>
    <row r="18346" spans="1:2">
      <c r="A18346" s="2">
        <v>41772.739583333336</v>
      </c>
      <c r="B18346" s="3">
        <v>-1.7584001541137695</v>
      </c>
    </row>
    <row r="18347" spans="1:2">
      <c r="A18347" s="2">
        <v>41772.740277777775</v>
      </c>
      <c r="B18347" s="3">
        <v>-7.7498221874237059</v>
      </c>
    </row>
    <row r="18348" spans="1:2">
      <c r="A18348" s="2">
        <v>41772.740972222222</v>
      </c>
      <c r="B18348" s="3">
        <v>-10.743243376413981</v>
      </c>
    </row>
    <row r="18349" spans="1:2">
      <c r="A18349" s="2">
        <v>41772.741666666669</v>
      </c>
      <c r="B18349" s="3">
        <v>-12.674783039093018</v>
      </c>
    </row>
    <row r="18350" spans="1:2">
      <c r="A18350" s="2">
        <v>41772.742361111108</v>
      </c>
      <c r="B18350" s="3">
        <v>-14.428004614512126</v>
      </c>
    </row>
    <row r="18351" spans="1:2">
      <c r="A18351" s="2">
        <v>41772.743055555555</v>
      </c>
      <c r="B18351" s="3">
        <v>-14.479697958628337</v>
      </c>
    </row>
    <row r="18352" spans="1:2">
      <c r="A18352" s="2">
        <v>41772.743750000001</v>
      </c>
      <c r="B18352" s="3">
        <v>-11.562936576207479</v>
      </c>
    </row>
    <row r="18353" spans="1:2">
      <c r="A18353" s="2">
        <v>41772.744444444441</v>
      </c>
      <c r="B18353" s="3">
        <v>-7.7760001818339033</v>
      </c>
    </row>
    <row r="18354" spans="1:2">
      <c r="A18354" s="2">
        <v>41772.745138888888</v>
      </c>
      <c r="B18354" s="3">
        <v>-1.2805105527242024</v>
      </c>
    </row>
    <row r="18355" spans="1:2">
      <c r="A18355" s="2">
        <v>41772.745833333334</v>
      </c>
      <c r="B18355" s="3">
        <v>4.9916400909423828</v>
      </c>
    </row>
    <row r="18356" spans="1:2">
      <c r="A18356" s="2">
        <v>41772.746527777781</v>
      </c>
      <c r="B18356" s="3">
        <v>8.6299819310506187</v>
      </c>
    </row>
    <row r="18357" spans="1:2">
      <c r="A18357" s="2">
        <v>41772.74722222222</v>
      </c>
      <c r="B18357" s="3">
        <v>12.058967558542887</v>
      </c>
    </row>
    <row r="18358" spans="1:2">
      <c r="A18358" s="2">
        <v>41772.747916666667</v>
      </c>
      <c r="B18358" s="3">
        <v>19.650703303019206</v>
      </c>
    </row>
    <row r="18359" spans="1:2">
      <c r="A18359" s="2">
        <v>41772.748611111114</v>
      </c>
      <c r="B18359" s="3">
        <v>24.700358454386393</v>
      </c>
    </row>
    <row r="18360" spans="1:2">
      <c r="A18360" s="2">
        <v>41772.749305555553</v>
      </c>
      <c r="B18360" s="3">
        <v>29.839321263631184</v>
      </c>
    </row>
    <row r="18361" spans="1:2">
      <c r="A18361" s="2">
        <v>41772.75</v>
      </c>
      <c r="B18361" s="3">
        <v>25.782780838012695</v>
      </c>
    </row>
    <row r="18362" spans="1:2">
      <c r="A18362" s="2">
        <v>41772.750694444447</v>
      </c>
      <c r="B18362" s="3">
        <v>30.961563364664713</v>
      </c>
    </row>
    <row r="18363" spans="1:2">
      <c r="A18363" s="2">
        <v>41772.751388888886</v>
      </c>
      <c r="B18363" s="3">
        <v>28.219257990519207</v>
      </c>
    </row>
    <row r="18364" spans="1:2">
      <c r="A18364" s="2">
        <v>41772.752083333333</v>
      </c>
      <c r="B18364" s="3">
        <v>29.744347635904948</v>
      </c>
    </row>
    <row r="18365" spans="1:2">
      <c r="A18365" s="2">
        <v>41772.75277777778</v>
      </c>
      <c r="B18365" s="3">
        <v>24.928383000691731</v>
      </c>
    </row>
    <row r="18366" spans="1:2">
      <c r="A18366" s="2">
        <v>41772.753472222219</v>
      </c>
      <c r="B18366" s="3">
        <v>14.333115371068319</v>
      </c>
    </row>
    <row r="18367" spans="1:2">
      <c r="A18367" s="2">
        <v>41772.754166666666</v>
      </c>
      <c r="B18367" s="3">
        <v>0.38157440821329752</v>
      </c>
    </row>
    <row r="18368" spans="1:2">
      <c r="A18368" s="2">
        <v>41772.754861111112</v>
      </c>
      <c r="B18368" s="3">
        <v>-5.4827776273091633</v>
      </c>
    </row>
    <row r="18369" spans="1:2">
      <c r="A18369" s="2">
        <v>41772.755555555559</v>
      </c>
      <c r="B18369" s="3">
        <v>-4.3070859114329023</v>
      </c>
    </row>
    <row r="18370" spans="1:2">
      <c r="A18370" s="2">
        <v>41772.756249999999</v>
      </c>
      <c r="B18370" s="3">
        <v>-4.3147190888722742</v>
      </c>
    </row>
    <row r="18371" spans="1:2">
      <c r="A18371" s="2">
        <v>41772.756944444445</v>
      </c>
      <c r="B18371" s="3">
        <v>8.559509913126627</v>
      </c>
    </row>
    <row r="18372" spans="1:2">
      <c r="A18372" s="2">
        <v>41772.757638888892</v>
      </c>
      <c r="B18372" s="3">
        <v>1.3286227703094482</v>
      </c>
    </row>
    <row r="18373" spans="1:2">
      <c r="A18373" s="2">
        <v>41772.758333333331</v>
      </c>
      <c r="B18373" s="3">
        <v>3.1659233887990315</v>
      </c>
    </row>
    <row r="18374" spans="1:2">
      <c r="A18374" s="2">
        <v>41772.759027777778</v>
      </c>
      <c r="B18374" s="3">
        <v>5.2404072761535643</v>
      </c>
    </row>
    <row r="18375" spans="1:2">
      <c r="A18375" s="2">
        <v>41772.759722222225</v>
      </c>
      <c r="B18375" s="3">
        <v>8.0506306330362953</v>
      </c>
    </row>
    <row r="18376" spans="1:2">
      <c r="A18376" s="2">
        <v>41772.760416666664</v>
      </c>
      <c r="B18376" s="3">
        <v>8.9080014387766528</v>
      </c>
    </row>
    <row r="18377" spans="1:2">
      <c r="A18377" s="2">
        <v>41772.761111111111</v>
      </c>
      <c r="B18377" s="3">
        <v>19.701440429687501</v>
      </c>
    </row>
    <row r="18378" spans="1:2">
      <c r="A18378" s="2">
        <v>41772.761805555558</v>
      </c>
      <c r="B18378" s="3">
        <v>20.657048161824545</v>
      </c>
    </row>
    <row r="18379" spans="1:2">
      <c r="A18379" s="2">
        <v>41772.762499999997</v>
      </c>
      <c r="B18379" s="3">
        <v>15.43452730178833</v>
      </c>
    </row>
    <row r="18380" spans="1:2">
      <c r="A18380" s="2">
        <v>41772.763194444444</v>
      </c>
      <c r="B18380" s="3">
        <v>18.166721089680991</v>
      </c>
    </row>
    <row r="18381" spans="1:2">
      <c r="A18381" s="2">
        <v>41772.763888888891</v>
      </c>
      <c r="B18381" s="3">
        <v>21.658664067586262</v>
      </c>
    </row>
    <row r="18382" spans="1:2">
      <c r="A18382" s="2">
        <v>41772.76458333333</v>
      </c>
      <c r="B18382" s="3">
        <v>14.231792640686034</v>
      </c>
    </row>
    <row r="18383" spans="1:2">
      <c r="A18383" s="2">
        <v>41772.765277777777</v>
      </c>
      <c r="B18383" s="3">
        <v>16.830972099304198</v>
      </c>
    </row>
    <row r="18384" spans="1:2">
      <c r="A18384" s="2">
        <v>41772.765972222223</v>
      </c>
      <c r="B18384" s="3">
        <v>17.456221389770509</v>
      </c>
    </row>
    <row r="18385" spans="1:2">
      <c r="A18385" s="2">
        <v>41772.76666666667</v>
      </c>
      <c r="B18385" s="3">
        <v>13.998620589574179</v>
      </c>
    </row>
    <row r="18386" spans="1:2">
      <c r="A18386" s="2">
        <v>41772.767361111109</v>
      </c>
      <c r="B18386" s="3">
        <v>-3.4456180731455484</v>
      </c>
    </row>
    <row r="18387" spans="1:2">
      <c r="A18387" s="2">
        <v>41772.768055555556</v>
      </c>
      <c r="B18387" s="3">
        <v>0.31624175707499186</v>
      </c>
    </row>
    <row r="18388" spans="1:2">
      <c r="A18388" s="2">
        <v>41772.768750000003</v>
      </c>
      <c r="B18388" s="3">
        <v>3.056835969289144</v>
      </c>
    </row>
    <row r="18389" spans="1:2">
      <c r="A18389" s="2">
        <v>41772.769444444442</v>
      </c>
      <c r="B18389" s="3">
        <v>2.9303175290425618</v>
      </c>
    </row>
    <row r="18390" spans="1:2">
      <c r="A18390" s="2">
        <v>41772.770138888889</v>
      </c>
      <c r="B18390" s="3">
        <v>4.1111196200052893</v>
      </c>
    </row>
    <row r="18391" spans="1:2">
      <c r="A18391" s="2">
        <v>41772.770833333336</v>
      </c>
      <c r="B18391" s="3">
        <v>1.059367020924886</v>
      </c>
    </row>
    <row r="18392" spans="1:2">
      <c r="A18392" s="2">
        <v>41772.771527777775</v>
      </c>
      <c r="B18392" s="3">
        <v>8.4927192052205402</v>
      </c>
    </row>
    <row r="18393" spans="1:2">
      <c r="A18393" s="2">
        <v>41772.772222222222</v>
      </c>
      <c r="B18393" s="3">
        <v>2.0254769961039227</v>
      </c>
    </row>
    <row r="18394" spans="1:2">
      <c r="A18394" s="2">
        <v>41772.772916666669</v>
      </c>
      <c r="B18394" s="3">
        <v>2.1092308680216472</v>
      </c>
    </row>
    <row r="18395" spans="1:2">
      <c r="A18395" s="2">
        <v>41772.773611111108</v>
      </c>
      <c r="B18395" s="3">
        <v>5.87247683207194</v>
      </c>
    </row>
    <row r="18396" spans="1:2">
      <c r="A18396" s="2">
        <v>41772.774305555555</v>
      </c>
      <c r="B18396" s="3">
        <v>3.6408712069193521</v>
      </c>
    </row>
    <row r="18397" spans="1:2">
      <c r="A18397" s="2">
        <v>41772.775000000001</v>
      </c>
      <c r="B18397" s="3">
        <v>1.907857354482015</v>
      </c>
    </row>
    <row r="18398" spans="1:2">
      <c r="A18398" s="2">
        <v>41772.775694444441</v>
      </c>
      <c r="B18398" s="3">
        <v>1.4355415026346843</v>
      </c>
    </row>
    <row r="18399" spans="1:2">
      <c r="A18399" s="2">
        <v>41772.776388888888</v>
      </c>
      <c r="B18399" s="3">
        <v>6.8849690119425455</v>
      </c>
    </row>
    <row r="18400" spans="1:2">
      <c r="A18400" s="2">
        <v>41772.777083333334</v>
      </c>
      <c r="B18400" s="3">
        <v>6.2952550729115808</v>
      </c>
    </row>
    <row r="18401" spans="1:2">
      <c r="A18401" s="2">
        <v>41772.777777777781</v>
      </c>
      <c r="B18401" s="3">
        <v>7.6612956047058107</v>
      </c>
    </row>
    <row r="18402" spans="1:2">
      <c r="A18402" s="2">
        <v>41772.77847222222</v>
      </c>
      <c r="B18402" s="3">
        <v>7.0120912075042723</v>
      </c>
    </row>
    <row r="18403" spans="1:2">
      <c r="A18403" s="2">
        <v>41772.779166666667</v>
      </c>
      <c r="B18403" s="3">
        <v>12.961800988515218</v>
      </c>
    </row>
    <row r="18404" spans="1:2">
      <c r="A18404" s="2">
        <v>41772.779861111114</v>
      </c>
      <c r="B18404" s="3">
        <v>8.4417449156443283</v>
      </c>
    </row>
    <row r="18405" spans="1:2">
      <c r="A18405" s="2">
        <v>41772.780555555553</v>
      </c>
      <c r="B18405" s="3">
        <v>8.2284645875294995</v>
      </c>
    </row>
    <row r="18406" spans="1:2">
      <c r="A18406" s="2">
        <v>41772.78125</v>
      </c>
      <c r="B18406" s="3">
        <v>3.0080877780914306</v>
      </c>
    </row>
    <row r="18407" spans="1:2">
      <c r="A18407" s="2">
        <v>41772.781944444447</v>
      </c>
      <c r="B18407" s="3">
        <v>3.1836388270060221</v>
      </c>
    </row>
    <row r="18408" spans="1:2">
      <c r="A18408" s="2">
        <v>41772.782638888886</v>
      </c>
      <c r="B18408" s="3">
        <v>5.3819030125935869</v>
      </c>
    </row>
    <row r="18409" spans="1:2">
      <c r="A18409" s="2">
        <v>41772.783333333333</v>
      </c>
      <c r="B18409" s="3">
        <v>4.8626141230265301</v>
      </c>
    </row>
    <row r="18410" spans="1:2">
      <c r="A18410" s="2">
        <v>41772.78402777778</v>
      </c>
      <c r="B18410" s="3">
        <v>7.5663675308227543</v>
      </c>
    </row>
    <row r="18411" spans="1:2">
      <c r="A18411" s="2">
        <v>41772.784722222219</v>
      </c>
      <c r="B18411" s="3">
        <v>15.803097502390544</v>
      </c>
    </row>
    <row r="18412" spans="1:2">
      <c r="A18412" s="2">
        <v>41772.785416666666</v>
      </c>
      <c r="B18412" s="3">
        <v>14.414241886138916</v>
      </c>
    </row>
    <row r="18413" spans="1:2">
      <c r="A18413" s="2">
        <v>41772.786111111112</v>
      </c>
      <c r="B18413" s="3">
        <v>11.796995290120442</v>
      </c>
    </row>
    <row r="18414" spans="1:2">
      <c r="A18414" s="2">
        <v>41772.786805555559</v>
      </c>
      <c r="B18414" s="3">
        <v>5.5906620661417641</v>
      </c>
    </row>
    <row r="18415" spans="1:2">
      <c r="A18415" s="2">
        <v>41772.787499999999</v>
      </c>
      <c r="B18415" s="3">
        <v>5.4752669652303059</v>
      </c>
    </row>
    <row r="18416" spans="1:2">
      <c r="A18416" s="2">
        <v>41772.788194444445</v>
      </c>
      <c r="B18416" s="3">
        <v>-5.6904048283894859</v>
      </c>
    </row>
    <row r="18417" spans="1:2">
      <c r="A18417" s="2">
        <v>41772.788888888892</v>
      </c>
      <c r="B18417" s="3">
        <v>-3.886470095316569</v>
      </c>
    </row>
    <row r="18418" spans="1:2">
      <c r="A18418" s="2">
        <v>41772.789583333331</v>
      </c>
      <c r="B18418" s="3">
        <v>-15.668861929575602</v>
      </c>
    </row>
    <row r="18419" spans="1:2">
      <c r="A18419" s="2">
        <v>41772.790277777778</v>
      </c>
      <c r="B18419" s="3">
        <v>-23.654891268412271</v>
      </c>
    </row>
    <row r="18420" spans="1:2">
      <c r="A18420" s="2">
        <v>41772.790972222225</v>
      </c>
      <c r="B18420" s="3">
        <v>-22.983040523529052</v>
      </c>
    </row>
    <row r="18421" spans="1:2">
      <c r="A18421" s="2">
        <v>41772.791666666664</v>
      </c>
      <c r="B18421" s="3">
        <v>-20.877870146433512</v>
      </c>
    </row>
    <row r="18422" spans="1:2">
      <c r="A18422" s="2">
        <v>41772.792361111111</v>
      </c>
      <c r="B18422" s="3">
        <v>-29.184952926635741</v>
      </c>
    </row>
    <row r="18423" spans="1:2">
      <c r="A18423" s="2">
        <v>41772.793055555558</v>
      </c>
      <c r="B18423" s="3">
        <v>-30.768025461832682</v>
      </c>
    </row>
    <row r="18424" spans="1:2">
      <c r="A18424" s="2">
        <v>41772.793749999997</v>
      </c>
      <c r="B18424" s="3">
        <v>-29.589345041910807</v>
      </c>
    </row>
    <row r="18425" spans="1:2">
      <c r="A18425" s="2">
        <v>41772.794444444444</v>
      </c>
      <c r="B18425" s="3">
        <v>-33.728481896718343</v>
      </c>
    </row>
    <row r="18426" spans="1:2">
      <c r="A18426" s="2">
        <v>41772.795138888891</v>
      </c>
      <c r="B18426" s="3">
        <v>-26.751953283945721</v>
      </c>
    </row>
    <row r="18427" spans="1:2">
      <c r="A18427" s="2">
        <v>41772.79583333333</v>
      </c>
      <c r="B18427" s="3">
        <v>-22.577866331736246</v>
      </c>
    </row>
    <row r="18428" spans="1:2">
      <c r="A18428" s="2">
        <v>41772.796527777777</v>
      </c>
      <c r="B18428" s="3">
        <v>-19.143840916951497</v>
      </c>
    </row>
    <row r="18429" spans="1:2">
      <c r="A18429" s="2">
        <v>41772.797222222223</v>
      </c>
      <c r="B18429" s="3">
        <v>-21.060486920674641</v>
      </c>
    </row>
    <row r="18430" spans="1:2">
      <c r="A18430" s="2">
        <v>41772.79791666667</v>
      </c>
      <c r="B18430" s="3">
        <v>-18.362098344167073</v>
      </c>
    </row>
    <row r="18431" spans="1:2">
      <c r="A18431" s="2">
        <v>41772.798611111109</v>
      </c>
      <c r="B18431" s="3">
        <v>-20.797830518086752</v>
      </c>
    </row>
    <row r="18432" spans="1:2">
      <c r="A18432" s="2">
        <v>41772.799305555556</v>
      </c>
      <c r="B18432" s="3">
        <v>-15.320067310333252</v>
      </c>
    </row>
    <row r="18433" spans="1:2">
      <c r="A18433" s="2">
        <v>41772.800000000003</v>
      </c>
      <c r="B18433" s="3">
        <v>-13.726826508839926</v>
      </c>
    </row>
    <row r="18434" spans="1:2">
      <c r="A18434" s="2">
        <v>41772.800694444442</v>
      </c>
      <c r="B18434" s="3">
        <v>-18.337557188669841</v>
      </c>
    </row>
    <row r="18435" spans="1:2">
      <c r="A18435" s="2">
        <v>41772.801388888889</v>
      </c>
      <c r="B18435" s="3">
        <v>-10.667564423878988</v>
      </c>
    </row>
    <row r="18436" spans="1:2">
      <c r="A18436" s="2">
        <v>41772.802083333336</v>
      </c>
      <c r="B18436" s="3">
        <v>-10.65604502360026</v>
      </c>
    </row>
    <row r="18437" spans="1:2">
      <c r="A18437" s="2">
        <v>41772.802777777775</v>
      </c>
      <c r="B18437" s="3">
        <v>-7.7608317693074547</v>
      </c>
    </row>
    <row r="18438" spans="1:2">
      <c r="A18438" s="2">
        <v>41772.803472222222</v>
      </c>
      <c r="B18438" s="3">
        <v>-9.7836924235026039</v>
      </c>
    </row>
    <row r="18439" spans="1:2">
      <c r="A18439" s="2">
        <v>41772.804166666669</v>
      </c>
      <c r="B18439" s="3">
        <v>-9.3833312352498375</v>
      </c>
    </row>
    <row r="18440" spans="1:2">
      <c r="A18440" s="2">
        <v>41772.804861111108</v>
      </c>
      <c r="B18440" s="3">
        <v>-13.9525359471639</v>
      </c>
    </row>
    <row r="18441" spans="1:2">
      <c r="A18441" s="2">
        <v>41772.805555555555</v>
      </c>
      <c r="B18441" s="3">
        <v>-10.006516838073731</v>
      </c>
    </row>
    <row r="18442" spans="1:2">
      <c r="A18442" s="2">
        <v>41772.806250000001</v>
      </c>
      <c r="B18442" s="3">
        <v>-12.505235385894775</v>
      </c>
    </row>
    <row r="18443" spans="1:2">
      <c r="A18443" s="2">
        <v>41772.806944444441</v>
      </c>
      <c r="B18443" s="3">
        <v>-11.199172687530517</v>
      </c>
    </row>
    <row r="18444" spans="1:2">
      <c r="A18444" s="2">
        <v>41772.807638888888</v>
      </c>
      <c r="B18444" s="3">
        <v>-5.7812462488810219</v>
      </c>
    </row>
    <row r="18445" spans="1:2">
      <c r="A18445" s="2">
        <v>41772.808333333334</v>
      </c>
      <c r="B18445" s="3">
        <v>-3.1786591688791912</v>
      </c>
    </row>
    <row r="18446" spans="1:2">
      <c r="A18446" s="2">
        <v>41772.809027777781</v>
      </c>
      <c r="B18446" s="3">
        <v>0.46529277165730792</v>
      </c>
    </row>
    <row r="18447" spans="1:2">
      <c r="A18447" s="2">
        <v>41772.80972222222</v>
      </c>
      <c r="B18447" s="3">
        <v>-0.88332597414652503</v>
      </c>
    </row>
    <row r="18448" spans="1:2">
      <c r="A18448" s="2">
        <v>41772.810416666667</v>
      </c>
      <c r="B18448" s="3">
        <v>-1.7825079679489135</v>
      </c>
    </row>
    <row r="18449" spans="1:2">
      <c r="A18449" s="2">
        <v>41772.811111111114</v>
      </c>
      <c r="B18449" s="3">
        <v>-7.793349027633667E-2</v>
      </c>
    </row>
    <row r="18450" spans="1:2">
      <c r="A18450" s="2">
        <v>41772.811805555553</v>
      </c>
      <c r="B18450" s="3">
        <v>-1.3848996678988139</v>
      </c>
    </row>
    <row r="18451" spans="1:2">
      <c r="A18451" s="2">
        <v>41772.8125</v>
      </c>
      <c r="B18451" s="3">
        <v>-4.9180222193400063</v>
      </c>
    </row>
    <row r="18452" spans="1:2">
      <c r="A18452" s="2">
        <v>41772.813194444447</v>
      </c>
      <c r="B18452" s="3">
        <v>-2.5851376851399741</v>
      </c>
    </row>
    <row r="18453" spans="1:2">
      <c r="A18453" s="2">
        <v>41772.813888888886</v>
      </c>
      <c r="B18453" s="3">
        <v>-0.78786084254582722</v>
      </c>
    </row>
    <row r="18454" spans="1:2">
      <c r="A18454" s="2">
        <v>41772.814583333333</v>
      </c>
      <c r="B18454" s="3">
        <v>-8.5887539863586433</v>
      </c>
    </row>
    <row r="18455" spans="1:2">
      <c r="A18455" s="2">
        <v>41772.81527777778</v>
      </c>
      <c r="B18455" s="3">
        <v>-7.9024965127309166</v>
      </c>
    </row>
    <row r="18456" spans="1:2">
      <c r="A18456" s="2">
        <v>41772.815972222219</v>
      </c>
      <c r="B18456" s="3">
        <v>-7.9306016127268473</v>
      </c>
    </row>
    <row r="18457" spans="1:2">
      <c r="A18457" s="2">
        <v>41772.816666666666</v>
      </c>
      <c r="B18457" s="3">
        <v>-9.7164815107981362</v>
      </c>
    </row>
    <row r="18458" spans="1:2">
      <c r="A18458" s="2">
        <v>41772.817361111112</v>
      </c>
      <c r="B18458" s="3">
        <v>-4.332534035046895</v>
      </c>
    </row>
    <row r="18459" spans="1:2">
      <c r="A18459" s="2">
        <v>41772.818055555559</v>
      </c>
      <c r="B18459" s="3">
        <v>-11.972022628784179</v>
      </c>
    </row>
    <row r="18460" spans="1:2">
      <c r="A18460" s="2">
        <v>41772.818749999999</v>
      </c>
      <c r="B18460" s="3">
        <v>-4.7354381799697878</v>
      </c>
    </row>
    <row r="18461" spans="1:2">
      <c r="A18461" s="2">
        <v>41772.819444444445</v>
      </c>
      <c r="B18461" s="3">
        <v>0.75170701742172241</v>
      </c>
    </row>
    <row r="18462" spans="1:2">
      <c r="A18462" s="2">
        <v>41772.820138888892</v>
      </c>
      <c r="B18462" s="3">
        <v>2.7985774834950763</v>
      </c>
    </row>
    <row r="18463" spans="1:2">
      <c r="A18463" s="2">
        <v>41772.820833333331</v>
      </c>
      <c r="B18463" s="3">
        <v>5.9552637497584024</v>
      </c>
    </row>
    <row r="18464" spans="1:2">
      <c r="A18464" s="2">
        <v>41772.821527777778</v>
      </c>
      <c r="B18464" s="3">
        <v>9.7697627703348804</v>
      </c>
    </row>
    <row r="18465" spans="1:2">
      <c r="A18465" s="2">
        <v>41772.822222222225</v>
      </c>
      <c r="B18465" s="3">
        <v>12.199354298909505</v>
      </c>
    </row>
    <row r="18466" spans="1:2">
      <c r="A18466" s="2">
        <v>41772.822916666664</v>
      </c>
      <c r="B18466" s="3">
        <v>9.232097244262695</v>
      </c>
    </row>
    <row r="18467" spans="1:2">
      <c r="A18467" s="2">
        <v>41772.823611111111</v>
      </c>
      <c r="B18467" s="3">
        <v>8.7415921529134106</v>
      </c>
    </row>
    <row r="18468" spans="1:2">
      <c r="A18468" s="2">
        <v>41772.824305555558</v>
      </c>
      <c r="B18468" s="3">
        <v>6.8269879579544064</v>
      </c>
    </row>
    <row r="18469" spans="1:2">
      <c r="A18469" s="2">
        <v>41772.824999999997</v>
      </c>
      <c r="B18469" s="3">
        <v>5.186179208755493</v>
      </c>
    </row>
    <row r="18470" spans="1:2">
      <c r="A18470" s="2">
        <v>41772.825694444444</v>
      </c>
      <c r="B18470" s="3">
        <v>3.3601467927296955</v>
      </c>
    </row>
    <row r="18471" spans="1:2">
      <c r="A18471" s="2">
        <v>41772.826388888891</v>
      </c>
      <c r="B18471" s="3">
        <v>1.9816789448261261</v>
      </c>
    </row>
    <row r="18472" spans="1:2">
      <c r="A18472" s="2">
        <v>41772.82708333333</v>
      </c>
      <c r="B18472" s="3">
        <v>-4.4949087381362913</v>
      </c>
    </row>
    <row r="18473" spans="1:2">
      <c r="A18473" s="2">
        <v>41772.827777777777</v>
      </c>
      <c r="B18473" s="3">
        <v>-1.3015774885813396</v>
      </c>
    </row>
    <row r="18474" spans="1:2">
      <c r="A18474" s="2">
        <v>41772.828472222223</v>
      </c>
      <c r="B18474" s="3">
        <v>3.0553678154945372</v>
      </c>
    </row>
    <row r="18475" spans="1:2">
      <c r="A18475" s="2">
        <v>41772.82916666667</v>
      </c>
      <c r="B18475" s="3">
        <v>-0.64198478857676189</v>
      </c>
    </row>
    <row r="18476" spans="1:2">
      <c r="A18476" s="2">
        <v>41772.829861111109</v>
      </c>
      <c r="B18476" s="3">
        <v>-0.38023750782012938</v>
      </c>
    </row>
    <row r="18477" spans="1:2">
      <c r="A18477" s="2">
        <v>41772.830555555556</v>
      </c>
      <c r="B18477" s="3">
        <v>3.6008349816004435</v>
      </c>
    </row>
    <row r="18478" spans="1:2">
      <c r="A18478" s="2">
        <v>41772.831250000003</v>
      </c>
      <c r="B18478" s="3">
        <v>-1.8747406641642252</v>
      </c>
    </row>
    <row r="18479" spans="1:2">
      <c r="A18479" s="2">
        <v>41772.831944444442</v>
      </c>
      <c r="B18479" s="3">
        <v>-1.8239645739396413</v>
      </c>
    </row>
    <row r="18480" spans="1:2">
      <c r="A18480" s="2">
        <v>41772.832638888889</v>
      </c>
      <c r="B18480" s="3">
        <v>-2.8136601865291597</v>
      </c>
    </row>
    <row r="18481" spans="1:2">
      <c r="A18481" s="2">
        <v>41772.833333333336</v>
      </c>
      <c r="B18481" s="3">
        <v>-6.4365209023157757</v>
      </c>
    </row>
    <row r="18482" spans="1:2">
      <c r="A18482" s="2">
        <v>41772.834027777775</v>
      </c>
      <c r="B18482" s="3">
        <v>0.28431898752848306</v>
      </c>
    </row>
    <row r="18483" spans="1:2">
      <c r="A18483" s="2">
        <v>41772.834722222222</v>
      </c>
      <c r="B18483" s="3">
        <v>0.86281693776448565</v>
      </c>
    </row>
    <row r="18484" spans="1:2">
      <c r="A18484" s="2">
        <v>41772.835416666669</v>
      </c>
      <c r="B18484" s="3">
        <v>4.3053202390670773</v>
      </c>
    </row>
    <row r="18485" spans="1:2">
      <c r="A18485" s="2">
        <v>41772.836111111108</v>
      </c>
      <c r="B18485" s="3">
        <v>2.8837320725123088</v>
      </c>
    </row>
    <row r="18486" spans="1:2">
      <c r="A18486" s="2">
        <v>41772.836805555555</v>
      </c>
      <c r="B18486" s="3">
        <v>4.4073785543441772</v>
      </c>
    </row>
    <row r="18487" spans="1:2">
      <c r="A18487" s="2">
        <v>41772.837500000001</v>
      </c>
      <c r="B18487" s="3">
        <v>7.2688696225484213</v>
      </c>
    </row>
    <row r="18488" spans="1:2">
      <c r="A18488" s="2">
        <v>41772.838194444441</v>
      </c>
      <c r="B18488" s="3">
        <v>6.3411544481913245</v>
      </c>
    </row>
    <row r="18489" spans="1:2">
      <c r="A18489" s="2">
        <v>41772.838888888888</v>
      </c>
      <c r="B18489" s="3">
        <v>-2.0243252476056415</v>
      </c>
    </row>
    <row r="18490" spans="1:2">
      <c r="A18490" s="2">
        <v>41772.839583333334</v>
      </c>
      <c r="B18490" s="3">
        <v>-1.097474996248881</v>
      </c>
    </row>
    <row r="18491" spans="1:2">
      <c r="A18491" s="2">
        <v>41772.840277777781</v>
      </c>
      <c r="B18491" s="3">
        <v>0.95146107276280723</v>
      </c>
    </row>
    <row r="18492" spans="1:2">
      <c r="A18492" s="2">
        <v>41772.84097222222</v>
      </c>
      <c r="B18492" s="3">
        <v>-4.7387069344520567</v>
      </c>
    </row>
    <row r="18493" spans="1:2">
      <c r="A18493" s="2">
        <v>41772.841666666667</v>
      </c>
      <c r="B18493" s="3">
        <v>-7.0146056135495503</v>
      </c>
    </row>
    <row r="18494" spans="1:2">
      <c r="A18494" s="2">
        <v>41772.842361111114</v>
      </c>
      <c r="B18494" s="3">
        <v>-8.6919655084609992</v>
      </c>
    </row>
    <row r="18495" spans="1:2">
      <c r="A18495" s="2">
        <v>41772.843055555553</v>
      </c>
      <c r="B18495" s="3">
        <v>-12.436692555745443</v>
      </c>
    </row>
    <row r="18496" spans="1:2">
      <c r="A18496" s="2">
        <v>41772.84375</v>
      </c>
      <c r="B18496" s="3">
        <v>-12.582049051920572</v>
      </c>
    </row>
    <row r="18497" spans="1:2">
      <c r="A18497" s="2">
        <v>41772.844444444447</v>
      </c>
      <c r="B18497" s="3">
        <v>-6.9227646191914873</v>
      </c>
    </row>
    <row r="18498" spans="1:2">
      <c r="A18498" s="2">
        <v>41772.845138888886</v>
      </c>
      <c r="B18498" s="3">
        <v>-3.5333022832870484</v>
      </c>
    </row>
    <row r="18499" spans="1:2">
      <c r="A18499" s="2">
        <v>41772.845833333333</v>
      </c>
      <c r="B18499" s="3">
        <v>-6.7934832731882731</v>
      </c>
    </row>
    <row r="18500" spans="1:2">
      <c r="A18500" s="2">
        <v>41772.84652777778</v>
      </c>
      <c r="B18500" s="3">
        <v>-4.9304544766743978</v>
      </c>
    </row>
    <row r="18501" spans="1:2">
      <c r="A18501" s="2">
        <v>41772.847222222219</v>
      </c>
      <c r="B18501" s="3">
        <v>-10.810954125722249</v>
      </c>
    </row>
    <row r="18502" spans="1:2">
      <c r="A18502" s="2">
        <v>41772.847916666666</v>
      </c>
      <c r="B18502" s="3">
        <v>-6.8298966169357298</v>
      </c>
    </row>
    <row r="18503" spans="1:2">
      <c r="A18503" s="2">
        <v>41772.848611111112</v>
      </c>
      <c r="B18503" s="3">
        <v>-8.6838483492533367</v>
      </c>
    </row>
    <row r="18504" spans="1:2">
      <c r="A18504" s="2">
        <v>41772.849305555559</v>
      </c>
      <c r="B18504" s="3">
        <v>-11.796668624877929</v>
      </c>
    </row>
    <row r="18505" spans="1:2">
      <c r="A18505" s="2">
        <v>41772.85</v>
      </c>
      <c r="B18505" s="3">
        <v>-20.492244402567547</v>
      </c>
    </row>
    <row r="18506" spans="1:2">
      <c r="A18506" s="2">
        <v>41772.850694444445</v>
      </c>
      <c r="B18506" s="3">
        <v>-17.289632511138915</v>
      </c>
    </row>
    <row r="18507" spans="1:2">
      <c r="A18507" s="2">
        <v>41772.851388888892</v>
      </c>
      <c r="B18507" s="3">
        <v>-17.549361038208009</v>
      </c>
    </row>
    <row r="18508" spans="1:2">
      <c r="A18508" s="2">
        <v>41772.852083333331</v>
      </c>
      <c r="B18508" s="3">
        <v>-16.833246135711669</v>
      </c>
    </row>
    <row r="18509" spans="1:2">
      <c r="A18509" s="2">
        <v>41772.852777777778</v>
      </c>
      <c r="B18509" s="3">
        <v>-18.161070791880288</v>
      </c>
    </row>
    <row r="18510" spans="1:2">
      <c r="A18510" s="2">
        <v>41772.853472222225</v>
      </c>
      <c r="B18510" s="3">
        <v>-19.802974764506022</v>
      </c>
    </row>
    <row r="18511" spans="1:2">
      <c r="A18511" s="2">
        <v>41772.854166666664</v>
      </c>
      <c r="B18511" s="3">
        <v>-22.307287597656249</v>
      </c>
    </row>
    <row r="18512" spans="1:2">
      <c r="A18512" s="2">
        <v>41772.854861111111</v>
      </c>
      <c r="B18512" s="3">
        <v>-26.481358337402344</v>
      </c>
    </row>
    <row r="18513" spans="1:2">
      <c r="A18513" s="2">
        <v>41772.855555555558</v>
      </c>
      <c r="B18513" s="3">
        <v>-26.912763341267905</v>
      </c>
    </row>
    <row r="18514" spans="1:2">
      <c r="A18514" s="2">
        <v>41772.856249999997</v>
      </c>
      <c r="B18514" s="3">
        <v>-31.678121693929036</v>
      </c>
    </row>
    <row r="18515" spans="1:2">
      <c r="A18515" s="2">
        <v>41772.856944444444</v>
      </c>
      <c r="B18515" s="3">
        <v>-24.655830128987631</v>
      </c>
    </row>
    <row r="18516" spans="1:2">
      <c r="A18516" s="2">
        <v>41772.857638888891</v>
      </c>
      <c r="B18516" s="3">
        <v>-25.856828435262045</v>
      </c>
    </row>
    <row r="18517" spans="1:2">
      <c r="A18517" s="2">
        <v>41772.85833333333</v>
      </c>
      <c r="B18517" s="3">
        <v>-21.568898804982503</v>
      </c>
    </row>
    <row r="18518" spans="1:2">
      <c r="A18518" s="2">
        <v>41772.859027777777</v>
      </c>
      <c r="B18518" s="3">
        <v>-19.158627637227376</v>
      </c>
    </row>
    <row r="18519" spans="1:2">
      <c r="A18519" s="2">
        <v>41772.859722222223</v>
      </c>
      <c r="B18519" s="3">
        <v>-12.984004720052083</v>
      </c>
    </row>
    <row r="18520" spans="1:2">
      <c r="A18520" s="2">
        <v>41772.86041666667</v>
      </c>
      <c r="B18520" s="3">
        <v>-10.450111961364746</v>
      </c>
    </row>
    <row r="18521" spans="1:2">
      <c r="A18521" s="2">
        <v>41772.861111111109</v>
      </c>
      <c r="B18521" s="3">
        <v>-6.5513177871704098</v>
      </c>
    </row>
    <row r="18522" spans="1:2">
      <c r="A18522" s="2">
        <v>41772.861805555556</v>
      </c>
      <c r="B18522" s="3">
        <v>-5.5406123161315914</v>
      </c>
    </row>
    <row r="18523" spans="1:2">
      <c r="A18523" s="2">
        <v>41772.862500000003</v>
      </c>
      <c r="B18523" s="3">
        <v>2.6623348871866863</v>
      </c>
    </row>
    <row r="18524" spans="1:2">
      <c r="A18524" s="2">
        <v>41772.863194444442</v>
      </c>
      <c r="B18524" s="3">
        <v>16.316510868072509</v>
      </c>
    </row>
    <row r="18525" spans="1:2">
      <c r="A18525" s="2">
        <v>41772.863888888889</v>
      </c>
      <c r="B18525" s="3">
        <v>24.975364049275715</v>
      </c>
    </row>
    <row r="18526" spans="1:2">
      <c r="A18526" s="2">
        <v>41772.864583333336</v>
      </c>
      <c r="B18526" s="3">
        <v>23.21248092651367</v>
      </c>
    </row>
    <row r="18527" spans="1:2">
      <c r="A18527" s="2">
        <v>41772.865277777775</v>
      </c>
      <c r="B18527" s="3">
        <v>26.611352793375652</v>
      </c>
    </row>
    <row r="18528" spans="1:2">
      <c r="A18528" s="2">
        <v>41772.865972222222</v>
      </c>
      <c r="B18528" s="3">
        <v>25.076500956217448</v>
      </c>
    </row>
    <row r="18529" spans="1:2">
      <c r="A18529" s="2">
        <v>41772.866666666669</v>
      </c>
      <c r="B18529" s="3">
        <v>23.738799603780112</v>
      </c>
    </row>
    <row r="18530" spans="1:2">
      <c r="A18530" s="2">
        <v>41772.867361111108</v>
      </c>
      <c r="B18530" s="3">
        <v>23.272247568766275</v>
      </c>
    </row>
    <row r="18531" spans="1:2">
      <c r="A18531" s="2">
        <v>41772.868055555555</v>
      </c>
      <c r="B18531" s="3">
        <v>21.690794944763184</v>
      </c>
    </row>
    <row r="18532" spans="1:2">
      <c r="A18532" s="2">
        <v>41772.868750000001</v>
      </c>
      <c r="B18532" s="3">
        <v>19.385817146301271</v>
      </c>
    </row>
    <row r="18533" spans="1:2">
      <c r="A18533" s="2">
        <v>41772.869444444441</v>
      </c>
      <c r="B18533" s="3">
        <v>21.368721008300781</v>
      </c>
    </row>
    <row r="18534" spans="1:2">
      <c r="A18534" s="2">
        <v>41772.870138888888</v>
      </c>
      <c r="B18534" s="3">
        <v>20.459655634562175</v>
      </c>
    </row>
    <row r="18535" spans="1:2">
      <c r="A18535" s="2">
        <v>41772.870833333334</v>
      </c>
      <c r="B18535" s="3">
        <v>24.59388214747111</v>
      </c>
    </row>
    <row r="18536" spans="1:2">
      <c r="A18536" s="2">
        <v>41772.871527777781</v>
      </c>
      <c r="B18536" s="3">
        <v>20.578440316518147</v>
      </c>
    </row>
    <row r="18537" spans="1:2">
      <c r="A18537" s="2">
        <v>41772.87222222222</v>
      </c>
      <c r="B18537" s="3">
        <v>12.332742754618327</v>
      </c>
    </row>
    <row r="18538" spans="1:2">
      <c r="A18538" s="2">
        <v>41772.872916666667</v>
      </c>
      <c r="B18538" s="3">
        <v>10.393472035725912</v>
      </c>
    </row>
    <row r="18539" spans="1:2">
      <c r="A18539" s="2">
        <v>41772.873611111114</v>
      </c>
      <c r="B18539" s="3">
        <v>9.2623448053995769</v>
      </c>
    </row>
    <row r="18540" spans="1:2">
      <c r="A18540" s="2">
        <v>41772.874305555553</v>
      </c>
      <c r="B18540" s="3">
        <v>9.8667970657348629</v>
      </c>
    </row>
    <row r="18541" spans="1:2">
      <c r="A18541" s="2">
        <v>41772.875</v>
      </c>
      <c r="B18541" s="3">
        <v>9.8261306126912427</v>
      </c>
    </row>
    <row r="18542" spans="1:2">
      <c r="A18542" s="2">
        <v>41772.875694444447</v>
      </c>
      <c r="B18542" s="3">
        <v>13.090964698791504</v>
      </c>
    </row>
    <row r="18543" spans="1:2">
      <c r="A18543" s="2">
        <v>41772.876388888886</v>
      </c>
      <c r="B18543" s="3">
        <v>8.9619986852010083</v>
      </c>
    </row>
    <row r="18544" spans="1:2">
      <c r="A18544" s="2">
        <v>41772.877083333333</v>
      </c>
      <c r="B18544" s="3">
        <v>6.162409019470215</v>
      </c>
    </row>
    <row r="18545" spans="1:2">
      <c r="A18545" s="2">
        <v>41772.87777777778</v>
      </c>
      <c r="B18545" s="3">
        <v>10.944803301493327</v>
      </c>
    </row>
    <row r="18546" spans="1:2">
      <c r="A18546" s="2">
        <v>41772.878472222219</v>
      </c>
      <c r="B18546" s="3">
        <v>11.705799134572347</v>
      </c>
    </row>
    <row r="18547" spans="1:2">
      <c r="A18547" s="2">
        <v>41772.879166666666</v>
      </c>
      <c r="B18547" s="3">
        <v>10.977996381123861</v>
      </c>
    </row>
    <row r="18548" spans="1:2">
      <c r="A18548" s="2">
        <v>41772.879861111112</v>
      </c>
      <c r="B18548" s="3">
        <v>11.367275492350261</v>
      </c>
    </row>
    <row r="18549" spans="1:2">
      <c r="A18549" s="2">
        <v>41772.880555555559</v>
      </c>
      <c r="B18549" s="3">
        <v>15.813092041015626</v>
      </c>
    </row>
    <row r="18550" spans="1:2">
      <c r="A18550" s="2">
        <v>41772.881249999999</v>
      </c>
      <c r="B18550" s="3">
        <v>5.185999615987142</v>
      </c>
    </row>
    <row r="18551" spans="1:2">
      <c r="A18551" s="2">
        <v>41772.881944444445</v>
      </c>
      <c r="B18551" s="3">
        <v>4.1189720789591471</v>
      </c>
    </row>
    <row r="18552" spans="1:2">
      <c r="A18552" s="2">
        <v>41772.882638888892</v>
      </c>
      <c r="B18552" s="3">
        <v>4.8604805628458658</v>
      </c>
    </row>
    <row r="18553" spans="1:2">
      <c r="A18553" s="2">
        <v>41772.883333333331</v>
      </c>
      <c r="B18553" s="3">
        <v>3.8422079086303711</v>
      </c>
    </row>
    <row r="18554" spans="1:2">
      <c r="A18554" s="2">
        <v>41772.884027777778</v>
      </c>
      <c r="B18554" s="3">
        <v>4.6448357264200846</v>
      </c>
    </row>
    <row r="18555" spans="1:2">
      <c r="A18555" s="2">
        <v>41772.884722222225</v>
      </c>
      <c r="B18555" s="3">
        <v>3.7811820348103842</v>
      </c>
    </row>
    <row r="18556" spans="1:2">
      <c r="A18556" s="2">
        <v>41772.885416666664</v>
      </c>
      <c r="B18556" s="3">
        <v>5.0775758743286135</v>
      </c>
    </row>
    <row r="18557" spans="1:2">
      <c r="A18557" s="2">
        <v>41772.886111111111</v>
      </c>
      <c r="B18557" s="3">
        <v>10.158337783813476</v>
      </c>
    </row>
    <row r="18558" spans="1:2">
      <c r="A18558" s="2">
        <v>41772.886805555558</v>
      </c>
      <c r="B18558" s="3">
        <v>11.388037745157877</v>
      </c>
    </row>
    <row r="18559" spans="1:2">
      <c r="A18559" s="2">
        <v>41772.887499999997</v>
      </c>
      <c r="B18559" s="3">
        <v>13.248393885294597</v>
      </c>
    </row>
    <row r="18560" spans="1:2">
      <c r="A18560" s="2">
        <v>41772.888194444444</v>
      </c>
      <c r="B18560" s="3">
        <v>3.0828157424926759</v>
      </c>
    </row>
    <row r="18561" spans="1:2">
      <c r="A18561" s="2">
        <v>41772.888888888891</v>
      </c>
      <c r="B18561" s="3">
        <v>6.079218355814616</v>
      </c>
    </row>
    <row r="18562" spans="1:2">
      <c r="A18562" s="2">
        <v>41772.88958333333</v>
      </c>
      <c r="B18562" s="3">
        <v>9.9111669540405281</v>
      </c>
    </row>
    <row r="18563" spans="1:2">
      <c r="A18563" s="2">
        <v>41772.890277777777</v>
      </c>
      <c r="B18563" s="3">
        <v>8.7960772196451824</v>
      </c>
    </row>
    <row r="18564" spans="1:2">
      <c r="A18564" s="2">
        <v>41772.890972222223</v>
      </c>
      <c r="B18564" s="3">
        <v>3.4815328598022459</v>
      </c>
    </row>
    <row r="18565" spans="1:2">
      <c r="A18565" s="2">
        <v>41772.89166666667</v>
      </c>
      <c r="B18565" s="3">
        <v>-3.5149518966674806</v>
      </c>
    </row>
    <row r="18566" spans="1:2">
      <c r="A18566" s="2">
        <v>41772.892361111109</v>
      </c>
      <c r="B18566" s="3">
        <v>2.9653560002644856</v>
      </c>
    </row>
    <row r="18567" spans="1:2">
      <c r="A18567" s="2">
        <v>41772.893055555556</v>
      </c>
      <c r="B18567" s="3">
        <v>-0.95848687489827478</v>
      </c>
    </row>
    <row r="18568" spans="1:2">
      <c r="A18568" s="2">
        <v>41772.893750000003</v>
      </c>
      <c r="B18568" s="3">
        <v>-2.3771631240844728</v>
      </c>
    </row>
    <row r="18569" spans="1:2">
      <c r="A18569" s="2">
        <v>41772.894444444442</v>
      </c>
      <c r="B18569" s="3">
        <v>-5.2459710280100502</v>
      </c>
    </row>
    <row r="18570" spans="1:2">
      <c r="A18570" s="2">
        <v>41772.895138888889</v>
      </c>
      <c r="B18570" s="3">
        <v>-2.2421359062194823</v>
      </c>
    </row>
    <row r="18571" spans="1:2">
      <c r="A18571" s="2">
        <v>41772.895833333336</v>
      </c>
      <c r="B18571" s="3">
        <v>2.928547175725301</v>
      </c>
    </row>
    <row r="18572" spans="1:2">
      <c r="A18572" s="2">
        <v>41772.896527777775</v>
      </c>
      <c r="B18572" s="3">
        <v>7.7390601952870686</v>
      </c>
    </row>
    <row r="18573" spans="1:2">
      <c r="A18573" s="2">
        <v>41772.897222222222</v>
      </c>
      <c r="B18573" s="3">
        <v>7.8354926109313965</v>
      </c>
    </row>
    <row r="18574" spans="1:2">
      <c r="A18574" s="2">
        <v>41772.897916666669</v>
      </c>
      <c r="B18574" s="3">
        <v>9.8678464889526367</v>
      </c>
    </row>
    <row r="18575" spans="1:2">
      <c r="A18575" s="2">
        <v>41772.898611111108</v>
      </c>
      <c r="B18575" s="3">
        <v>13.895725059509278</v>
      </c>
    </row>
    <row r="18576" spans="1:2">
      <c r="A18576" s="2">
        <v>41772.899305555555</v>
      </c>
      <c r="B18576" s="3">
        <v>6.0050633112589518</v>
      </c>
    </row>
    <row r="18577" spans="1:2">
      <c r="A18577" s="2">
        <v>41772.9</v>
      </c>
      <c r="B18577" s="3">
        <v>-4.0542545954386391</v>
      </c>
    </row>
    <row r="18578" spans="1:2">
      <c r="A18578" s="2">
        <v>41772.900694444441</v>
      </c>
      <c r="B18578" s="3">
        <v>-9.5701185226440426</v>
      </c>
    </row>
    <row r="18579" spans="1:2">
      <c r="A18579" s="2">
        <v>41772.901388888888</v>
      </c>
      <c r="B18579" s="3">
        <v>-8.761470476786295</v>
      </c>
    </row>
    <row r="18580" spans="1:2">
      <c r="A18580" s="2">
        <v>41772.902083333334</v>
      </c>
      <c r="B18580" s="3">
        <v>-1.720079739888509</v>
      </c>
    </row>
    <row r="18581" spans="1:2">
      <c r="A18581" s="2">
        <v>41772.902777777781</v>
      </c>
      <c r="B18581" s="3">
        <v>0.50212230682373049</v>
      </c>
    </row>
    <row r="18582" spans="1:2">
      <c r="A18582" s="2">
        <v>41772.90347222222</v>
      </c>
      <c r="B18582" s="3">
        <v>-0.94365282058715816</v>
      </c>
    </row>
    <row r="18583" spans="1:2">
      <c r="A18583" s="2">
        <v>41772.904166666667</v>
      </c>
      <c r="B18583" s="3">
        <v>2.3959499994913735</v>
      </c>
    </row>
    <row r="18584" spans="1:2">
      <c r="A18584" s="2">
        <v>41772.904861111114</v>
      </c>
      <c r="B18584" s="3">
        <v>5.8295250574747719</v>
      </c>
    </row>
    <row r="18585" spans="1:2">
      <c r="A18585" s="2">
        <v>41772.905555555553</v>
      </c>
      <c r="B18585" s="3">
        <v>6.6067446708679203</v>
      </c>
    </row>
    <row r="18586" spans="1:2">
      <c r="A18586" s="2">
        <v>41772.90625</v>
      </c>
      <c r="B18586" s="3">
        <v>7.9071378707885742</v>
      </c>
    </row>
    <row r="18587" spans="1:2">
      <c r="A18587" s="2">
        <v>41772.906944444447</v>
      </c>
      <c r="B18587" s="3">
        <v>11.895082600911458</v>
      </c>
    </row>
    <row r="18588" spans="1:2">
      <c r="A18588" s="2">
        <v>41772.907638888886</v>
      </c>
      <c r="B18588" s="3">
        <v>19.208581797281902</v>
      </c>
    </row>
    <row r="18589" spans="1:2">
      <c r="A18589" s="2">
        <v>41772.908333333333</v>
      </c>
      <c r="B18589" s="3">
        <v>19.836054865519205</v>
      </c>
    </row>
    <row r="18590" spans="1:2">
      <c r="A18590" s="2">
        <v>41772.90902777778</v>
      </c>
      <c r="B18590" s="3">
        <v>23.162058130900064</v>
      </c>
    </row>
    <row r="18591" spans="1:2">
      <c r="A18591" s="2">
        <v>41772.909722222219</v>
      </c>
      <c r="B18591" s="3">
        <v>23.230605824788412</v>
      </c>
    </row>
    <row r="18592" spans="1:2">
      <c r="A18592" s="2">
        <v>41772.910416666666</v>
      </c>
      <c r="B18592" s="3">
        <v>23.25541483561198</v>
      </c>
    </row>
    <row r="18593" spans="1:2">
      <c r="A18593" s="2">
        <v>41772.911111111112</v>
      </c>
      <c r="B18593" s="3">
        <v>19.296289443969727</v>
      </c>
    </row>
    <row r="18594" spans="1:2">
      <c r="A18594" s="2">
        <v>41772.911805555559</v>
      </c>
      <c r="B18594" s="3">
        <v>13.012206586201986</v>
      </c>
    </row>
    <row r="18595" spans="1:2">
      <c r="A18595" s="2">
        <v>41772.912499999999</v>
      </c>
      <c r="B18595" s="3">
        <v>7.8687603155771892</v>
      </c>
    </row>
    <row r="18596" spans="1:2">
      <c r="A18596" s="2">
        <v>41772.913194444445</v>
      </c>
      <c r="B18596" s="3">
        <v>1.3145374615987142</v>
      </c>
    </row>
    <row r="18597" spans="1:2">
      <c r="A18597" s="2">
        <v>41772.913888888892</v>
      </c>
      <c r="B18597" s="3">
        <v>-3.5935975869496661</v>
      </c>
    </row>
    <row r="18598" spans="1:2">
      <c r="A18598" s="2">
        <v>41772.914583333331</v>
      </c>
      <c r="B18598" s="3">
        <v>-10.172521432240805</v>
      </c>
    </row>
    <row r="18599" spans="1:2">
      <c r="A18599" s="2">
        <v>41772.915277777778</v>
      </c>
      <c r="B18599" s="3">
        <v>-21.179327646891277</v>
      </c>
    </row>
    <row r="18600" spans="1:2">
      <c r="A18600" s="2">
        <v>41772.915972222225</v>
      </c>
      <c r="B18600" s="3">
        <v>-23.977651468912761</v>
      </c>
    </row>
    <row r="18601" spans="1:2">
      <c r="A18601" s="2">
        <v>41772.916666666664</v>
      </c>
      <c r="B18601" s="3">
        <v>-26.336352920532228</v>
      </c>
    </row>
    <row r="18602" spans="1:2">
      <c r="A18602" s="2">
        <v>41772.917361111111</v>
      </c>
      <c r="B18602" s="3">
        <v>-31.678408432006837</v>
      </c>
    </row>
    <row r="18603" spans="1:2">
      <c r="A18603" s="2">
        <v>41772.918055555558</v>
      </c>
      <c r="B18603" s="3">
        <v>-28.777607727050782</v>
      </c>
    </row>
    <row r="18604" spans="1:2">
      <c r="A18604" s="2">
        <v>41772.918749999997</v>
      </c>
      <c r="B18604" s="3">
        <v>-29.906589126586915</v>
      </c>
    </row>
    <row r="18605" spans="1:2">
      <c r="A18605" s="2">
        <v>41772.919444444444</v>
      </c>
      <c r="B18605" s="3">
        <v>-22.507370885213216</v>
      </c>
    </row>
    <row r="18606" spans="1:2">
      <c r="A18606" s="2">
        <v>41772.920138888891</v>
      </c>
      <c r="B18606" s="3">
        <v>-27.210494105021159</v>
      </c>
    </row>
    <row r="18607" spans="1:2">
      <c r="A18607" s="2">
        <v>41772.92083333333</v>
      </c>
      <c r="B18607" s="3">
        <v>-25.324391174316407</v>
      </c>
    </row>
    <row r="18608" spans="1:2">
      <c r="A18608" s="2">
        <v>41772.921527777777</v>
      </c>
      <c r="B18608" s="3">
        <v>-25.125966517130532</v>
      </c>
    </row>
    <row r="18609" spans="1:2">
      <c r="A18609" s="2">
        <v>41772.922222222223</v>
      </c>
      <c r="B18609" s="3">
        <v>-20.678678003946938</v>
      </c>
    </row>
    <row r="18610" spans="1:2">
      <c r="A18610" s="2">
        <v>41772.92291666667</v>
      </c>
      <c r="B18610" s="3">
        <v>-21.22954839070638</v>
      </c>
    </row>
    <row r="18611" spans="1:2">
      <c r="A18611" s="2">
        <v>41772.923611111109</v>
      </c>
      <c r="B18611" s="3">
        <v>-22.759500122070314</v>
      </c>
    </row>
    <row r="18612" spans="1:2">
      <c r="A18612" s="2">
        <v>41772.924305555556</v>
      </c>
      <c r="B18612" s="3">
        <v>-15.103426520029704</v>
      </c>
    </row>
    <row r="18613" spans="1:2">
      <c r="A18613" s="2">
        <v>41772.925000000003</v>
      </c>
      <c r="B18613" s="3">
        <v>-3.8570416132609049</v>
      </c>
    </row>
    <row r="18614" spans="1:2">
      <c r="A18614" s="2">
        <v>41772.925694444442</v>
      </c>
      <c r="B18614" s="3">
        <v>-1.9229766050974528</v>
      </c>
    </row>
    <row r="18615" spans="1:2">
      <c r="A18615" s="2">
        <v>41772.926388888889</v>
      </c>
      <c r="B18615" s="3">
        <v>-6.4457744439442957</v>
      </c>
    </row>
    <row r="18616" spans="1:2">
      <c r="A18616" s="2">
        <v>41772.927083333336</v>
      </c>
      <c r="B18616" s="3">
        <v>-8.530386098225911</v>
      </c>
    </row>
    <row r="18617" spans="1:2">
      <c r="A18617" s="2">
        <v>41772.927777777775</v>
      </c>
      <c r="B18617" s="3">
        <v>-3.8527799129486082</v>
      </c>
    </row>
    <row r="18618" spans="1:2">
      <c r="A18618" s="2">
        <v>41772.928472222222</v>
      </c>
      <c r="B18618" s="3">
        <v>7.7597448190053306</v>
      </c>
    </row>
    <row r="18619" spans="1:2">
      <c r="A18619" s="2">
        <v>41772.929166666669</v>
      </c>
      <c r="B18619" s="3">
        <v>4.4302383104960121</v>
      </c>
    </row>
    <row r="18620" spans="1:2">
      <c r="A18620" s="2">
        <v>41772.929861111108</v>
      </c>
      <c r="B18620" s="3">
        <v>4.8922576586405437</v>
      </c>
    </row>
    <row r="18621" spans="1:2">
      <c r="A18621" s="2">
        <v>41772.930555555555</v>
      </c>
      <c r="B18621" s="3">
        <v>11.955551306406656</v>
      </c>
    </row>
    <row r="18622" spans="1:2">
      <c r="A18622" s="2">
        <v>41772.931250000001</v>
      </c>
      <c r="B18622" s="3">
        <v>11.146047242482503</v>
      </c>
    </row>
    <row r="18623" spans="1:2">
      <c r="A18623" s="2">
        <v>41772.931944444441</v>
      </c>
      <c r="B18623" s="3">
        <v>15.417093658447266</v>
      </c>
    </row>
    <row r="18624" spans="1:2">
      <c r="A18624" s="2">
        <v>41772.932638888888</v>
      </c>
      <c r="B18624" s="3">
        <v>17.825457191467287</v>
      </c>
    </row>
    <row r="18625" spans="1:2">
      <c r="A18625" s="2">
        <v>41772.933333333334</v>
      </c>
      <c r="B18625" s="3">
        <v>22.536860116322835</v>
      </c>
    </row>
    <row r="18626" spans="1:2">
      <c r="A18626" s="2">
        <v>41772.934027777781</v>
      </c>
      <c r="B18626" s="3">
        <v>20.775632222493488</v>
      </c>
    </row>
    <row r="18627" spans="1:2">
      <c r="A18627" s="2">
        <v>41772.93472222222</v>
      </c>
      <c r="B18627" s="3">
        <v>21.017099889119468</v>
      </c>
    </row>
    <row r="18628" spans="1:2">
      <c r="A18628" s="2">
        <v>41772.935416666667</v>
      </c>
      <c r="B18628" s="3">
        <v>22.674857838948569</v>
      </c>
    </row>
    <row r="18629" spans="1:2">
      <c r="A18629" s="2">
        <v>41772.936111111114</v>
      </c>
      <c r="B18629" s="3">
        <v>25.527718162536623</v>
      </c>
    </row>
    <row r="18630" spans="1:2">
      <c r="A18630" s="2">
        <v>41772.936805555553</v>
      </c>
      <c r="B18630" s="3">
        <v>22.682393391927082</v>
      </c>
    </row>
    <row r="18631" spans="1:2">
      <c r="A18631" s="2">
        <v>41772.9375</v>
      </c>
      <c r="B18631" s="3">
        <v>23.156553395589192</v>
      </c>
    </row>
    <row r="18632" spans="1:2">
      <c r="A18632" s="2">
        <v>41772.938194444447</v>
      </c>
      <c r="B18632" s="3">
        <v>24.532064565022786</v>
      </c>
    </row>
    <row r="18633" spans="1:2">
      <c r="A18633" s="2">
        <v>41772.938888888886</v>
      </c>
      <c r="B18633" s="3">
        <v>24.264788818359374</v>
      </c>
    </row>
    <row r="18634" spans="1:2">
      <c r="A18634" s="2">
        <v>41772.939583333333</v>
      </c>
      <c r="B18634" s="3">
        <v>26.36882692972819</v>
      </c>
    </row>
    <row r="18635" spans="1:2">
      <c r="A18635" s="2">
        <v>41772.94027777778</v>
      </c>
      <c r="B18635" s="3">
        <v>22.709683863321938</v>
      </c>
    </row>
    <row r="18636" spans="1:2">
      <c r="A18636" s="2">
        <v>41772.940972222219</v>
      </c>
      <c r="B18636" s="3">
        <v>14.802781931559245</v>
      </c>
    </row>
    <row r="18637" spans="1:2">
      <c r="A18637" s="2">
        <v>41772.941666666666</v>
      </c>
      <c r="B18637" s="3">
        <v>15.029168955485027</v>
      </c>
    </row>
    <row r="18638" spans="1:2">
      <c r="A18638" s="2">
        <v>41772.942361111112</v>
      </c>
      <c r="B18638" s="3">
        <v>15.561903206507365</v>
      </c>
    </row>
    <row r="18639" spans="1:2">
      <c r="A18639" s="2">
        <v>41772.943055555559</v>
      </c>
      <c r="B18639" s="3">
        <v>12.643001953760782</v>
      </c>
    </row>
    <row r="18640" spans="1:2">
      <c r="A18640" s="2">
        <v>41772.943749999999</v>
      </c>
      <c r="B18640" s="3">
        <v>2.1286038398742675</v>
      </c>
    </row>
    <row r="18641" spans="1:2">
      <c r="A18641" s="2">
        <v>41772.944444444445</v>
      </c>
      <c r="B18641" s="3">
        <v>-1.6038413365681967</v>
      </c>
    </row>
    <row r="18642" spans="1:2">
      <c r="A18642" s="2">
        <v>41772.945138888892</v>
      </c>
      <c r="B18642" s="3">
        <v>-0.11793979008992513</v>
      </c>
    </row>
    <row r="18643" spans="1:2">
      <c r="A18643" s="2">
        <v>41772.945833333331</v>
      </c>
      <c r="B18643" s="3">
        <v>-5.609462038675944</v>
      </c>
    </row>
    <row r="18644" spans="1:2">
      <c r="A18644" s="2">
        <v>41772.946527777778</v>
      </c>
      <c r="B18644" s="3">
        <v>-5.8153448740641274</v>
      </c>
    </row>
    <row r="18645" spans="1:2">
      <c r="A18645" s="2">
        <v>41772.947222222225</v>
      </c>
      <c r="B18645" s="3">
        <v>-3.6096677144368488</v>
      </c>
    </row>
    <row r="18646" spans="1:2">
      <c r="A18646" s="2">
        <v>41772.947916666664</v>
      </c>
      <c r="B18646" s="3">
        <v>-5.1118877092997232</v>
      </c>
    </row>
    <row r="18647" spans="1:2">
      <c r="A18647" s="2">
        <v>41772.948611111111</v>
      </c>
      <c r="B18647" s="3">
        <v>-2.9555242538452147</v>
      </c>
    </row>
    <row r="18648" spans="1:2">
      <c r="A18648" s="2">
        <v>41772.949305555558</v>
      </c>
      <c r="B18648" s="3">
        <v>4.5627832094828289</v>
      </c>
    </row>
    <row r="18649" spans="1:2">
      <c r="A18649" s="2">
        <v>41772.949999999997</v>
      </c>
      <c r="B18649" s="3">
        <v>6.0059941768646237</v>
      </c>
    </row>
    <row r="18650" spans="1:2">
      <c r="A18650" s="2">
        <v>41772.950694444444</v>
      </c>
      <c r="B18650" s="3">
        <v>1.2178810914357503</v>
      </c>
    </row>
    <row r="18651" spans="1:2">
      <c r="A18651" s="2">
        <v>41772.951388888891</v>
      </c>
      <c r="B18651" s="3">
        <v>-0.79837656021118164</v>
      </c>
    </row>
    <row r="18652" spans="1:2">
      <c r="A18652" s="2">
        <v>41772.95208333333</v>
      </c>
      <c r="B18652" s="3">
        <v>1.29071839650472</v>
      </c>
    </row>
    <row r="18653" spans="1:2">
      <c r="A18653" s="2">
        <v>41772.952777777777</v>
      </c>
      <c r="B18653" s="3">
        <v>4.9849197864532471</v>
      </c>
    </row>
    <row r="18654" spans="1:2">
      <c r="A18654" s="2">
        <v>41772.953472222223</v>
      </c>
      <c r="B18654" s="3">
        <v>11.256698989868164</v>
      </c>
    </row>
    <row r="18655" spans="1:2">
      <c r="A18655" s="2">
        <v>41772.95416666667</v>
      </c>
      <c r="B18655" s="3">
        <v>13.445659414927166</v>
      </c>
    </row>
    <row r="18656" spans="1:2">
      <c r="A18656" s="2">
        <v>41772.954861111109</v>
      </c>
      <c r="B18656" s="3">
        <v>14.542381032307942</v>
      </c>
    </row>
    <row r="18657" spans="1:2">
      <c r="A18657" s="2">
        <v>41772.955555555556</v>
      </c>
      <c r="B18657" s="3">
        <v>15.310935465494792</v>
      </c>
    </row>
    <row r="18658" spans="1:2">
      <c r="A18658" s="2">
        <v>41772.956250000003</v>
      </c>
      <c r="B18658" s="3">
        <v>21.347021230061848</v>
      </c>
    </row>
    <row r="18659" spans="1:2">
      <c r="A18659" s="2">
        <v>41772.956944444442</v>
      </c>
      <c r="B18659" s="3">
        <v>27.44397875467936</v>
      </c>
    </row>
    <row r="18660" spans="1:2">
      <c r="A18660" s="2">
        <v>41772.957638888889</v>
      </c>
      <c r="B18660" s="3">
        <v>31.265234374999999</v>
      </c>
    </row>
    <row r="18661" spans="1:2">
      <c r="A18661" s="2">
        <v>41772.958333333336</v>
      </c>
      <c r="B18661" s="3">
        <v>20.769096930821735</v>
      </c>
    </row>
    <row r="18662" spans="1:2">
      <c r="A18662" s="2">
        <v>41772.959027777775</v>
      </c>
      <c r="B18662" s="3">
        <v>-3.7244334538777668</v>
      </c>
    </row>
    <row r="18663" spans="1:2">
      <c r="A18663" s="2">
        <v>41772.959722222222</v>
      </c>
      <c r="B18663" s="3">
        <v>-2.2700443585713703</v>
      </c>
    </row>
    <row r="18664" spans="1:2">
      <c r="A18664" s="2">
        <v>41772.960416666669</v>
      </c>
      <c r="B18664" s="3">
        <v>6.6080143769582111</v>
      </c>
    </row>
    <row r="18665" spans="1:2">
      <c r="A18665" s="2">
        <v>41772.961111111108</v>
      </c>
      <c r="B18665" s="3">
        <v>10.705082654953003</v>
      </c>
    </row>
    <row r="18666" spans="1:2">
      <c r="A18666" s="2">
        <v>41772.961805555555</v>
      </c>
      <c r="B18666" s="3">
        <v>3.3105224768320718</v>
      </c>
    </row>
    <row r="18667" spans="1:2">
      <c r="A18667" s="2">
        <v>41772.962500000001</v>
      </c>
      <c r="B18667" s="3">
        <v>8.3937558015187577</v>
      </c>
    </row>
    <row r="18668" spans="1:2">
      <c r="A18668" s="2">
        <v>41772.963194444441</v>
      </c>
      <c r="B18668" s="3">
        <v>1.753949483235677</v>
      </c>
    </row>
    <row r="18669" spans="1:2">
      <c r="A18669" s="2">
        <v>41772.963888888888</v>
      </c>
      <c r="B18669" s="3">
        <v>-4.5769765853881834</v>
      </c>
    </row>
    <row r="18670" spans="1:2">
      <c r="A18670" s="2">
        <v>41772.964583333334</v>
      </c>
      <c r="B18670" s="3">
        <v>4.172878185908</v>
      </c>
    </row>
    <row r="18671" spans="1:2">
      <c r="A18671" s="2">
        <v>41772.965277777781</v>
      </c>
      <c r="B18671" s="3">
        <v>5.8441457748413086</v>
      </c>
    </row>
    <row r="18672" spans="1:2">
      <c r="A18672" s="2">
        <v>41772.96597222222</v>
      </c>
      <c r="B18672" s="3">
        <v>3.3979574203491212</v>
      </c>
    </row>
    <row r="18673" spans="1:2">
      <c r="A18673" s="2">
        <v>41772.966666666667</v>
      </c>
      <c r="B18673" s="3">
        <v>2.6137035051981607</v>
      </c>
    </row>
    <row r="18674" spans="1:2">
      <c r="A18674" s="2">
        <v>41772.967361111114</v>
      </c>
      <c r="B18674" s="3">
        <v>-0.29270661671956383</v>
      </c>
    </row>
    <row r="18675" spans="1:2">
      <c r="A18675" s="2">
        <v>41772.968055555553</v>
      </c>
      <c r="B18675" s="3">
        <v>-2.9063063303629559</v>
      </c>
    </row>
    <row r="18676" spans="1:2">
      <c r="A18676" s="2">
        <v>41772.96875</v>
      </c>
      <c r="B18676" s="3">
        <v>-12.93394103050232</v>
      </c>
    </row>
    <row r="18677" spans="1:2">
      <c r="A18677" s="2">
        <v>41772.969444444447</v>
      </c>
      <c r="B18677" s="3">
        <v>-11.639201386769612</v>
      </c>
    </row>
    <row r="18678" spans="1:2">
      <c r="A18678" s="2">
        <v>41772.970138888886</v>
      </c>
      <c r="B18678" s="3">
        <v>-14.606887944539388</v>
      </c>
    </row>
    <row r="18679" spans="1:2">
      <c r="A18679" s="2">
        <v>41772.970833333333</v>
      </c>
      <c r="B18679" s="3">
        <v>-10.419343630472818</v>
      </c>
    </row>
    <row r="18680" spans="1:2">
      <c r="A18680" s="2">
        <v>41772.97152777778</v>
      </c>
      <c r="B18680" s="3">
        <v>-15.340086364746094</v>
      </c>
    </row>
    <row r="18681" spans="1:2">
      <c r="A18681" s="2">
        <v>41772.972222222219</v>
      </c>
      <c r="B18681" s="3">
        <v>-17.156156412760417</v>
      </c>
    </row>
    <row r="18682" spans="1:2">
      <c r="A18682" s="2">
        <v>41772.972916666666</v>
      </c>
      <c r="B18682" s="3">
        <v>-11.956913042068482</v>
      </c>
    </row>
    <row r="18683" spans="1:2">
      <c r="A18683" s="2">
        <v>41772.973611111112</v>
      </c>
      <c r="B18683" s="3">
        <v>-10.579057168960571</v>
      </c>
    </row>
    <row r="18684" spans="1:2">
      <c r="A18684" s="2">
        <v>41772.974305555559</v>
      </c>
      <c r="B18684" s="3">
        <v>-6.8077097098032633</v>
      </c>
    </row>
    <row r="18685" spans="1:2">
      <c r="A18685" s="2">
        <v>41772.974999999999</v>
      </c>
      <c r="B18685" s="3">
        <v>-7.2975417137145993</v>
      </c>
    </row>
    <row r="18686" spans="1:2">
      <c r="A18686" s="2">
        <v>41772.975694444445</v>
      </c>
      <c r="B18686" s="3">
        <v>-6.3981727123260494</v>
      </c>
    </row>
    <row r="18687" spans="1:2">
      <c r="A18687" s="2">
        <v>41772.976388888892</v>
      </c>
      <c r="B18687" s="3">
        <v>-1.0046764055887858</v>
      </c>
    </row>
    <row r="18688" spans="1:2">
      <c r="A18688" s="2">
        <v>41772.977083333331</v>
      </c>
      <c r="B18688" s="3">
        <v>-3.1889726161956786</v>
      </c>
    </row>
    <row r="18689" spans="1:2">
      <c r="A18689" s="2">
        <v>41772.977777777778</v>
      </c>
      <c r="B18689" s="3">
        <v>7.4480508963267011</v>
      </c>
    </row>
    <row r="18690" spans="1:2">
      <c r="A18690" s="2">
        <v>41772.978472222225</v>
      </c>
      <c r="B18690" s="3">
        <v>2.685712464650472</v>
      </c>
    </row>
    <row r="18691" spans="1:2">
      <c r="A18691" s="2">
        <v>41772.979166666664</v>
      </c>
      <c r="B18691" s="3">
        <v>5.9146392345428467</v>
      </c>
    </row>
    <row r="18692" spans="1:2">
      <c r="A18692" s="2">
        <v>41772.979861111111</v>
      </c>
      <c r="B18692" s="3">
        <v>4.6711802959442137</v>
      </c>
    </row>
    <row r="18693" spans="1:2">
      <c r="A18693" s="2">
        <v>41772.980555555558</v>
      </c>
      <c r="B18693" s="3">
        <v>4.903498649597168</v>
      </c>
    </row>
    <row r="18694" spans="1:2">
      <c r="A18694" s="2">
        <v>41772.981249999997</v>
      </c>
      <c r="B18694" s="3">
        <v>6.6057377338409422</v>
      </c>
    </row>
    <row r="18695" spans="1:2">
      <c r="A18695" s="2">
        <v>41772.981944444444</v>
      </c>
      <c r="B18695" s="3">
        <v>10.862880706787109</v>
      </c>
    </row>
    <row r="18696" spans="1:2">
      <c r="A18696" s="2">
        <v>41772.982638888891</v>
      </c>
      <c r="B18696" s="3">
        <v>13.096173922220865</v>
      </c>
    </row>
    <row r="18697" spans="1:2">
      <c r="A18697" s="2">
        <v>41772.98333333333</v>
      </c>
      <c r="B18697" s="3">
        <v>15.196014817555746</v>
      </c>
    </row>
    <row r="18698" spans="1:2">
      <c r="A18698" s="2">
        <v>41772.984027777777</v>
      </c>
      <c r="B18698" s="3">
        <v>13.695139090220133</v>
      </c>
    </row>
    <row r="18699" spans="1:2">
      <c r="A18699" s="2">
        <v>41772.984722222223</v>
      </c>
      <c r="B18699" s="3">
        <v>14.071385860443115</v>
      </c>
    </row>
    <row r="18700" spans="1:2">
      <c r="A18700" s="2">
        <v>41772.98541666667</v>
      </c>
      <c r="B18700" s="3">
        <v>15.073619969685872</v>
      </c>
    </row>
    <row r="18701" spans="1:2">
      <c r="A18701" s="2">
        <v>41772.986111111109</v>
      </c>
      <c r="B18701" s="3">
        <v>11.372943210601807</v>
      </c>
    </row>
    <row r="18702" spans="1:2">
      <c r="A18702" s="2">
        <v>41772.986805555556</v>
      </c>
      <c r="B18702" s="3">
        <v>8.8167263666788731</v>
      </c>
    </row>
    <row r="18703" spans="1:2">
      <c r="A18703" s="2">
        <v>41772.987500000003</v>
      </c>
      <c r="B18703" s="3">
        <v>6.756286112467448</v>
      </c>
    </row>
    <row r="18704" spans="1:2">
      <c r="A18704" s="2">
        <v>41772.988194444442</v>
      </c>
      <c r="B18704" s="3">
        <v>13.923152860005697</v>
      </c>
    </row>
    <row r="18705" spans="1:2">
      <c r="A18705" s="2">
        <v>41772.988888888889</v>
      </c>
      <c r="B18705" s="3">
        <v>20.223383394877114</v>
      </c>
    </row>
    <row r="18706" spans="1:2">
      <c r="A18706" s="2">
        <v>41772.989583333336</v>
      </c>
      <c r="B18706" s="3">
        <v>20.215268294016521</v>
      </c>
    </row>
    <row r="18707" spans="1:2">
      <c r="A18707" s="2">
        <v>41772.990277777775</v>
      </c>
      <c r="B18707" s="3">
        <v>16.839808654785156</v>
      </c>
    </row>
    <row r="18708" spans="1:2">
      <c r="A18708" s="2">
        <v>41772.990972222222</v>
      </c>
      <c r="B18708" s="3">
        <v>18.925315602620444</v>
      </c>
    </row>
    <row r="18709" spans="1:2">
      <c r="A18709" s="2">
        <v>41772.991666666669</v>
      </c>
      <c r="B18709" s="3">
        <v>3.1618978182474771</v>
      </c>
    </row>
    <row r="18710" spans="1:2">
      <c r="A18710" s="2">
        <v>41772.992361111108</v>
      </c>
      <c r="B18710" s="3">
        <v>-14.073102188110351</v>
      </c>
    </row>
    <row r="18711" spans="1:2">
      <c r="A18711" s="2">
        <v>41772.993055555555</v>
      </c>
      <c r="B18711" s="3">
        <v>-24.685522969563802</v>
      </c>
    </row>
    <row r="18712" spans="1:2">
      <c r="A18712" s="2">
        <v>41772.993750000001</v>
      </c>
      <c r="B18712" s="3">
        <v>-33.224045435587563</v>
      </c>
    </row>
    <row r="18713" spans="1:2">
      <c r="A18713" s="2">
        <v>41772.994444444441</v>
      </c>
      <c r="B18713" s="3">
        <v>-36.852684911092119</v>
      </c>
    </row>
    <row r="18714" spans="1:2">
      <c r="A18714" s="2">
        <v>41772.995138888888</v>
      </c>
      <c r="B18714" s="3">
        <v>-33.289270146687826</v>
      </c>
    </row>
    <row r="18715" spans="1:2">
      <c r="A18715" s="2">
        <v>41772.995833333334</v>
      </c>
      <c r="B18715" s="3">
        <v>-32.603422292073567</v>
      </c>
    </row>
    <row r="18716" spans="1:2">
      <c r="A18716" s="2">
        <v>41772.996527777781</v>
      </c>
      <c r="B18716" s="3">
        <v>-36.37028643290202</v>
      </c>
    </row>
    <row r="18717" spans="1:2">
      <c r="A18717" s="2">
        <v>41772.99722222222</v>
      </c>
      <c r="B18717" s="3">
        <v>-30.399981562296549</v>
      </c>
    </row>
    <row r="18718" spans="1:2">
      <c r="A18718" s="2">
        <v>41772.997916666667</v>
      </c>
      <c r="B18718" s="3">
        <v>-28.593522771199545</v>
      </c>
    </row>
    <row r="18719" spans="1:2">
      <c r="A18719" s="2">
        <v>41772.998611111114</v>
      </c>
      <c r="B18719" s="3">
        <v>-15.240433502197266</v>
      </c>
    </row>
    <row r="18720" spans="1:2">
      <c r="A18720" s="2">
        <v>41772.999305555553</v>
      </c>
      <c r="B18720" s="3">
        <v>-12.029837369918823</v>
      </c>
    </row>
    <row r="18721" spans="1:2">
      <c r="A18721" s="2">
        <v>41773</v>
      </c>
      <c r="B18721" s="3">
        <v>-2.6543879508972168</v>
      </c>
    </row>
    <row r="18722" spans="1:2">
      <c r="A18722" s="2">
        <v>41773.000694444447</v>
      </c>
      <c r="B18722" s="3">
        <v>-1.0871307690938314</v>
      </c>
    </row>
    <row r="18723" spans="1:2">
      <c r="A18723" s="2">
        <v>41773.001388888886</v>
      </c>
      <c r="B18723" s="3">
        <v>-8.7019252618153882</v>
      </c>
    </row>
    <row r="18724" spans="1:2">
      <c r="A18724" s="2">
        <v>41773.002083333333</v>
      </c>
      <c r="B18724" s="3">
        <v>-28.197082138061525</v>
      </c>
    </row>
    <row r="18725" spans="1:2">
      <c r="A18725" s="2">
        <v>41773.00277777778</v>
      </c>
      <c r="B18725" s="3">
        <v>-44.207347615559897</v>
      </c>
    </row>
    <row r="18726" spans="1:2">
      <c r="A18726" s="2">
        <v>41773.003472222219</v>
      </c>
      <c r="B18726" s="3">
        <v>-41.779824574788414</v>
      </c>
    </row>
    <row r="18727" spans="1:2">
      <c r="A18727" s="2">
        <v>41773.004166666666</v>
      </c>
      <c r="B18727" s="3">
        <v>-30.272240193684897</v>
      </c>
    </row>
    <row r="18728" spans="1:2">
      <c r="A18728" s="2">
        <v>41773.004861111112</v>
      </c>
      <c r="B18728" s="3">
        <v>-24.927399698893229</v>
      </c>
    </row>
    <row r="18729" spans="1:2">
      <c r="A18729" s="2">
        <v>41773.005555555559</v>
      </c>
      <c r="B18729" s="3">
        <v>-20.728079843521119</v>
      </c>
    </row>
    <row r="18730" spans="1:2">
      <c r="A18730" s="2">
        <v>41773.006249999999</v>
      </c>
      <c r="B18730" s="3">
        <v>-15.79896748860677</v>
      </c>
    </row>
    <row r="18731" spans="1:2">
      <c r="A18731" s="2">
        <v>41773.006944444445</v>
      </c>
      <c r="B18731" s="3">
        <v>-12.032641585667928</v>
      </c>
    </row>
    <row r="18732" spans="1:2">
      <c r="A18732" s="2">
        <v>41773.007638888892</v>
      </c>
      <c r="B18732" s="3">
        <v>-8.9563629150390618</v>
      </c>
    </row>
    <row r="18733" spans="1:2">
      <c r="A18733" s="2">
        <v>41773.008333333331</v>
      </c>
      <c r="B18733" s="3">
        <v>-5.4454403718312578</v>
      </c>
    </row>
    <row r="18734" spans="1:2">
      <c r="A18734" s="2">
        <v>41773.009027777778</v>
      </c>
      <c r="B18734" s="3">
        <v>-1.1169017473856608</v>
      </c>
    </row>
    <row r="18735" spans="1:2">
      <c r="A18735" s="2">
        <v>41773.009722222225</v>
      </c>
      <c r="B18735" s="3">
        <v>-5.1918080329895018</v>
      </c>
    </row>
    <row r="18736" spans="1:2">
      <c r="A18736" s="2">
        <v>41773.010416666664</v>
      </c>
      <c r="B18736" s="3">
        <v>-3.9585413297017413</v>
      </c>
    </row>
    <row r="18737" spans="1:2">
      <c r="A18737" s="2">
        <v>41773.011111111111</v>
      </c>
      <c r="B18737" s="3">
        <v>-11.835041252772013</v>
      </c>
    </row>
    <row r="18738" spans="1:2">
      <c r="A18738" s="2">
        <v>41773.011805555558</v>
      </c>
      <c r="B18738" s="3">
        <v>-13.004303582509358</v>
      </c>
    </row>
    <row r="18739" spans="1:2">
      <c r="A18739" s="2">
        <v>41773.012499999997</v>
      </c>
      <c r="B18739" s="3">
        <v>-14.544490687052409</v>
      </c>
    </row>
    <row r="18740" spans="1:2">
      <c r="A18740" s="2">
        <v>41773.013194444444</v>
      </c>
      <c r="B18740" s="3">
        <v>-6.4062200705210364</v>
      </c>
    </row>
    <row r="18741" spans="1:2">
      <c r="A18741" s="2">
        <v>41773.013888888891</v>
      </c>
      <c r="B18741" s="3">
        <v>-6.545461400349935</v>
      </c>
    </row>
    <row r="18742" spans="1:2">
      <c r="A18742" s="2">
        <v>41773.01458333333</v>
      </c>
      <c r="B18742" s="3">
        <v>-0.34359304110209149</v>
      </c>
    </row>
    <row r="18743" spans="1:2">
      <c r="A18743" s="2">
        <v>41773.015277777777</v>
      </c>
      <c r="B18743" s="3">
        <v>-1.6773712635040283</v>
      </c>
    </row>
    <row r="18744" spans="1:2">
      <c r="A18744" s="2">
        <v>41773.015972222223</v>
      </c>
      <c r="B18744" s="3">
        <v>0.33420457839965823</v>
      </c>
    </row>
    <row r="18745" spans="1:2">
      <c r="A18745" s="2">
        <v>41773.01666666667</v>
      </c>
      <c r="B18745" s="3">
        <v>-0.30340719223022461</v>
      </c>
    </row>
    <row r="18746" spans="1:2">
      <c r="A18746" s="2">
        <v>41773.017361111109</v>
      </c>
      <c r="B18746" s="3">
        <v>-1.4759716351826986</v>
      </c>
    </row>
    <row r="18747" spans="1:2">
      <c r="A18747" s="2">
        <v>41773.018055555556</v>
      </c>
      <c r="B18747" s="3">
        <v>3.4996644496917724</v>
      </c>
    </row>
    <row r="18748" spans="1:2">
      <c r="A18748" s="2">
        <v>41773.018750000003</v>
      </c>
      <c r="B18748" s="3">
        <v>4.1303601264953613</v>
      </c>
    </row>
    <row r="18749" spans="1:2">
      <c r="A18749" s="2">
        <v>41773.019444444442</v>
      </c>
      <c r="B18749" s="3">
        <v>-0.59578881263732908</v>
      </c>
    </row>
    <row r="18750" spans="1:2">
      <c r="A18750" s="2">
        <v>41773.020138888889</v>
      </c>
      <c r="B18750" s="3">
        <v>-3.1007782300313314</v>
      </c>
    </row>
    <row r="18751" spans="1:2">
      <c r="A18751" s="2">
        <v>41773.020833333336</v>
      </c>
      <c r="B18751" s="3">
        <v>0.91312939325968423</v>
      </c>
    </row>
    <row r="18752" spans="1:2">
      <c r="A18752" s="2">
        <v>41773.021527777775</v>
      </c>
      <c r="B18752" s="3">
        <v>-0.83591655095418294</v>
      </c>
    </row>
    <row r="18753" spans="1:2">
      <c r="A18753" s="2">
        <v>41773.022222222222</v>
      </c>
      <c r="B18753" s="3">
        <v>-0.28515311876932781</v>
      </c>
    </row>
    <row r="18754" spans="1:2">
      <c r="A18754" s="2">
        <v>41773.022916666669</v>
      </c>
      <c r="B18754" s="3">
        <v>3.4451608180999758</v>
      </c>
    </row>
    <row r="18755" spans="1:2">
      <c r="A18755" s="2">
        <v>41773.023611111108</v>
      </c>
      <c r="B18755" s="3">
        <v>5.7899603684743246</v>
      </c>
    </row>
    <row r="18756" spans="1:2">
      <c r="A18756" s="2">
        <v>41773.024305555555</v>
      </c>
      <c r="B18756" s="3">
        <v>9.2328531901041675</v>
      </c>
    </row>
    <row r="18757" spans="1:2">
      <c r="A18757" s="2">
        <v>41773.025000000001</v>
      </c>
      <c r="B18757" s="3">
        <v>13.90287119547526</v>
      </c>
    </row>
    <row r="18758" spans="1:2">
      <c r="A18758" s="2">
        <v>41773.025694444441</v>
      </c>
      <c r="B18758" s="3">
        <v>16.626198736826577</v>
      </c>
    </row>
    <row r="18759" spans="1:2">
      <c r="A18759" s="2">
        <v>41773.026388888888</v>
      </c>
      <c r="B18759" s="3">
        <v>13.804121700922648</v>
      </c>
    </row>
    <row r="18760" spans="1:2">
      <c r="A18760" s="2">
        <v>41773.027083333334</v>
      </c>
      <c r="B18760" s="3">
        <v>10.007497978210449</v>
      </c>
    </row>
    <row r="18761" spans="1:2">
      <c r="A18761" s="2">
        <v>41773.027777777781</v>
      </c>
      <c r="B18761" s="3">
        <v>5.5281519889831543</v>
      </c>
    </row>
    <row r="18762" spans="1:2">
      <c r="A18762" s="2">
        <v>41773.02847222222</v>
      </c>
      <c r="B18762" s="3">
        <v>7.6691946347554527</v>
      </c>
    </row>
    <row r="18763" spans="1:2">
      <c r="A18763" s="2">
        <v>41773.029166666667</v>
      </c>
      <c r="B18763" s="3">
        <v>5.3777779897054039</v>
      </c>
    </row>
    <row r="18764" spans="1:2">
      <c r="A18764" s="2">
        <v>41773.029861111114</v>
      </c>
      <c r="B18764" s="3">
        <v>7.147847493489583</v>
      </c>
    </row>
    <row r="18765" spans="1:2">
      <c r="A18765" s="2">
        <v>41773.030555555553</v>
      </c>
      <c r="B18765" s="3">
        <v>2.401987648010254</v>
      </c>
    </row>
    <row r="18766" spans="1:2">
      <c r="A18766" s="2">
        <v>41773.03125</v>
      </c>
      <c r="B18766" s="3">
        <v>5.9780155817667646</v>
      </c>
    </row>
    <row r="18767" spans="1:2">
      <c r="A18767" s="2">
        <v>41773.031944444447</v>
      </c>
      <c r="B18767" s="3">
        <v>1.5250775655110678</v>
      </c>
    </row>
    <row r="18768" spans="1:2">
      <c r="A18768" s="2">
        <v>41773.032638888886</v>
      </c>
      <c r="B18768" s="3">
        <v>5.8200464248657227</v>
      </c>
    </row>
    <row r="18769" spans="1:2">
      <c r="A18769" s="2">
        <v>41773.033333333333</v>
      </c>
      <c r="B18769" s="3">
        <v>10.788327980041505</v>
      </c>
    </row>
    <row r="18770" spans="1:2">
      <c r="A18770" s="2">
        <v>41773.03402777778</v>
      </c>
      <c r="B18770" s="3">
        <v>7.4418467839558922</v>
      </c>
    </row>
    <row r="18771" spans="1:2">
      <c r="A18771" s="2">
        <v>41773.034722222219</v>
      </c>
      <c r="B18771" s="3">
        <v>14.093716367085774</v>
      </c>
    </row>
    <row r="18772" spans="1:2">
      <c r="A18772" s="2">
        <v>41773.035416666666</v>
      </c>
      <c r="B18772" s="3">
        <v>12.295453294118245</v>
      </c>
    </row>
    <row r="18773" spans="1:2">
      <c r="A18773" s="2">
        <v>41773.036111111112</v>
      </c>
      <c r="B18773" s="3">
        <v>18.111332670847574</v>
      </c>
    </row>
    <row r="18774" spans="1:2">
      <c r="A18774" s="2">
        <v>41773.036805555559</v>
      </c>
      <c r="B18774" s="3">
        <v>22.160945383707681</v>
      </c>
    </row>
    <row r="18775" spans="1:2">
      <c r="A18775" s="2">
        <v>41773.037499999999</v>
      </c>
      <c r="B18775" s="3">
        <v>23.586568832397461</v>
      </c>
    </row>
    <row r="18776" spans="1:2">
      <c r="A18776" s="2">
        <v>41773.038194444445</v>
      </c>
      <c r="B18776" s="3">
        <v>30.626689656575522</v>
      </c>
    </row>
    <row r="18777" spans="1:2">
      <c r="A18777" s="2">
        <v>41773.038888888892</v>
      </c>
      <c r="B18777" s="3">
        <v>28.399225997924805</v>
      </c>
    </row>
    <row r="18778" spans="1:2">
      <c r="A18778" s="2">
        <v>41773.039583333331</v>
      </c>
      <c r="B18778" s="3">
        <v>27.421463521321616</v>
      </c>
    </row>
    <row r="18779" spans="1:2">
      <c r="A18779" s="2">
        <v>41773.040277777778</v>
      </c>
      <c r="B18779" s="3">
        <v>27.560059483846029</v>
      </c>
    </row>
    <row r="18780" spans="1:2">
      <c r="A18780" s="2">
        <v>41773.040972222225</v>
      </c>
      <c r="B18780" s="3">
        <v>28.675024032592773</v>
      </c>
    </row>
    <row r="18781" spans="1:2">
      <c r="A18781" s="2">
        <v>41773.041666666664</v>
      </c>
      <c r="B18781" s="3">
        <v>30.515148798624676</v>
      </c>
    </row>
    <row r="18782" spans="1:2">
      <c r="A18782" s="2">
        <v>41773.042361111111</v>
      </c>
      <c r="B18782" s="3">
        <v>19.795124626159669</v>
      </c>
    </row>
    <row r="18783" spans="1:2">
      <c r="A18783" s="2">
        <v>41773.043055555558</v>
      </c>
      <c r="B18783" s="3">
        <v>19.441493733723959</v>
      </c>
    </row>
    <row r="18784" spans="1:2">
      <c r="A18784" s="2">
        <v>41773.043749999997</v>
      </c>
      <c r="B18784" s="3">
        <v>16.973955472310383</v>
      </c>
    </row>
    <row r="18785" spans="1:2">
      <c r="A18785" s="2">
        <v>41773.044444444444</v>
      </c>
      <c r="B18785" s="3">
        <v>21.202421569824217</v>
      </c>
    </row>
    <row r="18786" spans="1:2">
      <c r="A18786" s="2">
        <v>41773.045138888891</v>
      </c>
      <c r="B18786" s="3">
        <v>11.167496426900227</v>
      </c>
    </row>
    <row r="18787" spans="1:2">
      <c r="A18787" s="2">
        <v>41773.04583333333</v>
      </c>
      <c r="B18787" s="3">
        <v>3.8753638585408527</v>
      </c>
    </row>
    <row r="18788" spans="1:2">
      <c r="A18788" s="2">
        <v>41773.046527777777</v>
      </c>
      <c r="B18788" s="3">
        <v>-1.0152859369913736</v>
      </c>
    </row>
    <row r="18789" spans="1:2">
      <c r="A18789" s="2">
        <v>41773.047222222223</v>
      </c>
      <c r="B18789" s="3">
        <v>-1.3524482091267904</v>
      </c>
    </row>
    <row r="18790" spans="1:2">
      <c r="A18790" s="2">
        <v>41773.04791666667</v>
      </c>
      <c r="B18790" s="3">
        <v>-6.5766884485880537</v>
      </c>
    </row>
    <row r="18791" spans="1:2">
      <c r="A18791" s="2">
        <v>41773.048611111109</v>
      </c>
      <c r="B18791" s="3">
        <v>-9.7755835851033535</v>
      </c>
    </row>
    <row r="18792" spans="1:2">
      <c r="A18792" s="2">
        <v>41773.049305555556</v>
      </c>
      <c r="B18792" s="3">
        <v>-15.57702153523763</v>
      </c>
    </row>
    <row r="18793" spans="1:2">
      <c r="A18793" s="2">
        <v>41773.050000000003</v>
      </c>
      <c r="B18793" s="3">
        <v>-14.075457795461018</v>
      </c>
    </row>
    <row r="18794" spans="1:2">
      <c r="A18794" s="2">
        <v>41773.050694444442</v>
      </c>
      <c r="B18794" s="3">
        <v>-12.066194121042887</v>
      </c>
    </row>
    <row r="18795" spans="1:2">
      <c r="A18795" s="2">
        <v>41773.051388888889</v>
      </c>
      <c r="B18795" s="3">
        <v>-14.706264654795328</v>
      </c>
    </row>
    <row r="18796" spans="1:2">
      <c r="A18796" s="2">
        <v>41773.052083333336</v>
      </c>
      <c r="B18796" s="3">
        <v>-15.944642957051595</v>
      </c>
    </row>
    <row r="18797" spans="1:2">
      <c r="A18797" s="2">
        <v>41773.052777777775</v>
      </c>
      <c r="B18797" s="3">
        <v>-16.772884941101076</v>
      </c>
    </row>
    <row r="18798" spans="1:2">
      <c r="A18798" s="2">
        <v>41773.053472222222</v>
      </c>
      <c r="B18798" s="3">
        <v>-15.619717915852865</v>
      </c>
    </row>
    <row r="18799" spans="1:2">
      <c r="A18799" s="2">
        <v>41773.054166666669</v>
      </c>
      <c r="B18799" s="3">
        <v>-12.305662186940511</v>
      </c>
    </row>
    <row r="18800" spans="1:2">
      <c r="A18800" s="2">
        <v>41773.054861111108</v>
      </c>
      <c r="B18800" s="3">
        <v>-8.2013872146606452</v>
      </c>
    </row>
    <row r="18801" spans="1:2">
      <c r="A18801" s="2">
        <v>41773.055555555555</v>
      </c>
      <c r="B18801" s="3">
        <v>-7.3534994125366211</v>
      </c>
    </row>
    <row r="18802" spans="1:2">
      <c r="A18802" s="2">
        <v>41773.056250000001</v>
      </c>
      <c r="B18802" s="3">
        <v>-12.019571876525879</v>
      </c>
    </row>
    <row r="18803" spans="1:2">
      <c r="A18803" s="2">
        <v>41773.056944444441</v>
      </c>
      <c r="B18803" s="3">
        <v>-12.277965990702311</v>
      </c>
    </row>
    <row r="18804" spans="1:2">
      <c r="A18804" s="2">
        <v>41773.057638888888</v>
      </c>
      <c r="B18804" s="3">
        <v>-7.3346775054931639</v>
      </c>
    </row>
    <row r="18805" spans="1:2">
      <c r="A18805" s="2">
        <v>41773.058333333334</v>
      </c>
      <c r="B18805" s="3">
        <v>0.13434953689575196</v>
      </c>
    </row>
    <row r="18806" spans="1:2">
      <c r="A18806" s="2">
        <v>41773.059027777781</v>
      </c>
      <c r="B18806" s="3">
        <v>-1.1769591967264812</v>
      </c>
    </row>
    <row r="18807" spans="1:2">
      <c r="A18807" s="2">
        <v>41773.05972222222</v>
      </c>
      <c r="B18807" s="3">
        <v>-3.8412129720052084</v>
      </c>
    </row>
    <row r="18808" spans="1:2">
      <c r="A18808" s="2">
        <v>41773.060416666667</v>
      </c>
      <c r="B18808" s="3">
        <v>-5.1570799668629963</v>
      </c>
    </row>
    <row r="18809" spans="1:2">
      <c r="A18809" s="2">
        <v>41773.061111111114</v>
      </c>
      <c r="B18809" s="3">
        <v>-4.8827600161234539</v>
      </c>
    </row>
    <row r="18810" spans="1:2">
      <c r="A18810" s="2">
        <v>41773.061805555553</v>
      </c>
      <c r="B18810" s="3">
        <v>-10.738111607233684</v>
      </c>
    </row>
    <row r="18811" spans="1:2">
      <c r="A18811" s="2">
        <v>41773.0625</v>
      </c>
      <c r="B18811" s="3">
        <v>-7.2751755078633629</v>
      </c>
    </row>
    <row r="18812" spans="1:2">
      <c r="A18812" s="2">
        <v>41773.063194444447</v>
      </c>
      <c r="B18812" s="3">
        <v>-0.94445937474568686</v>
      </c>
    </row>
    <row r="18813" spans="1:2">
      <c r="A18813" s="2">
        <v>41773.063888888886</v>
      </c>
      <c r="B18813" s="3">
        <v>-3.32839519182841</v>
      </c>
    </row>
    <row r="18814" spans="1:2">
      <c r="A18814" s="2">
        <v>41773.064583333333</v>
      </c>
      <c r="B18814" s="3">
        <v>-2.2566429615020751</v>
      </c>
    </row>
    <row r="18815" spans="1:2">
      <c r="A18815" s="2">
        <v>41773.06527777778</v>
      </c>
      <c r="B18815" s="3">
        <v>-0.85311644872029624</v>
      </c>
    </row>
    <row r="18816" spans="1:2">
      <c r="A18816" s="2">
        <v>41773.065972222219</v>
      </c>
      <c r="B18816" s="3">
        <v>-1.4180429776509602</v>
      </c>
    </row>
    <row r="18817" spans="1:2">
      <c r="A18817" s="2">
        <v>41773.066666666666</v>
      </c>
      <c r="B18817" s="3">
        <v>-3.148284975687663</v>
      </c>
    </row>
    <row r="18818" spans="1:2">
      <c r="A18818" s="2">
        <v>41773.067361111112</v>
      </c>
      <c r="B18818" s="3">
        <v>-1.3355879147847494</v>
      </c>
    </row>
    <row r="18819" spans="1:2">
      <c r="A18819" s="2">
        <v>41773.068055555559</v>
      </c>
      <c r="B18819" s="3">
        <v>0.73155953089396164</v>
      </c>
    </row>
    <row r="18820" spans="1:2">
      <c r="A18820" s="2">
        <v>41773.068749999999</v>
      </c>
      <c r="B18820" s="3">
        <v>2.5009564240773519</v>
      </c>
    </row>
    <row r="18821" spans="1:2">
      <c r="A18821" s="2">
        <v>41773.069444444445</v>
      </c>
      <c r="B18821" s="3">
        <v>5.135173527399699</v>
      </c>
    </row>
    <row r="18822" spans="1:2">
      <c r="A18822" s="2">
        <v>41773.070138888892</v>
      </c>
      <c r="B18822" s="3">
        <v>6.2355024973551432</v>
      </c>
    </row>
    <row r="18823" spans="1:2">
      <c r="A18823" s="2">
        <v>41773.070833333331</v>
      </c>
      <c r="B18823" s="3">
        <v>4.58209981918335</v>
      </c>
    </row>
    <row r="18824" spans="1:2">
      <c r="A18824" s="2">
        <v>41773.071527777778</v>
      </c>
      <c r="B18824" s="3">
        <v>7.6034755865732828</v>
      </c>
    </row>
    <row r="18825" spans="1:2">
      <c r="A18825" s="2">
        <v>41773.072222222225</v>
      </c>
      <c r="B18825" s="3">
        <v>-1.0213860670725505</v>
      </c>
    </row>
    <row r="18826" spans="1:2">
      <c r="A18826" s="2">
        <v>41773.072916666664</v>
      </c>
      <c r="B18826" s="3">
        <v>-1.5463906288146974</v>
      </c>
    </row>
    <row r="18827" spans="1:2">
      <c r="A18827" s="2">
        <v>41773.073611111111</v>
      </c>
      <c r="B18827" s="3">
        <v>2.6970566113789878</v>
      </c>
    </row>
    <row r="18828" spans="1:2">
      <c r="A18828" s="2">
        <v>41773.074305555558</v>
      </c>
      <c r="B18828" s="3">
        <v>-2.438611380259196</v>
      </c>
    </row>
    <row r="18829" spans="1:2">
      <c r="A18829" s="2">
        <v>41773.074999999997</v>
      </c>
      <c r="B18829" s="3">
        <v>3.7142841974894205</v>
      </c>
    </row>
    <row r="18830" spans="1:2">
      <c r="A18830" s="2">
        <v>41773.075694444444</v>
      </c>
      <c r="B18830" s="3">
        <v>2.4267066637674968</v>
      </c>
    </row>
    <row r="18831" spans="1:2">
      <c r="A18831" s="2">
        <v>41773.076388888891</v>
      </c>
      <c r="B18831" s="3">
        <v>6.3566597302754717</v>
      </c>
    </row>
    <row r="18832" spans="1:2">
      <c r="A18832" s="2">
        <v>41773.07708333333</v>
      </c>
      <c r="B18832" s="3">
        <v>9.228736273447673</v>
      </c>
    </row>
    <row r="18833" spans="1:2">
      <c r="A18833" s="2">
        <v>41773.077777777777</v>
      </c>
      <c r="B18833" s="3">
        <v>6.9743733247121176</v>
      </c>
    </row>
    <row r="18834" spans="1:2">
      <c r="A18834" s="2">
        <v>41773.078472222223</v>
      </c>
      <c r="B18834" s="3">
        <v>-0.25029484430948895</v>
      </c>
    </row>
    <row r="18835" spans="1:2">
      <c r="A18835" s="2">
        <v>41773.07916666667</v>
      </c>
      <c r="B18835" s="3">
        <v>0.75104505221048989</v>
      </c>
    </row>
    <row r="18836" spans="1:2">
      <c r="A18836" s="2">
        <v>41773.079861111109</v>
      </c>
      <c r="B18836" s="3">
        <v>4.8076683362325037</v>
      </c>
    </row>
    <row r="18837" spans="1:2">
      <c r="A18837" s="2">
        <v>41773.080555555556</v>
      </c>
      <c r="B18837" s="3">
        <v>10.406567525863647</v>
      </c>
    </row>
    <row r="18838" spans="1:2">
      <c r="A18838" s="2">
        <v>41773.081250000003</v>
      </c>
      <c r="B18838" s="3">
        <v>7.0449200471242266</v>
      </c>
    </row>
    <row r="18839" spans="1:2">
      <c r="A18839" s="2">
        <v>41773.081944444442</v>
      </c>
      <c r="B18839" s="3">
        <v>9.6577800432840988</v>
      </c>
    </row>
    <row r="18840" spans="1:2">
      <c r="A18840" s="2">
        <v>41773.082638888889</v>
      </c>
      <c r="B18840" s="3">
        <v>7.5325451374053953</v>
      </c>
    </row>
    <row r="18841" spans="1:2">
      <c r="A18841" s="2">
        <v>41773.083333333336</v>
      </c>
      <c r="B18841" s="3">
        <v>10.159824498494466</v>
      </c>
    </row>
    <row r="18842" spans="1:2">
      <c r="A18842" s="2">
        <v>41773.084027777775</v>
      </c>
      <c r="B18842" s="3">
        <v>8.2889263788859058</v>
      </c>
    </row>
    <row r="18843" spans="1:2">
      <c r="A18843" s="2">
        <v>41773.084722222222</v>
      </c>
      <c r="B18843" s="3">
        <v>9.2058124860127766</v>
      </c>
    </row>
    <row r="18844" spans="1:2">
      <c r="A18844" s="2">
        <v>41773.085416666669</v>
      </c>
      <c r="B18844" s="3">
        <v>15.828091398874919</v>
      </c>
    </row>
    <row r="18845" spans="1:2">
      <c r="A18845" s="2">
        <v>41773.086111111108</v>
      </c>
      <c r="B18845" s="3">
        <v>10.658889516194661</v>
      </c>
    </row>
    <row r="18846" spans="1:2">
      <c r="A18846" s="2">
        <v>41773.086805555555</v>
      </c>
      <c r="B18846" s="3">
        <v>16.625900650024413</v>
      </c>
    </row>
    <row r="18847" spans="1:2">
      <c r="A18847" s="2">
        <v>41773.087500000001</v>
      </c>
      <c r="B18847" s="3">
        <v>9.2467368602752682</v>
      </c>
    </row>
    <row r="18848" spans="1:2">
      <c r="A18848" s="2">
        <v>41773.088194444441</v>
      </c>
      <c r="B18848" s="3">
        <v>5.7117678960164389</v>
      </c>
    </row>
    <row r="18849" spans="1:2">
      <c r="A18849" s="2">
        <v>41773.088888888888</v>
      </c>
      <c r="B18849" s="3">
        <v>3.737419287363688</v>
      </c>
    </row>
    <row r="18850" spans="1:2">
      <c r="A18850" s="2">
        <v>41773.089583333334</v>
      </c>
      <c r="B18850" s="3">
        <v>1.8070521354675293</v>
      </c>
    </row>
    <row r="18851" spans="1:2">
      <c r="A18851" s="2">
        <v>41773.090277777781</v>
      </c>
      <c r="B18851" s="3">
        <v>5.7245000521341955</v>
      </c>
    </row>
    <row r="18852" spans="1:2">
      <c r="A18852" s="2">
        <v>41773.09097222222</v>
      </c>
      <c r="B18852" s="3">
        <v>5.6388602415720621</v>
      </c>
    </row>
    <row r="18853" spans="1:2">
      <c r="A18853" s="2">
        <v>41773.091666666667</v>
      </c>
      <c r="B18853" s="3">
        <v>3.9465082645416261</v>
      </c>
    </row>
    <row r="18854" spans="1:2">
      <c r="A18854" s="2">
        <v>41773.092361111114</v>
      </c>
      <c r="B18854" s="3">
        <v>8.2907572746276852</v>
      </c>
    </row>
    <row r="18855" spans="1:2">
      <c r="A18855" s="2">
        <v>41773.093055555553</v>
      </c>
      <c r="B18855" s="3">
        <v>8.6359739939371742</v>
      </c>
    </row>
    <row r="18856" spans="1:2">
      <c r="A18856" s="2">
        <v>41773.09375</v>
      </c>
      <c r="B18856" s="3">
        <v>14.755029900868733</v>
      </c>
    </row>
    <row r="18857" spans="1:2">
      <c r="A18857" s="2">
        <v>41773.094444444447</v>
      </c>
      <c r="B18857" s="3">
        <v>12.22200779914856</v>
      </c>
    </row>
    <row r="18858" spans="1:2">
      <c r="A18858" s="2">
        <v>41773.095138888886</v>
      </c>
      <c r="B18858" s="3">
        <v>16.468351221084596</v>
      </c>
    </row>
    <row r="18859" spans="1:2">
      <c r="A18859" s="2">
        <v>41773.095833333333</v>
      </c>
      <c r="B18859" s="3">
        <v>13.891699743270873</v>
      </c>
    </row>
    <row r="18860" spans="1:2">
      <c r="A18860" s="2">
        <v>41773.09652777778</v>
      </c>
      <c r="B18860" s="3">
        <v>21.331683349609374</v>
      </c>
    </row>
    <row r="18861" spans="1:2">
      <c r="A18861" s="2">
        <v>41773.097222222219</v>
      </c>
      <c r="B18861" s="3">
        <v>20.664308166503908</v>
      </c>
    </row>
    <row r="18862" spans="1:2">
      <c r="A18862" s="2">
        <v>41773.097916666666</v>
      </c>
      <c r="B18862" s="3">
        <v>19.001424280802407</v>
      </c>
    </row>
    <row r="18863" spans="1:2">
      <c r="A18863" s="2">
        <v>41773.098611111112</v>
      </c>
      <c r="B18863" s="3">
        <v>12.911096032460531</v>
      </c>
    </row>
    <row r="18864" spans="1:2">
      <c r="A18864" s="2">
        <v>41773.099305555559</v>
      </c>
      <c r="B18864" s="3">
        <v>14.912128067016601</v>
      </c>
    </row>
    <row r="18865" spans="1:2">
      <c r="A18865" s="2">
        <v>41773.1</v>
      </c>
      <c r="B18865" s="3">
        <v>8.4770739714304604</v>
      </c>
    </row>
    <row r="18866" spans="1:2">
      <c r="A18866" s="2">
        <v>41773.100694444445</v>
      </c>
      <c r="B18866" s="3">
        <v>10.305954360961914</v>
      </c>
    </row>
    <row r="18867" spans="1:2">
      <c r="A18867" s="2">
        <v>41773.101388888892</v>
      </c>
      <c r="B18867" s="3">
        <v>10.939849408467611</v>
      </c>
    </row>
    <row r="18868" spans="1:2">
      <c r="A18868" s="2">
        <v>41773.102083333331</v>
      </c>
      <c r="B18868" s="3">
        <v>24.204580179850261</v>
      </c>
    </row>
    <row r="18869" spans="1:2">
      <c r="A18869" s="2">
        <v>41773.102777777778</v>
      </c>
      <c r="B18869" s="3">
        <v>26.000256093343101</v>
      </c>
    </row>
    <row r="18870" spans="1:2">
      <c r="A18870" s="2">
        <v>41773.103472222225</v>
      </c>
      <c r="B18870" s="3">
        <v>29.124679565429688</v>
      </c>
    </row>
    <row r="18871" spans="1:2">
      <c r="A18871" s="2">
        <v>41773.104166666664</v>
      </c>
      <c r="B18871" s="3">
        <v>25.161687978108723</v>
      </c>
    </row>
    <row r="18872" spans="1:2">
      <c r="A18872" s="2">
        <v>41773.104861111111</v>
      </c>
      <c r="B18872" s="3">
        <v>22.381860860188802</v>
      </c>
    </row>
    <row r="18873" spans="1:2">
      <c r="A18873" s="2">
        <v>41773.105555555558</v>
      </c>
      <c r="B18873" s="3">
        <v>10.741945950190226</v>
      </c>
    </row>
    <row r="18874" spans="1:2">
      <c r="A18874" s="2">
        <v>41773.106249999997</v>
      </c>
      <c r="B18874" s="3">
        <v>2.1757280349731447</v>
      </c>
    </row>
    <row r="18875" spans="1:2">
      <c r="A18875" s="2">
        <v>41773.106944444444</v>
      </c>
      <c r="B18875" s="3">
        <v>-0.98081890741984046</v>
      </c>
    </row>
    <row r="18876" spans="1:2">
      <c r="A18876" s="2">
        <v>41773.107638888891</v>
      </c>
      <c r="B18876" s="3">
        <v>-3.0553216934204102</v>
      </c>
    </row>
    <row r="18877" spans="1:2">
      <c r="A18877" s="2">
        <v>41773.10833333333</v>
      </c>
      <c r="B18877" s="3">
        <v>-1.3310229937235514</v>
      </c>
    </row>
    <row r="18878" spans="1:2">
      <c r="A18878" s="2">
        <v>41773.109027777777</v>
      </c>
      <c r="B18878" s="3">
        <v>5.0164955139160154</v>
      </c>
    </row>
    <row r="18879" spans="1:2">
      <c r="A18879" s="2">
        <v>41773.109722222223</v>
      </c>
      <c r="B18879" s="3">
        <v>-0.43074096043904625</v>
      </c>
    </row>
    <row r="18880" spans="1:2">
      <c r="A18880" s="2">
        <v>41773.11041666667</v>
      </c>
      <c r="B18880" s="3">
        <v>2.3615123112996419</v>
      </c>
    </row>
    <row r="18881" spans="1:2">
      <c r="A18881" s="2">
        <v>41773.111111111109</v>
      </c>
      <c r="B18881" s="3">
        <v>-1.3972143491109212</v>
      </c>
    </row>
    <row r="18882" spans="1:2">
      <c r="A18882" s="2">
        <v>41773.111805555556</v>
      </c>
      <c r="B18882" s="3">
        <v>0.590058692296346</v>
      </c>
    </row>
    <row r="18883" spans="1:2">
      <c r="A18883" s="2">
        <v>41773.112500000003</v>
      </c>
      <c r="B18883" s="3">
        <v>6.934613386789958</v>
      </c>
    </row>
    <row r="18884" spans="1:2">
      <c r="A18884" s="2">
        <v>41773.113194444442</v>
      </c>
      <c r="B18884" s="3">
        <v>8.0079917589823406</v>
      </c>
    </row>
    <row r="18885" spans="1:2">
      <c r="A18885" s="2">
        <v>41773.113888888889</v>
      </c>
      <c r="B18885" s="3">
        <v>1.2145647843678793</v>
      </c>
    </row>
    <row r="18886" spans="1:2">
      <c r="A18886" s="2">
        <v>41773.114583333336</v>
      </c>
      <c r="B18886" s="3">
        <v>-0.4288395563761393</v>
      </c>
    </row>
    <row r="18887" spans="1:2">
      <c r="A18887" s="2">
        <v>41773.115277777775</v>
      </c>
      <c r="B18887" s="3">
        <v>-3.0648334821065268</v>
      </c>
    </row>
    <row r="18888" spans="1:2">
      <c r="A18888" s="2">
        <v>41773.115972222222</v>
      </c>
      <c r="B18888" s="3">
        <v>-5.8172023137410482</v>
      </c>
    </row>
    <row r="18889" spans="1:2">
      <c r="A18889" s="2">
        <v>41773.116666666669</v>
      </c>
      <c r="B18889" s="3">
        <v>-0.69428615570068364</v>
      </c>
    </row>
    <row r="18890" spans="1:2">
      <c r="A18890" s="2">
        <v>41773.117361111108</v>
      </c>
      <c r="B18890" s="3">
        <v>2.3928354263305662</v>
      </c>
    </row>
    <row r="18891" spans="1:2">
      <c r="A18891" s="2">
        <v>41773.118055555555</v>
      </c>
      <c r="B18891" s="3">
        <v>0.22504622141520184</v>
      </c>
    </row>
    <row r="18892" spans="1:2">
      <c r="A18892" s="2">
        <v>41773.118750000001</v>
      </c>
      <c r="B18892" s="3">
        <v>5.5259459813435869</v>
      </c>
    </row>
    <row r="18893" spans="1:2">
      <c r="A18893" s="2">
        <v>41773.119444444441</v>
      </c>
      <c r="B18893" s="3">
        <v>-2.7348137537638348</v>
      </c>
    </row>
    <row r="18894" spans="1:2">
      <c r="A18894" s="2">
        <v>41773.120138888888</v>
      </c>
      <c r="B18894" s="3">
        <v>-1.6757165908813476</v>
      </c>
    </row>
    <row r="18895" spans="1:2">
      <c r="A18895" s="2">
        <v>41773.120833333334</v>
      </c>
      <c r="B18895" s="3">
        <v>5.1470375061035155E-2</v>
      </c>
    </row>
    <row r="18896" spans="1:2">
      <c r="A18896" s="2">
        <v>41773.121527777781</v>
      </c>
      <c r="B18896" s="3">
        <v>-2.5143288294474284</v>
      </c>
    </row>
    <row r="18897" spans="1:2">
      <c r="A18897" s="2">
        <v>41773.12222222222</v>
      </c>
      <c r="B18897" s="3">
        <v>-2.2933239618937176</v>
      </c>
    </row>
    <row r="18898" spans="1:2">
      <c r="A18898" s="2">
        <v>41773.122916666667</v>
      </c>
      <c r="B18898" s="3">
        <v>-1.715644391377767</v>
      </c>
    </row>
    <row r="18899" spans="1:2">
      <c r="A18899" s="2">
        <v>41773.123611111114</v>
      </c>
      <c r="B18899" s="3">
        <v>-1.2015400568644206</v>
      </c>
    </row>
    <row r="18900" spans="1:2">
      <c r="A18900" s="2">
        <v>41773.124305555553</v>
      </c>
      <c r="B18900" s="3">
        <v>-2.3150918960571287</v>
      </c>
    </row>
    <row r="18901" spans="1:2">
      <c r="A18901" s="2">
        <v>41773.125</v>
      </c>
      <c r="B18901" s="3">
        <v>5.1272302627563473</v>
      </c>
    </row>
    <row r="18902" spans="1:2">
      <c r="A18902" s="2">
        <v>41773.125694444447</v>
      </c>
      <c r="B18902" s="3">
        <v>-2.7878324508666994</v>
      </c>
    </row>
    <row r="18903" spans="1:2">
      <c r="A18903" s="2">
        <v>41773.126388888886</v>
      </c>
      <c r="B18903" s="3">
        <v>-8.5482321421305336</v>
      </c>
    </row>
    <row r="18904" spans="1:2">
      <c r="A18904" s="2">
        <v>41773.127083333333</v>
      </c>
      <c r="B18904" s="3">
        <v>-1.9585846583048503</v>
      </c>
    </row>
    <row r="18905" spans="1:2">
      <c r="A18905" s="2">
        <v>41773.12777777778</v>
      </c>
      <c r="B18905" s="3">
        <v>0.68411451975504556</v>
      </c>
    </row>
    <row r="18906" spans="1:2">
      <c r="A18906" s="2">
        <v>41773.128472222219</v>
      </c>
      <c r="B18906" s="3">
        <v>-5.1924153010050453</v>
      </c>
    </row>
    <row r="18907" spans="1:2">
      <c r="A18907" s="2">
        <v>41773.129166666666</v>
      </c>
      <c r="B18907" s="3">
        <v>-5.3443666458129879</v>
      </c>
    </row>
    <row r="18908" spans="1:2">
      <c r="A18908" s="2">
        <v>41773.129861111112</v>
      </c>
      <c r="B18908" s="3">
        <v>-6.2737115859985355</v>
      </c>
    </row>
    <row r="18909" spans="1:2">
      <c r="A18909" s="2">
        <v>41773.130555555559</v>
      </c>
      <c r="B18909" s="3">
        <v>-2.8155680974324544</v>
      </c>
    </row>
    <row r="18910" spans="1:2">
      <c r="A18910" s="2">
        <v>41773.131249999999</v>
      </c>
      <c r="B18910" s="3">
        <v>1.3490462621053061</v>
      </c>
    </row>
    <row r="18911" spans="1:2">
      <c r="A18911" s="2">
        <v>41773.131944444445</v>
      </c>
      <c r="B18911" s="3">
        <v>11.598214213053385</v>
      </c>
    </row>
    <row r="18912" spans="1:2">
      <c r="A18912" s="2">
        <v>41773.132638888892</v>
      </c>
      <c r="B18912" s="3">
        <v>10.73342056274414</v>
      </c>
    </row>
    <row r="18913" spans="1:2">
      <c r="A18913" s="2">
        <v>41773.133333333331</v>
      </c>
      <c r="B18913" s="3">
        <v>3.7872690200805663</v>
      </c>
    </row>
    <row r="18914" spans="1:2">
      <c r="A18914" s="2">
        <v>41773.134027777778</v>
      </c>
      <c r="B18914" s="3">
        <v>2.2860395431518556</v>
      </c>
    </row>
    <row r="18915" spans="1:2">
      <c r="A18915" s="2">
        <v>41773.134722222225</v>
      </c>
      <c r="B18915" s="3">
        <v>2.8768021265665689</v>
      </c>
    </row>
    <row r="18916" spans="1:2">
      <c r="A18916" s="2">
        <v>41773.135416666664</v>
      </c>
      <c r="B18916" s="3">
        <v>3.8142933527628582</v>
      </c>
    </row>
    <row r="18917" spans="1:2">
      <c r="A18917" s="2">
        <v>41773.136111111111</v>
      </c>
      <c r="B18917" s="3">
        <v>5.1134122848510746</v>
      </c>
    </row>
    <row r="18918" spans="1:2">
      <c r="A18918" s="2">
        <v>41773.136805555558</v>
      </c>
      <c r="B18918" s="3">
        <v>10.884585634867351</v>
      </c>
    </row>
    <row r="18919" spans="1:2">
      <c r="A18919" s="2">
        <v>41773.137499999997</v>
      </c>
      <c r="B18919" s="3">
        <v>11.768847020467122</v>
      </c>
    </row>
    <row r="18920" spans="1:2">
      <c r="A18920" s="2">
        <v>41773.138194444444</v>
      </c>
      <c r="B18920" s="3">
        <v>9.2458593368530266</v>
      </c>
    </row>
    <row r="18921" spans="1:2">
      <c r="A18921" s="2">
        <v>41773.138888888891</v>
      </c>
      <c r="B18921" s="3">
        <v>8.3990399042765294</v>
      </c>
    </row>
    <row r="18922" spans="1:2">
      <c r="A18922" s="2">
        <v>41773.13958333333</v>
      </c>
      <c r="B18922" s="3">
        <v>10.913488960266113</v>
      </c>
    </row>
    <row r="18923" spans="1:2">
      <c r="A18923" s="2">
        <v>41773.140277777777</v>
      </c>
      <c r="B18923" s="3">
        <v>10.401498222351075</v>
      </c>
    </row>
    <row r="18924" spans="1:2">
      <c r="A18924" s="2">
        <v>41773.140972222223</v>
      </c>
      <c r="B18924" s="3">
        <v>9.5161408106486007</v>
      </c>
    </row>
    <row r="18925" spans="1:2">
      <c r="A18925" s="2">
        <v>41773.14166666667</v>
      </c>
      <c r="B18925" s="3">
        <v>10.663333320617676</v>
      </c>
    </row>
    <row r="18926" spans="1:2">
      <c r="A18926" s="2">
        <v>41773.142361111109</v>
      </c>
      <c r="B18926" s="3">
        <v>4.5502714157104496</v>
      </c>
    </row>
    <row r="18927" spans="1:2">
      <c r="A18927" s="2">
        <v>41773.143055555556</v>
      </c>
      <c r="B18927" s="3">
        <v>5.0816077550252281</v>
      </c>
    </row>
    <row r="18928" spans="1:2">
      <c r="A18928" s="2">
        <v>41773.143750000003</v>
      </c>
      <c r="B18928" s="3">
        <v>7.7034139633178711</v>
      </c>
    </row>
    <row r="18929" spans="1:2">
      <c r="A18929" s="2">
        <v>41773.144444444442</v>
      </c>
      <c r="B18929" s="3">
        <v>10.812273629506429</v>
      </c>
    </row>
    <row r="18930" spans="1:2">
      <c r="A18930" s="2">
        <v>41773.145138888889</v>
      </c>
      <c r="B18930" s="3">
        <v>15.446155230204264</v>
      </c>
    </row>
    <row r="18931" spans="1:2">
      <c r="A18931" s="2">
        <v>41773.145833333336</v>
      </c>
      <c r="B18931" s="3">
        <v>14.132774670918783</v>
      </c>
    </row>
    <row r="18932" spans="1:2">
      <c r="A18932" s="2">
        <v>41773.146527777775</v>
      </c>
      <c r="B18932" s="3">
        <v>6.647425397237142</v>
      </c>
    </row>
    <row r="18933" spans="1:2">
      <c r="A18933" s="2">
        <v>41773.147222222222</v>
      </c>
      <c r="B18933" s="3">
        <v>0.49197355906168622</v>
      </c>
    </row>
    <row r="18934" spans="1:2">
      <c r="A18934" s="2">
        <v>41773.147916666669</v>
      </c>
      <c r="B18934" s="3">
        <v>-1.765683937072754</v>
      </c>
    </row>
    <row r="18935" spans="1:2">
      <c r="A18935" s="2">
        <v>41773.148611111108</v>
      </c>
      <c r="B18935" s="3">
        <v>3.8153558731079102</v>
      </c>
    </row>
    <row r="18936" spans="1:2">
      <c r="A18936" s="2">
        <v>41773.149305555555</v>
      </c>
      <c r="B18936" s="3">
        <v>3.1261429468790691</v>
      </c>
    </row>
    <row r="18937" spans="1:2">
      <c r="A18937" s="2">
        <v>41773.15</v>
      </c>
      <c r="B18937" s="3">
        <v>6.4272895177205402</v>
      </c>
    </row>
    <row r="18938" spans="1:2">
      <c r="A18938" s="2">
        <v>41773.150694444441</v>
      </c>
      <c r="B18938" s="3">
        <v>5.2825525283813475</v>
      </c>
    </row>
    <row r="18939" spans="1:2">
      <c r="A18939" s="2">
        <v>41773.151388888888</v>
      </c>
      <c r="B18939" s="3">
        <v>9.2682824452718098</v>
      </c>
    </row>
    <row r="18940" spans="1:2">
      <c r="A18940" s="2">
        <v>41773.152083333334</v>
      </c>
      <c r="B18940" s="3">
        <v>5.3276824315389</v>
      </c>
    </row>
    <row r="18941" spans="1:2">
      <c r="A18941" s="2">
        <v>41773.152777777781</v>
      </c>
      <c r="B18941" s="3">
        <v>1.3823428471883139</v>
      </c>
    </row>
    <row r="18942" spans="1:2">
      <c r="A18942" s="2">
        <v>41773.15347222222</v>
      </c>
      <c r="B18942" s="3">
        <v>6.6824320793151859</v>
      </c>
    </row>
    <row r="18943" spans="1:2">
      <c r="A18943" s="2">
        <v>41773.154166666667</v>
      </c>
      <c r="B18943" s="3">
        <v>1.0129005591074625</v>
      </c>
    </row>
    <row r="18944" spans="1:2">
      <c r="A18944" s="2">
        <v>41773.154861111114</v>
      </c>
      <c r="B18944" s="3">
        <v>-3.122950045267741</v>
      </c>
    </row>
    <row r="18945" spans="1:2">
      <c r="A18945" s="2">
        <v>41773.155555555553</v>
      </c>
      <c r="B18945" s="3">
        <v>1.3111560265223186</v>
      </c>
    </row>
    <row r="18946" spans="1:2">
      <c r="A18946" s="2">
        <v>41773.15625</v>
      </c>
      <c r="B18946" s="3">
        <v>2.8912014643351238</v>
      </c>
    </row>
    <row r="18947" spans="1:2">
      <c r="A18947" s="2">
        <v>41773.156944444447</v>
      </c>
      <c r="B18947" s="3">
        <v>3.3457342386245728</v>
      </c>
    </row>
    <row r="18948" spans="1:2">
      <c r="A18948" s="2">
        <v>41773.157638888886</v>
      </c>
      <c r="B18948" s="3">
        <v>3.6089131673177084</v>
      </c>
    </row>
    <row r="18949" spans="1:2">
      <c r="A18949" s="2">
        <v>41773.158333333333</v>
      </c>
      <c r="B18949" s="3">
        <v>5.7440978368123377</v>
      </c>
    </row>
    <row r="18950" spans="1:2">
      <c r="A18950" s="2">
        <v>41773.15902777778</v>
      </c>
      <c r="B18950" s="3">
        <v>-3.8140759229660035</v>
      </c>
    </row>
    <row r="18951" spans="1:2">
      <c r="A18951" s="2">
        <v>41773.159722222219</v>
      </c>
      <c r="B18951" s="3">
        <v>0.78593101501464846</v>
      </c>
    </row>
    <row r="18952" spans="1:2">
      <c r="A18952" s="2">
        <v>41773.160416666666</v>
      </c>
      <c r="B18952" s="3">
        <v>0.46504249572753908</v>
      </c>
    </row>
    <row r="18953" spans="1:2">
      <c r="A18953" s="2">
        <v>41773.161111111112</v>
      </c>
      <c r="B18953" s="3">
        <v>6.0894930521647135</v>
      </c>
    </row>
    <row r="18954" spans="1:2">
      <c r="A18954" s="2">
        <v>41773.161805555559</v>
      </c>
      <c r="B18954" s="3">
        <v>4.8267164866129555</v>
      </c>
    </row>
    <row r="18955" spans="1:2">
      <c r="A18955" s="2">
        <v>41773.162499999999</v>
      </c>
      <c r="B18955" s="3">
        <v>11.266548919677735</v>
      </c>
    </row>
    <row r="18956" spans="1:2">
      <c r="A18956" s="2">
        <v>41773.163194444445</v>
      </c>
      <c r="B18956" s="3">
        <v>17.783939997355144</v>
      </c>
    </row>
    <row r="18957" spans="1:2">
      <c r="A18957" s="2">
        <v>41773.163888888892</v>
      </c>
      <c r="B18957" s="3">
        <v>14.478238932291667</v>
      </c>
    </row>
    <row r="18958" spans="1:2">
      <c r="A18958" s="2">
        <v>41773.164583333331</v>
      </c>
      <c r="B18958" s="3">
        <v>15.484107208251952</v>
      </c>
    </row>
    <row r="18959" spans="1:2">
      <c r="A18959" s="2">
        <v>41773.165277777778</v>
      </c>
      <c r="B18959" s="3">
        <v>15.535952631632487</v>
      </c>
    </row>
    <row r="18960" spans="1:2">
      <c r="A18960" s="2">
        <v>41773.165972222225</v>
      </c>
      <c r="B18960" s="3">
        <v>18.409036254882814</v>
      </c>
    </row>
    <row r="18961" spans="1:2">
      <c r="A18961" s="2">
        <v>41773.166666666664</v>
      </c>
      <c r="B18961" s="3">
        <v>19.429897944132488</v>
      </c>
    </row>
    <row r="18962" spans="1:2">
      <c r="A18962" s="2">
        <v>41773.167361111111</v>
      </c>
      <c r="B18962" s="3">
        <v>17.299300257364909</v>
      </c>
    </row>
    <row r="18963" spans="1:2">
      <c r="A18963" s="2">
        <v>41773.168055555558</v>
      </c>
      <c r="B18963" s="3">
        <v>16.461797332763673</v>
      </c>
    </row>
    <row r="18964" spans="1:2">
      <c r="A18964" s="2">
        <v>41773.168749999997</v>
      </c>
      <c r="B18964" s="3">
        <v>20.193137232462565</v>
      </c>
    </row>
    <row r="18965" spans="1:2">
      <c r="A18965" s="2">
        <v>41773.169444444444</v>
      </c>
      <c r="B18965" s="3">
        <v>27.094464492797851</v>
      </c>
    </row>
    <row r="18966" spans="1:2">
      <c r="A18966" s="2">
        <v>41773.170138888891</v>
      </c>
      <c r="B18966" s="3">
        <v>30.942107518513996</v>
      </c>
    </row>
    <row r="18967" spans="1:2">
      <c r="A18967" s="2">
        <v>41773.17083333333</v>
      </c>
      <c r="B18967" s="3">
        <v>29.942160733540852</v>
      </c>
    </row>
    <row r="18968" spans="1:2">
      <c r="A18968" s="2">
        <v>41773.171527777777</v>
      </c>
      <c r="B18968" s="3">
        <v>27.529795837402343</v>
      </c>
    </row>
    <row r="18969" spans="1:2">
      <c r="A18969" s="2">
        <v>41773.172222222223</v>
      </c>
      <c r="B18969" s="3">
        <v>17.688381703694663</v>
      </c>
    </row>
    <row r="18970" spans="1:2">
      <c r="A18970" s="2">
        <v>41773.17291666667</v>
      </c>
      <c r="B18970" s="3">
        <v>13.345581563313802</v>
      </c>
    </row>
    <row r="18971" spans="1:2">
      <c r="A18971" s="2">
        <v>41773.173611111109</v>
      </c>
      <c r="B18971" s="3">
        <v>14.979750061035157</v>
      </c>
    </row>
    <row r="18972" spans="1:2">
      <c r="A18972" s="2">
        <v>41773.174305555556</v>
      </c>
      <c r="B18972" s="3">
        <v>17.437136713663737</v>
      </c>
    </row>
    <row r="18973" spans="1:2">
      <c r="A18973" s="2">
        <v>41773.175000000003</v>
      </c>
      <c r="B18973" s="3">
        <v>2.6560778299967449</v>
      </c>
    </row>
    <row r="18974" spans="1:2">
      <c r="A18974" s="2">
        <v>41773.175694444442</v>
      </c>
      <c r="B18974" s="3">
        <v>-1.0466541290283202</v>
      </c>
    </row>
    <row r="18975" spans="1:2">
      <c r="A18975" s="2">
        <v>41773.176388888889</v>
      </c>
      <c r="B18975" s="3">
        <v>3.5383822123209634</v>
      </c>
    </row>
    <row r="18976" spans="1:2">
      <c r="A18976" s="2">
        <v>41773.177083333336</v>
      </c>
      <c r="B18976" s="3">
        <v>4.473439407348633</v>
      </c>
    </row>
    <row r="18977" spans="1:2">
      <c r="A18977" s="2">
        <v>41773.177777777775</v>
      </c>
      <c r="B18977" s="3">
        <v>7.6288833618164062</v>
      </c>
    </row>
    <row r="18978" spans="1:2">
      <c r="A18978" s="2">
        <v>41773.178472222222</v>
      </c>
      <c r="B18978" s="3">
        <v>5.6965512593587242</v>
      </c>
    </row>
    <row r="18979" spans="1:2">
      <c r="A18979" s="2">
        <v>41773.179166666669</v>
      </c>
      <c r="B18979" s="3">
        <v>5.5935442606608072</v>
      </c>
    </row>
    <row r="18980" spans="1:2">
      <c r="A18980" s="2">
        <v>41773.179861111108</v>
      </c>
      <c r="B18980" s="3">
        <v>2.9621752421061198</v>
      </c>
    </row>
    <row r="18981" spans="1:2">
      <c r="A18981" s="2">
        <v>41773.180555555555</v>
      </c>
      <c r="B18981" s="3">
        <v>0.4169495900472005</v>
      </c>
    </row>
    <row r="18982" spans="1:2">
      <c r="A18982" s="2">
        <v>41773.181250000001</v>
      </c>
      <c r="B18982" s="3">
        <v>-0.39932785034179685</v>
      </c>
    </row>
    <row r="18983" spans="1:2">
      <c r="A18983" s="2">
        <v>41773.181944444441</v>
      </c>
      <c r="B18983" s="3">
        <v>-3.2090619405110679</v>
      </c>
    </row>
    <row r="18984" spans="1:2">
      <c r="A18984" s="2">
        <v>41773.182638888888</v>
      </c>
      <c r="B18984" s="3">
        <v>-4.605407460530599</v>
      </c>
    </row>
    <row r="18985" spans="1:2">
      <c r="A18985" s="2">
        <v>41773.183333333334</v>
      </c>
      <c r="B18985" s="3">
        <v>-5.4088495890299475</v>
      </c>
    </row>
    <row r="18986" spans="1:2">
      <c r="A18986" s="2">
        <v>41773.184027777781</v>
      </c>
      <c r="B18986" s="3">
        <v>-7.8677431742350263</v>
      </c>
    </row>
    <row r="18987" spans="1:2">
      <c r="A18987" s="2">
        <v>41773.18472222222</v>
      </c>
      <c r="B18987" s="3">
        <v>-4.3183274586995442</v>
      </c>
    </row>
    <row r="18988" spans="1:2">
      <c r="A18988" s="2">
        <v>41773.185416666667</v>
      </c>
      <c r="B18988" s="3">
        <v>-9.9710769653320312</v>
      </c>
    </row>
    <row r="18989" spans="1:2">
      <c r="A18989" s="2">
        <v>41773.186111111114</v>
      </c>
      <c r="B18989" s="3">
        <v>-11.569930553436279</v>
      </c>
    </row>
    <row r="18990" spans="1:2">
      <c r="A18990" s="2">
        <v>41773.186805555553</v>
      </c>
      <c r="B18990" s="3">
        <v>-12.34609645207723</v>
      </c>
    </row>
    <row r="18991" spans="1:2">
      <c r="A18991" s="2">
        <v>41773.1875</v>
      </c>
      <c r="B18991" s="3">
        <v>-12.866349347432454</v>
      </c>
    </row>
    <row r="18992" spans="1:2">
      <c r="A18992" s="2">
        <v>41773.188194444447</v>
      </c>
      <c r="B18992" s="3">
        <v>-8.5489317893981926</v>
      </c>
    </row>
    <row r="18993" spans="1:2">
      <c r="A18993" s="2">
        <v>41773.188888888886</v>
      </c>
      <c r="B18993" s="3">
        <v>-10.282329241434732</v>
      </c>
    </row>
    <row r="18994" spans="1:2">
      <c r="A18994" s="2">
        <v>41773.189583333333</v>
      </c>
      <c r="B18994" s="3">
        <v>-11.047709147135416</v>
      </c>
    </row>
    <row r="18995" spans="1:2">
      <c r="A18995" s="2">
        <v>41773.19027777778</v>
      </c>
      <c r="B18995" s="3">
        <v>-8.4566730260848999</v>
      </c>
    </row>
    <row r="18996" spans="1:2">
      <c r="A18996" s="2">
        <v>41773.190972222219</v>
      </c>
      <c r="B18996" s="3">
        <v>-9.7476620992024738</v>
      </c>
    </row>
    <row r="18997" spans="1:2">
      <c r="A18997" s="2">
        <v>41773.191666666666</v>
      </c>
      <c r="B18997" s="3">
        <v>-5.9821380138397213</v>
      </c>
    </row>
    <row r="18998" spans="1:2">
      <c r="A18998" s="2">
        <v>41773.192361111112</v>
      </c>
      <c r="B18998" s="3">
        <v>-9.357828648885091</v>
      </c>
    </row>
    <row r="18999" spans="1:2">
      <c r="A18999" s="2">
        <v>41773.193055555559</v>
      </c>
      <c r="B18999" s="3">
        <v>-9.9487074534098312</v>
      </c>
    </row>
    <row r="19000" spans="1:2">
      <c r="A19000" s="2">
        <v>41773.193749999999</v>
      </c>
      <c r="B19000" s="3">
        <v>-7.1070941209793093</v>
      </c>
    </row>
    <row r="19001" spans="1:2">
      <c r="A19001" s="2">
        <v>41773.194444444445</v>
      </c>
      <c r="B19001" s="3">
        <v>-7.6874099413553871</v>
      </c>
    </row>
    <row r="19002" spans="1:2">
      <c r="A19002" s="2">
        <v>41773.195138888892</v>
      </c>
      <c r="B19002" s="3">
        <v>-9.1442521731058761</v>
      </c>
    </row>
    <row r="19003" spans="1:2">
      <c r="A19003" s="2">
        <v>41773.195833333331</v>
      </c>
      <c r="B19003" s="3">
        <v>-14.782737096150717</v>
      </c>
    </row>
    <row r="19004" spans="1:2">
      <c r="A19004" s="2">
        <v>41773.196527777778</v>
      </c>
      <c r="B19004" s="3">
        <v>-13.386842727661133</v>
      </c>
    </row>
    <row r="19005" spans="1:2">
      <c r="A19005" s="2">
        <v>41773.197222222225</v>
      </c>
      <c r="B19005" s="3">
        <v>-12.96885420481364</v>
      </c>
    </row>
    <row r="19006" spans="1:2">
      <c r="A19006" s="2">
        <v>41773.197916666664</v>
      </c>
      <c r="B19006" s="3">
        <v>-14.795193608601888</v>
      </c>
    </row>
    <row r="19007" spans="1:2">
      <c r="A19007" s="2">
        <v>41773.198611111111</v>
      </c>
      <c r="B19007" s="3">
        <v>-17.870329697926838</v>
      </c>
    </row>
    <row r="19008" spans="1:2">
      <c r="A19008" s="2">
        <v>41773.199305555558</v>
      </c>
      <c r="B19008" s="3">
        <v>-16.609182008107503</v>
      </c>
    </row>
    <row r="19009" spans="1:2">
      <c r="A19009" s="2">
        <v>41773.199999999997</v>
      </c>
      <c r="B19009" s="3">
        <v>-16.577311992645264</v>
      </c>
    </row>
    <row r="19010" spans="1:2">
      <c r="A19010" s="2">
        <v>41773.200694444444</v>
      </c>
      <c r="B19010" s="3">
        <v>-19.807438468933107</v>
      </c>
    </row>
    <row r="19011" spans="1:2">
      <c r="A19011" s="2">
        <v>41773.201388888891</v>
      </c>
      <c r="B19011" s="3">
        <v>-25.357659784952798</v>
      </c>
    </row>
    <row r="19012" spans="1:2">
      <c r="A19012" s="2">
        <v>41773.20208333333</v>
      </c>
      <c r="B19012" s="3">
        <v>-28.357717641194661</v>
      </c>
    </row>
    <row r="19013" spans="1:2">
      <c r="A19013" s="2">
        <v>41773.202777777777</v>
      </c>
      <c r="B19013" s="3">
        <v>-23.831581115722656</v>
      </c>
    </row>
    <row r="19014" spans="1:2">
      <c r="A19014" s="2">
        <v>41773.203472222223</v>
      </c>
      <c r="B19014" s="3">
        <v>-19.978768412272135</v>
      </c>
    </row>
    <row r="19015" spans="1:2">
      <c r="A19015" s="2">
        <v>41773.20416666667</v>
      </c>
      <c r="B19015" s="3">
        <v>-20.761025428771973</v>
      </c>
    </row>
    <row r="19016" spans="1:2">
      <c r="A19016" s="2">
        <v>41773.204861111109</v>
      </c>
      <c r="B19016" s="3">
        <v>-20.266575558980307</v>
      </c>
    </row>
    <row r="19017" spans="1:2">
      <c r="A19017" s="2">
        <v>41773.205555555556</v>
      </c>
      <c r="B19017" s="3">
        <v>-20.364678319295248</v>
      </c>
    </row>
    <row r="19018" spans="1:2">
      <c r="A19018" s="2">
        <v>41773.206250000003</v>
      </c>
      <c r="B19018" s="3">
        <v>-10.6530899365743</v>
      </c>
    </row>
    <row r="19019" spans="1:2">
      <c r="A19019" s="2">
        <v>41773.206944444442</v>
      </c>
      <c r="B19019" s="3">
        <v>-1.3806959946950277</v>
      </c>
    </row>
    <row r="19020" spans="1:2">
      <c r="A19020" s="2">
        <v>41773.207638888889</v>
      </c>
      <c r="B19020" s="3">
        <v>6.529892651240031</v>
      </c>
    </row>
    <row r="19021" spans="1:2">
      <c r="A19021" s="2">
        <v>41773.208333333336</v>
      </c>
      <c r="B19021" s="3">
        <v>-0.66668932437896733</v>
      </c>
    </row>
    <row r="19022" spans="1:2">
      <c r="A19022" s="2">
        <v>41773.209027777775</v>
      </c>
      <c r="B19022" s="3">
        <v>3.3903926293055218</v>
      </c>
    </row>
    <row r="19023" spans="1:2">
      <c r="A19023" s="2">
        <v>41773.209722222222</v>
      </c>
      <c r="B19023" s="3">
        <v>1.9881592750549317</v>
      </c>
    </row>
    <row r="19024" spans="1:2">
      <c r="A19024" s="2">
        <v>41773.210416666669</v>
      </c>
      <c r="B19024" s="3">
        <v>-4.0829456408818565</v>
      </c>
    </row>
    <row r="19025" spans="1:2">
      <c r="A19025" s="2">
        <v>41773.211111111108</v>
      </c>
      <c r="B19025" s="3">
        <v>-3.0712209622065227</v>
      </c>
    </row>
    <row r="19026" spans="1:2">
      <c r="A19026" s="2">
        <v>41773.211805555555</v>
      </c>
      <c r="B19026" s="3">
        <v>1.9024351517359415</v>
      </c>
    </row>
    <row r="19027" spans="1:2">
      <c r="A19027" s="2">
        <v>41773.212500000001</v>
      </c>
      <c r="B19027" s="3">
        <v>6.2392897446950277</v>
      </c>
    </row>
    <row r="19028" spans="1:2">
      <c r="A19028" s="2">
        <v>41773.213194444441</v>
      </c>
      <c r="B19028" s="3">
        <v>18.272978878021242</v>
      </c>
    </row>
    <row r="19029" spans="1:2">
      <c r="A19029" s="2">
        <v>41773.213888888888</v>
      </c>
      <c r="B19029" s="3">
        <v>13.678094132741291</v>
      </c>
    </row>
    <row r="19030" spans="1:2">
      <c r="A19030" s="2">
        <v>41773.214583333334</v>
      </c>
      <c r="B19030" s="3">
        <v>22.226987457275392</v>
      </c>
    </row>
    <row r="19031" spans="1:2">
      <c r="A19031" s="2">
        <v>41773.215277777781</v>
      </c>
      <c r="B19031" s="3">
        <v>22.970359420776369</v>
      </c>
    </row>
    <row r="19032" spans="1:2">
      <c r="A19032" s="2">
        <v>41773.21597222222</v>
      </c>
      <c r="B19032" s="3">
        <v>20.77556324005127</v>
      </c>
    </row>
    <row r="19033" spans="1:2">
      <c r="A19033" s="2">
        <v>41773.216666666667</v>
      </c>
      <c r="B19033" s="3">
        <v>30.388598251342774</v>
      </c>
    </row>
    <row r="19034" spans="1:2">
      <c r="A19034" s="2">
        <v>41773.217361111114</v>
      </c>
      <c r="B19034" s="3">
        <v>16.686862723032633</v>
      </c>
    </row>
    <row r="19035" spans="1:2">
      <c r="A19035" s="2">
        <v>41773.218055555553</v>
      </c>
      <c r="B19035" s="3">
        <v>12.735427157084148</v>
      </c>
    </row>
    <row r="19036" spans="1:2">
      <c r="A19036" s="2">
        <v>41773.21875</v>
      </c>
      <c r="B19036" s="3">
        <v>10.959037971496581</v>
      </c>
    </row>
    <row r="19037" spans="1:2">
      <c r="A19037" s="2">
        <v>41773.219444444447</v>
      </c>
      <c r="B19037" s="3">
        <v>12.750128523508709</v>
      </c>
    </row>
    <row r="19038" spans="1:2">
      <c r="A19038" s="2">
        <v>41773.220138888886</v>
      </c>
      <c r="B19038" s="3">
        <v>16.117749754587809</v>
      </c>
    </row>
    <row r="19039" spans="1:2">
      <c r="A19039" s="2">
        <v>41773.220833333333</v>
      </c>
      <c r="B19039" s="3">
        <v>22.329008483886717</v>
      </c>
    </row>
    <row r="19040" spans="1:2">
      <c r="A19040" s="2">
        <v>41773.22152777778</v>
      </c>
      <c r="B19040" s="3">
        <v>13.498178068796793</v>
      </c>
    </row>
    <row r="19041" spans="1:2">
      <c r="A19041" s="2">
        <v>41773.222222222219</v>
      </c>
      <c r="B19041" s="3">
        <v>7.2445803960164392</v>
      </c>
    </row>
    <row r="19042" spans="1:2">
      <c r="A19042" s="2">
        <v>41773.222916666666</v>
      </c>
      <c r="B19042" s="3">
        <v>9.2252744833628331</v>
      </c>
    </row>
    <row r="19043" spans="1:2">
      <c r="A19043" s="2">
        <v>41773.223611111112</v>
      </c>
      <c r="B19043" s="3">
        <v>17.325218264261881</v>
      </c>
    </row>
    <row r="19044" spans="1:2">
      <c r="A19044" s="2">
        <v>41773.224305555559</v>
      </c>
      <c r="B19044" s="3">
        <v>20.338985220591226</v>
      </c>
    </row>
    <row r="19045" spans="1:2">
      <c r="A19045" s="2">
        <v>41773.224999999999</v>
      </c>
      <c r="B19045" s="3">
        <v>21.43042621612549</v>
      </c>
    </row>
    <row r="19046" spans="1:2">
      <c r="A19046" s="2">
        <v>41773.225694444445</v>
      </c>
      <c r="B19046" s="3">
        <v>19.855315907796225</v>
      </c>
    </row>
    <row r="19047" spans="1:2">
      <c r="A19047" s="2">
        <v>41773.226388888892</v>
      </c>
      <c r="B19047" s="3">
        <v>13.145456345876058</v>
      </c>
    </row>
    <row r="19048" spans="1:2">
      <c r="A19048" s="2">
        <v>41773.227083333331</v>
      </c>
      <c r="B19048" s="3">
        <v>8.7746417363484692</v>
      </c>
    </row>
    <row r="19049" spans="1:2">
      <c r="A19049" s="2">
        <v>41773.227777777778</v>
      </c>
      <c r="B19049" s="3">
        <v>5.8955387433369957</v>
      </c>
    </row>
    <row r="19050" spans="1:2">
      <c r="A19050" s="2">
        <v>41773.228472222225</v>
      </c>
      <c r="B19050" s="3">
        <v>3.7328749259312946</v>
      </c>
    </row>
    <row r="19051" spans="1:2">
      <c r="A19051" s="2">
        <v>41773.229166666664</v>
      </c>
      <c r="B19051" s="3">
        <v>0.4850010951360067</v>
      </c>
    </row>
    <row r="19052" spans="1:2">
      <c r="A19052" s="2">
        <v>41773.229861111111</v>
      </c>
      <c r="B19052" s="3">
        <v>-0.43001023133595784</v>
      </c>
    </row>
    <row r="19053" spans="1:2">
      <c r="A19053" s="2">
        <v>41773.230555555558</v>
      </c>
      <c r="B19053" s="3">
        <v>-1.6114036162694296</v>
      </c>
    </row>
    <row r="19054" spans="1:2">
      <c r="A19054" s="2">
        <v>41773.231249999997</v>
      </c>
      <c r="B19054" s="3">
        <v>-2.5273515224456786</v>
      </c>
    </row>
    <row r="19055" spans="1:2">
      <c r="A19055" s="2">
        <v>41773.231944444444</v>
      </c>
      <c r="B19055" s="3">
        <v>-3.7765089750289915</v>
      </c>
    </row>
    <row r="19056" spans="1:2">
      <c r="A19056" s="2">
        <v>41773.232638888891</v>
      </c>
      <c r="B19056" s="3">
        <v>-0.96735816001892094</v>
      </c>
    </row>
    <row r="19057" spans="1:2">
      <c r="A19057" s="2">
        <v>41773.23333333333</v>
      </c>
      <c r="B19057" s="3">
        <v>-4.3259377082188921</v>
      </c>
    </row>
    <row r="19058" spans="1:2">
      <c r="A19058" s="2">
        <v>41773.234027777777</v>
      </c>
      <c r="B19058" s="3">
        <v>-7.9358262221018476</v>
      </c>
    </row>
    <row r="19059" spans="1:2">
      <c r="A19059" s="2">
        <v>41773.234722222223</v>
      </c>
      <c r="B19059" s="3">
        <v>-11.570039113362631</v>
      </c>
    </row>
    <row r="19060" spans="1:2">
      <c r="A19060" s="2">
        <v>41773.23541666667</v>
      </c>
      <c r="B19060" s="3">
        <v>-13.08800293604533</v>
      </c>
    </row>
    <row r="19061" spans="1:2">
      <c r="A19061" s="2">
        <v>41773.236111111109</v>
      </c>
      <c r="B19061" s="3">
        <v>-12.786463419596354</v>
      </c>
    </row>
    <row r="19062" spans="1:2">
      <c r="A19062" s="2">
        <v>41773.236805555556</v>
      </c>
      <c r="B19062" s="3">
        <v>-16.283610248565672</v>
      </c>
    </row>
    <row r="19063" spans="1:2">
      <c r="A19063" s="2">
        <v>41773.237500000003</v>
      </c>
      <c r="B19063" s="3">
        <v>-16.384089724222818</v>
      </c>
    </row>
    <row r="19064" spans="1:2">
      <c r="A19064" s="2">
        <v>41773.238194444442</v>
      </c>
      <c r="B19064" s="3">
        <v>-15.327241865793864</v>
      </c>
    </row>
    <row r="19065" spans="1:2">
      <c r="A19065" s="2">
        <v>41773.238888888889</v>
      </c>
      <c r="B19065" s="3">
        <v>-19.708623822530111</v>
      </c>
    </row>
    <row r="19066" spans="1:2">
      <c r="A19066" s="2">
        <v>41773.239583333336</v>
      </c>
      <c r="B19066" s="3">
        <v>-25.043291854858399</v>
      </c>
    </row>
    <row r="19067" spans="1:2">
      <c r="A19067" s="2">
        <v>41773.240277777775</v>
      </c>
      <c r="B19067" s="3">
        <v>-20.376671218872069</v>
      </c>
    </row>
    <row r="19068" spans="1:2">
      <c r="A19068" s="2">
        <v>41773.240972222222</v>
      </c>
      <c r="B19068" s="3">
        <v>-17.76415163675944</v>
      </c>
    </row>
    <row r="19069" spans="1:2">
      <c r="A19069" s="2">
        <v>41773.241666666669</v>
      </c>
      <c r="B19069" s="3">
        <v>-17.731538391113283</v>
      </c>
    </row>
    <row r="19070" spans="1:2">
      <c r="A19070" s="2">
        <v>41773.242361111108</v>
      </c>
      <c r="B19070" s="3">
        <v>-24.195558293660483</v>
      </c>
    </row>
    <row r="19071" spans="1:2">
      <c r="A19071" s="2">
        <v>41773.243055555555</v>
      </c>
      <c r="B19071" s="3">
        <v>-17.414110946655274</v>
      </c>
    </row>
    <row r="19072" spans="1:2">
      <c r="A19072" s="2">
        <v>41773.243750000001</v>
      </c>
      <c r="B19072" s="3">
        <v>-6.8199830373128254</v>
      </c>
    </row>
    <row r="19073" spans="1:2">
      <c r="A19073" s="2">
        <v>41773.244444444441</v>
      </c>
      <c r="B19073" s="3">
        <v>-2.4337732950846354</v>
      </c>
    </row>
    <row r="19074" spans="1:2">
      <c r="A19074" s="2">
        <v>41773.245138888888</v>
      </c>
      <c r="B19074" s="3">
        <v>-4.1157249450683597</v>
      </c>
    </row>
    <row r="19075" spans="1:2">
      <c r="A19075" s="2">
        <v>41773.245833333334</v>
      </c>
      <c r="B19075" s="3">
        <v>-4.8560136159261065</v>
      </c>
    </row>
    <row r="19076" spans="1:2">
      <c r="A19076" s="2">
        <v>41773.246527777781</v>
      </c>
      <c r="B19076" s="3">
        <v>-8.4297182718912769</v>
      </c>
    </row>
    <row r="19077" spans="1:2">
      <c r="A19077" s="2">
        <v>41773.24722222222</v>
      </c>
      <c r="B19077" s="3">
        <v>-9.4815546671549473</v>
      </c>
    </row>
    <row r="19078" spans="1:2">
      <c r="A19078" s="2">
        <v>41773.247916666667</v>
      </c>
      <c r="B19078" s="3">
        <v>-6.1124927520751955</v>
      </c>
    </row>
    <row r="19079" spans="1:2">
      <c r="A19079" s="2">
        <v>41773.248611111114</v>
      </c>
      <c r="B19079" s="3">
        <v>-10.529467519124349</v>
      </c>
    </row>
    <row r="19080" spans="1:2">
      <c r="A19080" s="2">
        <v>41773.249305555553</v>
      </c>
      <c r="B19080" s="3">
        <v>-11.092297744750976</v>
      </c>
    </row>
    <row r="19081" spans="1:2">
      <c r="A19081" s="2">
        <v>41773.25</v>
      </c>
      <c r="B19081" s="3">
        <v>-16.160436884562174</v>
      </c>
    </row>
    <row r="19082" spans="1:2">
      <c r="A19082" s="2">
        <v>41773.250694444447</v>
      </c>
      <c r="B19082" s="3">
        <v>-26.826321283976238</v>
      </c>
    </row>
    <row r="19083" spans="1:2">
      <c r="A19083" s="2">
        <v>41773.251388888886</v>
      </c>
      <c r="B19083" s="3">
        <v>-33.154317855834961</v>
      </c>
    </row>
    <row r="19084" spans="1:2">
      <c r="A19084" s="2">
        <v>41773.252083333333</v>
      </c>
      <c r="B19084" s="3">
        <v>-28.451011657714844</v>
      </c>
    </row>
    <row r="19085" spans="1:2">
      <c r="A19085" s="2">
        <v>41773.25277777778</v>
      </c>
      <c r="B19085" s="3">
        <v>-23.226403172810873</v>
      </c>
    </row>
    <row r="19086" spans="1:2">
      <c r="A19086" s="2">
        <v>41773.253472222219</v>
      </c>
      <c r="B19086" s="3">
        <v>0.52553596496582033</v>
      </c>
    </row>
    <row r="19087" spans="1:2">
      <c r="A19087" s="2">
        <v>41773.254166666666</v>
      </c>
      <c r="B19087" s="3">
        <v>1.5769006093343099</v>
      </c>
    </row>
    <row r="19088" spans="1:2">
      <c r="A19088" s="2">
        <v>41773.254861111112</v>
      </c>
      <c r="B19088" s="3">
        <v>2.4167508443196613</v>
      </c>
    </row>
    <row r="19089" spans="1:2">
      <c r="A19089" s="2">
        <v>41773.255555555559</v>
      </c>
      <c r="B19089" s="3">
        <v>-0.83376693725585938</v>
      </c>
    </row>
    <row r="19090" spans="1:2">
      <c r="A19090" s="2">
        <v>41773.256249999999</v>
      </c>
      <c r="B19090" s="3">
        <v>-6.1925844828287762</v>
      </c>
    </row>
    <row r="19091" spans="1:2">
      <c r="A19091" s="2">
        <v>41773.256944444445</v>
      </c>
      <c r="B19091" s="3">
        <v>9.6203451792399086</v>
      </c>
    </row>
    <row r="19092" spans="1:2">
      <c r="A19092" s="2">
        <v>41773.257638888892</v>
      </c>
      <c r="B19092" s="3">
        <v>23.421052932739258</v>
      </c>
    </row>
    <row r="19093" spans="1:2">
      <c r="A19093" s="2">
        <v>41773.258333333331</v>
      </c>
      <c r="B19093" s="3">
        <v>29.393539937337241</v>
      </c>
    </row>
    <row r="19094" spans="1:2">
      <c r="A19094" s="2">
        <v>41773.259027777778</v>
      </c>
      <c r="B19094" s="3">
        <v>25.549790064493816</v>
      </c>
    </row>
    <row r="19095" spans="1:2">
      <c r="A19095" s="2">
        <v>41773.259722222225</v>
      </c>
      <c r="B19095" s="3">
        <v>26.669475555419922</v>
      </c>
    </row>
    <row r="19096" spans="1:2">
      <c r="A19096" s="2">
        <v>41773.260416666664</v>
      </c>
      <c r="B19096" s="3">
        <v>29.352720514933267</v>
      </c>
    </row>
    <row r="19097" spans="1:2">
      <c r="A19097" s="2">
        <v>41773.261111111111</v>
      </c>
      <c r="B19097" s="3">
        <v>31.248280843098957</v>
      </c>
    </row>
    <row r="19098" spans="1:2">
      <c r="A19098" s="2">
        <v>41773.261805555558</v>
      </c>
      <c r="B19098" s="3">
        <v>26.66544418334961</v>
      </c>
    </row>
    <row r="19099" spans="1:2">
      <c r="A19099" s="2">
        <v>41773.262499999997</v>
      </c>
      <c r="B19099" s="3">
        <v>29.05702362060547</v>
      </c>
    </row>
    <row r="19100" spans="1:2">
      <c r="A19100" s="2">
        <v>41773.263194444444</v>
      </c>
      <c r="B19100" s="3">
        <v>22.412967681884766</v>
      </c>
    </row>
    <row r="19101" spans="1:2">
      <c r="A19101" s="2">
        <v>41773.263888888891</v>
      </c>
      <c r="B19101" s="3">
        <v>15.991574096679688</v>
      </c>
    </row>
    <row r="19102" spans="1:2">
      <c r="A19102" s="2">
        <v>41773.26458333333</v>
      </c>
      <c r="B19102" s="3">
        <v>17.480968475341797</v>
      </c>
    </row>
    <row r="19103" spans="1:2">
      <c r="A19103" s="2">
        <v>41773.265277777777</v>
      </c>
      <c r="B19103" s="3">
        <v>19.071867752075196</v>
      </c>
    </row>
    <row r="19104" spans="1:2">
      <c r="A19104" s="2">
        <v>41773.265972222223</v>
      </c>
      <c r="B19104" s="3">
        <v>14.736096954345703</v>
      </c>
    </row>
    <row r="19105" spans="1:2">
      <c r="A19105" s="2">
        <v>41773.26666666667</v>
      </c>
      <c r="B19105" s="3">
        <v>13.332663345336915</v>
      </c>
    </row>
    <row r="19106" spans="1:2">
      <c r="A19106" s="2">
        <v>41773.267361111109</v>
      </c>
      <c r="B19106" s="3">
        <v>16.711614608764648</v>
      </c>
    </row>
    <row r="19107" spans="1:2">
      <c r="A19107" s="2">
        <v>41773.268055555556</v>
      </c>
      <c r="B19107" s="3">
        <v>11.655511856079102</v>
      </c>
    </row>
    <row r="19108" spans="1:2">
      <c r="A19108" s="2">
        <v>41773.268750000003</v>
      </c>
      <c r="B19108" s="3">
        <v>8.6340839385986321</v>
      </c>
    </row>
    <row r="19109" spans="1:2">
      <c r="A19109" s="2">
        <v>41773.269444444442</v>
      </c>
      <c r="B19109" s="3">
        <v>8.3689802805582687</v>
      </c>
    </row>
    <row r="19110" spans="1:2">
      <c r="A19110" s="2">
        <v>41773.270138888889</v>
      </c>
      <c r="B19110" s="3">
        <v>12.92849095662435</v>
      </c>
    </row>
    <row r="19111" spans="1:2">
      <c r="A19111" s="2">
        <v>41773.270833333336</v>
      </c>
      <c r="B19111" s="3">
        <v>8.6540194193522133</v>
      </c>
    </row>
    <row r="19112" spans="1:2">
      <c r="A19112" s="2">
        <v>41773.271527777775</v>
      </c>
      <c r="B19112" s="3">
        <v>3.1185389200846356</v>
      </c>
    </row>
    <row r="19113" spans="1:2">
      <c r="A19113" s="2">
        <v>41773.272222222222</v>
      </c>
      <c r="B19113" s="3">
        <v>0.38422660827636718</v>
      </c>
    </row>
    <row r="19114" spans="1:2">
      <c r="A19114" s="2">
        <v>41773.272916666669</v>
      </c>
      <c r="B19114" s="3">
        <v>-2.5122702280680338</v>
      </c>
    </row>
    <row r="19115" spans="1:2">
      <c r="A19115" s="2">
        <v>41773.273611111108</v>
      </c>
      <c r="B19115" s="3">
        <v>-4.800384775797526</v>
      </c>
    </row>
    <row r="19116" spans="1:2">
      <c r="A19116" s="2">
        <v>41773.274305555555</v>
      </c>
      <c r="B19116" s="3">
        <v>-4.0794452667236332</v>
      </c>
    </row>
    <row r="19117" spans="1:2">
      <c r="A19117" s="2">
        <v>41773.275000000001</v>
      </c>
      <c r="B19117" s="3">
        <v>-2.8851978302001955</v>
      </c>
    </row>
    <row r="19118" spans="1:2">
      <c r="A19118" s="2">
        <v>41773.275694444441</v>
      </c>
      <c r="B19118" s="3">
        <v>-7.8303880055745445</v>
      </c>
    </row>
    <row r="19119" spans="1:2">
      <c r="A19119" s="2">
        <v>41773.276388888888</v>
      </c>
      <c r="B19119" s="3">
        <v>-15.987175496419271</v>
      </c>
    </row>
    <row r="19120" spans="1:2">
      <c r="A19120" s="2">
        <v>41773.277083333334</v>
      </c>
      <c r="B19120" s="3">
        <v>-17.40059051513672</v>
      </c>
    </row>
    <row r="19121" spans="1:2">
      <c r="A19121" s="2">
        <v>41773.277777777781</v>
      </c>
      <c r="B19121" s="3">
        <v>-17.136860402425132</v>
      </c>
    </row>
    <row r="19122" spans="1:2">
      <c r="A19122" s="2">
        <v>41773.27847222222</v>
      </c>
      <c r="B19122" s="3">
        <v>-15.340365282694499</v>
      </c>
    </row>
    <row r="19123" spans="1:2">
      <c r="A19123" s="2">
        <v>41773.279166666667</v>
      </c>
      <c r="B19123" s="3">
        <v>-20.070613352457681</v>
      </c>
    </row>
    <row r="19124" spans="1:2">
      <c r="A19124" s="2">
        <v>41773.279861111114</v>
      </c>
      <c r="B19124" s="3">
        <v>-20.722308349609374</v>
      </c>
    </row>
    <row r="19125" spans="1:2">
      <c r="A19125" s="2">
        <v>41773.280555555553</v>
      </c>
      <c r="B19125" s="3">
        <v>-19.855413659413657</v>
      </c>
    </row>
    <row r="19126" spans="1:2">
      <c r="A19126" s="2">
        <v>41773.28125</v>
      </c>
      <c r="B19126" s="3">
        <v>-20.129035059611002</v>
      </c>
    </row>
    <row r="19127" spans="1:2">
      <c r="A19127" s="2">
        <v>41773.281944444447</v>
      </c>
      <c r="B19127" s="3">
        <v>-24.621349970499676</v>
      </c>
    </row>
    <row r="19128" spans="1:2">
      <c r="A19128" s="2">
        <v>41773.282638888886</v>
      </c>
      <c r="B19128" s="3">
        <v>-21.830477905273437</v>
      </c>
    </row>
    <row r="19129" spans="1:2">
      <c r="A19129" s="2">
        <v>41773.283333333333</v>
      </c>
      <c r="B19129" s="3">
        <v>-21.178299713134766</v>
      </c>
    </row>
    <row r="19130" spans="1:2">
      <c r="A19130" s="2">
        <v>41773.28402777778</v>
      </c>
      <c r="B19130" s="3">
        <v>-23.753366470336914</v>
      </c>
    </row>
    <row r="19131" spans="1:2">
      <c r="A19131" s="2">
        <v>41773.284722222219</v>
      </c>
      <c r="B19131" s="3">
        <v>-16.378098424275716</v>
      </c>
    </row>
    <row r="19132" spans="1:2">
      <c r="A19132" s="2">
        <v>41773.285416666666</v>
      </c>
      <c r="B19132" s="3">
        <v>-5.6308475335439043</v>
      </c>
    </row>
    <row r="19133" spans="1:2">
      <c r="A19133" s="2">
        <v>41773.286111111112</v>
      </c>
      <c r="B19133" s="3">
        <v>5.9483335177103678</v>
      </c>
    </row>
    <row r="19134" spans="1:2">
      <c r="A19134" s="2">
        <v>41773.286805555559</v>
      </c>
      <c r="B19134" s="3">
        <v>12.282650756835938</v>
      </c>
    </row>
    <row r="19135" spans="1:2">
      <c r="A19135" s="2">
        <v>41773.287499999999</v>
      </c>
      <c r="B19135" s="3">
        <v>23.767973836263021</v>
      </c>
    </row>
    <row r="19136" spans="1:2">
      <c r="A19136" s="2">
        <v>41773.288194444445</v>
      </c>
      <c r="B19136" s="3">
        <v>31.185738372802735</v>
      </c>
    </row>
    <row r="19137" spans="1:2">
      <c r="A19137" s="2">
        <v>41773.288888888892</v>
      </c>
      <c r="B19137" s="3">
        <v>33.561565272013347</v>
      </c>
    </row>
    <row r="19138" spans="1:2">
      <c r="A19138" s="2">
        <v>41773.289583333331</v>
      </c>
      <c r="B19138" s="3">
        <v>30.357612991333006</v>
      </c>
    </row>
    <row r="19139" spans="1:2">
      <c r="A19139" s="2">
        <v>41773.290277777778</v>
      </c>
      <c r="B19139" s="3">
        <v>33.301671346028648</v>
      </c>
    </row>
    <row r="19140" spans="1:2">
      <c r="A19140" s="2">
        <v>41773.290972222225</v>
      </c>
      <c r="B19140" s="3">
        <v>28.278202438354491</v>
      </c>
    </row>
    <row r="19141" spans="1:2">
      <c r="A19141" s="2">
        <v>41773.291666666664</v>
      </c>
      <c r="B19141" s="3">
        <v>28.53639856974284</v>
      </c>
    </row>
    <row r="19142" spans="1:2">
      <c r="A19142" s="2">
        <v>41773.292361111111</v>
      </c>
      <c r="B19142" s="3">
        <v>22.388913345336913</v>
      </c>
    </row>
    <row r="19143" spans="1:2">
      <c r="A19143" s="2">
        <v>41773.293055555558</v>
      </c>
      <c r="B19143" s="3">
        <v>16.909671529134116</v>
      </c>
    </row>
    <row r="19144" spans="1:2">
      <c r="A19144" s="2">
        <v>41773.293749999997</v>
      </c>
      <c r="B19144" s="3">
        <v>17.581104278564453</v>
      </c>
    </row>
    <row r="19145" spans="1:2">
      <c r="A19145" s="2">
        <v>41773.294444444444</v>
      </c>
      <c r="B19145" s="3">
        <v>17.581104278564453</v>
      </c>
    </row>
    <row r="19146" spans="1:2">
      <c r="A19146" s="2">
        <v>41773.295138888891</v>
      </c>
      <c r="B19146" s="3">
        <v>17.581104278564453</v>
      </c>
    </row>
    <row r="19147" spans="1:2">
      <c r="A19147" s="2">
        <v>41773.29583333333</v>
      </c>
      <c r="B19147" s="3">
        <v>-9.3209359486897778</v>
      </c>
    </row>
    <row r="19148" spans="1:2">
      <c r="A19148" s="2">
        <v>41773.296527777777</v>
      </c>
      <c r="B19148" s="3">
        <v>-14.164898427327474</v>
      </c>
    </row>
    <row r="19149" spans="1:2">
      <c r="A19149" s="2">
        <v>41773.297222222223</v>
      </c>
      <c r="B19149" s="3">
        <v>-24.015484237670897</v>
      </c>
    </row>
    <row r="19150" spans="1:2">
      <c r="A19150" s="2">
        <v>41773.29791666667</v>
      </c>
      <c r="B19150" s="3">
        <v>-32.739250564575194</v>
      </c>
    </row>
    <row r="19151" spans="1:2">
      <c r="A19151" s="2">
        <v>41773.298611111109</v>
      </c>
      <c r="B19151" s="3">
        <v>-27.31975466410319</v>
      </c>
    </row>
    <row r="19152" spans="1:2">
      <c r="A19152" s="2">
        <v>41773.299305555556</v>
      </c>
      <c r="B19152" s="3">
        <v>-29.246644465128579</v>
      </c>
    </row>
    <row r="19153" spans="1:2">
      <c r="A19153" s="2">
        <v>41773.300000000003</v>
      </c>
      <c r="B19153" s="3">
        <v>-30.086743927001955</v>
      </c>
    </row>
    <row r="19154" spans="1:2">
      <c r="A19154" s="2">
        <v>41773.300694444442</v>
      </c>
      <c r="B19154" s="3">
        <v>-25.460904820760092</v>
      </c>
    </row>
    <row r="19155" spans="1:2">
      <c r="A19155" s="2">
        <v>41773.301388888889</v>
      </c>
      <c r="B19155" s="3">
        <v>-27.286211522420249</v>
      </c>
    </row>
    <row r="19156" spans="1:2">
      <c r="A19156" s="2">
        <v>41773.302083333336</v>
      </c>
      <c r="B19156" s="3">
        <v>-25.208669916788736</v>
      </c>
    </row>
    <row r="19157" spans="1:2">
      <c r="A19157" s="2">
        <v>41773.302777777775</v>
      </c>
      <c r="B19157" s="3">
        <v>-20.990291595458984</v>
      </c>
    </row>
    <row r="19158" spans="1:2">
      <c r="A19158" s="2">
        <v>41773.303472222222</v>
      </c>
      <c r="B19158" s="3">
        <v>-21.361238988240562</v>
      </c>
    </row>
    <row r="19159" spans="1:2">
      <c r="A19159" s="2">
        <v>41773.304166666669</v>
      </c>
      <c r="B19159" s="3">
        <v>-10.431967290242513</v>
      </c>
    </row>
    <row r="19160" spans="1:2">
      <c r="A19160" s="2">
        <v>41773.304861111108</v>
      </c>
      <c r="B19160" s="3">
        <v>-10.96917241414388</v>
      </c>
    </row>
    <row r="19161" spans="1:2">
      <c r="A19161" s="2">
        <v>41773.305555555555</v>
      </c>
      <c r="B19161" s="3">
        <v>-14.484806442260743</v>
      </c>
    </row>
    <row r="19162" spans="1:2">
      <c r="A19162" s="2">
        <v>41773.306250000001</v>
      </c>
      <c r="B19162" s="3">
        <v>-13.312920379638673</v>
      </c>
    </row>
    <row r="19163" spans="1:2">
      <c r="A19163" s="2">
        <v>41773.306944444441</v>
      </c>
      <c r="B19163" s="3">
        <v>-6.8223594427108765</v>
      </c>
    </row>
    <row r="19164" spans="1:2">
      <c r="A19164" s="2">
        <v>41773.307638888888</v>
      </c>
      <c r="B19164" s="3">
        <v>-1.596407127380371</v>
      </c>
    </row>
    <row r="19165" spans="1:2">
      <c r="A19165" s="2">
        <v>41773.308333333334</v>
      </c>
      <c r="B19165" s="3">
        <v>-5.4247902472813925</v>
      </c>
    </row>
    <row r="19166" spans="1:2">
      <c r="A19166" s="2">
        <v>41773.309027777781</v>
      </c>
      <c r="B19166" s="3">
        <v>8.91376256942749E-2</v>
      </c>
    </row>
    <row r="19167" spans="1:2">
      <c r="A19167" s="2">
        <v>41773.30972222222</v>
      </c>
      <c r="B19167" s="3">
        <v>-1.3448287884394328</v>
      </c>
    </row>
    <row r="19168" spans="1:2">
      <c r="A19168" s="2">
        <v>41773.310416666667</v>
      </c>
      <c r="B19168" s="3">
        <v>-0.77969952424367273</v>
      </c>
    </row>
    <row r="19169" spans="1:2">
      <c r="A19169" s="2">
        <v>41773.311111111114</v>
      </c>
      <c r="B19169" s="3">
        <v>1.5111629088719687</v>
      </c>
    </row>
    <row r="19170" spans="1:2">
      <c r="A19170" s="2">
        <v>41773.311805555553</v>
      </c>
      <c r="B19170" s="3">
        <v>2.1456670761108399E-2</v>
      </c>
    </row>
    <row r="19171" spans="1:2">
      <c r="A19171" s="2">
        <v>41773.3125</v>
      </c>
      <c r="B19171" s="3">
        <v>-3.6974715153376261</v>
      </c>
    </row>
    <row r="19172" spans="1:2">
      <c r="A19172" s="2">
        <v>41773.313194444447</v>
      </c>
      <c r="B19172" s="3">
        <v>0.73947138786315914</v>
      </c>
    </row>
    <row r="19173" spans="1:2">
      <c r="A19173" s="2">
        <v>41773.313888888886</v>
      </c>
      <c r="B19173" s="3">
        <v>6.7015946865081784</v>
      </c>
    </row>
    <row r="19174" spans="1:2">
      <c r="A19174" s="2">
        <v>41773.314583333333</v>
      </c>
      <c r="B19174" s="3">
        <v>6.2415180683135985</v>
      </c>
    </row>
    <row r="19175" spans="1:2">
      <c r="A19175" s="2">
        <v>41773.31527777778</v>
      </c>
      <c r="B19175" s="3">
        <v>5.3692522048950195</v>
      </c>
    </row>
    <row r="19176" spans="1:2">
      <c r="A19176" s="2">
        <v>41773.315972222219</v>
      </c>
      <c r="B19176" s="3">
        <v>7.2911795457204187</v>
      </c>
    </row>
    <row r="19177" spans="1:2">
      <c r="A19177" s="2">
        <v>41773.316666666666</v>
      </c>
      <c r="B19177" s="3">
        <v>4.8216979344685873</v>
      </c>
    </row>
    <row r="19178" spans="1:2">
      <c r="A19178" s="2">
        <v>41773.317361111112</v>
      </c>
      <c r="B19178" s="3">
        <v>0.76397653420766198</v>
      </c>
    </row>
    <row r="19179" spans="1:2">
      <c r="A19179" s="2">
        <v>41773.318055555559</v>
      </c>
      <c r="B19179" s="3">
        <v>-1.7662458260854086</v>
      </c>
    </row>
    <row r="19180" spans="1:2">
      <c r="A19180" s="2">
        <v>41773.318749999999</v>
      </c>
      <c r="B19180" s="3">
        <v>-5.6064480781555179</v>
      </c>
    </row>
    <row r="19181" spans="1:2">
      <c r="A19181" s="2">
        <v>41773.319444444445</v>
      </c>
      <c r="B19181" s="3">
        <v>-1.913874053955078</v>
      </c>
    </row>
    <row r="19182" spans="1:2">
      <c r="A19182" s="2">
        <v>41773.320138888892</v>
      </c>
      <c r="B19182" s="3">
        <v>-1.8829160968462626</v>
      </c>
    </row>
    <row r="19183" spans="1:2">
      <c r="A19183" s="2">
        <v>41773.320833333331</v>
      </c>
      <c r="B19183" s="3">
        <v>0.62413783073425289</v>
      </c>
    </row>
    <row r="19184" spans="1:2">
      <c r="A19184" s="2">
        <v>41773.321527777778</v>
      </c>
      <c r="B19184" s="3">
        <v>-0.2557133356730143</v>
      </c>
    </row>
    <row r="19185" spans="1:2">
      <c r="A19185" s="2">
        <v>41773.322222222225</v>
      </c>
      <c r="B19185" s="3">
        <v>-0.11467444101969401</v>
      </c>
    </row>
    <row r="19186" spans="1:2">
      <c r="A19186" s="2">
        <v>41773.322916666664</v>
      </c>
      <c r="B19186" s="3">
        <v>-2.0629976113637287</v>
      </c>
    </row>
    <row r="19187" spans="1:2">
      <c r="A19187" s="2">
        <v>41773.323611111111</v>
      </c>
      <c r="B19187" s="3">
        <v>-8.4539017518361401</v>
      </c>
    </row>
    <row r="19188" spans="1:2">
      <c r="A19188" s="2">
        <v>41773.324305555558</v>
      </c>
      <c r="B19188" s="3">
        <v>-13.823799133300781</v>
      </c>
    </row>
    <row r="19189" spans="1:2">
      <c r="A19189" s="2">
        <v>41773.324999999997</v>
      </c>
      <c r="B19189" s="3">
        <v>-12.563724390665691</v>
      </c>
    </row>
    <row r="19190" spans="1:2">
      <c r="A19190" s="2">
        <v>41773.325694444444</v>
      </c>
      <c r="B19190" s="3">
        <v>-12.892039362589518</v>
      </c>
    </row>
    <row r="19191" spans="1:2">
      <c r="A19191" s="2">
        <v>41773.326388888891</v>
      </c>
      <c r="B19191" s="3">
        <v>-8.7408492406209302</v>
      </c>
    </row>
    <row r="19192" spans="1:2">
      <c r="A19192" s="2">
        <v>41773.32708333333</v>
      </c>
      <c r="B19192" s="3">
        <v>-10.853262074788411</v>
      </c>
    </row>
    <row r="19193" spans="1:2">
      <c r="A19193" s="2">
        <v>41773.327777777777</v>
      </c>
      <c r="B19193" s="3">
        <v>-9.656655518213908</v>
      </c>
    </row>
    <row r="19194" spans="1:2">
      <c r="A19194" s="2">
        <v>41773.328472222223</v>
      </c>
      <c r="B19194" s="3">
        <v>-9.1588981628417976</v>
      </c>
    </row>
    <row r="19195" spans="1:2">
      <c r="A19195" s="2">
        <v>41773.32916666667</v>
      </c>
      <c r="B19195" s="3">
        <v>-16.75438051223755</v>
      </c>
    </row>
    <row r="19196" spans="1:2">
      <c r="A19196" s="2">
        <v>41773.329861111109</v>
      </c>
      <c r="B19196" s="3">
        <v>-23.145051574707033</v>
      </c>
    </row>
    <row r="19197" spans="1:2">
      <c r="A19197" s="2">
        <v>41773.330555555556</v>
      </c>
      <c r="B19197" s="3">
        <v>-23.261746215820313</v>
      </c>
    </row>
    <row r="19198" spans="1:2">
      <c r="A19198" s="2">
        <v>41773.331250000003</v>
      </c>
      <c r="B19198" s="3">
        <v>-24.455900319417317</v>
      </c>
    </row>
    <row r="19199" spans="1:2">
      <c r="A19199" s="2">
        <v>41773.331944444442</v>
      </c>
      <c r="B19199" s="3">
        <v>-30.295645014444986</v>
      </c>
    </row>
    <row r="19200" spans="1:2">
      <c r="A19200" s="2">
        <v>41773.332638888889</v>
      </c>
      <c r="B19200" s="3">
        <v>-30.413635635375975</v>
      </c>
    </row>
    <row r="19201" spans="1:2">
      <c r="A19201" s="2">
        <v>41773.333333333336</v>
      </c>
      <c r="B19201" s="3">
        <v>-16.040652116139729</v>
      </c>
    </row>
    <row r="19202" spans="1:2">
      <c r="A19202" s="2">
        <v>41773.334027777775</v>
      </c>
      <c r="B19202" s="3">
        <v>0.32294663985570271</v>
      </c>
    </row>
    <row r="19203" spans="1:2">
      <c r="A19203" s="2">
        <v>41773.334722222222</v>
      </c>
      <c r="B19203" s="3">
        <v>-3.0210856596628823</v>
      </c>
    </row>
    <row r="19204" spans="1:2">
      <c r="A19204" s="2">
        <v>41773.335416666669</v>
      </c>
      <c r="B19204" s="3">
        <v>-9.7890283584594719</v>
      </c>
    </row>
    <row r="19205" spans="1:2">
      <c r="A19205" s="2">
        <v>41773.336111111108</v>
      </c>
      <c r="B19205" s="3">
        <v>-10.17343389193217</v>
      </c>
    </row>
    <row r="19206" spans="1:2">
      <c r="A19206" s="2">
        <v>41773.336805555555</v>
      </c>
      <c r="B19206" s="3">
        <v>-5.6639791806538904</v>
      </c>
    </row>
    <row r="19207" spans="1:2">
      <c r="A19207" s="2">
        <v>41773.337500000001</v>
      </c>
      <c r="B19207" s="3">
        <v>-10.83006980419159</v>
      </c>
    </row>
    <row r="19208" spans="1:2">
      <c r="A19208" s="2">
        <v>41773.338194444441</v>
      </c>
      <c r="B19208" s="3">
        <v>-4.0631394783655805</v>
      </c>
    </row>
    <row r="19209" spans="1:2">
      <c r="A19209" s="2">
        <v>41773.338888888888</v>
      </c>
      <c r="B19209" s="3">
        <v>-7.9809455553690594</v>
      </c>
    </row>
    <row r="19210" spans="1:2">
      <c r="A19210" s="2">
        <v>41773.339583333334</v>
      </c>
      <c r="B19210" s="3">
        <v>-6.7232404708862301</v>
      </c>
    </row>
    <row r="19211" spans="1:2">
      <c r="A19211" s="2">
        <v>41773.340277777781</v>
      </c>
      <c r="B19211" s="3">
        <v>-13.885809803009034</v>
      </c>
    </row>
    <row r="19212" spans="1:2">
      <c r="A19212" s="2">
        <v>41773.34097222222</v>
      </c>
      <c r="B19212" s="3">
        <v>-16.074836953481039</v>
      </c>
    </row>
    <row r="19213" spans="1:2">
      <c r="A19213" s="2">
        <v>41773.341666666667</v>
      </c>
      <c r="B19213" s="3">
        <v>-12.993389256795247</v>
      </c>
    </row>
    <row r="19214" spans="1:2">
      <c r="A19214" s="2">
        <v>41773.342361111114</v>
      </c>
      <c r="B19214" s="3">
        <v>-17.25573034286499</v>
      </c>
    </row>
    <row r="19215" spans="1:2">
      <c r="A19215" s="2">
        <v>41773.343055555553</v>
      </c>
      <c r="B19215" s="3">
        <v>-23.993044662475587</v>
      </c>
    </row>
    <row r="19216" spans="1:2">
      <c r="A19216" s="2">
        <v>41773.34375</v>
      </c>
      <c r="B19216" s="3">
        <v>-20.462990601857502</v>
      </c>
    </row>
    <row r="19217" spans="1:2">
      <c r="A19217" s="2">
        <v>41773.344444444447</v>
      </c>
      <c r="B19217" s="3">
        <v>-19.192658519744874</v>
      </c>
    </row>
    <row r="19218" spans="1:2">
      <c r="A19218" s="2">
        <v>41773.345138888886</v>
      </c>
      <c r="B19218" s="3">
        <v>-11.063261620203654</v>
      </c>
    </row>
    <row r="19219" spans="1:2">
      <c r="A19219" s="2">
        <v>41773.345833333333</v>
      </c>
      <c r="B19219" s="3">
        <v>-9.3263314723968502</v>
      </c>
    </row>
    <row r="19220" spans="1:2">
      <c r="A19220" s="2">
        <v>41773.34652777778</v>
      </c>
      <c r="B19220" s="3">
        <v>-8.7822128613789872</v>
      </c>
    </row>
    <row r="19221" spans="1:2">
      <c r="A19221" s="2">
        <v>41773.347222222219</v>
      </c>
      <c r="B19221" s="3">
        <v>-2.2237140178680419</v>
      </c>
    </row>
    <row r="19222" spans="1:2">
      <c r="A19222" s="2">
        <v>41773.347916666666</v>
      </c>
      <c r="B19222" s="3">
        <v>-2.7243937691052755</v>
      </c>
    </row>
    <row r="19223" spans="1:2">
      <c r="A19223" s="2">
        <v>41773.348611111112</v>
      </c>
      <c r="B19223" s="3">
        <v>-6.3786548137664791</v>
      </c>
    </row>
    <row r="19224" spans="1:2">
      <c r="A19224" s="2">
        <v>41773.349305555559</v>
      </c>
      <c r="B19224" s="3">
        <v>-6.8901069482167561</v>
      </c>
    </row>
    <row r="19225" spans="1:2">
      <c r="A19225" s="2">
        <v>41773.35</v>
      </c>
      <c r="B19225" s="3">
        <v>-6.3400260885556543</v>
      </c>
    </row>
    <row r="19226" spans="1:2">
      <c r="A19226" s="2">
        <v>41773.350694444445</v>
      </c>
      <c r="B19226" s="3">
        <v>-1.6728635629018147</v>
      </c>
    </row>
    <row r="19227" spans="1:2">
      <c r="A19227" s="2">
        <v>41773.351388888892</v>
      </c>
      <c r="B19227" s="3">
        <v>-0.36389267047246299</v>
      </c>
    </row>
    <row r="19228" spans="1:2">
      <c r="A19228" s="2">
        <v>41773.352083333331</v>
      </c>
      <c r="B19228" s="3">
        <v>-0.10235920747121176</v>
      </c>
    </row>
    <row r="19229" spans="1:2">
      <c r="A19229" s="2">
        <v>41773.352777777778</v>
      </c>
      <c r="B19229" s="3">
        <v>-2.3776418447494505</v>
      </c>
    </row>
    <row r="19230" spans="1:2">
      <c r="A19230" s="2">
        <v>41773.353472222225</v>
      </c>
      <c r="B19230" s="3">
        <v>-3.9492659091949465</v>
      </c>
    </row>
    <row r="19231" spans="1:2">
      <c r="A19231" s="2">
        <v>41773.354166666664</v>
      </c>
      <c r="B19231" s="3">
        <v>-7.7744791587193811</v>
      </c>
    </row>
    <row r="19232" spans="1:2">
      <c r="A19232" s="2">
        <v>41773.354861111111</v>
      </c>
      <c r="B19232" s="3">
        <v>-8.2401884078979499</v>
      </c>
    </row>
    <row r="19233" spans="1:2">
      <c r="A19233" s="2">
        <v>41773.355555555558</v>
      </c>
      <c r="B19233" s="3">
        <v>-10.987147172292074</v>
      </c>
    </row>
    <row r="19234" spans="1:2">
      <c r="A19234" s="2">
        <v>41773.356249999997</v>
      </c>
      <c r="B19234" s="3">
        <v>-10.918172232309978</v>
      </c>
    </row>
    <row r="19235" spans="1:2">
      <c r="A19235" s="2">
        <v>41773.356944444444</v>
      </c>
      <c r="B19235" s="3">
        <v>-1.191034166018168</v>
      </c>
    </row>
    <row r="19236" spans="1:2">
      <c r="A19236" s="2">
        <v>41773.357638888891</v>
      </c>
      <c r="B19236" s="3">
        <v>-1.621988727649053</v>
      </c>
    </row>
    <row r="19237" spans="1:2">
      <c r="A19237" s="2">
        <v>41773.35833333333</v>
      </c>
      <c r="B19237" s="3">
        <v>-4.9077095985412598</v>
      </c>
    </row>
    <row r="19238" spans="1:2">
      <c r="A19238" s="2">
        <v>41773.359027777777</v>
      </c>
      <c r="B19238" s="3">
        <v>-2.5549427986145021</v>
      </c>
    </row>
    <row r="19239" spans="1:2">
      <c r="A19239" s="2">
        <v>41773.359722222223</v>
      </c>
      <c r="B19239" s="3">
        <v>-6.9340315341949461</v>
      </c>
    </row>
    <row r="19240" spans="1:2">
      <c r="A19240" s="2">
        <v>41773.36041666667</v>
      </c>
      <c r="B19240" s="3">
        <v>-7.3778800328572594</v>
      </c>
    </row>
    <row r="19241" spans="1:2">
      <c r="A19241" s="2">
        <v>41773.361111111109</v>
      </c>
      <c r="B19241" s="3">
        <v>-11.379753239949544</v>
      </c>
    </row>
    <row r="19242" spans="1:2">
      <c r="A19242" s="2">
        <v>41773.361805555556</v>
      </c>
      <c r="B19242" s="3">
        <v>-12.349342282613119</v>
      </c>
    </row>
    <row r="19243" spans="1:2">
      <c r="A19243" s="2">
        <v>41773.362500000003</v>
      </c>
      <c r="B19243" s="3">
        <v>-7.6022773742675778</v>
      </c>
    </row>
    <row r="19244" spans="1:2">
      <c r="A19244" s="2">
        <v>41773.363194444442</v>
      </c>
      <c r="B19244" s="3">
        <v>-5.8534332911173506</v>
      </c>
    </row>
    <row r="19245" spans="1:2">
      <c r="A19245" s="2">
        <v>41773.363888888889</v>
      </c>
      <c r="B19245" s="3">
        <v>-4.5034527460734051</v>
      </c>
    </row>
    <row r="19246" spans="1:2">
      <c r="A19246" s="2">
        <v>41773.364583333336</v>
      </c>
      <c r="B19246" s="3">
        <v>-4.1925865809122724</v>
      </c>
    </row>
    <row r="19247" spans="1:2">
      <c r="A19247" s="2">
        <v>41773.365277777775</v>
      </c>
      <c r="B19247" s="3">
        <v>-0.4719106674194336</v>
      </c>
    </row>
    <row r="19248" spans="1:2">
      <c r="A19248" s="2">
        <v>41773.365972222222</v>
      </c>
      <c r="B19248" s="3">
        <v>1.8766561508178712</v>
      </c>
    </row>
    <row r="19249" spans="1:2">
      <c r="A19249" s="2">
        <v>41773.366666666669</v>
      </c>
      <c r="B19249" s="3">
        <v>-1.606870460510254</v>
      </c>
    </row>
    <row r="19250" spans="1:2">
      <c r="A19250" s="2">
        <v>41773.367361111108</v>
      </c>
      <c r="B19250" s="3">
        <v>4.0519581476847328</v>
      </c>
    </row>
    <row r="19251" spans="1:2">
      <c r="A19251" s="2">
        <v>41773.368055555555</v>
      </c>
      <c r="B19251" s="3">
        <v>4.9373463312784827</v>
      </c>
    </row>
    <row r="19252" spans="1:2">
      <c r="A19252" s="2">
        <v>41773.368750000001</v>
      </c>
      <c r="B19252" s="3">
        <v>135.64704402287802</v>
      </c>
    </row>
    <row r="19253" spans="1:2">
      <c r="A19253" s="2">
        <v>41773.369444444441</v>
      </c>
      <c r="B19253" s="3">
        <v>156.94529269536335</v>
      </c>
    </row>
    <row r="19254" spans="1:2">
      <c r="A19254" s="2">
        <v>41773.370138888888</v>
      </c>
      <c r="B19254" s="3">
        <v>-27.998010253906251</v>
      </c>
    </row>
    <row r="19255" spans="1:2">
      <c r="A19255" s="2">
        <v>41773.370833333334</v>
      </c>
      <c r="B19255" s="3">
        <v>-31.360355504353841</v>
      </c>
    </row>
    <row r="19256" spans="1:2">
      <c r="A19256" s="2">
        <v>41773.371527777781</v>
      </c>
      <c r="B19256" s="3">
        <v>-26.684660593668621</v>
      </c>
    </row>
    <row r="19257" spans="1:2">
      <c r="A19257" s="2">
        <v>41773.37222222222</v>
      </c>
      <c r="B19257" s="3">
        <v>-26.065994262695313</v>
      </c>
    </row>
    <row r="19258" spans="1:2">
      <c r="A19258" s="2">
        <v>41773.372916666667</v>
      </c>
      <c r="B19258" s="3">
        <v>-21.868484624226888</v>
      </c>
    </row>
    <row r="19259" spans="1:2">
      <c r="A19259" s="2">
        <v>41773.373611111114</v>
      </c>
      <c r="B19259" s="3">
        <v>-27.018368275960288</v>
      </c>
    </row>
    <row r="19260" spans="1:2">
      <c r="A19260" s="2">
        <v>41773.374305555553</v>
      </c>
      <c r="B19260" s="3">
        <v>-30.180914942423502</v>
      </c>
    </row>
    <row r="19261" spans="1:2">
      <c r="A19261" s="2">
        <v>41773.375</v>
      </c>
      <c r="B19261" s="3">
        <v>-27.103326002756756</v>
      </c>
    </row>
    <row r="19262" spans="1:2">
      <c r="A19262" s="2">
        <v>41773.375694444447</v>
      </c>
      <c r="B19262" s="3">
        <v>-20.346881612141928</v>
      </c>
    </row>
    <row r="19263" spans="1:2">
      <c r="A19263" s="2">
        <v>41773.376388888886</v>
      </c>
      <c r="B19263" s="3">
        <v>-22.63082021077474</v>
      </c>
    </row>
    <row r="19264" spans="1:2">
      <c r="A19264" s="2">
        <v>41773.377083333333</v>
      </c>
      <c r="B19264" s="3">
        <v>-21.332337697347004</v>
      </c>
    </row>
    <row r="19265" spans="1:2">
      <c r="A19265" s="2">
        <v>41773.37777777778</v>
      </c>
      <c r="B19265" s="3">
        <v>-17.964679527282716</v>
      </c>
    </row>
    <row r="19266" spans="1:2">
      <c r="A19266" s="2">
        <v>41773.378472222219</v>
      </c>
      <c r="B19266" s="3">
        <v>-16.886275990804037</v>
      </c>
    </row>
    <row r="19267" spans="1:2">
      <c r="A19267" s="2">
        <v>41773.379166666666</v>
      </c>
      <c r="B19267" s="3">
        <v>-11.690075365702311</v>
      </c>
    </row>
    <row r="19268" spans="1:2">
      <c r="A19268" s="2">
        <v>41773.379861111112</v>
      </c>
      <c r="B19268" s="3">
        <v>-12.941329193115234</v>
      </c>
    </row>
    <row r="19269" spans="1:2">
      <c r="A19269" s="2">
        <v>41773.380555555559</v>
      </c>
      <c r="B19269" s="3">
        <v>-16.170372486114502</v>
      </c>
    </row>
    <row r="19270" spans="1:2">
      <c r="A19270" s="2">
        <v>41773.381249999999</v>
      </c>
      <c r="B19270" s="3">
        <v>-16.109497356414796</v>
      </c>
    </row>
    <row r="19271" spans="1:2">
      <c r="A19271" s="2">
        <v>41773.381944444445</v>
      </c>
      <c r="B19271" s="3">
        <v>-16.611441357930502</v>
      </c>
    </row>
    <row r="19272" spans="1:2">
      <c r="A19272" s="2">
        <v>41773.382638888892</v>
      </c>
      <c r="B19272" s="3">
        <v>-14.014399019877116</v>
      </c>
    </row>
    <row r="19273" spans="1:2">
      <c r="A19273" s="2">
        <v>41773.383333333331</v>
      </c>
      <c r="B19273" s="3">
        <v>-15.006277910868327</v>
      </c>
    </row>
    <row r="19274" spans="1:2">
      <c r="A19274" s="2">
        <v>41773.384027777778</v>
      </c>
      <c r="B19274" s="3">
        <v>-13.31087137858073</v>
      </c>
    </row>
    <row r="19275" spans="1:2">
      <c r="A19275" s="2">
        <v>41773.384722222225</v>
      </c>
      <c r="B19275" s="3">
        <v>-9.7780822118123378</v>
      </c>
    </row>
    <row r="19276" spans="1:2">
      <c r="A19276" s="2">
        <v>41773.385416666664</v>
      </c>
      <c r="B19276" s="3">
        <v>-12.014865430196126</v>
      </c>
    </row>
    <row r="19277" spans="1:2">
      <c r="A19277" s="2">
        <v>41773.386111111111</v>
      </c>
      <c r="B19277" s="3">
        <v>-8.0631628036499023</v>
      </c>
    </row>
    <row r="19278" spans="1:2">
      <c r="A19278" s="2">
        <v>41773.386805555558</v>
      </c>
      <c r="B19278" s="3">
        <v>-6.6302817662556963</v>
      </c>
    </row>
    <row r="19279" spans="1:2">
      <c r="A19279" s="2">
        <v>41773.387499999997</v>
      </c>
      <c r="B19279" s="3">
        <v>-5.8560100555419918</v>
      </c>
    </row>
    <row r="19280" spans="1:2">
      <c r="A19280" s="2">
        <v>41773.388194444444</v>
      </c>
      <c r="B19280" s="3">
        <v>-15.036101531982421</v>
      </c>
    </row>
    <row r="19281" spans="1:2">
      <c r="A19281" s="2">
        <v>41773.388888888891</v>
      </c>
      <c r="B19281" s="3">
        <v>-7.4210003534952795</v>
      </c>
    </row>
    <row r="19282" spans="1:2">
      <c r="A19282" s="2">
        <v>41773.38958333333</v>
      </c>
      <c r="B19282" s="3">
        <v>-9.3327562332153313</v>
      </c>
    </row>
    <row r="19283" spans="1:2">
      <c r="A19283" s="2">
        <v>41773.390277777777</v>
      </c>
      <c r="B19283" s="3">
        <v>-5.3367657343546551</v>
      </c>
    </row>
    <row r="19284" spans="1:2">
      <c r="A19284" s="2">
        <v>41773.390972222223</v>
      </c>
      <c r="B19284" s="3">
        <v>-2.271585782368978</v>
      </c>
    </row>
    <row r="19285" spans="1:2">
      <c r="A19285" s="2">
        <v>41773.39166666667</v>
      </c>
      <c r="B19285" s="3">
        <v>-6.0775408426920574</v>
      </c>
    </row>
    <row r="19286" spans="1:2">
      <c r="A19286" s="2">
        <v>41773.392361111109</v>
      </c>
      <c r="B19286" s="3">
        <v>-11.538006019592284</v>
      </c>
    </row>
    <row r="19287" spans="1:2">
      <c r="A19287" s="2">
        <v>41773.393055555556</v>
      </c>
      <c r="B19287" s="3">
        <v>-12.466351890563965</v>
      </c>
    </row>
    <row r="19288" spans="1:2">
      <c r="A19288" s="2">
        <v>41773.393750000003</v>
      </c>
      <c r="B19288" s="3">
        <v>-8.9223142623901364</v>
      </c>
    </row>
    <row r="19289" spans="1:2">
      <c r="A19289" s="2">
        <v>41773.394444444442</v>
      </c>
      <c r="B19289" s="3">
        <v>-6.4410621007283533</v>
      </c>
    </row>
    <row r="19290" spans="1:2">
      <c r="A19290" s="2">
        <v>41773.395138888889</v>
      </c>
      <c r="B19290" s="3">
        <v>-13.197638734181721</v>
      </c>
    </row>
    <row r="19291" spans="1:2">
      <c r="A19291" s="2">
        <v>41773.395833333336</v>
      </c>
      <c r="B19291" s="3">
        <v>-11.798699951171875</v>
      </c>
    </row>
    <row r="19292" spans="1:2">
      <c r="A19292" s="2">
        <v>41773.396527777775</v>
      </c>
      <c r="B19292" s="3">
        <v>-14.3559175491333</v>
      </c>
    </row>
    <row r="19293" spans="1:2">
      <c r="A19293" s="2">
        <v>41773.397222222222</v>
      </c>
      <c r="B19293" s="3">
        <v>-7.2315296173095707</v>
      </c>
    </row>
    <row r="19294" spans="1:2">
      <c r="A19294" s="2">
        <v>41773.397916666669</v>
      </c>
      <c r="B19294" s="3">
        <v>2.2301994959513345</v>
      </c>
    </row>
    <row r="19295" spans="1:2">
      <c r="A19295" s="2">
        <v>41773.398611111108</v>
      </c>
      <c r="B19295" s="3">
        <v>6.482792599995931</v>
      </c>
    </row>
    <row r="19296" spans="1:2">
      <c r="A19296" s="2">
        <v>41773.399305555555</v>
      </c>
      <c r="B19296" s="3">
        <v>15.73141689300537</v>
      </c>
    </row>
    <row r="19297" spans="1:2">
      <c r="A19297" s="2">
        <v>41773.4</v>
      </c>
      <c r="B19297" s="3">
        <v>24.894796244303386</v>
      </c>
    </row>
    <row r="19298" spans="1:2">
      <c r="A19298" s="2">
        <v>41773.400694444441</v>
      </c>
      <c r="B19298" s="3">
        <v>31.485636647542318</v>
      </c>
    </row>
    <row r="19299" spans="1:2">
      <c r="A19299" s="2">
        <v>41773.401388888888</v>
      </c>
      <c r="B19299" s="3">
        <v>36.492002614339192</v>
      </c>
    </row>
    <row r="19300" spans="1:2">
      <c r="A19300" s="2">
        <v>41773.402083333334</v>
      </c>
      <c r="B19300" s="3">
        <v>24.75116449991862</v>
      </c>
    </row>
    <row r="19301" spans="1:2">
      <c r="A19301" s="2">
        <v>41773.402777777781</v>
      </c>
      <c r="B19301" s="3">
        <v>30.823566055297853</v>
      </c>
    </row>
    <row r="19302" spans="1:2">
      <c r="A19302" s="2">
        <v>41773.40347222222</v>
      </c>
      <c r="B19302" s="3">
        <v>29.735316594441731</v>
      </c>
    </row>
    <row r="19303" spans="1:2">
      <c r="A19303" s="2">
        <v>41773.404166666667</v>
      </c>
      <c r="B19303" s="3">
        <v>19.481974347432455</v>
      </c>
    </row>
    <row r="19304" spans="1:2">
      <c r="A19304" s="2">
        <v>41773.404861111114</v>
      </c>
      <c r="B19304" s="3">
        <v>21.880849901835123</v>
      </c>
    </row>
    <row r="19305" spans="1:2">
      <c r="A19305" s="2">
        <v>41773.405555555553</v>
      </c>
      <c r="B19305" s="3">
        <v>11.809884373346964</v>
      </c>
    </row>
    <row r="19306" spans="1:2">
      <c r="A19306" s="2">
        <v>41773.40625</v>
      </c>
      <c r="B19306" s="3">
        <v>15.685291481018066</v>
      </c>
    </row>
    <row r="19307" spans="1:2">
      <c r="A19307" s="2">
        <v>41773.406944444447</v>
      </c>
      <c r="B19307" s="3">
        <v>15.475326665242513</v>
      </c>
    </row>
    <row r="19308" spans="1:2">
      <c r="A19308" s="2">
        <v>41773.407638888886</v>
      </c>
      <c r="B19308" s="3">
        <v>17.656250127156575</v>
      </c>
    </row>
    <row r="19309" spans="1:2">
      <c r="A19309" s="2">
        <v>41773.408333333333</v>
      </c>
      <c r="B19309" s="3">
        <v>14.300326665242514</v>
      </c>
    </row>
    <row r="19310" spans="1:2">
      <c r="A19310" s="2">
        <v>41773.40902777778</v>
      </c>
      <c r="B19310" s="3">
        <v>12.833072662353516</v>
      </c>
    </row>
    <row r="19311" spans="1:2">
      <c r="A19311" s="2">
        <v>41773.409722222219</v>
      </c>
      <c r="B19311" s="3">
        <v>17.904158910115559</v>
      </c>
    </row>
    <row r="19312" spans="1:2">
      <c r="A19312" s="2">
        <v>41773.410416666666</v>
      </c>
      <c r="B19312" s="3">
        <v>13.450202051798502</v>
      </c>
    </row>
    <row r="19313" spans="1:2">
      <c r="A19313" s="2">
        <v>41773.411111111112</v>
      </c>
      <c r="B19313" s="3">
        <v>12.497583262125652</v>
      </c>
    </row>
    <row r="19314" spans="1:2">
      <c r="A19314" s="2">
        <v>41773.411805555559</v>
      </c>
      <c r="B19314" s="3">
        <v>8.7800189971923821</v>
      </c>
    </row>
    <row r="19315" spans="1:2">
      <c r="A19315" s="2">
        <v>41773.412499999999</v>
      </c>
      <c r="B19315" s="3">
        <v>6.1883516947428383</v>
      </c>
    </row>
    <row r="19316" spans="1:2">
      <c r="A19316" s="2">
        <v>41773.413194444445</v>
      </c>
      <c r="B19316" s="3">
        <v>7.7686176300048828</v>
      </c>
    </row>
    <row r="19317" spans="1:2">
      <c r="A19317" s="2">
        <v>41773.413888888892</v>
      </c>
      <c r="B19317" s="3">
        <v>5.9362711588541668</v>
      </c>
    </row>
    <row r="19318" spans="1:2">
      <c r="A19318" s="2">
        <v>41773.414583333331</v>
      </c>
      <c r="B19318" s="3">
        <v>8.3282643636067704</v>
      </c>
    </row>
    <row r="19319" spans="1:2">
      <c r="A19319" s="2">
        <v>41773.415277777778</v>
      </c>
      <c r="B19319" s="3">
        <v>7.5169484456380209</v>
      </c>
    </row>
    <row r="19320" spans="1:2">
      <c r="A19320" s="2">
        <v>41773.415972222225</v>
      </c>
      <c r="B19320" s="3">
        <v>3.1238360087076824</v>
      </c>
    </row>
    <row r="19321" spans="1:2">
      <c r="A19321" s="2">
        <v>41773.416666666664</v>
      </c>
      <c r="B19321" s="3">
        <v>1.216123072306315</v>
      </c>
    </row>
    <row r="19322" spans="1:2">
      <c r="A19322" s="2">
        <v>41773.417361111111</v>
      </c>
      <c r="B19322" s="3">
        <v>-0.58505058288574219</v>
      </c>
    </row>
    <row r="19323" spans="1:2">
      <c r="A19323" s="2">
        <v>41773.418055555558</v>
      </c>
      <c r="B19323" s="3">
        <v>-6.167602284749349</v>
      </c>
    </row>
    <row r="19324" spans="1:2">
      <c r="A19324" s="2">
        <v>41773.418749999997</v>
      </c>
      <c r="B19324" s="3">
        <v>-3.2153958638509113</v>
      </c>
    </row>
    <row r="19325" spans="1:2">
      <c r="A19325" s="2">
        <v>41773.419444444444</v>
      </c>
      <c r="B19325" s="3">
        <v>-1.948196283976237</v>
      </c>
    </row>
    <row r="19326" spans="1:2">
      <c r="A19326" s="2">
        <v>41773.420138888891</v>
      </c>
      <c r="B19326" s="3">
        <v>-1.2158587137858072</v>
      </c>
    </row>
    <row r="19327" spans="1:2">
      <c r="A19327" s="2">
        <v>41773.42083333333</v>
      </c>
      <c r="B19327" s="3">
        <v>1.2496626536051432</v>
      </c>
    </row>
    <row r="19328" spans="1:2">
      <c r="A19328" s="2">
        <v>41773.421527777777</v>
      </c>
      <c r="B19328" s="3">
        <v>-1.6109855651855469</v>
      </c>
    </row>
    <row r="19329" spans="1:2">
      <c r="A19329" s="2">
        <v>41773.422222222223</v>
      </c>
      <c r="B19329" s="3">
        <v>-1.6033279418945312</v>
      </c>
    </row>
    <row r="19330" spans="1:2">
      <c r="A19330" s="2">
        <v>41773.42291666667</v>
      </c>
      <c r="B19330" s="3">
        <v>-0.66586176554361975</v>
      </c>
    </row>
    <row r="19331" spans="1:2">
      <c r="A19331" s="2">
        <v>41773.423611111109</v>
      </c>
      <c r="B19331" s="3">
        <v>-4.0842639923095705</v>
      </c>
    </row>
    <row r="19332" spans="1:2">
      <c r="A19332" s="2">
        <v>41773.424305555556</v>
      </c>
      <c r="B19332" s="3">
        <v>-4.7846983591715491</v>
      </c>
    </row>
    <row r="19333" spans="1:2">
      <c r="A19333" s="2">
        <v>41773.425000000003</v>
      </c>
      <c r="B19333" s="3">
        <v>-1.3082873026529949</v>
      </c>
    </row>
    <row r="19334" spans="1:2">
      <c r="A19334" s="2">
        <v>41773.425694444442</v>
      </c>
      <c r="B19334" s="3">
        <v>2.6901276906331382</v>
      </c>
    </row>
    <row r="19335" spans="1:2">
      <c r="A19335" s="2">
        <v>41773.426388888889</v>
      </c>
      <c r="B19335" s="3">
        <v>-0.38343289693196614</v>
      </c>
    </row>
    <row r="19336" spans="1:2">
      <c r="A19336" s="2">
        <v>41773.427083333336</v>
      </c>
      <c r="B19336" s="3">
        <v>-3.1047171274820964</v>
      </c>
    </row>
    <row r="19337" spans="1:2">
      <c r="A19337" s="2">
        <v>41773.427777777775</v>
      </c>
      <c r="B19337" s="3">
        <v>-5.1440297444661462</v>
      </c>
    </row>
    <row r="19338" spans="1:2">
      <c r="A19338" s="2">
        <v>41773.428472222222</v>
      </c>
      <c r="B19338" s="3">
        <v>-9.0054213205973301</v>
      </c>
    </row>
    <row r="19339" spans="1:2">
      <c r="A19339" s="2">
        <v>41773.429166666669</v>
      </c>
      <c r="B19339" s="3">
        <v>-6.7165555318196617</v>
      </c>
    </row>
    <row r="19340" spans="1:2">
      <c r="A19340" s="2">
        <v>41773.429861111108</v>
      </c>
      <c r="B19340" s="3">
        <v>-5.3811408996582033</v>
      </c>
    </row>
    <row r="19341" spans="1:2">
      <c r="A19341" s="2">
        <v>41773.430555555555</v>
      </c>
      <c r="B19341" s="3">
        <v>-6.8379812876383461</v>
      </c>
    </row>
    <row r="19342" spans="1:2">
      <c r="A19342" s="2">
        <v>41773.431250000001</v>
      </c>
      <c r="B19342" s="3">
        <v>-11.318309656778972</v>
      </c>
    </row>
    <row r="19343" spans="1:2">
      <c r="A19343" s="2">
        <v>41773.431944444441</v>
      </c>
      <c r="B19343" s="3">
        <v>-12.78578872680664</v>
      </c>
    </row>
    <row r="19344" spans="1:2">
      <c r="A19344" s="2">
        <v>41773.432638888888</v>
      </c>
      <c r="B19344" s="3">
        <v>-14.616720326741536</v>
      </c>
    </row>
    <row r="19345" spans="1:2">
      <c r="A19345" s="2">
        <v>41773.433333333334</v>
      </c>
      <c r="B19345" s="3">
        <v>-9.9691542307535812</v>
      </c>
    </row>
    <row r="19346" spans="1:2">
      <c r="A19346" s="2">
        <v>41773.434027777781</v>
      </c>
      <c r="B19346" s="3">
        <v>-8.4725672403971348</v>
      </c>
    </row>
    <row r="19347" spans="1:2">
      <c r="A19347" s="2">
        <v>41773.43472222222</v>
      </c>
      <c r="B19347" s="3">
        <v>-10.929686228434244</v>
      </c>
    </row>
    <row r="19348" spans="1:2">
      <c r="A19348" s="2">
        <v>41773.435416666667</v>
      </c>
      <c r="B19348" s="3">
        <v>-10.710589345296224</v>
      </c>
    </row>
    <row r="19349" spans="1:2">
      <c r="A19349" s="2">
        <v>41773.436111111114</v>
      </c>
      <c r="B19349" s="3">
        <v>-8.5148252487182621</v>
      </c>
    </row>
    <row r="19350" spans="1:2">
      <c r="A19350" s="2">
        <v>41773.436805555553</v>
      </c>
      <c r="B19350" s="3">
        <v>-6.2049806594848631</v>
      </c>
    </row>
    <row r="19351" spans="1:2">
      <c r="A19351" s="2">
        <v>41773.4375</v>
      </c>
      <c r="B19351" s="3">
        <v>-9.2849075317382805</v>
      </c>
    </row>
    <row r="19352" spans="1:2">
      <c r="A19352" s="2">
        <v>41773.438194444447</v>
      </c>
      <c r="B19352" s="3">
        <v>-17.387387847900392</v>
      </c>
    </row>
    <row r="19353" spans="1:2">
      <c r="A19353" s="2">
        <v>41773.438888888886</v>
      </c>
      <c r="B19353" s="3">
        <v>-17.743572044372559</v>
      </c>
    </row>
    <row r="19354" spans="1:2">
      <c r="A19354" s="2">
        <v>41773.439583333333</v>
      </c>
      <c r="B19354" s="3">
        <v>-19.146709378560384</v>
      </c>
    </row>
    <row r="19355" spans="1:2">
      <c r="A19355" s="2">
        <v>41773.44027777778</v>
      </c>
      <c r="B19355" s="3">
        <v>-18.886971537272135</v>
      </c>
    </row>
    <row r="19356" spans="1:2">
      <c r="A19356" s="2">
        <v>41773.440972222219</v>
      </c>
      <c r="B19356" s="3">
        <v>-15.04806734720866</v>
      </c>
    </row>
    <row r="19357" spans="1:2">
      <c r="A19357" s="2">
        <v>41773.441666666666</v>
      </c>
      <c r="B19357" s="3">
        <v>-13.4423765818278</v>
      </c>
    </row>
    <row r="19358" spans="1:2">
      <c r="A19358" s="2">
        <v>41773.442361111112</v>
      </c>
      <c r="B19358" s="3">
        <v>-16.738551966349284</v>
      </c>
    </row>
    <row r="19359" spans="1:2">
      <c r="A19359" s="2">
        <v>41773.443055555559</v>
      </c>
      <c r="B19359" s="3">
        <v>-17.458096059163413</v>
      </c>
    </row>
    <row r="19360" spans="1:2">
      <c r="A19360" s="2">
        <v>41773.443749999999</v>
      </c>
      <c r="B19360" s="3">
        <v>-14.940138753255209</v>
      </c>
    </row>
    <row r="19361" spans="1:2">
      <c r="A19361" s="2">
        <v>41773.444444444445</v>
      </c>
      <c r="B19361" s="3">
        <v>-9.6218312581380214</v>
      </c>
    </row>
    <row r="19362" spans="1:2">
      <c r="A19362" s="2">
        <v>41773.445138888892</v>
      </c>
      <c r="B19362" s="3">
        <v>-11.422886403401693</v>
      </c>
    </row>
    <row r="19363" spans="1:2">
      <c r="A19363" s="2">
        <v>41773.445833333331</v>
      </c>
      <c r="B19363" s="3">
        <v>-10.168156305948893</v>
      </c>
    </row>
    <row r="19364" spans="1:2">
      <c r="A19364" s="2">
        <v>41773.446527777778</v>
      </c>
      <c r="B19364" s="3">
        <v>-9.4987518310546868</v>
      </c>
    </row>
    <row r="19365" spans="1:2">
      <c r="A19365" s="2">
        <v>41773.447222222225</v>
      </c>
      <c r="B19365" s="3">
        <v>-13.300243504842122</v>
      </c>
    </row>
    <row r="19366" spans="1:2">
      <c r="A19366" s="2">
        <v>41773.447916666664</v>
      </c>
      <c r="B19366" s="3">
        <v>-13.409574127197265</v>
      </c>
    </row>
    <row r="19367" spans="1:2">
      <c r="A19367" s="2">
        <v>41773.448611111111</v>
      </c>
      <c r="B19367" s="3">
        <v>-13.035643005371094</v>
      </c>
    </row>
    <row r="19368" spans="1:2">
      <c r="A19368" s="2">
        <v>41773.449305555558</v>
      </c>
      <c r="B19368" s="3">
        <v>-12.18792953491211</v>
      </c>
    </row>
    <row r="19369" spans="1:2">
      <c r="A19369" s="2">
        <v>41773.449999999997</v>
      </c>
      <c r="B19369" s="3">
        <v>-9.3464914957682286</v>
      </c>
    </row>
    <row r="19370" spans="1:2">
      <c r="A19370" s="2">
        <v>41773.450694444444</v>
      </c>
      <c r="B19370" s="3">
        <v>-10.73416748046875</v>
      </c>
    </row>
    <row r="19371" spans="1:2">
      <c r="A19371" s="2">
        <v>41773.451388888891</v>
      </c>
      <c r="B19371" s="3">
        <v>-6.6623736063639321</v>
      </c>
    </row>
    <row r="19372" spans="1:2">
      <c r="A19372" s="2">
        <v>41773.45208333333</v>
      </c>
      <c r="B19372" s="3">
        <v>-11.685773849487305</v>
      </c>
    </row>
    <row r="19373" spans="1:2">
      <c r="A19373" s="2">
        <v>41773.452777777777</v>
      </c>
      <c r="B19373" s="3">
        <v>-14.84836654663086</v>
      </c>
    </row>
    <row r="19374" spans="1:2">
      <c r="A19374" s="2">
        <v>41773.453472222223</v>
      </c>
      <c r="B19374" s="3">
        <v>-15.602362314860025</v>
      </c>
    </row>
    <row r="19375" spans="1:2">
      <c r="A19375" s="2">
        <v>41773.45416666667</v>
      </c>
      <c r="B19375" s="3">
        <v>-16.182896169026694</v>
      </c>
    </row>
    <row r="19376" spans="1:2">
      <c r="A19376" s="2">
        <v>41773.454861111109</v>
      </c>
      <c r="B19376" s="3">
        <v>-9.4161567687988281</v>
      </c>
    </row>
    <row r="19377" spans="1:2">
      <c r="A19377" s="2">
        <v>41773.455555555556</v>
      </c>
      <c r="B19377" s="3">
        <v>-12.783225758870442</v>
      </c>
    </row>
    <row r="19378" spans="1:2">
      <c r="A19378" s="2">
        <v>41773.456250000003</v>
      </c>
      <c r="B19378" s="3">
        <v>-6.4356376647949221</v>
      </c>
    </row>
    <row r="19379" spans="1:2">
      <c r="A19379" s="2">
        <v>41773.456944444442</v>
      </c>
      <c r="B19379" s="3">
        <v>-6.0612785339355471</v>
      </c>
    </row>
    <row r="19380" spans="1:2">
      <c r="A19380" s="2">
        <v>41773.457638888889</v>
      </c>
      <c r="B19380" s="3">
        <v>1.8809680938720703</v>
      </c>
    </row>
    <row r="19381" spans="1:2">
      <c r="A19381" s="2">
        <v>41773.458333333336</v>
      </c>
      <c r="B19381" s="3">
        <v>6.6485434214274086</v>
      </c>
    </row>
    <row r="19382" spans="1:2">
      <c r="A19382" s="2">
        <v>41773.459027777775</v>
      </c>
      <c r="B19382" s="3">
        <v>12.261684036254882</v>
      </c>
    </row>
    <row r="19383" spans="1:2">
      <c r="A19383" s="2">
        <v>41773.459722222222</v>
      </c>
      <c r="B19383" s="3">
        <v>22.509330495198569</v>
      </c>
    </row>
    <row r="19384" spans="1:2">
      <c r="A19384" s="2">
        <v>41773.460416666669</v>
      </c>
      <c r="B19384" s="3">
        <v>24.485141245524087</v>
      </c>
    </row>
    <row r="19385" spans="1:2">
      <c r="A19385" s="2">
        <v>41773.461111111108</v>
      </c>
      <c r="B19385" s="3">
        <v>31.572135162353515</v>
      </c>
    </row>
    <row r="19386" spans="1:2">
      <c r="A19386" s="2">
        <v>41773.461805555555</v>
      </c>
      <c r="B19386" s="3">
        <v>23.712303415934244</v>
      </c>
    </row>
    <row r="19387" spans="1:2">
      <c r="A19387" s="2">
        <v>41773.462500000001</v>
      </c>
      <c r="B19387" s="3">
        <v>22.85587844848633</v>
      </c>
    </row>
    <row r="19388" spans="1:2">
      <c r="A19388" s="2">
        <v>41773.463194444441</v>
      </c>
      <c r="B19388" s="3">
        <v>22.278591028849284</v>
      </c>
    </row>
    <row r="19389" spans="1:2">
      <c r="A19389" s="2">
        <v>41773.463888888888</v>
      </c>
      <c r="B19389" s="3">
        <v>12.714779535929361</v>
      </c>
    </row>
    <row r="19390" spans="1:2">
      <c r="A19390" s="2">
        <v>41773.464583333334</v>
      </c>
      <c r="B19390" s="3">
        <v>11.865231196085611</v>
      </c>
    </row>
    <row r="19391" spans="1:2">
      <c r="A19391" s="2">
        <v>41773.465277777781</v>
      </c>
      <c r="B19391" s="3">
        <v>10.660160319010417</v>
      </c>
    </row>
    <row r="19392" spans="1:2">
      <c r="A19392" s="2">
        <v>41773.46597222222</v>
      </c>
      <c r="B19392" s="3">
        <v>5.6263654073079428</v>
      </c>
    </row>
    <row r="19393" spans="1:2">
      <c r="A19393" s="2">
        <v>41773.466666666667</v>
      </c>
      <c r="B19393" s="3">
        <v>1.3692779541015625</v>
      </c>
    </row>
    <row r="19394" spans="1:2">
      <c r="A19394" s="2">
        <v>41773.467361111114</v>
      </c>
      <c r="B19394" s="3">
        <v>-4.3524481455485029</v>
      </c>
    </row>
    <row r="19395" spans="1:2">
      <c r="A19395" s="2">
        <v>41773.468055555553</v>
      </c>
      <c r="B19395" s="3">
        <v>-5.8107392628987631</v>
      </c>
    </row>
    <row r="19396" spans="1:2">
      <c r="A19396" s="2">
        <v>41773.46875</v>
      </c>
      <c r="B19396" s="3">
        <v>-5.9684057871500649</v>
      </c>
    </row>
    <row r="19397" spans="1:2">
      <c r="A19397" s="2">
        <v>41773.469444444447</v>
      </c>
      <c r="B19397" s="3">
        <v>-9.3415835062662769</v>
      </c>
    </row>
    <row r="19398" spans="1:2">
      <c r="A19398" s="2">
        <v>41773.470138888886</v>
      </c>
      <c r="B19398" s="3">
        <v>-12.915290069580077</v>
      </c>
    </row>
    <row r="19399" spans="1:2">
      <c r="A19399" s="2">
        <v>41773.470833333333</v>
      </c>
      <c r="B19399" s="3">
        <v>-12.575735473632813</v>
      </c>
    </row>
    <row r="19400" spans="1:2">
      <c r="A19400" s="2">
        <v>41773.47152777778</v>
      </c>
      <c r="B19400" s="3">
        <v>-18.528888702392578</v>
      </c>
    </row>
    <row r="19401" spans="1:2">
      <c r="A19401" s="2">
        <v>41773.472222222219</v>
      </c>
      <c r="B19401" s="3">
        <v>-21.101933288574219</v>
      </c>
    </row>
    <row r="19402" spans="1:2">
      <c r="A19402" s="2">
        <v>41773.472916666666</v>
      </c>
      <c r="B19402" s="3">
        <v>-21.167069244384766</v>
      </c>
    </row>
    <row r="19403" spans="1:2">
      <c r="A19403" s="2">
        <v>41773.473611111112</v>
      </c>
      <c r="B19403" s="3">
        <v>-19.691513315836588</v>
      </c>
    </row>
    <row r="19404" spans="1:2">
      <c r="A19404" s="2">
        <v>41773.474305555559</v>
      </c>
      <c r="B19404" s="3">
        <v>-18.505816523234049</v>
      </c>
    </row>
    <row r="19405" spans="1:2">
      <c r="A19405" s="2">
        <v>41773.474999999999</v>
      </c>
      <c r="B19405" s="3">
        <v>-24.253889592488608</v>
      </c>
    </row>
    <row r="19406" spans="1:2">
      <c r="A19406" s="2">
        <v>41773.475694444445</v>
      </c>
      <c r="B19406" s="3">
        <v>-27.540494791666667</v>
      </c>
    </row>
    <row r="19407" spans="1:2">
      <c r="A19407" s="2">
        <v>41773.476388888892</v>
      </c>
      <c r="B19407" s="3">
        <v>-34.055274963378906</v>
      </c>
    </row>
    <row r="19408" spans="1:2">
      <c r="A19408" s="2">
        <v>41773.477083333331</v>
      </c>
      <c r="B19408" s="3">
        <v>-24.174227650960287</v>
      </c>
    </row>
    <row r="19409" spans="1:2">
      <c r="A19409" s="2">
        <v>41773.477777777778</v>
      </c>
      <c r="B19409" s="3">
        <v>-24.824560801188152</v>
      </c>
    </row>
    <row r="19410" spans="1:2">
      <c r="A19410" s="2">
        <v>41773.478472222225</v>
      </c>
      <c r="B19410" s="3">
        <v>-17.018370946248371</v>
      </c>
    </row>
    <row r="19411" spans="1:2">
      <c r="A19411" s="2">
        <v>41773.479166666664</v>
      </c>
      <c r="B19411" s="3">
        <v>-10.914679972330729</v>
      </c>
    </row>
    <row r="19412" spans="1:2">
      <c r="A19412" s="2">
        <v>41773.479861111111</v>
      </c>
      <c r="B19412" s="3">
        <v>-5.4967253367106119</v>
      </c>
    </row>
    <row r="19413" spans="1:2">
      <c r="A19413" s="2">
        <v>41773.480555555558</v>
      </c>
      <c r="B19413" s="3">
        <v>-1.0105400085449219</v>
      </c>
    </row>
    <row r="19414" spans="1:2">
      <c r="A19414" s="2">
        <v>41773.481249999997</v>
      </c>
      <c r="B19414" s="3">
        <v>-3.882506815592448</v>
      </c>
    </row>
    <row r="19415" spans="1:2">
      <c r="A19415" s="2">
        <v>41773.481944444444</v>
      </c>
      <c r="B19415" s="3">
        <v>-0.87213694254557295</v>
      </c>
    </row>
    <row r="19416" spans="1:2">
      <c r="A19416" s="2">
        <v>41773.482638888891</v>
      </c>
      <c r="B19416" s="3">
        <v>-2.3570401509602865</v>
      </c>
    </row>
    <row r="19417" spans="1:2">
      <c r="A19417" s="2">
        <v>41773.48333333333</v>
      </c>
      <c r="B19417" s="3">
        <v>-2.2755863189697267</v>
      </c>
    </row>
    <row r="19418" spans="1:2">
      <c r="A19418" s="2">
        <v>41773.484027777777</v>
      </c>
      <c r="B19418" s="3">
        <v>-9.2811341603597004</v>
      </c>
    </row>
    <row r="19419" spans="1:2">
      <c r="A19419" s="2">
        <v>41773.484722222223</v>
      </c>
      <c r="B19419" s="3">
        <v>-13.924726740519207</v>
      </c>
    </row>
    <row r="19420" spans="1:2">
      <c r="A19420" s="2">
        <v>41773.48541666667</v>
      </c>
      <c r="B19420" s="3">
        <v>-15.101023864746093</v>
      </c>
    </row>
    <row r="19421" spans="1:2">
      <c r="A19421" s="2">
        <v>41773.486111111109</v>
      </c>
      <c r="B19421" s="3">
        <v>-14.563318125406902</v>
      </c>
    </row>
    <row r="19422" spans="1:2">
      <c r="A19422" s="2">
        <v>41773.486805555556</v>
      </c>
      <c r="B19422" s="3">
        <v>-14.244436772664388</v>
      </c>
    </row>
    <row r="19423" spans="1:2">
      <c r="A19423" s="2">
        <v>41773.487500000003</v>
      </c>
      <c r="B19423" s="3">
        <v>-11.54210344950358</v>
      </c>
    </row>
    <row r="19424" spans="1:2">
      <c r="A19424" s="2">
        <v>41773.488194444442</v>
      </c>
      <c r="B19424" s="3">
        <v>-10.072471300760904</v>
      </c>
    </row>
    <row r="19425" spans="1:2">
      <c r="A19425" s="2">
        <v>41773.488888888889</v>
      </c>
      <c r="B19425" s="3">
        <v>-7.5798114140828448</v>
      </c>
    </row>
    <row r="19426" spans="1:2">
      <c r="A19426" s="2">
        <v>41773.489583333336</v>
      </c>
      <c r="B19426" s="3">
        <v>-7.7254176457722981</v>
      </c>
    </row>
    <row r="19427" spans="1:2">
      <c r="A19427" s="2">
        <v>41773.490277777775</v>
      </c>
      <c r="B19427" s="3">
        <v>-5.2732213338216143</v>
      </c>
    </row>
    <row r="19428" spans="1:2">
      <c r="A19428" s="2">
        <v>41773.490972222222</v>
      </c>
      <c r="B19428" s="3">
        <v>-6.6930279413859051</v>
      </c>
    </row>
    <row r="19429" spans="1:2">
      <c r="A19429" s="2">
        <v>41773.491666666669</v>
      </c>
      <c r="B19429" s="3">
        <v>-11.174693552652995</v>
      </c>
    </row>
    <row r="19430" spans="1:2">
      <c r="A19430" s="2">
        <v>41773.492361111108</v>
      </c>
      <c r="B19430" s="3">
        <v>-9.6436938603719078</v>
      </c>
    </row>
    <row r="19431" spans="1:2">
      <c r="A19431" s="2">
        <v>41773.493055555555</v>
      </c>
      <c r="B19431" s="3">
        <v>-4.478795560201009</v>
      </c>
    </row>
    <row r="19432" spans="1:2">
      <c r="A19432" s="2">
        <v>41773.493750000001</v>
      </c>
      <c r="B19432" s="3">
        <v>-3.4777842839558919</v>
      </c>
    </row>
    <row r="19433" spans="1:2">
      <c r="A19433" s="2">
        <v>41773.494444444441</v>
      </c>
      <c r="B19433" s="3">
        <v>-0.7769437789916992</v>
      </c>
    </row>
    <row r="19434" spans="1:2">
      <c r="A19434" s="2">
        <v>41773.495138888888</v>
      </c>
      <c r="B19434" s="3">
        <v>-0.76452109018961589</v>
      </c>
    </row>
    <row r="19435" spans="1:2">
      <c r="A19435" s="2">
        <v>41773.495833333334</v>
      </c>
      <c r="B19435" s="3">
        <v>-5.438797187805176</v>
      </c>
    </row>
    <row r="19436" spans="1:2">
      <c r="A19436" s="2">
        <v>41773.496527777781</v>
      </c>
      <c r="B19436" s="3">
        <v>-6.5972267786661787</v>
      </c>
    </row>
    <row r="19437" spans="1:2">
      <c r="A19437" s="2">
        <v>41773.49722222222</v>
      </c>
      <c r="B19437" s="3">
        <v>-3.5289648056030272</v>
      </c>
    </row>
    <row r="19438" spans="1:2">
      <c r="A19438" s="2">
        <v>41773.497916666667</v>
      </c>
      <c r="B19438" s="3">
        <v>-1.5417589187622069</v>
      </c>
    </row>
    <row r="19439" spans="1:2">
      <c r="A19439" s="2">
        <v>41773.498611111114</v>
      </c>
      <c r="B19439" s="3">
        <v>-2.909846051534017</v>
      </c>
    </row>
    <row r="19440" spans="1:2">
      <c r="A19440" s="2">
        <v>41773.499305555553</v>
      </c>
      <c r="B19440" s="3">
        <v>-1.7408053716023764</v>
      </c>
    </row>
    <row r="19441" spans="1:2">
      <c r="A19441" s="2">
        <v>41773.5</v>
      </c>
      <c r="B19441" s="3">
        <v>0.22635262807210285</v>
      </c>
    </row>
    <row r="19442" spans="1:2">
      <c r="A19442" s="2">
        <v>41773.500694444447</v>
      </c>
      <c r="B19442" s="3">
        <v>-1.7281659444173179E-2</v>
      </c>
    </row>
    <row r="19443" spans="1:2">
      <c r="A19443" s="2">
        <v>41773.501388888886</v>
      </c>
      <c r="B19443" s="3">
        <v>2.2288724899291994</v>
      </c>
    </row>
    <row r="19444" spans="1:2">
      <c r="A19444" s="2">
        <v>41773.502083333333</v>
      </c>
      <c r="B19444" s="3">
        <v>3.081766446431478</v>
      </c>
    </row>
    <row r="19445" spans="1:2">
      <c r="A19445" s="2">
        <v>41773.50277777778</v>
      </c>
      <c r="B19445" s="3">
        <v>-51.990517171223956</v>
      </c>
    </row>
    <row r="19446" spans="1:2">
      <c r="A19446" s="2">
        <v>41773.503472222219</v>
      </c>
      <c r="B19446" s="3">
        <v>-36.566613896687826</v>
      </c>
    </row>
    <row r="19447" spans="1:2">
      <c r="A19447" s="2">
        <v>41773.504166666666</v>
      </c>
      <c r="B19447" s="3">
        <v>-22.572516886393228</v>
      </c>
    </row>
    <row r="19448" spans="1:2">
      <c r="A19448" s="2">
        <v>41773.504861111112</v>
      </c>
      <c r="B19448" s="3">
        <v>-14.325678316752116</v>
      </c>
    </row>
    <row r="19449" spans="1:2">
      <c r="A19449" s="2">
        <v>41773.505555555559</v>
      </c>
      <c r="B19449" s="3">
        <v>-12.600649770100912</v>
      </c>
    </row>
    <row r="19450" spans="1:2">
      <c r="A19450" s="2">
        <v>41773.506249999999</v>
      </c>
      <c r="B19450" s="3">
        <v>-2.9256722132364907</v>
      </c>
    </row>
    <row r="19451" spans="1:2">
      <c r="A19451" s="2">
        <v>41773.506944444445</v>
      </c>
      <c r="B19451" s="3">
        <v>-0.43496189117431638</v>
      </c>
    </row>
    <row r="19452" spans="1:2">
      <c r="A19452" s="2">
        <v>41773.507638888892</v>
      </c>
      <c r="B19452" s="3">
        <v>-8.823172251383464E-2</v>
      </c>
    </row>
    <row r="19453" spans="1:2">
      <c r="A19453" s="2">
        <v>41773.508333333331</v>
      </c>
      <c r="B19453" s="3">
        <v>9.4639390945434574</v>
      </c>
    </row>
    <row r="19454" spans="1:2">
      <c r="A19454" s="2">
        <v>41773.509027777778</v>
      </c>
      <c r="B19454" s="3">
        <v>20.522405878702799</v>
      </c>
    </row>
    <row r="19455" spans="1:2">
      <c r="A19455" s="2">
        <v>41773.509722222225</v>
      </c>
      <c r="B19455" s="3">
        <v>60.657113138834639</v>
      </c>
    </row>
    <row r="19456" spans="1:2">
      <c r="A19456" s="2">
        <v>41773.510416666664</v>
      </c>
      <c r="B19456" s="3">
        <v>47.525990867614745</v>
      </c>
    </row>
    <row r="19457" spans="1:2">
      <c r="A19457" s="2">
        <v>41773.511111111111</v>
      </c>
      <c r="B19457" s="3">
        <v>5.116399574279785</v>
      </c>
    </row>
    <row r="19458" spans="1:2">
      <c r="A19458" s="2">
        <v>41773.511805555558</v>
      </c>
      <c r="B19458" s="3">
        <v>2.0793494542439777</v>
      </c>
    </row>
    <row r="19459" spans="1:2">
      <c r="A19459" s="2">
        <v>41773.512499999997</v>
      </c>
      <c r="B19459" s="3">
        <v>-11.135932604471842</v>
      </c>
    </row>
    <row r="19460" spans="1:2">
      <c r="A19460" s="2">
        <v>41773.513194444444</v>
      </c>
      <c r="B19460" s="3">
        <v>-12.879963843027751</v>
      </c>
    </row>
    <row r="19461" spans="1:2">
      <c r="A19461" s="2">
        <v>41773.513888888891</v>
      </c>
      <c r="B19461" s="3">
        <v>-14.568905067443847</v>
      </c>
    </row>
    <row r="19462" spans="1:2">
      <c r="A19462" s="2">
        <v>41773.51458333333</v>
      </c>
      <c r="B19462" s="3">
        <v>-14.447987810770671</v>
      </c>
    </row>
    <row r="19463" spans="1:2">
      <c r="A19463" s="2">
        <v>41773.515277777777</v>
      </c>
      <c r="B19463" s="3">
        <v>-17.17928867340088</v>
      </c>
    </row>
    <row r="19464" spans="1:2">
      <c r="A19464" s="2">
        <v>41773.515972222223</v>
      </c>
      <c r="B19464" s="3">
        <v>-11.883333587646485</v>
      </c>
    </row>
    <row r="19465" spans="1:2">
      <c r="A19465" s="2">
        <v>41773.51666666667</v>
      </c>
      <c r="B19465" s="3">
        <v>-3.9775027592976886</v>
      </c>
    </row>
    <row r="19466" spans="1:2">
      <c r="A19466" s="2">
        <v>41773.517361111109</v>
      </c>
      <c r="B19466" s="3">
        <v>10.324079704284667</v>
      </c>
    </row>
    <row r="19467" spans="1:2">
      <c r="A19467" s="2">
        <v>41773.518055555556</v>
      </c>
      <c r="B19467" s="3">
        <v>17.302433109283449</v>
      </c>
    </row>
    <row r="19468" spans="1:2">
      <c r="A19468" s="2">
        <v>41773.518750000003</v>
      </c>
      <c r="B19468" s="3">
        <v>25.355910746256509</v>
      </c>
    </row>
    <row r="19469" spans="1:2">
      <c r="A19469" s="2">
        <v>41773.519444444442</v>
      </c>
      <c r="B19469" s="3">
        <v>25.867657502492268</v>
      </c>
    </row>
    <row r="19470" spans="1:2">
      <c r="A19470" s="2">
        <v>41773.520138888889</v>
      </c>
      <c r="B19470" s="3">
        <v>13.81379254659017</v>
      </c>
    </row>
    <row r="19471" spans="1:2">
      <c r="A19471" s="2">
        <v>41773.520833333336</v>
      </c>
      <c r="B19471" s="3">
        <v>1.9418174107869466</v>
      </c>
    </row>
    <row r="19472" spans="1:2">
      <c r="A19472" s="2">
        <v>41773.521527777775</v>
      </c>
      <c r="B19472" s="3">
        <v>3.5642615636189778</v>
      </c>
    </row>
    <row r="19473" spans="1:2">
      <c r="A19473" s="2">
        <v>41773.522222222222</v>
      </c>
      <c r="B19473" s="3">
        <v>5.5174239476521807</v>
      </c>
    </row>
    <row r="19474" spans="1:2">
      <c r="A19474" s="2">
        <v>41773.522916666669</v>
      </c>
      <c r="B19474" s="3">
        <v>2.3150391260782879</v>
      </c>
    </row>
    <row r="19475" spans="1:2">
      <c r="A19475" s="2">
        <v>41773.523611111108</v>
      </c>
      <c r="B19475" s="3">
        <v>-1.497706413269043</v>
      </c>
    </row>
    <row r="19476" spans="1:2">
      <c r="A19476" s="2">
        <v>41773.524305555555</v>
      </c>
      <c r="B19476" s="3">
        <v>-1.5311035792032877</v>
      </c>
    </row>
    <row r="19477" spans="1:2">
      <c r="A19477" s="2">
        <v>41773.525000000001</v>
      </c>
      <c r="B19477" s="3">
        <v>0.66066354115804038</v>
      </c>
    </row>
    <row r="19478" spans="1:2">
      <c r="A19478" s="2">
        <v>41773.525694444441</v>
      </c>
      <c r="B19478" s="3">
        <v>4.0720810572306316</v>
      </c>
    </row>
    <row r="19479" spans="1:2">
      <c r="A19479" s="2">
        <v>41773.526388888888</v>
      </c>
      <c r="B19479" s="3">
        <v>13.14111131032308</v>
      </c>
    </row>
    <row r="19480" spans="1:2">
      <c r="A19480" s="2">
        <v>41773.527083333334</v>
      </c>
      <c r="B19480" s="3">
        <v>11.502255376180013</v>
      </c>
    </row>
    <row r="19481" spans="1:2">
      <c r="A19481" s="2">
        <v>41773.527777777781</v>
      </c>
      <c r="B19481" s="3">
        <v>5.0384592056274418</v>
      </c>
    </row>
    <row r="19482" spans="1:2">
      <c r="A19482" s="2">
        <v>41773.52847222222</v>
      </c>
      <c r="B19482" s="3">
        <v>4.8277414321899412</v>
      </c>
    </row>
    <row r="19483" spans="1:2">
      <c r="A19483" s="2">
        <v>41773.529166666667</v>
      </c>
      <c r="B19483" s="3">
        <v>-0.14802932739257813</v>
      </c>
    </row>
    <row r="19484" spans="1:2">
      <c r="A19484" s="2">
        <v>41773.529861111114</v>
      </c>
      <c r="B19484" s="3">
        <v>9.7023995717366543E-2</v>
      </c>
    </row>
    <row r="19485" spans="1:2">
      <c r="A19485" s="2">
        <v>41773.530555555553</v>
      </c>
      <c r="B19485" s="3">
        <v>10.635773722330729</v>
      </c>
    </row>
    <row r="19486" spans="1:2">
      <c r="A19486" s="2">
        <v>41773.53125</v>
      </c>
      <c r="B19486" s="3">
        <v>9.4614490826924644</v>
      </c>
    </row>
    <row r="19487" spans="1:2">
      <c r="A19487" s="2">
        <v>41773.531944444447</v>
      </c>
      <c r="B19487" s="3">
        <v>15.404142983754475</v>
      </c>
    </row>
    <row r="19488" spans="1:2">
      <c r="A19488" s="2">
        <v>41773.532638888886</v>
      </c>
      <c r="B19488" s="3">
        <v>16.334160614013673</v>
      </c>
    </row>
    <row r="19489" spans="1:2">
      <c r="A19489" s="2">
        <v>41773.533333333333</v>
      </c>
      <c r="B19489" s="3">
        <v>20.125705750783286</v>
      </c>
    </row>
    <row r="19490" spans="1:2">
      <c r="A19490" s="2">
        <v>41773.53402777778</v>
      </c>
      <c r="B19490" s="3">
        <v>14.434884421030681</v>
      </c>
    </row>
    <row r="19491" spans="1:2">
      <c r="A19491" s="2">
        <v>41773.534722222219</v>
      </c>
      <c r="B19491" s="3">
        <v>13.351166343688964</v>
      </c>
    </row>
    <row r="19492" spans="1:2">
      <c r="A19492" s="2">
        <v>41773.535416666666</v>
      </c>
      <c r="B19492" s="3">
        <v>15.205252361297607</v>
      </c>
    </row>
    <row r="19493" spans="1:2">
      <c r="A19493" s="2">
        <v>41773.536111111112</v>
      </c>
      <c r="B19493" s="3">
        <v>17.703314208984374</v>
      </c>
    </row>
    <row r="19494" spans="1:2">
      <c r="A19494" s="2">
        <v>41773.536805555559</v>
      </c>
      <c r="B19494" s="3">
        <v>18.084917608896891</v>
      </c>
    </row>
    <row r="19495" spans="1:2">
      <c r="A19495" s="2">
        <v>41773.537499999999</v>
      </c>
      <c r="B19495" s="3">
        <v>22.273069699605305</v>
      </c>
    </row>
    <row r="19496" spans="1:2">
      <c r="A19496" s="2">
        <v>41773.538194444445</v>
      </c>
      <c r="B19496" s="3">
        <v>25.109486897786457</v>
      </c>
    </row>
    <row r="19497" spans="1:2">
      <c r="A19497" s="2">
        <v>41773.538888888892</v>
      </c>
      <c r="B19497" s="3">
        <v>26.164074198404947</v>
      </c>
    </row>
    <row r="19498" spans="1:2">
      <c r="A19498" s="2">
        <v>41773.539583333331</v>
      </c>
      <c r="B19498" s="3">
        <v>24.950727907816567</v>
      </c>
    </row>
    <row r="19499" spans="1:2">
      <c r="A19499" s="2">
        <v>41773.540277777778</v>
      </c>
      <c r="B19499" s="3">
        <v>25.610841941833495</v>
      </c>
    </row>
    <row r="19500" spans="1:2">
      <c r="A19500" s="2">
        <v>41773.540972222225</v>
      </c>
      <c r="B19500" s="3">
        <v>33.351374562581377</v>
      </c>
    </row>
    <row r="19501" spans="1:2">
      <c r="A19501" s="2">
        <v>41773.541666666664</v>
      </c>
      <c r="B19501" s="3">
        <v>24.337854385375977</v>
      </c>
    </row>
    <row r="19502" spans="1:2">
      <c r="A19502" s="2">
        <v>41773.542361111111</v>
      </c>
      <c r="B19502" s="3">
        <v>16.989507102966307</v>
      </c>
    </row>
    <row r="19503" spans="1:2">
      <c r="A19503" s="2">
        <v>41773.543055555558</v>
      </c>
      <c r="B19503" s="3">
        <v>9.3718725840250645</v>
      </c>
    </row>
    <row r="19504" spans="1:2">
      <c r="A19504" s="2">
        <v>41773.543749999997</v>
      </c>
      <c r="B19504" s="3">
        <v>13.73533525466919</v>
      </c>
    </row>
    <row r="19505" spans="1:2">
      <c r="A19505" s="2">
        <v>41773.544444444444</v>
      </c>
      <c r="B19505" s="3">
        <v>12.825521341959636</v>
      </c>
    </row>
    <row r="19506" spans="1:2">
      <c r="A19506" s="2">
        <v>41773.545138888891</v>
      </c>
      <c r="B19506" s="3">
        <v>13.83287312189738</v>
      </c>
    </row>
    <row r="19507" spans="1:2">
      <c r="A19507" s="2">
        <v>41773.54583333333</v>
      </c>
      <c r="B19507" s="3">
        <v>14.330374399820963</v>
      </c>
    </row>
    <row r="19508" spans="1:2">
      <c r="A19508" s="2">
        <v>41773.546527777777</v>
      </c>
      <c r="B19508" s="3">
        <v>15.311644458770752</v>
      </c>
    </row>
    <row r="19509" spans="1:2">
      <c r="A19509" s="2">
        <v>41773.547222222223</v>
      </c>
      <c r="B19509" s="3">
        <v>6.7871080398559567</v>
      </c>
    </row>
    <row r="19510" spans="1:2">
      <c r="A19510" s="2">
        <v>41773.54791666667</v>
      </c>
      <c r="B19510" s="3">
        <v>7.4849102656046549</v>
      </c>
    </row>
    <row r="19511" spans="1:2">
      <c r="A19511" s="2">
        <v>41773.548611111109</v>
      </c>
      <c r="B19511" s="3">
        <v>6.6223974227905273</v>
      </c>
    </row>
    <row r="19512" spans="1:2">
      <c r="A19512" s="2">
        <v>41773.549305555556</v>
      </c>
      <c r="B19512" s="3">
        <v>6.5195049921671551</v>
      </c>
    </row>
    <row r="19513" spans="1:2">
      <c r="A19513" s="2">
        <v>41773.550000000003</v>
      </c>
      <c r="B19513" s="3">
        <v>5.8878918329874672</v>
      </c>
    </row>
    <row r="19514" spans="1:2">
      <c r="A19514" s="2">
        <v>41773.550694444442</v>
      </c>
      <c r="B19514" s="3">
        <v>0.55665098826090498</v>
      </c>
    </row>
    <row r="19515" spans="1:2">
      <c r="A19515" s="2">
        <v>41773.551388888889</v>
      </c>
      <c r="B19515" s="3">
        <v>8.4800129572550453</v>
      </c>
    </row>
    <row r="19516" spans="1:2">
      <c r="A19516" s="2">
        <v>41773.552083333336</v>
      </c>
      <c r="B19516" s="3">
        <v>7.1033885637919107</v>
      </c>
    </row>
    <row r="19517" spans="1:2">
      <c r="A19517" s="2">
        <v>41773.552777777775</v>
      </c>
      <c r="B19517" s="3">
        <v>-3.485341199239095</v>
      </c>
    </row>
    <row r="19518" spans="1:2">
      <c r="A19518" s="2">
        <v>41773.553472222222</v>
      </c>
      <c r="B19518" s="3">
        <v>-0.26301326751708987</v>
      </c>
    </row>
    <row r="19519" spans="1:2">
      <c r="A19519" s="2">
        <v>41773.554166666669</v>
      </c>
      <c r="B19519" s="3">
        <v>1.6680362065633139</v>
      </c>
    </row>
    <row r="19520" spans="1:2">
      <c r="A19520" s="2">
        <v>41773.554861111108</v>
      </c>
      <c r="B19520" s="3">
        <v>10.531078783671061</v>
      </c>
    </row>
    <row r="19521" spans="1:2">
      <c r="A19521" s="2">
        <v>41773.555555555555</v>
      </c>
      <c r="B19521" s="3">
        <v>-1.536717414855957</v>
      </c>
    </row>
    <row r="19522" spans="1:2">
      <c r="A19522" s="2">
        <v>41773.556250000001</v>
      </c>
      <c r="B19522" s="3">
        <v>-1.6750370661417644</v>
      </c>
    </row>
    <row r="19523" spans="1:2">
      <c r="A19523" s="2">
        <v>41773.556944444441</v>
      </c>
      <c r="B19523" s="3">
        <v>0.27419961293538414</v>
      </c>
    </row>
    <row r="19524" spans="1:2">
      <c r="A19524" s="2">
        <v>41773.557638888888</v>
      </c>
      <c r="B19524" s="3">
        <v>-0.48374144236246747</v>
      </c>
    </row>
    <row r="19525" spans="1:2">
      <c r="A19525" s="2">
        <v>41773.558333333334</v>
      </c>
      <c r="B19525" s="3">
        <v>1.6481451034545898</v>
      </c>
    </row>
    <row r="19526" spans="1:2">
      <c r="A19526" s="2">
        <v>41773.559027777781</v>
      </c>
      <c r="B19526" s="3">
        <v>1.9395179112752279</v>
      </c>
    </row>
    <row r="19527" spans="1:2">
      <c r="A19527" s="2">
        <v>41773.55972222222</v>
      </c>
      <c r="B19527" s="3">
        <v>3.486267026265462</v>
      </c>
    </row>
    <row r="19528" spans="1:2">
      <c r="A19528" s="2">
        <v>41773.560416666667</v>
      </c>
      <c r="B19528" s="3">
        <v>1.622743797302246</v>
      </c>
    </row>
    <row r="19529" spans="1:2">
      <c r="A19529" s="2">
        <v>41773.561111111114</v>
      </c>
      <c r="B19529" s="3">
        <v>4.4855248133341474</v>
      </c>
    </row>
    <row r="19530" spans="1:2">
      <c r="A19530" s="2">
        <v>41773.561805555553</v>
      </c>
      <c r="B19530" s="3">
        <v>8.1958819707234696</v>
      </c>
    </row>
    <row r="19531" spans="1:2">
      <c r="A19531" s="2">
        <v>41773.5625</v>
      </c>
      <c r="B19531" s="3">
        <v>11.756389236450195</v>
      </c>
    </row>
    <row r="19532" spans="1:2">
      <c r="A19532" s="2">
        <v>41773.563194444447</v>
      </c>
      <c r="B19532" s="3">
        <v>9.5304314931233716</v>
      </c>
    </row>
    <row r="19533" spans="1:2">
      <c r="A19533" s="2">
        <v>41773.563888888886</v>
      </c>
      <c r="B19533" s="3">
        <v>5.7524421056111654</v>
      </c>
    </row>
    <row r="19534" spans="1:2">
      <c r="A19534" s="2">
        <v>41773.564583333333</v>
      </c>
      <c r="B19534" s="3">
        <v>-2.5034068425496421</v>
      </c>
    </row>
    <row r="19535" spans="1:2">
      <c r="A19535" s="2">
        <v>41773.56527777778</v>
      </c>
      <c r="B19535" s="3">
        <v>-0.28684647878011066</v>
      </c>
    </row>
    <row r="19536" spans="1:2">
      <c r="A19536" s="2">
        <v>41773.565972222219</v>
      </c>
      <c r="B19536" s="3">
        <v>5.067896842956543</v>
      </c>
    </row>
    <row r="19537" spans="1:2">
      <c r="A19537" s="2">
        <v>41773.566666666666</v>
      </c>
      <c r="B19537" s="3">
        <v>1.9871386845906576</v>
      </c>
    </row>
    <row r="19538" spans="1:2">
      <c r="A19538" s="2">
        <v>41773.567361111112</v>
      </c>
      <c r="B19538" s="3">
        <v>4.1777994155883791</v>
      </c>
    </row>
    <row r="19539" spans="1:2">
      <c r="A19539" s="2">
        <v>41773.568055555559</v>
      </c>
      <c r="B19539" s="3">
        <v>-5.2530988057454424E-2</v>
      </c>
    </row>
    <row r="19540" spans="1:2">
      <c r="A19540" s="2">
        <v>41773.568749999999</v>
      </c>
      <c r="B19540" s="3">
        <v>3.5849841435750327</v>
      </c>
    </row>
    <row r="19541" spans="1:2">
      <c r="A19541" s="2">
        <v>41773.569444444445</v>
      </c>
      <c r="B19541" s="3">
        <v>1.0510362625122069</v>
      </c>
    </row>
    <row r="19542" spans="1:2">
      <c r="A19542" s="2">
        <v>41773.570138888892</v>
      </c>
      <c r="B19542" s="3">
        <v>-5.4758573532104489</v>
      </c>
    </row>
    <row r="19543" spans="1:2">
      <c r="A19543" s="2">
        <v>41773.570833333331</v>
      </c>
      <c r="B19543" s="3">
        <v>-7.4154048601786293</v>
      </c>
    </row>
    <row r="19544" spans="1:2">
      <c r="A19544" s="2">
        <v>41773.571527777778</v>
      </c>
      <c r="B19544" s="3">
        <v>-6.7322346369425459</v>
      </c>
    </row>
    <row r="19545" spans="1:2">
      <c r="A19545" s="2">
        <v>41773.572222222225</v>
      </c>
      <c r="B19545" s="3">
        <v>-2.5057789166768392</v>
      </c>
    </row>
    <row r="19546" spans="1:2">
      <c r="A19546" s="2">
        <v>41773.572916666664</v>
      </c>
      <c r="B19546" s="3">
        <v>4.7657279650370281</v>
      </c>
    </row>
    <row r="19547" spans="1:2">
      <c r="A19547" s="2">
        <v>41773.573611111111</v>
      </c>
      <c r="B19547" s="3">
        <v>8.6090483983357746</v>
      </c>
    </row>
    <row r="19548" spans="1:2">
      <c r="A19548" s="2">
        <v>41773.574305555558</v>
      </c>
      <c r="B19548" s="3">
        <v>3.4218727111816407</v>
      </c>
    </row>
    <row r="19549" spans="1:2">
      <c r="A19549" s="2">
        <v>41773.574999999997</v>
      </c>
      <c r="B19549" s="3">
        <v>4.0561416625976561</v>
      </c>
    </row>
    <row r="19550" spans="1:2">
      <c r="A19550" s="2">
        <v>41773.575694444444</v>
      </c>
      <c r="B19550" s="3">
        <v>2.8360438028971355</v>
      </c>
    </row>
    <row r="19551" spans="1:2">
      <c r="A19551" s="2">
        <v>41773.576388888891</v>
      </c>
      <c r="B19551" s="3">
        <v>4.3570264180501299</v>
      </c>
    </row>
    <row r="19552" spans="1:2">
      <c r="A19552" s="2">
        <v>41773.57708333333</v>
      </c>
      <c r="B19552" s="3">
        <v>3.5254577636718749</v>
      </c>
    </row>
    <row r="19553" spans="1:2">
      <c r="A19553" s="2">
        <v>41773.577777777777</v>
      </c>
      <c r="B19553" s="3">
        <v>1.0590593973795572</v>
      </c>
    </row>
    <row r="19554" spans="1:2">
      <c r="A19554" s="2">
        <v>41773.578472222223</v>
      </c>
      <c r="B19554" s="3">
        <v>4.255757776896159</v>
      </c>
    </row>
    <row r="19555" spans="1:2">
      <c r="A19555" s="2">
        <v>41773.57916666667</v>
      </c>
      <c r="B19555" s="3">
        <v>-1.867779541015625</v>
      </c>
    </row>
    <row r="19556" spans="1:2">
      <c r="A19556" s="2">
        <v>41773.579861111109</v>
      </c>
      <c r="B19556" s="3">
        <v>2.5410812377929686</v>
      </c>
    </row>
    <row r="19557" spans="1:2">
      <c r="A19557" s="2">
        <v>41773.580555555556</v>
      </c>
      <c r="B19557" s="3">
        <v>2.4208152770996092</v>
      </c>
    </row>
    <row r="19558" spans="1:2">
      <c r="A19558" s="2">
        <v>41773.581250000003</v>
      </c>
      <c r="B19558" s="3">
        <v>3.5478276570638019</v>
      </c>
    </row>
    <row r="19559" spans="1:2">
      <c r="A19559" s="2">
        <v>41773.581944444442</v>
      </c>
      <c r="B19559" s="3">
        <v>9.2549914042154953</v>
      </c>
    </row>
    <row r="19560" spans="1:2">
      <c r="A19560" s="2">
        <v>41773.582638888889</v>
      </c>
      <c r="B19560" s="3">
        <v>7.3165540059407554</v>
      </c>
    </row>
    <row r="19561" spans="1:2">
      <c r="A19561" s="2">
        <v>41773.583333333336</v>
      </c>
      <c r="B19561" s="3">
        <v>8.8691178639729813</v>
      </c>
    </row>
    <row r="19562" spans="1:2">
      <c r="A19562" s="2">
        <v>41773.584027777775</v>
      </c>
      <c r="B19562" s="3">
        <v>7.7195156097412108</v>
      </c>
    </row>
    <row r="19563" spans="1:2">
      <c r="A19563" s="2">
        <v>41773.584722222222</v>
      </c>
      <c r="B19563" s="3">
        <v>6.5513036092122396</v>
      </c>
    </row>
    <row r="19564" spans="1:2">
      <c r="A19564" s="2">
        <v>41773.585416666669</v>
      </c>
      <c r="B19564" s="3">
        <v>8.7942134857177727</v>
      </c>
    </row>
    <row r="19565" spans="1:2">
      <c r="A19565" s="2">
        <v>41773.586111111108</v>
      </c>
      <c r="B19565" s="3">
        <v>7.5444323221842451</v>
      </c>
    </row>
    <row r="19566" spans="1:2">
      <c r="A19566" s="2">
        <v>41773.586805555555</v>
      </c>
      <c r="B19566" s="3">
        <v>11.289314270019531</v>
      </c>
    </row>
    <row r="19567" spans="1:2">
      <c r="A19567" s="2">
        <v>41773.587500000001</v>
      </c>
      <c r="B19567" s="3">
        <v>9.3113722483317058</v>
      </c>
    </row>
    <row r="19568" spans="1:2">
      <c r="A19568" s="2">
        <v>41773.588194444441</v>
      </c>
      <c r="B19568" s="3">
        <v>9.3954770406087231</v>
      </c>
    </row>
    <row r="19569" spans="1:2">
      <c r="A19569" s="2">
        <v>41773.588888888888</v>
      </c>
      <c r="B19569" s="3">
        <v>6.0394432067871096</v>
      </c>
    </row>
    <row r="19570" spans="1:2">
      <c r="A19570" s="2">
        <v>41773.589583333334</v>
      </c>
      <c r="B19570" s="3">
        <v>8.1487253824869796</v>
      </c>
    </row>
    <row r="19571" spans="1:2">
      <c r="A19571" s="2">
        <v>41773.590277777781</v>
      </c>
      <c r="B19571" s="3">
        <v>14.26595458984375</v>
      </c>
    </row>
    <row r="19572" spans="1:2">
      <c r="A19572" s="2">
        <v>41773.59097222222</v>
      </c>
      <c r="B19572" s="3">
        <v>15.720376332600912</v>
      </c>
    </row>
    <row r="19573" spans="1:2">
      <c r="A19573" s="2">
        <v>41773.591666666667</v>
      </c>
      <c r="B19573" s="3">
        <v>14.093004099527995</v>
      </c>
    </row>
    <row r="19574" spans="1:2">
      <c r="A19574" s="2">
        <v>41773.592361111114</v>
      </c>
      <c r="B19574" s="3">
        <v>12.749541219075521</v>
      </c>
    </row>
    <row r="19575" spans="1:2">
      <c r="A19575" s="2">
        <v>41773.593055555553</v>
      </c>
      <c r="B19575" s="3">
        <v>7.7380307515462237</v>
      </c>
    </row>
    <row r="19576" spans="1:2">
      <c r="A19576" s="2">
        <v>41773.59375</v>
      </c>
      <c r="B19576" s="3">
        <v>6.4453519185384112</v>
      </c>
    </row>
    <row r="19577" spans="1:2">
      <c r="A19577" s="2">
        <v>41773.594444444447</v>
      </c>
      <c r="B19577" s="3">
        <v>6.6717559814453127</v>
      </c>
    </row>
    <row r="19578" spans="1:2">
      <c r="A19578" s="2">
        <v>41773.595138888886</v>
      </c>
      <c r="B19578" s="3">
        <v>5.5616640726725262</v>
      </c>
    </row>
    <row r="19579" spans="1:2">
      <c r="A19579" s="2">
        <v>41773.595833333333</v>
      </c>
      <c r="B19579" s="3">
        <v>1.9639129638671875</v>
      </c>
    </row>
    <row r="19580" spans="1:2">
      <c r="A19580" s="2">
        <v>41773.59652777778</v>
      </c>
      <c r="B19580" s="3">
        <v>2.5724407196044923</v>
      </c>
    </row>
    <row r="19581" spans="1:2">
      <c r="A19581" s="2">
        <v>41773.597222222219</v>
      </c>
      <c r="B19581" s="3">
        <v>1.4988043467203775</v>
      </c>
    </row>
    <row r="19582" spans="1:2">
      <c r="A19582" s="2">
        <v>41773.597916666666</v>
      </c>
      <c r="B19582" s="3">
        <v>1.7925829569498697</v>
      </c>
    </row>
    <row r="19583" spans="1:2">
      <c r="A19583" s="2">
        <v>41773.598611111112</v>
      </c>
      <c r="B19583" s="3">
        <v>2.4535043080647787</v>
      </c>
    </row>
    <row r="19584" spans="1:2">
      <c r="A19584" s="2">
        <v>41773.599305555559</v>
      </c>
      <c r="B19584" s="3">
        <v>0.75625762939453123</v>
      </c>
    </row>
    <row r="19585" spans="1:2">
      <c r="A19585" s="2">
        <v>41773.599999999999</v>
      </c>
      <c r="B19585" s="3">
        <v>-3.4547620137532551</v>
      </c>
    </row>
    <row r="19586" spans="1:2">
      <c r="A19586" s="2">
        <v>41773.600694444445</v>
      </c>
      <c r="B19586" s="3">
        <v>0.5784344991048177</v>
      </c>
    </row>
    <row r="19587" spans="1:2">
      <c r="A19587" s="2">
        <v>41773.601388888892</v>
      </c>
      <c r="B19587" s="3">
        <v>-0.74458999633789058</v>
      </c>
    </row>
    <row r="19588" spans="1:2">
      <c r="A19588" s="2">
        <v>41773.602083333331</v>
      </c>
      <c r="B19588" s="3">
        <v>4.7653886159261072</v>
      </c>
    </row>
    <row r="19589" spans="1:2">
      <c r="A19589" s="2">
        <v>41773.602777777778</v>
      </c>
      <c r="B19589" s="3">
        <v>2.989369583129883</v>
      </c>
    </row>
    <row r="19590" spans="1:2">
      <c r="A19590" s="2">
        <v>41773.603472222225</v>
      </c>
      <c r="B19590" s="3">
        <v>1.3000611623128255</v>
      </c>
    </row>
    <row r="19591" spans="1:2">
      <c r="A19591" s="2">
        <v>41773.604166666664</v>
      </c>
      <c r="B19591" s="3">
        <v>1.9242141087849935</v>
      </c>
    </row>
    <row r="19592" spans="1:2">
      <c r="A19592" s="2">
        <v>41773.604861111111</v>
      </c>
      <c r="B19592" s="3">
        <v>2.8291251818339029</v>
      </c>
    </row>
    <row r="19593" spans="1:2">
      <c r="A19593" s="2">
        <v>41773.605555555558</v>
      </c>
      <c r="B19593" s="3">
        <v>4.6904134273529055</v>
      </c>
    </row>
    <row r="19594" spans="1:2">
      <c r="A19594" s="2">
        <v>41773.606249999997</v>
      </c>
      <c r="B19594" s="3">
        <v>6.0079880078633625</v>
      </c>
    </row>
    <row r="19595" spans="1:2">
      <c r="A19595" s="2">
        <v>41773.606944444444</v>
      </c>
      <c r="B19595" s="3">
        <v>8.2576926072438557</v>
      </c>
    </row>
    <row r="19596" spans="1:2">
      <c r="A19596" s="2">
        <v>41773.607638888891</v>
      </c>
      <c r="B19596" s="3">
        <v>10.495100752512615</v>
      </c>
    </row>
    <row r="19597" spans="1:2">
      <c r="A19597" s="2">
        <v>41773.60833333333</v>
      </c>
      <c r="B19597" s="3">
        <v>5.3215548833211264</v>
      </c>
    </row>
    <row r="19598" spans="1:2">
      <c r="A19598" s="2">
        <v>41773.609027777777</v>
      </c>
      <c r="B19598" s="3">
        <v>5.7342507044474287</v>
      </c>
    </row>
    <row r="19599" spans="1:2">
      <c r="A19599" s="2">
        <v>41773.609722222223</v>
      </c>
      <c r="B19599" s="3">
        <v>5.9228531519571943</v>
      </c>
    </row>
    <row r="19600" spans="1:2">
      <c r="A19600" s="2">
        <v>41773.61041666667</v>
      </c>
      <c r="B19600" s="3">
        <v>0.96212724049886067</v>
      </c>
    </row>
    <row r="19601" spans="1:2">
      <c r="A19601" s="2">
        <v>41773.611111111109</v>
      </c>
      <c r="B19601" s="3">
        <v>6.6704730351765953</v>
      </c>
    </row>
    <row r="19602" spans="1:2">
      <c r="A19602" s="2">
        <v>41773.611805555556</v>
      </c>
      <c r="B19602" s="3">
        <v>9.5894873778025307</v>
      </c>
    </row>
    <row r="19603" spans="1:2">
      <c r="A19603" s="2">
        <v>41773.612500000003</v>
      </c>
      <c r="B19603" s="3">
        <v>6.7709006945292156</v>
      </c>
    </row>
    <row r="19604" spans="1:2">
      <c r="A19604" s="2">
        <v>41773.613194444442</v>
      </c>
      <c r="B19604" s="3">
        <v>6.8529562155405683</v>
      </c>
    </row>
    <row r="19605" spans="1:2">
      <c r="A19605" s="2">
        <v>41773.613888888889</v>
      </c>
      <c r="B19605" s="3">
        <v>11.507820383707683</v>
      </c>
    </row>
    <row r="19606" spans="1:2">
      <c r="A19606" s="2">
        <v>41773.614583333336</v>
      </c>
      <c r="B19606" s="3">
        <v>11.539518864949544</v>
      </c>
    </row>
    <row r="19607" spans="1:2">
      <c r="A19607" s="2">
        <v>41773.615277777775</v>
      </c>
      <c r="B19607" s="3">
        <v>14.326394112904866</v>
      </c>
    </row>
    <row r="19608" spans="1:2">
      <c r="A19608" s="2">
        <v>41773.615972222222</v>
      </c>
      <c r="B19608" s="3">
        <v>13.423163318634034</v>
      </c>
    </row>
    <row r="19609" spans="1:2">
      <c r="A19609" s="2">
        <v>41773.616666666669</v>
      </c>
      <c r="B19609" s="3">
        <v>11.556504154205323</v>
      </c>
    </row>
    <row r="19610" spans="1:2">
      <c r="A19610" s="2">
        <v>41773.617361111108</v>
      </c>
      <c r="B19610" s="3">
        <v>5.7381546020507814</v>
      </c>
    </row>
    <row r="19611" spans="1:2">
      <c r="A19611" s="2">
        <v>41773.618055555555</v>
      </c>
      <c r="B19611" s="3">
        <v>7.4616055647532145</v>
      </c>
    </row>
    <row r="19612" spans="1:2">
      <c r="A19612" s="2">
        <v>41773.618750000001</v>
      </c>
      <c r="B19612" s="3">
        <v>9.6000919183095288</v>
      </c>
    </row>
    <row r="19613" spans="1:2">
      <c r="A19613" s="2">
        <v>41773.619444444441</v>
      </c>
      <c r="B19613" s="3">
        <v>9.9654115994771324</v>
      </c>
    </row>
    <row r="19614" spans="1:2">
      <c r="A19614" s="2">
        <v>41773.620138888888</v>
      </c>
      <c r="B19614" s="3">
        <v>3.9255233446757001</v>
      </c>
    </row>
    <row r="19615" spans="1:2">
      <c r="A19615" s="2">
        <v>41773.620833333334</v>
      </c>
      <c r="B19615" s="3">
        <v>-5.3798166910807292E-2</v>
      </c>
    </row>
    <row r="19616" spans="1:2">
      <c r="A19616" s="2">
        <v>41773.621527777781</v>
      </c>
      <c r="B19616" s="3">
        <v>-3.2532673517862958</v>
      </c>
    </row>
    <row r="19617" spans="1:2">
      <c r="A19617" s="2">
        <v>41773.62222222222</v>
      </c>
      <c r="B19617" s="3">
        <v>-5.2054800351460777</v>
      </c>
    </row>
    <row r="19618" spans="1:2">
      <c r="A19618" s="2">
        <v>41773.622916666667</v>
      </c>
      <c r="B19618" s="3">
        <v>-4.8912428379058834</v>
      </c>
    </row>
    <row r="19619" spans="1:2">
      <c r="A19619" s="2">
        <v>41773.623611111114</v>
      </c>
      <c r="B19619" s="3">
        <v>-10.754858207702636</v>
      </c>
    </row>
    <row r="19620" spans="1:2">
      <c r="A19620" s="2">
        <v>41773.624305555553</v>
      </c>
      <c r="B19620" s="3">
        <v>-12.150545835494995</v>
      </c>
    </row>
    <row r="19621" spans="1:2">
      <c r="A19621" s="2">
        <v>41773.625</v>
      </c>
      <c r="B19621" s="3">
        <v>-12.641841459274293</v>
      </c>
    </row>
    <row r="19622" spans="1:2">
      <c r="A19622" s="2">
        <v>41773.625694444447</v>
      </c>
      <c r="B19622" s="3">
        <v>-17.900077311197915</v>
      </c>
    </row>
    <row r="19623" spans="1:2">
      <c r="A19623" s="2">
        <v>41773.626388888886</v>
      </c>
      <c r="B19623" s="3">
        <v>-22.501082356770834</v>
      </c>
    </row>
    <row r="19624" spans="1:2">
      <c r="A19624" s="2">
        <v>41773.627083333333</v>
      </c>
      <c r="B19624" s="3">
        <v>-25.973351287841798</v>
      </c>
    </row>
    <row r="19625" spans="1:2">
      <c r="A19625" s="2">
        <v>41773.62777777778</v>
      </c>
      <c r="B19625" s="3">
        <v>-30.448575337727863</v>
      </c>
    </row>
    <row r="19626" spans="1:2">
      <c r="A19626" s="2">
        <v>41773.628472222219</v>
      </c>
      <c r="B19626" s="3">
        <v>-25.456364568074545</v>
      </c>
    </row>
    <row r="19627" spans="1:2">
      <c r="A19627" s="2">
        <v>41773.629166666666</v>
      </c>
      <c r="B19627" s="3">
        <v>-29.419244384765626</v>
      </c>
    </row>
    <row r="19628" spans="1:2">
      <c r="A19628" s="2">
        <v>41773.629861111112</v>
      </c>
      <c r="B19628" s="3">
        <v>-30.499937438964842</v>
      </c>
    </row>
    <row r="19629" spans="1:2">
      <c r="A19629" s="2">
        <v>41773.630555555559</v>
      </c>
      <c r="B19629" s="3">
        <v>-32.66192576090495</v>
      </c>
    </row>
    <row r="19630" spans="1:2">
      <c r="A19630" s="2">
        <v>41773.631249999999</v>
      </c>
      <c r="B19630" s="3">
        <v>-28.647933832804362</v>
      </c>
    </row>
    <row r="19631" spans="1:2">
      <c r="A19631" s="2">
        <v>41773.631944444445</v>
      </c>
      <c r="B19631" s="3">
        <v>-22.391327158610025</v>
      </c>
    </row>
    <row r="19632" spans="1:2">
      <c r="A19632" s="2">
        <v>41773.632638888892</v>
      </c>
      <c r="B19632" s="3">
        <v>-12.858182017008463</v>
      </c>
    </row>
    <row r="19633" spans="1:2">
      <c r="A19633" s="2">
        <v>41773.633333333331</v>
      </c>
      <c r="B19633" s="3">
        <v>-15.854947280883788</v>
      </c>
    </row>
    <row r="19634" spans="1:2">
      <c r="A19634" s="2">
        <v>41773.634027777778</v>
      </c>
      <c r="B19634" s="3">
        <v>-11.963915872573853</v>
      </c>
    </row>
    <row r="19635" spans="1:2">
      <c r="A19635" s="2">
        <v>41773.634722222225</v>
      </c>
      <c r="B19635" s="3">
        <v>-12.354491138458252</v>
      </c>
    </row>
    <row r="19636" spans="1:2">
      <c r="A19636" s="2">
        <v>41773.635416666664</v>
      </c>
      <c r="B19636" s="3">
        <v>-8.9654690106709793</v>
      </c>
    </row>
    <row r="19637" spans="1:2">
      <c r="A19637" s="2">
        <v>41773.636111111111</v>
      </c>
      <c r="B19637" s="3">
        <v>-10.729000155131022</v>
      </c>
    </row>
    <row r="19638" spans="1:2">
      <c r="A19638" s="2">
        <v>41773.636805555558</v>
      </c>
      <c r="B19638" s="3">
        <v>-16.218939336140952</v>
      </c>
    </row>
    <row r="19639" spans="1:2">
      <c r="A19639" s="2">
        <v>41773.637499999997</v>
      </c>
      <c r="B19639" s="3">
        <v>-14.540451812744141</v>
      </c>
    </row>
    <row r="19640" spans="1:2">
      <c r="A19640" s="2">
        <v>41773.638194444444</v>
      </c>
      <c r="B19640" s="3">
        <v>-12.850638898213704</v>
      </c>
    </row>
    <row r="19641" spans="1:2">
      <c r="A19641" s="2">
        <v>41773.638888888891</v>
      </c>
      <c r="B19641" s="3">
        <v>-15.809378814697265</v>
      </c>
    </row>
    <row r="19642" spans="1:2">
      <c r="A19642" s="2">
        <v>41773.63958333333</v>
      </c>
      <c r="B19642" s="3">
        <v>-16.322083282470704</v>
      </c>
    </row>
    <row r="19643" spans="1:2">
      <c r="A19643" s="2">
        <v>41773.640277777777</v>
      </c>
      <c r="B19643" s="3">
        <v>-5.2885144551595049</v>
      </c>
    </row>
    <row r="19644" spans="1:2">
      <c r="A19644" s="2">
        <v>41773.640972222223</v>
      </c>
      <c r="B19644" s="3">
        <v>-7.8058877627054848</v>
      </c>
    </row>
    <row r="19645" spans="1:2">
      <c r="A19645" s="2">
        <v>41773.64166666667</v>
      </c>
      <c r="B19645" s="3">
        <v>-2.6284893353780112</v>
      </c>
    </row>
    <row r="19646" spans="1:2">
      <c r="A19646" s="2">
        <v>41773.642361111109</v>
      </c>
      <c r="B19646" s="3">
        <v>-0.60870513916015623</v>
      </c>
    </row>
    <row r="19647" spans="1:2">
      <c r="A19647" s="2">
        <v>41773.643055555556</v>
      </c>
      <c r="B19647" s="3">
        <v>-2.504618453979492</v>
      </c>
    </row>
    <row r="19648" spans="1:2">
      <c r="A19648" s="2">
        <v>41773.643750000003</v>
      </c>
      <c r="B19648" s="3">
        <v>2.3708257039388019</v>
      </c>
    </row>
    <row r="19649" spans="1:2">
      <c r="A19649" s="2">
        <v>41773.644444444442</v>
      </c>
      <c r="B19649" s="3">
        <v>0.24786963462829589</v>
      </c>
    </row>
    <row r="19650" spans="1:2">
      <c r="A19650" s="2">
        <v>41773.645138888889</v>
      </c>
      <c r="B19650" s="3">
        <v>14.444157552719116</v>
      </c>
    </row>
    <row r="19651" spans="1:2">
      <c r="A19651" s="2">
        <v>41773.645833333336</v>
      </c>
      <c r="B19651" s="3">
        <v>14.836719449361166</v>
      </c>
    </row>
    <row r="19652" spans="1:2">
      <c r="A19652" s="2">
        <v>41773.646527777775</v>
      </c>
      <c r="B19652" s="3">
        <v>13.095299561818441</v>
      </c>
    </row>
    <row r="19653" spans="1:2">
      <c r="A19653" s="2">
        <v>41773.647222222222</v>
      </c>
      <c r="B19653" s="3">
        <v>12.194341150919596</v>
      </c>
    </row>
    <row r="19654" spans="1:2">
      <c r="A19654" s="2">
        <v>41773.647916666669</v>
      </c>
      <c r="B19654" s="3">
        <v>16.772584025065104</v>
      </c>
    </row>
    <row r="19655" spans="1:2">
      <c r="A19655" s="2">
        <v>41773.648611111108</v>
      </c>
      <c r="B19655" s="3">
        <v>18.72305533091227</v>
      </c>
    </row>
    <row r="19656" spans="1:2">
      <c r="A19656" s="2">
        <v>41773.649305555555</v>
      </c>
      <c r="B19656" s="3">
        <v>19.353294690450031</v>
      </c>
    </row>
    <row r="19657" spans="1:2">
      <c r="A19657" s="2">
        <v>41773.65</v>
      </c>
      <c r="B19657" s="3">
        <v>16.708155679702759</v>
      </c>
    </row>
    <row r="19658" spans="1:2">
      <c r="A19658" s="2">
        <v>41773.650694444441</v>
      </c>
      <c r="B19658" s="3">
        <v>13.962054697672526</v>
      </c>
    </row>
    <row r="19659" spans="1:2">
      <c r="A19659" s="2">
        <v>41773.651388888888</v>
      </c>
      <c r="B19659" s="3">
        <v>15.305542055765788</v>
      </c>
    </row>
    <row r="19660" spans="1:2">
      <c r="A19660" s="2">
        <v>41773.652083333334</v>
      </c>
      <c r="B19660" s="3">
        <v>11.647620073954265</v>
      </c>
    </row>
    <row r="19661" spans="1:2">
      <c r="A19661" s="2">
        <v>41773.652777777781</v>
      </c>
      <c r="B19661" s="3">
        <v>13.172974745432535</v>
      </c>
    </row>
    <row r="19662" spans="1:2">
      <c r="A19662" s="2">
        <v>41773.65347222222</v>
      </c>
      <c r="B19662" s="3">
        <v>12.070073127746582</v>
      </c>
    </row>
    <row r="19663" spans="1:2">
      <c r="A19663" s="2">
        <v>41773.654166666667</v>
      </c>
      <c r="B19663" s="3">
        <v>9.5963652213414505</v>
      </c>
    </row>
    <row r="19664" spans="1:2">
      <c r="A19664" s="2">
        <v>41773.654861111114</v>
      </c>
      <c r="B19664" s="3">
        <v>14.666856384277343</v>
      </c>
    </row>
    <row r="19665" spans="1:2">
      <c r="A19665" s="2">
        <v>41773.655555555553</v>
      </c>
      <c r="B19665" s="3">
        <v>13.732997449239095</v>
      </c>
    </row>
    <row r="19666" spans="1:2">
      <c r="A19666" s="2">
        <v>41773.65625</v>
      </c>
      <c r="B19666" s="3">
        <v>10.491422168413798</v>
      </c>
    </row>
    <row r="19667" spans="1:2">
      <c r="A19667" s="2">
        <v>41773.656944444447</v>
      </c>
      <c r="B19667" s="3">
        <v>8.8670554478963215</v>
      </c>
    </row>
    <row r="19668" spans="1:2">
      <c r="A19668" s="2">
        <v>41773.657638888886</v>
      </c>
      <c r="B19668" s="3">
        <v>11.895506954193115</v>
      </c>
    </row>
    <row r="19669" spans="1:2">
      <c r="A19669" s="2">
        <v>41773.658333333333</v>
      </c>
      <c r="B19669" s="3">
        <v>17.209291648864745</v>
      </c>
    </row>
    <row r="19670" spans="1:2">
      <c r="A19670" s="2">
        <v>41773.65902777778</v>
      </c>
      <c r="B19670" s="3">
        <v>19.182868321736652</v>
      </c>
    </row>
    <row r="19671" spans="1:2">
      <c r="A19671" s="2">
        <v>41773.659722222219</v>
      </c>
      <c r="B19671" s="3">
        <v>16.340079243977865</v>
      </c>
    </row>
    <row r="19672" spans="1:2">
      <c r="A19672" s="2">
        <v>41773.660416666666</v>
      </c>
      <c r="B19672" s="3">
        <v>14.001303164164225</v>
      </c>
    </row>
    <row r="19673" spans="1:2">
      <c r="A19673" s="2">
        <v>41773.661111111112</v>
      </c>
      <c r="B19673" s="3">
        <v>12.333852402369182</v>
      </c>
    </row>
    <row r="19674" spans="1:2">
      <c r="A19674" s="2">
        <v>41773.661805555559</v>
      </c>
      <c r="B19674" s="3">
        <v>10.08740569750468</v>
      </c>
    </row>
    <row r="19675" spans="1:2">
      <c r="A19675" s="2">
        <v>41773.662499999999</v>
      </c>
      <c r="B19675" s="3">
        <v>6.2885023911794029</v>
      </c>
    </row>
    <row r="19676" spans="1:2">
      <c r="A19676" s="2">
        <v>41773.663194444445</v>
      </c>
      <c r="B19676" s="3">
        <v>2.6102846622467042</v>
      </c>
    </row>
    <row r="19677" spans="1:2">
      <c r="A19677" s="2">
        <v>41773.663888888892</v>
      </c>
      <c r="B19677" s="3">
        <v>1.2307846188545226</v>
      </c>
    </row>
    <row r="19678" spans="1:2">
      <c r="A19678" s="2">
        <v>41773.664583333331</v>
      </c>
      <c r="B19678" s="3">
        <v>1.5810230255126954</v>
      </c>
    </row>
    <row r="19679" spans="1:2">
      <c r="A19679" s="2">
        <v>41773.665277777778</v>
      </c>
      <c r="B19679" s="3">
        <v>-0.44914980729420978</v>
      </c>
    </row>
    <row r="19680" spans="1:2">
      <c r="A19680" s="2">
        <v>41773.665972222225</v>
      </c>
      <c r="B19680" s="3">
        <v>-2.2334541281064353</v>
      </c>
    </row>
    <row r="19681" spans="1:2">
      <c r="A19681" s="2">
        <v>41773.666666666664</v>
      </c>
      <c r="B19681" s="3">
        <v>-3.5643686215082804</v>
      </c>
    </row>
    <row r="19682" spans="1:2">
      <c r="A19682" s="2">
        <v>41773.667361111111</v>
      </c>
      <c r="B19682" s="3">
        <v>-4.6188805500666303</v>
      </c>
    </row>
    <row r="19683" spans="1:2">
      <c r="A19683" s="2">
        <v>41773.668055555558</v>
      </c>
      <c r="B19683" s="3">
        <v>-7.8413803100585939</v>
      </c>
    </row>
    <row r="19684" spans="1:2">
      <c r="A19684" s="2">
        <v>41773.668749999997</v>
      </c>
      <c r="B19684" s="3">
        <v>-10.215791002909343</v>
      </c>
    </row>
    <row r="19685" spans="1:2">
      <c r="A19685" s="2">
        <v>41773.669444444444</v>
      </c>
      <c r="B19685" s="3">
        <v>-13.293727175394695</v>
      </c>
    </row>
    <row r="19686" spans="1:2">
      <c r="A19686" s="2">
        <v>41773.670138888891</v>
      </c>
      <c r="B19686" s="3">
        <v>-11.197825654347737</v>
      </c>
    </row>
    <row r="19687" spans="1:2">
      <c r="A19687" s="2">
        <v>41773.67083333333</v>
      </c>
      <c r="B19687" s="3">
        <v>-12.109449974695842</v>
      </c>
    </row>
    <row r="19688" spans="1:2">
      <c r="A19688" s="2">
        <v>41773.671527777777</v>
      </c>
      <c r="B19688" s="3">
        <v>-11.766283671061197</v>
      </c>
    </row>
    <row r="19689" spans="1:2">
      <c r="A19689" s="2">
        <v>41773.672222222223</v>
      </c>
      <c r="B19689" s="3">
        <v>-11.011529048283895</v>
      </c>
    </row>
    <row r="19690" spans="1:2">
      <c r="A19690" s="2">
        <v>41773.67291666667</v>
      </c>
      <c r="B19690" s="3">
        <v>-9.9862938563028969</v>
      </c>
    </row>
    <row r="19691" spans="1:2">
      <c r="A19691" s="2">
        <v>41773.673611111109</v>
      </c>
      <c r="B19691" s="3">
        <v>-13.172028398513794</v>
      </c>
    </row>
    <row r="19692" spans="1:2">
      <c r="A19692" s="2">
        <v>41773.674305555556</v>
      </c>
      <c r="B19692" s="3">
        <v>-17.552580960591634</v>
      </c>
    </row>
    <row r="19693" spans="1:2">
      <c r="A19693" s="2">
        <v>41773.675000000003</v>
      </c>
      <c r="B19693" s="3">
        <v>-18.310584767659506</v>
      </c>
    </row>
    <row r="19694" spans="1:2">
      <c r="A19694" s="2">
        <v>41773.675694444442</v>
      </c>
      <c r="B19694" s="3">
        <v>-21.873233095804849</v>
      </c>
    </row>
    <row r="19695" spans="1:2">
      <c r="A19695" s="2">
        <v>41773.676388888889</v>
      </c>
      <c r="B19695" s="3">
        <v>-18.243677838643393</v>
      </c>
    </row>
    <row r="19696" spans="1:2">
      <c r="A19696" s="2">
        <v>41773.677083333336</v>
      </c>
      <c r="B19696" s="3">
        <v>-22.944534556070963</v>
      </c>
    </row>
    <row r="19697" spans="1:2">
      <c r="A19697" s="2">
        <v>41773.677777777775</v>
      </c>
      <c r="B19697" s="3">
        <v>-19.911271127065024</v>
      </c>
    </row>
    <row r="19698" spans="1:2">
      <c r="A19698" s="2">
        <v>41773.678472222222</v>
      </c>
      <c r="B19698" s="3">
        <v>-21.855814425150552</v>
      </c>
    </row>
    <row r="19699" spans="1:2">
      <c r="A19699" s="2">
        <v>41773.679166666669</v>
      </c>
      <c r="B19699" s="3">
        <v>-24.757505798339842</v>
      </c>
    </row>
    <row r="19700" spans="1:2">
      <c r="A19700" s="2">
        <v>41773.679861111108</v>
      </c>
      <c r="B19700" s="3">
        <v>-26.216145070393882</v>
      </c>
    </row>
    <row r="19701" spans="1:2">
      <c r="A19701" s="2">
        <v>41773.680555555555</v>
      </c>
      <c r="B19701" s="3">
        <v>-31.682060114542644</v>
      </c>
    </row>
    <row r="19702" spans="1:2">
      <c r="A19702" s="2">
        <v>41773.681250000001</v>
      </c>
      <c r="B19702" s="3">
        <v>-22.429660542805991</v>
      </c>
    </row>
    <row r="19703" spans="1:2">
      <c r="A19703" s="2">
        <v>41773.681944444441</v>
      </c>
      <c r="B19703" s="3">
        <v>-12.629219468434652</v>
      </c>
    </row>
    <row r="19704" spans="1:2">
      <c r="A19704" s="2">
        <v>41773.682638888888</v>
      </c>
      <c r="B19704" s="3">
        <v>-10.08315954208374</v>
      </c>
    </row>
    <row r="19705" spans="1:2">
      <c r="A19705" s="2">
        <v>41773.683333333334</v>
      </c>
      <c r="B19705" s="3">
        <v>-11.184570487340292</v>
      </c>
    </row>
    <row r="19706" spans="1:2">
      <c r="A19706" s="2">
        <v>41773.684027777781</v>
      </c>
      <c r="B19706" s="3">
        <v>-10.105620956420898</v>
      </c>
    </row>
    <row r="19707" spans="1:2">
      <c r="A19707" s="2">
        <v>41773.68472222222</v>
      </c>
      <c r="B19707" s="3">
        <v>-10.516119225819905</v>
      </c>
    </row>
    <row r="19708" spans="1:2">
      <c r="A19708" s="2">
        <v>41773.685416666667</v>
      </c>
      <c r="B19708" s="3">
        <v>-11.144617160161337</v>
      </c>
    </row>
    <row r="19709" spans="1:2">
      <c r="A19709" s="2">
        <v>41773.686111111114</v>
      </c>
      <c r="B19709" s="3">
        <v>-14.12984045346578</v>
      </c>
    </row>
    <row r="19710" spans="1:2">
      <c r="A19710" s="2">
        <v>41773.686805555553</v>
      </c>
      <c r="B19710" s="3">
        <v>-10.200245428085328</v>
      </c>
    </row>
    <row r="19711" spans="1:2">
      <c r="A19711" s="2">
        <v>41773.6875</v>
      </c>
      <c r="B19711" s="3">
        <v>-4.1634399890899658</v>
      </c>
    </row>
    <row r="19712" spans="1:2">
      <c r="A19712" s="2">
        <v>41773.688194444447</v>
      </c>
      <c r="B19712" s="3">
        <v>-0.64931050936381018</v>
      </c>
    </row>
    <row r="19713" spans="1:2">
      <c r="A19713" s="2">
        <v>41773.688888888886</v>
      </c>
      <c r="B19713" s="3">
        <v>4.9975719134012859</v>
      </c>
    </row>
    <row r="19714" spans="1:2">
      <c r="A19714" s="2">
        <v>41773.689583333333</v>
      </c>
      <c r="B19714" s="3">
        <v>0.32703656752904259</v>
      </c>
    </row>
    <row r="19715" spans="1:2">
      <c r="A19715" s="2">
        <v>41773.69027777778</v>
      </c>
      <c r="B19715" s="3">
        <v>2.5336949189503986</v>
      </c>
    </row>
    <row r="19716" spans="1:2">
      <c r="A19716" s="2">
        <v>41773.690972222219</v>
      </c>
      <c r="B19716" s="3">
        <v>4.5397367556889856</v>
      </c>
    </row>
    <row r="19717" spans="1:2">
      <c r="A19717" s="2">
        <v>41773.691666666666</v>
      </c>
      <c r="B19717" s="3">
        <v>5.5217715740203861</v>
      </c>
    </row>
    <row r="19718" spans="1:2">
      <c r="A19718" s="2">
        <v>41773.692361111112</v>
      </c>
      <c r="B19718" s="3">
        <v>4.2345669905344643</v>
      </c>
    </row>
    <row r="19719" spans="1:2">
      <c r="A19719" s="2">
        <v>41773.693055555559</v>
      </c>
      <c r="B19719" s="3">
        <v>8.4236450513203938</v>
      </c>
    </row>
    <row r="19720" spans="1:2">
      <c r="A19720" s="2">
        <v>41773.693749999999</v>
      </c>
      <c r="B19720" s="3">
        <v>6.5268835703531902</v>
      </c>
    </row>
    <row r="19721" spans="1:2">
      <c r="A19721" s="2">
        <v>41773.694444444445</v>
      </c>
      <c r="B19721" s="3">
        <v>1.5535793701807659</v>
      </c>
    </row>
    <row r="19722" spans="1:2">
      <c r="A19722" s="2">
        <v>41773.695138888892</v>
      </c>
      <c r="B19722" s="3">
        <v>1.0981931487719219</v>
      </c>
    </row>
    <row r="19723" spans="1:2">
      <c r="A19723" s="2">
        <v>41773.695833333331</v>
      </c>
      <c r="B19723" s="3">
        <v>1.3446782191594442</v>
      </c>
    </row>
    <row r="19724" spans="1:2">
      <c r="A19724" s="2">
        <v>41773.696527777778</v>
      </c>
      <c r="B19724" s="3">
        <v>-3.6871755917867026</v>
      </c>
    </row>
    <row r="19725" spans="1:2">
      <c r="A19725" s="2">
        <v>41773.697222222225</v>
      </c>
      <c r="B19725" s="3">
        <v>-4.0148557980855308</v>
      </c>
    </row>
    <row r="19726" spans="1:2">
      <c r="A19726" s="2">
        <v>41773.697916666664</v>
      </c>
      <c r="B19726" s="3">
        <v>-4.2178924560546873</v>
      </c>
    </row>
    <row r="19727" spans="1:2">
      <c r="A19727" s="2">
        <v>41773.698611111111</v>
      </c>
      <c r="B19727" s="3">
        <v>-4.2879286766052243</v>
      </c>
    </row>
    <row r="19728" spans="1:2">
      <c r="A19728" s="2">
        <v>41773.699305555558</v>
      </c>
      <c r="B19728" s="3">
        <v>-3.5137374162673951</v>
      </c>
    </row>
    <row r="19729" spans="1:2">
      <c r="A19729" s="2">
        <v>41773.699999999997</v>
      </c>
      <c r="B19729" s="3">
        <v>-6.0223251978556318</v>
      </c>
    </row>
    <row r="19730" spans="1:2">
      <c r="A19730" s="2">
        <v>41773.700694444444</v>
      </c>
      <c r="B19730" s="3">
        <v>-1.6759091059366862</v>
      </c>
    </row>
    <row r="19731" spans="1:2">
      <c r="A19731" s="2">
        <v>41773.701388888891</v>
      </c>
      <c r="B19731" s="3">
        <v>0.43279132843017576</v>
      </c>
    </row>
    <row r="19732" spans="1:2">
      <c r="A19732" s="2">
        <v>41773.70208333333</v>
      </c>
      <c r="B19732" s="3">
        <v>-0.36901315053304035</v>
      </c>
    </row>
    <row r="19733" spans="1:2">
      <c r="A19733" s="2">
        <v>41773.702777777777</v>
      </c>
      <c r="B19733" s="3">
        <v>-1.3229897181193033</v>
      </c>
    </row>
    <row r="19734" spans="1:2">
      <c r="A19734" s="2">
        <v>41773.703472222223</v>
      </c>
      <c r="B19734" s="3">
        <v>-2.9366440455118816</v>
      </c>
    </row>
    <row r="19735" spans="1:2">
      <c r="A19735" s="2">
        <v>41773.70416666667</v>
      </c>
      <c r="B19735" s="3">
        <v>-7.9261298497517902</v>
      </c>
    </row>
    <row r="19736" spans="1:2">
      <c r="A19736" s="2">
        <v>41773.704861111109</v>
      </c>
      <c r="B19736" s="3">
        <v>-9.5552705764770511</v>
      </c>
    </row>
    <row r="19737" spans="1:2">
      <c r="A19737" s="2">
        <v>41773.705555555556</v>
      </c>
      <c r="B19737" s="3">
        <v>-4.0825255711873369</v>
      </c>
    </row>
    <row r="19738" spans="1:2">
      <c r="A19738" s="2">
        <v>41773.706250000003</v>
      </c>
      <c r="B19738" s="3">
        <v>-7.3115492502848305</v>
      </c>
    </row>
    <row r="19739" spans="1:2">
      <c r="A19739" s="2">
        <v>41773.706944444442</v>
      </c>
      <c r="B19739" s="3">
        <v>-6.9376798629760739</v>
      </c>
    </row>
    <row r="19740" spans="1:2">
      <c r="A19740" s="2">
        <v>41773.707638888889</v>
      </c>
      <c r="B19740" s="3">
        <v>-7.3210466384887694</v>
      </c>
    </row>
    <row r="19741" spans="1:2">
      <c r="A19741" s="2">
        <v>41773.708333333336</v>
      </c>
      <c r="B19741" s="3">
        <v>-10.341804695129394</v>
      </c>
    </row>
    <row r="19742" spans="1:2">
      <c r="A19742" s="2">
        <v>41773.709027777775</v>
      </c>
      <c r="B19742" s="3">
        <v>-5.1604110081990564</v>
      </c>
    </row>
    <row r="19743" spans="1:2">
      <c r="A19743" s="2">
        <v>41773.709722222222</v>
      </c>
      <c r="B19743" s="3">
        <v>5.7182053248087561</v>
      </c>
    </row>
    <row r="19744" spans="1:2">
      <c r="A19744" s="2">
        <v>41773.710416666669</v>
      </c>
      <c r="B19744" s="3">
        <v>16.924457772572836</v>
      </c>
    </row>
    <row r="19745" spans="1:2">
      <c r="A19745" s="2">
        <v>41773.711111111108</v>
      </c>
      <c r="B19745" s="3">
        <v>25.361849975585937</v>
      </c>
    </row>
    <row r="19746" spans="1:2">
      <c r="A19746" s="2">
        <v>41773.711805555555</v>
      </c>
      <c r="B19746" s="3">
        <v>18.935625743865966</v>
      </c>
    </row>
    <row r="19747" spans="1:2">
      <c r="A19747" s="2">
        <v>41773.712500000001</v>
      </c>
      <c r="B19747" s="3">
        <v>19.602957916259765</v>
      </c>
    </row>
    <row r="19748" spans="1:2">
      <c r="A19748" s="2">
        <v>41773.713194444441</v>
      </c>
      <c r="B19748" s="3">
        <v>24.624846394856771</v>
      </c>
    </row>
    <row r="19749" spans="1:2">
      <c r="A19749" s="2">
        <v>41773.713888888888</v>
      </c>
      <c r="B19749" s="3">
        <v>34.190525182088216</v>
      </c>
    </row>
    <row r="19750" spans="1:2">
      <c r="A19750" s="2">
        <v>41773.714583333334</v>
      </c>
      <c r="B19750" s="3">
        <v>22.194433021545411</v>
      </c>
    </row>
    <row r="19751" spans="1:2">
      <c r="A19751" s="2">
        <v>41773.715277777781</v>
      </c>
      <c r="B19751" s="3">
        <v>28.373966852823894</v>
      </c>
    </row>
    <row r="19752" spans="1:2">
      <c r="A19752" s="2">
        <v>41773.71597222222</v>
      </c>
      <c r="B19752" s="3">
        <v>29.540034484863281</v>
      </c>
    </row>
    <row r="19753" spans="1:2">
      <c r="A19753" s="2">
        <v>41773.716666666667</v>
      </c>
      <c r="B19753" s="3">
        <v>28.824601872762045</v>
      </c>
    </row>
    <row r="19754" spans="1:2">
      <c r="A19754" s="2">
        <v>41773.717361111114</v>
      </c>
      <c r="B19754" s="3">
        <v>22.211888313293457</v>
      </c>
    </row>
    <row r="19755" spans="1:2">
      <c r="A19755" s="2">
        <v>41773.718055555553</v>
      </c>
      <c r="B19755" s="3">
        <v>11.685940869649251</v>
      </c>
    </row>
    <row r="19756" spans="1:2">
      <c r="A19756" s="2">
        <v>41773.71875</v>
      </c>
      <c r="B19756" s="3">
        <v>9.0224485397338867</v>
      </c>
    </row>
    <row r="19757" spans="1:2">
      <c r="A19757" s="2">
        <v>41773.719444444447</v>
      </c>
      <c r="B19757" s="3">
        <v>2.8901515722274782</v>
      </c>
    </row>
    <row r="19758" spans="1:2">
      <c r="A19758" s="2">
        <v>41773.720138888886</v>
      </c>
      <c r="B19758" s="3">
        <v>4.2330532232920328</v>
      </c>
    </row>
    <row r="19759" spans="1:2">
      <c r="A19759" s="2">
        <v>41773.720833333333</v>
      </c>
      <c r="B19759" s="3">
        <v>-4.2882979869842526</v>
      </c>
    </row>
    <row r="19760" spans="1:2">
      <c r="A19760" s="2">
        <v>41773.72152777778</v>
      </c>
      <c r="B19760" s="3">
        <v>8.0239327748616543E-2</v>
      </c>
    </row>
    <row r="19761" spans="1:2">
      <c r="A19761" s="2">
        <v>41773.722222222219</v>
      </c>
      <c r="B19761" s="3">
        <v>-3.304677708943685</v>
      </c>
    </row>
    <row r="19762" spans="1:2">
      <c r="A19762" s="2">
        <v>41773.722916666666</v>
      </c>
      <c r="B19762" s="3">
        <v>-10.142517471313477</v>
      </c>
    </row>
    <row r="19763" spans="1:2">
      <c r="A19763" s="2">
        <v>41773.723611111112</v>
      </c>
      <c r="B19763" s="3">
        <v>-11.888300959269205</v>
      </c>
    </row>
    <row r="19764" spans="1:2">
      <c r="A19764" s="2">
        <v>41773.724305555559</v>
      </c>
      <c r="B19764" s="3">
        <v>-7.8880142211914066</v>
      </c>
    </row>
    <row r="19765" spans="1:2">
      <c r="A19765" s="2">
        <v>41773.724999999999</v>
      </c>
      <c r="B19765" s="3">
        <v>-4.3749701182047529</v>
      </c>
    </row>
    <row r="19766" spans="1:2">
      <c r="A19766" s="2">
        <v>41773.725694444445</v>
      </c>
      <c r="B19766" s="3">
        <v>1.5796319325764974</v>
      </c>
    </row>
    <row r="19767" spans="1:2">
      <c r="A19767" s="2">
        <v>41773.726388888892</v>
      </c>
      <c r="B19767" s="3">
        <v>-2.2866704305013021</v>
      </c>
    </row>
    <row r="19768" spans="1:2">
      <c r="A19768" s="2">
        <v>41773.727083333331</v>
      </c>
      <c r="B19768" s="3">
        <v>3.1621067047119142</v>
      </c>
    </row>
    <row r="19769" spans="1:2">
      <c r="A19769" s="2">
        <v>41773.727777777778</v>
      </c>
      <c r="B19769" s="3">
        <v>2.6426141103108725</v>
      </c>
    </row>
    <row r="19770" spans="1:2">
      <c r="A19770" s="2">
        <v>41773.728472222225</v>
      </c>
      <c r="B19770" s="3">
        <v>-4.6104152679443358</v>
      </c>
    </row>
    <row r="19771" spans="1:2">
      <c r="A19771" s="2">
        <v>41773.729166666664</v>
      </c>
      <c r="B19771" s="3">
        <v>-6.7751322428385414</v>
      </c>
    </row>
    <row r="19772" spans="1:2">
      <c r="A19772" s="2">
        <v>41773.729861111111</v>
      </c>
      <c r="B19772" s="3">
        <v>-6.629659144083659</v>
      </c>
    </row>
    <row r="19773" spans="1:2">
      <c r="A19773" s="2">
        <v>41773.730555555558</v>
      </c>
      <c r="B19773" s="3">
        <v>-4.9384825388590494</v>
      </c>
    </row>
    <row r="19774" spans="1:2">
      <c r="A19774" s="2">
        <v>41773.731249999997</v>
      </c>
      <c r="B19774" s="3">
        <v>-4.306041081746419</v>
      </c>
    </row>
    <row r="19775" spans="1:2">
      <c r="A19775" s="2">
        <v>41773.731944444444</v>
      </c>
      <c r="B19775" s="3">
        <v>-6.3158323923746744</v>
      </c>
    </row>
    <row r="19776" spans="1:2">
      <c r="A19776" s="2">
        <v>41773.732638888891</v>
      </c>
      <c r="B19776" s="3">
        <v>-9.5625553131103516</v>
      </c>
    </row>
    <row r="19777" spans="1:2">
      <c r="A19777" s="2">
        <v>41773.73333333333</v>
      </c>
      <c r="B19777" s="3">
        <v>-13.468246078491211</v>
      </c>
    </row>
    <row r="19778" spans="1:2">
      <c r="A19778" s="2">
        <v>41773.734027777777</v>
      </c>
      <c r="B19778" s="3">
        <v>-18.146158218383789</v>
      </c>
    </row>
    <row r="19779" spans="1:2">
      <c r="A19779" s="2">
        <v>41773.734722222223</v>
      </c>
      <c r="B19779" s="3">
        <v>-18.566908264160155</v>
      </c>
    </row>
    <row r="19780" spans="1:2">
      <c r="A19780" s="2">
        <v>41773.73541666667</v>
      </c>
      <c r="B19780" s="3">
        <v>-21.31664695739746</v>
      </c>
    </row>
    <row r="19781" spans="1:2">
      <c r="A19781" s="2">
        <v>41773.736111111109</v>
      </c>
      <c r="B19781" s="3">
        <v>-21.752222315470377</v>
      </c>
    </row>
    <row r="19782" spans="1:2">
      <c r="A19782" s="2">
        <v>41773.736805555556</v>
      </c>
      <c r="B19782" s="3">
        <v>-23.651872889200845</v>
      </c>
    </row>
    <row r="19783" spans="1:2">
      <c r="A19783" s="2">
        <v>41773.737500000003</v>
      </c>
      <c r="B19783" s="3">
        <v>-21.929654757181805</v>
      </c>
    </row>
    <row r="19784" spans="1:2">
      <c r="A19784" s="2">
        <v>41773.738194444442</v>
      </c>
      <c r="B19784" s="3">
        <v>-21.362812614440919</v>
      </c>
    </row>
    <row r="19785" spans="1:2">
      <c r="A19785" s="2">
        <v>41773.738888888889</v>
      </c>
      <c r="B19785" s="3">
        <v>-14.202512613932292</v>
      </c>
    </row>
    <row r="19786" spans="1:2">
      <c r="A19786" s="2">
        <v>41773.739583333336</v>
      </c>
      <c r="B19786" s="3">
        <v>-13.665672334035238</v>
      </c>
    </row>
    <row r="19787" spans="1:2">
      <c r="A19787" s="2">
        <v>41773.740277777775</v>
      </c>
      <c r="B19787" s="3">
        <v>-14.167214393615723</v>
      </c>
    </row>
    <row r="19788" spans="1:2">
      <c r="A19788" s="2">
        <v>41773.740972222222</v>
      </c>
      <c r="B19788" s="3">
        <v>-15.264684549967448</v>
      </c>
    </row>
    <row r="19789" spans="1:2">
      <c r="A19789" s="2">
        <v>41773.741666666669</v>
      </c>
      <c r="B19789" s="3">
        <v>-16.882462183634441</v>
      </c>
    </row>
    <row r="19790" spans="1:2">
      <c r="A19790" s="2">
        <v>41773.742361111108</v>
      </c>
      <c r="B19790" s="3">
        <v>-22.926073582967124</v>
      </c>
    </row>
    <row r="19791" spans="1:2">
      <c r="A19791" s="2">
        <v>41773.743055555555</v>
      </c>
      <c r="B19791" s="3">
        <v>-18.640803146362305</v>
      </c>
    </row>
    <row r="19792" spans="1:2">
      <c r="A19792" s="2">
        <v>41773.743750000001</v>
      </c>
      <c r="B19792" s="3">
        <v>-17.590936406453451</v>
      </c>
    </row>
    <row r="19793" spans="1:2">
      <c r="A19793" s="2">
        <v>41773.744444444441</v>
      </c>
      <c r="B19793" s="3">
        <v>-21.749661254882813</v>
      </c>
    </row>
    <row r="19794" spans="1:2">
      <c r="A19794" s="2">
        <v>41773.745138888888</v>
      </c>
      <c r="B19794" s="3">
        <v>-16.887217585245768</v>
      </c>
    </row>
    <row r="19795" spans="1:2">
      <c r="A19795" s="2">
        <v>41773.745833333334</v>
      </c>
      <c r="B19795" s="3">
        <v>-9.8271958669026684</v>
      </c>
    </row>
    <row r="19796" spans="1:2">
      <c r="A19796" s="2">
        <v>41773.746527777781</v>
      </c>
      <c r="B19796" s="3">
        <v>-6.9836341857910158</v>
      </c>
    </row>
    <row r="19797" spans="1:2">
      <c r="A19797" s="2">
        <v>41773.74722222222</v>
      </c>
      <c r="B19797" s="3">
        <v>-9.9295282999674477</v>
      </c>
    </row>
    <row r="19798" spans="1:2">
      <c r="A19798" s="2">
        <v>41773.747916666667</v>
      </c>
      <c r="B19798" s="3">
        <v>-10.078329086303711</v>
      </c>
    </row>
    <row r="19799" spans="1:2">
      <c r="A19799" s="2">
        <v>41773.748611111114</v>
      </c>
      <c r="B19799" s="3">
        <v>-12.153872044881185</v>
      </c>
    </row>
    <row r="19800" spans="1:2">
      <c r="A19800" s="2">
        <v>41773.749305555553</v>
      </c>
      <c r="B19800" s="3">
        <v>-7.3364302317301435</v>
      </c>
    </row>
    <row r="19801" spans="1:2">
      <c r="A19801" s="2">
        <v>41773.75</v>
      </c>
      <c r="B19801" s="3">
        <v>-6.7510517120361326</v>
      </c>
    </row>
    <row r="19802" spans="1:2">
      <c r="A19802" s="2">
        <v>41773.750694444447</v>
      </c>
      <c r="B19802" s="3">
        <v>-7.8768032073974608</v>
      </c>
    </row>
    <row r="19803" spans="1:2">
      <c r="A19803" s="2">
        <v>41773.751388888886</v>
      </c>
      <c r="B19803" s="3">
        <v>-2.1016063690185547</v>
      </c>
    </row>
    <row r="19804" spans="1:2">
      <c r="A19804" s="2">
        <v>41773.752083333333</v>
      </c>
      <c r="B19804" s="3">
        <v>-7.0150610605875654</v>
      </c>
    </row>
    <row r="19805" spans="1:2">
      <c r="A19805" s="2">
        <v>41773.75277777778</v>
      </c>
      <c r="B19805" s="3">
        <v>-5.1442038218180342</v>
      </c>
    </row>
    <row r="19806" spans="1:2">
      <c r="A19806" s="2">
        <v>41773.753472222219</v>
      </c>
      <c r="B19806" s="3">
        <v>-12.358455785115559</v>
      </c>
    </row>
    <row r="19807" spans="1:2">
      <c r="A19807" s="2">
        <v>41773.754166666666</v>
      </c>
      <c r="B19807" s="3">
        <v>-10.128017298380534</v>
      </c>
    </row>
    <row r="19808" spans="1:2">
      <c r="A19808" s="2">
        <v>41773.754861111112</v>
      </c>
      <c r="B19808" s="3">
        <v>-15.500211842854817</v>
      </c>
    </row>
    <row r="19809" spans="1:2">
      <c r="A19809" s="2">
        <v>41773.755555555559</v>
      </c>
      <c r="B19809" s="3">
        <v>-6.3704530080159509</v>
      </c>
    </row>
    <row r="19810" spans="1:2">
      <c r="A19810" s="2">
        <v>41773.756249999999</v>
      </c>
      <c r="B19810" s="3">
        <v>-0.76702601114908853</v>
      </c>
    </row>
    <row r="19811" spans="1:2">
      <c r="A19811" s="2">
        <v>41773.756944444445</v>
      </c>
      <c r="B19811" s="3">
        <v>-1.234667460123698</v>
      </c>
    </row>
    <row r="19812" spans="1:2">
      <c r="A19812" s="2">
        <v>41773.757638888892</v>
      </c>
      <c r="B19812" s="3">
        <v>-4.3061056772867836</v>
      </c>
    </row>
    <row r="19813" spans="1:2">
      <c r="A19813" s="2">
        <v>41773.758333333331</v>
      </c>
      <c r="B19813" s="3">
        <v>-0.66146837870279951</v>
      </c>
    </row>
    <row r="19814" spans="1:2">
      <c r="A19814" s="2">
        <v>41773.759027777778</v>
      </c>
      <c r="B19814" s="3">
        <v>-3.6614982604980471</v>
      </c>
    </row>
    <row r="19815" spans="1:2">
      <c r="A19815" s="2">
        <v>41773.759722222225</v>
      </c>
      <c r="B19815" s="3">
        <v>-4.9033312479654949</v>
      </c>
    </row>
    <row r="19816" spans="1:2">
      <c r="A19816" s="2">
        <v>41773.760416666664</v>
      </c>
      <c r="B19816" s="3">
        <v>-5.5117539723714195</v>
      </c>
    </row>
    <row r="19817" spans="1:2">
      <c r="A19817" s="2">
        <v>41773.761111111111</v>
      </c>
      <c r="B19817" s="3">
        <v>-2.8128004709879559</v>
      </c>
    </row>
    <row r="19818" spans="1:2">
      <c r="A19818" s="2">
        <v>41773.761805555558</v>
      </c>
      <c r="B19818" s="3">
        <v>-1.3364139556884767</v>
      </c>
    </row>
    <row r="19819" spans="1:2">
      <c r="A19819" s="2">
        <v>41773.762499999997</v>
      </c>
      <c r="B19819" s="3">
        <v>0.91541722615559895</v>
      </c>
    </row>
    <row r="19820" spans="1:2">
      <c r="A19820" s="2">
        <v>41773.763194444444</v>
      </c>
      <c r="B19820" s="3">
        <v>-1.2846190134684246</v>
      </c>
    </row>
    <row r="19821" spans="1:2">
      <c r="A19821" s="2">
        <v>41773.763888888891</v>
      </c>
      <c r="B19821" s="3">
        <v>-0.69316851298014326</v>
      </c>
    </row>
    <row r="19822" spans="1:2">
      <c r="A19822" s="2">
        <v>41773.76458333333</v>
      </c>
      <c r="B19822" s="3">
        <v>1.7165785471598307</v>
      </c>
    </row>
    <row r="19823" spans="1:2">
      <c r="A19823" s="2">
        <v>41773.765277777777</v>
      </c>
      <c r="B19823" s="3">
        <v>-5.9547468821207685</v>
      </c>
    </row>
    <row r="19824" spans="1:2">
      <c r="A19824" s="2">
        <v>41773.765972222223</v>
      </c>
      <c r="B19824" s="3">
        <v>-4.5773367563883465</v>
      </c>
    </row>
    <row r="19825" spans="1:2">
      <c r="A19825" s="2">
        <v>41773.76666666667</v>
      </c>
      <c r="B19825" s="3">
        <v>-8.6368928273518879</v>
      </c>
    </row>
    <row r="19826" spans="1:2">
      <c r="A19826" s="2">
        <v>41773.767361111109</v>
      </c>
      <c r="B19826" s="3">
        <v>-2.1141666412353515</v>
      </c>
    </row>
    <row r="19827" spans="1:2">
      <c r="A19827" s="2">
        <v>41773.768055555556</v>
      </c>
      <c r="B19827" s="3">
        <v>-4.3016846974690752</v>
      </c>
    </row>
    <row r="19828" spans="1:2">
      <c r="A19828" s="2">
        <v>41773.768750000003</v>
      </c>
      <c r="B19828" s="3">
        <v>-6.1353900909423826</v>
      </c>
    </row>
    <row r="19829" spans="1:2">
      <c r="A19829" s="2">
        <v>41773.769444444442</v>
      </c>
      <c r="B19829" s="3">
        <v>-5.3182662963867191</v>
      </c>
    </row>
    <row r="19830" spans="1:2">
      <c r="A19830" s="2">
        <v>41773.770138888889</v>
      </c>
      <c r="B19830" s="3">
        <v>-1.870120112101237</v>
      </c>
    </row>
    <row r="19831" spans="1:2">
      <c r="A19831" s="2">
        <v>41773.770833333336</v>
      </c>
      <c r="B19831" s="3">
        <v>-0.5174428304036458</v>
      </c>
    </row>
    <row r="19832" spans="1:2">
      <c r="A19832" s="2">
        <v>41773.771527777775</v>
      </c>
      <c r="B19832" s="3">
        <v>-0.17667388916015625</v>
      </c>
    </row>
    <row r="19833" spans="1:2">
      <c r="A19833" s="2">
        <v>41773.772222222222</v>
      </c>
      <c r="B19833" s="3">
        <v>5.8629435221354163</v>
      </c>
    </row>
    <row r="19834" spans="1:2">
      <c r="A19834" s="2">
        <v>41773.772916666669</v>
      </c>
      <c r="B19834" s="3">
        <v>2.2509891510009767</v>
      </c>
    </row>
    <row r="19835" spans="1:2">
      <c r="A19835" s="2">
        <v>41773.773611111108</v>
      </c>
      <c r="B19835" s="3">
        <v>0.88504854838053382</v>
      </c>
    </row>
    <row r="19836" spans="1:2">
      <c r="A19836" s="2">
        <v>41773.774305555555</v>
      </c>
      <c r="B19836" s="3">
        <v>-1.0787667592366537</v>
      </c>
    </row>
    <row r="19837" spans="1:2">
      <c r="A19837" s="2">
        <v>41773.775000000001</v>
      </c>
      <c r="B19837" s="3">
        <v>1.1725114186604817</v>
      </c>
    </row>
    <row r="19838" spans="1:2">
      <c r="A19838" s="2">
        <v>41773.775694444441</v>
      </c>
      <c r="B19838" s="3">
        <v>2.1080650329589843</v>
      </c>
    </row>
    <row r="19839" spans="1:2">
      <c r="A19839" s="2">
        <v>41773.776388888888</v>
      </c>
      <c r="B19839" s="3">
        <v>4.5897950490315758</v>
      </c>
    </row>
    <row r="19840" spans="1:2">
      <c r="A19840" s="2">
        <v>41773.777083333334</v>
      </c>
      <c r="B19840" s="3">
        <v>2.3994533856709799</v>
      </c>
    </row>
    <row r="19841" spans="1:2">
      <c r="A19841" s="2">
        <v>41773.777777777781</v>
      </c>
      <c r="B19841" s="3">
        <v>6.8781909306844078</v>
      </c>
    </row>
    <row r="19842" spans="1:2">
      <c r="A19842" s="2">
        <v>41773.77847222222</v>
      </c>
      <c r="B19842" s="3">
        <v>6.7818699200948078</v>
      </c>
    </row>
    <row r="19843" spans="1:2">
      <c r="A19843" s="2">
        <v>41773.779166666667</v>
      </c>
      <c r="B19843" s="3">
        <v>0.45911229451497398</v>
      </c>
    </row>
    <row r="19844" spans="1:2">
      <c r="A19844" s="2">
        <v>41773.779861111114</v>
      </c>
      <c r="B19844" s="3">
        <v>4.2771086057027183</v>
      </c>
    </row>
    <row r="19845" spans="1:2">
      <c r="A19845" s="2">
        <v>41773.780555555553</v>
      </c>
      <c r="B19845" s="3">
        <v>5.9328569730122886</v>
      </c>
    </row>
    <row r="19846" spans="1:2">
      <c r="A19846" s="2">
        <v>41773.78125</v>
      </c>
      <c r="B19846" s="3">
        <v>9.6699244817097973</v>
      </c>
    </row>
    <row r="19847" spans="1:2">
      <c r="A19847" s="2">
        <v>41773.781944444447</v>
      </c>
      <c r="B19847" s="3">
        <v>7.9962144851684567</v>
      </c>
    </row>
    <row r="19848" spans="1:2">
      <c r="A19848" s="2">
        <v>41773.782638888886</v>
      </c>
      <c r="B19848" s="3">
        <v>7.3206215540568031</v>
      </c>
    </row>
    <row r="19849" spans="1:2">
      <c r="A19849" s="2">
        <v>41773.783333333333</v>
      </c>
      <c r="B19849" s="3">
        <v>3.9813205083211263</v>
      </c>
    </row>
    <row r="19850" spans="1:2">
      <c r="A19850" s="2">
        <v>41773.78402777778</v>
      </c>
      <c r="B19850" s="3">
        <v>3.0580071131388347</v>
      </c>
    </row>
    <row r="19851" spans="1:2">
      <c r="A19851" s="2">
        <v>41773.784722222219</v>
      </c>
      <c r="B19851" s="3">
        <v>2.6373896916707356</v>
      </c>
    </row>
    <row r="19852" spans="1:2">
      <c r="A19852" s="2">
        <v>41773.785416666666</v>
      </c>
      <c r="B19852" s="3">
        <v>5.2546778996785486</v>
      </c>
    </row>
    <row r="19853" spans="1:2">
      <c r="A19853" s="2">
        <v>41773.786111111112</v>
      </c>
      <c r="B19853" s="3">
        <v>8.6929243087768562</v>
      </c>
    </row>
    <row r="19854" spans="1:2">
      <c r="A19854" s="2">
        <v>41773.786805555559</v>
      </c>
      <c r="B19854" s="3">
        <v>8.4881729761759441</v>
      </c>
    </row>
    <row r="19855" spans="1:2">
      <c r="A19855" s="2">
        <v>41773.787499999999</v>
      </c>
      <c r="B19855" s="3">
        <v>8.3217582066853844</v>
      </c>
    </row>
    <row r="19856" spans="1:2">
      <c r="A19856" s="2">
        <v>41773.788194444445</v>
      </c>
      <c r="B19856" s="3">
        <v>7.1732853571573889</v>
      </c>
    </row>
    <row r="19857" spans="1:2">
      <c r="A19857" s="2">
        <v>41773.788888888892</v>
      </c>
      <c r="B19857" s="3">
        <v>5.6515712102254234</v>
      </c>
    </row>
    <row r="19858" spans="1:2">
      <c r="A19858" s="2">
        <v>41773.789583333331</v>
      </c>
      <c r="B19858" s="3">
        <v>3.5369401931762696</v>
      </c>
    </row>
    <row r="19859" spans="1:2">
      <c r="A19859" s="2">
        <v>41773.790277777778</v>
      </c>
      <c r="B19859" s="3">
        <v>5.7905665715535486</v>
      </c>
    </row>
    <row r="19860" spans="1:2">
      <c r="A19860" s="2">
        <v>41773.790972222225</v>
      </c>
      <c r="B19860" s="3">
        <v>7.3294938405354815</v>
      </c>
    </row>
    <row r="19861" spans="1:2">
      <c r="A19861" s="2">
        <v>41773.791666666664</v>
      </c>
      <c r="B19861" s="3">
        <v>8.9959259668986</v>
      </c>
    </row>
    <row r="19862" spans="1:2">
      <c r="A19862" s="2">
        <v>41773.792361111111</v>
      </c>
      <c r="B19862" s="3">
        <v>21.576420275370278</v>
      </c>
    </row>
    <row r="19863" spans="1:2">
      <c r="A19863" s="2">
        <v>41773.793055555558</v>
      </c>
      <c r="B19863" s="3">
        <v>23.776455179850259</v>
      </c>
    </row>
    <row r="19864" spans="1:2">
      <c r="A19864" s="2">
        <v>41773.793749999997</v>
      </c>
      <c r="B19864" s="3">
        <v>24.078607432047527</v>
      </c>
    </row>
    <row r="19865" spans="1:2">
      <c r="A19865" s="2">
        <v>41773.794444444444</v>
      </c>
      <c r="B19865" s="3">
        <v>30.657049179077148</v>
      </c>
    </row>
    <row r="19866" spans="1:2">
      <c r="A19866" s="2">
        <v>41773.795138888891</v>
      </c>
      <c r="B19866" s="3">
        <v>31.140089797973634</v>
      </c>
    </row>
    <row r="19867" spans="1:2">
      <c r="A19867" s="2">
        <v>41773.79583333333</v>
      </c>
      <c r="B19867" s="3">
        <v>25.147911008199056</v>
      </c>
    </row>
    <row r="19868" spans="1:2">
      <c r="A19868" s="2">
        <v>41773.796527777777</v>
      </c>
      <c r="B19868" s="3">
        <v>18.569440428415934</v>
      </c>
    </row>
    <row r="19869" spans="1:2">
      <c r="A19869" s="2">
        <v>41773.797222222223</v>
      </c>
      <c r="B19869" s="3">
        <v>20.288850784301758</v>
      </c>
    </row>
    <row r="19870" spans="1:2">
      <c r="A19870" s="2">
        <v>41773.79791666667</v>
      </c>
      <c r="B19870" s="3">
        <v>22.265837605794271</v>
      </c>
    </row>
    <row r="19871" spans="1:2">
      <c r="A19871" s="2">
        <v>41773.798611111109</v>
      </c>
      <c r="B19871" s="3">
        <v>22.338399251302082</v>
      </c>
    </row>
    <row r="19872" spans="1:2">
      <c r="A19872" s="2">
        <v>41773.799305555556</v>
      </c>
      <c r="B19872" s="3">
        <v>15.28731689453125</v>
      </c>
    </row>
    <row r="19873" spans="1:2">
      <c r="A19873" s="2">
        <v>41773.800000000003</v>
      </c>
      <c r="B19873" s="3">
        <v>18.535630798339845</v>
      </c>
    </row>
    <row r="19874" spans="1:2">
      <c r="A19874" s="2">
        <v>41773.800694444442</v>
      </c>
      <c r="B19874" s="3">
        <v>21.186341730753579</v>
      </c>
    </row>
    <row r="19875" spans="1:2">
      <c r="A19875" s="2">
        <v>41773.801388888889</v>
      </c>
      <c r="B19875" s="3">
        <v>20.146623865763345</v>
      </c>
    </row>
    <row r="19876" spans="1:2">
      <c r="A19876" s="2">
        <v>41773.802083333336</v>
      </c>
      <c r="B19876" s="3">
        <v>10.040907796223959</v>
      </c>
    </row>
    <row r="19877" spans="1:2">
      <c r="A19877" s="2">
        <v>41773.802777777775</v>
      </c>
      <c r="B19877" s="3">
        <v>11.555011113484701</v>
      </c>
    </row>
    <row r="19878" spans="1:2">
      <c r="A19878" s="2">
        <v>41773.803472222222</v>
      </c>
      <c r="B19878" s="3">
        <v>10.694105021158855</v>
      </c>
    </row>
    <row r="19879" spans="1:2">
      <c r="A19879" s="2">
        <v>41773.804166666669</v>
      </c>
      <c r="B19879" s="3">
        <v>15.960543727874756</v>
      </c>
    </row>
    <row r="19880" spans="1:2">
      <c r="A19880" s="2">
        <v>41773.804861111108</v>
      </c>
      <c r="B19880" s="3">
        <v>16.542323875427247</v>
      </c>
    </row>
    <row r="19881" spans="1:2">
      <c r="A19881" s="2">
        <v>41773.805555555555</v>
      </c>
      <c r="B19881" s="3">
        <v>9.3974376360575356</v>
      </c>
    </row>
    <row r="19882" spans="1:2">
      <c r="A19882" s="2">
        <v>41773.806250000001</v>
      </c>
      <c r="B19882" s="3">
        <v>12.328873507181804</v>
      </c>
    </row>
    <row r="19883" spans="1:2">
      <c r="A19883" s="2">
        <v>41773.806944444441</v>
      </c>
      <c r="B19883" s="3">
        <v>12.356896750132243</v>
      </c>
    </row>
    <row r="19884" spans="1:2">
      <c r="A19884" s="2">
        <v>41773.807638888888</v>
      </c>
      <c r="B19884" s="3">
        <v>14.368844159444173</v>
      </c>
    </row>
    <row r="19885" spans="1:2">
      <c r="A19885" s="2">
        <v>41773.808333333334</v>
      </c>
      <c r="B19885" s="3">
        <v>7.4592780431111656</v>
      </c>
    </row>
    <row r="19886" spans="1:2">
      <c r="A19886" s="2">
        <v>41773.809027777781</v>
      </c>
      <c r="B19886" s="3">
        <v>8.0702726364135735</v>
      </c>
    </row>
    <row r="19887" spans="1:2">
      <c r="A19887" s="2">
        <v>41773.80972222222</v>
      </c>
      <c r="B19887" s="3">
        <v>7.3093529383341469</v>
      </c>
    </row>
    <row r="19888" spans="1:2">
      <c r="A19888" s="2">
        <v>41773.810416666667</v>
      </c>
      <c r="B19888" s="3">
        <v>8.337601407368977</v>
      </c>
    </row>
    <row r="19889" spans="1:2">
      <c r="A19889" s="2">
        <v>41773.811111111114</v>
      </c>
      <c r="B19889" s="3">
        <v>4.9393288294474287</v>
      </c>
    </row>
    <row r="19890" spans="1:2">
      <c r="A19890" s="2">
        <v>41773.811805555553</v>
      </c>
      <c r="B19890" s="3">
        <v>5.0216493606567383</v>
      </c>
    </row>
    <row r="19891" spans="1:2">
      <c r="A19891" s="2">
        <v>41773.8125</v>
      </c>
      <c r="B19891" s="3">
        <v>-3.2333946228027342E-2</v>
      </c>
    </row>
    <row r="19892" spans="1:2">
      <c r="A19892" s="2">
        <v>41773.813194444447</v>
      </c>
      <c r="B19892" s="3">
        <v>2.1667857487996418</v>
      </c>
    </row>
    <row r="19893" spans="1:2">
      <c r="A19893" s="2">
        <v>41773.813888888886</v>
      </c>
      <c r="B19893" s="3">
        <v>-2.831608772277832</v>
      </c>
    </row>
    <row r="19894" spans="1:2">
      <c r="A19894" s="2">
        <v>41773.814583333333</v>
      </c>
      <c r="B19894" s="3">
        <v>-2.7849418004353841</v>
      </c>
    </row>
    <row r="19895" spans="1:2">
      <c r="A19895" s="2">
        <v>41773.81527777778</v>
      </c>
      <c r="B19895" s="3">
        <v>-4.5656346003214514</v>
      </c>
    </row>
    <row r="19896" spans="1:2">
      <c r="A19896" s="2">
        <v>41773.815972222219</v>
      </c>
      <c r="B19896" s="3">
        <v>1.1252309799194335</v>
      </c>
    </row>
    <row r="19897" spans="1:2">
      <c r="A19897" s="2">
        <v>41773.816666666666</v>
      </c>
      <c r="B19897" s="3">
        <v>3.5749429702758788</v>
      </c>
    </row>
    <row r="19898" spans="1:2">
      <c r="A19898" s="2">
        <v>41773.817361111112</v>
      </c>
      <c r="B19898" s="3">
        <v>1.0034419377644856</v>
      </c>
    </row>
    <row r="19899" spans="1:2">
      <c r="A19899" s="2">
        <v>41773.818055555559</v>
      </c>
      <c r="B19899" s="3">
        <v>5.412856864929199</v>
      </c>
    </row>
    <row r="19900" spans="1:2">
      <c r="A19900" s="2">
        <v>41773.818749999999</v>
      </c>
      <c r="B19900" s="3">
        <v>8.2115287780761719</v>
      </c>
    </row>
    <row r="19901" spans="1:2">
      <c r="A19901" s="2">
        <v>41773.819444444445</v>
      </c>
      <c r="B19901" s="3">
        <v>-1.6707104365030925</v>
      </c>
    </row>
    <row r="19902" spans="1:2">
      <c r="A19902" s="2">
        <v>41773.820138888892</v>
      </c>
      <c r="B19902" s="3">
        <v>-4.6974273363749184</v>
      </c>
    </row>
    <row r="19903" spans="1:2">
      <c r="A19903" s="2">
        <v>41773.820833333331</v>
      </c>
      <c r="B19903" s="3">
        <v>-8.1810763041178394</v>
      </c>
    </row>
    <row r="19904" spans="1:2">
      <c r="A19904" s="2">
        <v>41773.821527777778</v>
      </c>
      <c r="B19904" s="3">
        <v>-6.2843905131022133</v>
      </c>
    </row>
    <row r="19905" spans="1:2">
      <c r="A19905" s="2">
        <v>41773.822222222225</v>
      </c>
      <c r="B19905" s="3">
        <v>-2.6516630172729494</v>
      </c>
    </row>
    <row r="19906" spans="1:2">
      <c r="A19906" s="2">
        <v>41773.822916666664</v>
      </c>
      <c r="B19906" s="3">
        <v>-3.1751229921976725</v>
      </c>
    </row>
    <row r="19907" spans="1:2">
      <c r="A19907" s="2">
        <v>41773.823611111111</v>
      </c>
      <c r="B19907" s="3">
        <v>-2.0062528610229493</v>
      </c>
    </row>
    <row r="19908" spans="1:2">
      <c r="A19908" s="2">
        <v>41773.824305555558</v>
      </c>
      <c r="B19908" s="3">
        <v>-1.3626470883687338</v>
      </c>
    </row>
    <row r="19909" spans="1:2">
      <c r="A19909" s="2">
        <v>41773.824999999997</v>
      </c>
      <c r="B19909" s="3">
        <v>-0.68696889877319334</v>
      </c>
    </row>
    <row r="19910" spans="1:2">
      <c r="A19910" s="2">
        <v>41773.825694444444</v>
      </c>
      <c r="B19910" s="3">
        <v>0.51725978851318355</v>
      </c>
    </row>
    <row r="19911" spans="1:2">
      <c r="A19911" s="2">
        <v>41773.826388888891</v>
      </c>
      <c r="B19911" s="3">
        <v>-1.4769446690877279</v>
      </c>
    </row>
    <row r="19912" spans="1:2">
      <c r="A19912" s="2">
        <v>41773.82708333333</v>
      </c>
      <c r="B19912" s="3">
        <v>1.9369746843973796</v>
      </c>
    </row>
    <row r="19913" spans="1:2">
      <c r="A19913" s="2">
        <v>41773.827777777777</v>
      </c>
      <c r="B19913" s="3">
        <v>6.1393478075663248</v>
      </c>
    </row>
    <row r="19914" spans="1:2">
      <c r="A19914" s="2">
        <v>41773.828472222223</v>
      </c>
      <c r="B19914" s="3">
        <v>10.131466929117838</v>
      </c>
    </row>
    <row r="19915" spans="1:2">
      <c r="A19915" s="2">
        <v>41773.82916666667</v>
      </c>
      <c r="B19915" s="3">
        <v>8.2774978319803871</v>
      </c>
    </row>
    <row r="19916" spans="1:2">
      <c r="A19916" s="2">
        <v>41773.829861111109</v>
      </c>
      <c r="B19916" s="3">
        <v>8.1136050701141365</v>
      </c>
    </row>
    <row r="19917" spans="1:2">
      <c r="A19917" s="2">
        <v>41773.830555555556</v>
      </c>
      <c r="B19917" s="3">
        <v>3.1749505678812664</v>
      </c>
    </row>
    <row r="19918" spans="1:2">
      <c r="A19918" s="2">
        <v>41773.831250000003</v>
      </c>
      <c r="B19918" s="3">
        <v>4.7907670974731449</v>
      </c>
    </row>
    <row r="19919" spans="1:2">
      <c r="A19919" s="2">
        <v>41773.831944444442</v>
      </c>
      <c r="B19919" s="3">
        <v>5.2201024532318119</v>
      </c>
    </row>
    <row r="19920" spans="1:2">
      <c r="A19920" s="2">
        <v>41773.832638888889</v>
      </c>
      <c r="B19920" s="3">
        <v>7.1976444085439049</v>
      </c>
    </row>
    <row r="19921" spans="1:2">
      <c r="A19921" s="2">
        <v>41773.833333333336</v>
      </c>
      <c r="B19921" s="3">
        <v>13.154640547434489</v>
      </c>
    </row>
    <row r="19922" spans="1:2">
      <c r="A19922" s="2">
        <v>41773.834027777775</v>
      </c>
      <c r="B19922" s="3">
        <v>11.866226132710775</v>
      </c>
    </row>
    <row r="19923" spans="1:2">
      <c r="A19923" s="2">
        <v>41773.834722222222</v>
      </c>
      <c r="B19923" s="3">
        <v>14.39820737838745</v>
      </c>
    </row>
    <row r="19924" spans="1:2">
      <c r="A19924" s="2">
        <v>41773.835416666669</v>
      </c>
      <c r="B19924" s="3">
        <v>15.854345321655273</v>
      </c>
    </row>
    <row r="19925" spans="1:2">
      <c r="A19925" s="2">
        <v>41773.836111111108</v>
      </c>
      <c r="B19925" s="3">
        <v>14.277680778503418</v>
      </c>
    </row>
    <row r="19926" spans="1:2">
      <c r="A19926" s="2">
        <v>41773.836805555555</v>
      </c>
      <c r="B19926" s="3">
        <v>19.229521306355796</v>
      </c>
    </row>
    <row r="19927" spans="1:2">
      <c r="A19927" s="2">
        <v>41773.837500000001</v>
      </c>
      <c r="B19927" s="3">
        <v>18.68987185160319</v>
      </c>
    </row>
    <row r="19928" spans="1:2">
      <c r="A19928" s="2">
        <v>41773.838194444441</v>
      </c>
      <c r="B19928" s="3">
        <v>13.143627802530924</v>
      </c>
    </row>
    <row r="19929" spans="1:2">
      <c r="A19929" s="2">
        <v>41773.838888888888</v>
      </c>
      <c r="B19929" s="3">
        <v>17.640049107869466</v>
      </c>
    </row>
    <row r="19930" spans="1:2">
      <c r="A19930" s="2">
        <v>41773.839583333334</v>
      </c>
      <c r="B19930" s="3">
        <v>19.17091598510742</v>
      </c>
    </row>
    <row r="19931" spans="1:2">
      <c r="A19931" s="2">
        <v>41773.840277777781</v>
      </c>
      <c r="B19931" s="3">
        <v>16.80699831644694</v>
      </c>
    </row>
    <row r="19932" spans="1:2">
      <c r="A19932" s="2">
        <v>41773.84097222222</v>
      </c>
      <c r="B19932" s="3">
        <v>16.517582575480144</v>
      </c>
    </row>
    <row r="19933" spans="1:2">
      <c r="A19933" s="2">
        <v>41773.841666666667</v>
      </c>
      <c r="B19933" s="3">
        <v>15.948711427052816</v>
      </c>
    </row>
    <row r="19934" spans="1:2">
      <c r="A19934" s="2">
        <v>41773.842361111114</v>
      </c>
      <c r="B19934" s="3">
        <v>25.389057668050132</v>
      </c>
    </row>
    <row r="19935" spans="1:2">
      <c r="A19935" s="2">
        <v>41773.843055555553</v>
      </c>
      <c r="B19935" s="3">
        <v>23.646659088134765</v>
      </c>
    </row>
    <row r="19936" spans="1:2">
      <c r="A19936" s="2">
        <v>41773.84375</v>
      </c>
      <c r="B19936" s="3">
        <v>15.603273677825928</v>
      </c>
    </row>
    <row r="19937" spans="1:2">
      <c r="A19937" s="2">
        <v>41773.844444444447</v>
      </c>
      <c r="B19937" s="3">
        <v>19.710491561889647</v>
      </c>
    </row>
    <row r="19938" spans="1:2">
      <c r="A19938" s="2">
        <v>41773.845138888886</v>
      </c>
      <c r="B19938" s="3">
        <v>16.819518025716146</v>
      </c>
    </row>
    <row r="19939" spans="1:2">
      <c r="A19939" s="2">
        <v>41773.845833333333</v>
      </c>
      <c r="B19939" s="3">
        <v>19.87785962422689</v>
      </c>
    </row>
    <row r="19940" spans="1:2">
      <c r="A19940" s="2">
        <v>41773.84652777778</v>
      </c>
      <c r="B19940" s="3">
        <v>18.331153742472331</v>
      </c>
    </row>
    <row r="19941" spans="1:2">
      <c r="A19941" s="2">
        <v>41773.847222222219</v>
      </c>
      <c r="B19941" s="3">
        <v>12.53585147857666</v>
      </c>
    </row>
    <row r="19942" spans="1:2">
      <c r="A19942" s="2">
        <v>41773.847916666666</v>
      </c>
      <c r="B19942" s="3">
        <v>14.419755458831787</v>
      </c>
    </row>
    <row r="19943" spans="1:2">
      <c r="A19943" s="2">
        <v>41773.848611111112</v>
      </c>
      <c r="B19943" s="3">
        <v>10.404591655731201</v>
      </c>
    </row>
    <row r="19944" spans="1:2">
      <c r="A19944" s="2">
        <v>41773.849305555559</v>
      </c>
      <c r="B19944" s="3">
        <v>8.2837558428446449</v>
      </c>
    </row>
    <row r="19945" spans="1:2">
      <c r="A19945" s="2">
        <v>41773.85</v>
      </c>
      <c r="B19945" s="3">
        <v>8.0162377675374348</v>
      </c>
    </row>
    <row r="19946" spans="1:2">
      <c r="A19946" s="2">
        <v>41773.850694444445</v>
      </c>
      <c r="B19946" s="3">
        <v>5.081027173995972</v>
      </c>
    </row>
    <row r="19947" spans="1:2">
      <c r="A19947" s="2">
        <v>41773.851388888892</v>
      </c>
      <c r="B19947" s="3">
        <v>10.605934158960979</v>
      </c>
    </row>
    <row r="19948" spans="1:2">
      <c r="A19948" s="2">
        <v>41773.852083333331</v>
      </c>
      <c r="B19948" s="3">
        <v>11.460632578531902</v>
      </c>
    </row>
    <row r="19949" spans="1:2">
      <c r="A19949" s="2">
        <v>41773.852777777778</v>
      </c>
      <c r="B19949" s="3">
        <v>13.427170753479004</v>
      </c>
    </row>
    <row r="19950" spans="1:2">
      <c r="A19950" s="2">
        <v>41773.853472222225</v>
      </c>
      <c r="B19950" s="3">
        <v>-0.62965860366821291</v>
      </c>
    </row>
    <row r="19951" spans="1:2">
      <c r="A19951" s="2">
        <v>41773.854166666664</v>
      </c>
      <c r="B19951" s="3">
        <v>-4.2934453964233397</v>
      </c>
    </row>
    <row r="19952" spans="1:2">
      <c r="A19952" s="2">
        <v>41773.854861111111</v>
      </c>
      <c r="B19952" s="3">
        <v>-4.4525205612182619</v>
      </c>
    </row>
    <row r="19953" spans="1:2">
      <c r="A19953" s="2">
        <v>41773.855555555558</v>
      </c>
      <c r="B19953" s="3">
        <v>0.56848065058390296</v>
      </c>
    </row>
    <row r="19954" spans="1:2">
      <c r="A19954" s="2">
        <v>41773.856249999997</v>
      </c>
      <c r="B19954" s="3">
        <v>-5.7525471210479733</v>
      </c>
    </row>
    <row r="19955" spans="1:2">
      <c r="A19955" s="2">
        <v>41773.856944444444</v>
      </c>
      <c r="B19955" s="3">
        <v>-3.0456051826477051</v>
      </c>
    </row>
    <row r="19956" spans="1:2">
      <c r="A19956" s="2">
        <v>41773.857638888891</v>
      </c>
      <c r="B19956" s="3">
        <v>1.2568758328755696</v>
      </c>
    </row>
    <row r="19957" spans="1:2">
      <c r="A19957" s="2">
        <v>41773.85833333333</v>
      </c>
      <c r="B19957" s="3">
        <v>-0.26064494450887044</v>
      </c>
    </row>
    <row r="19958" spans="1:2">
      <c r="A19958" s="2">
        <v>41773.859027777777</v>
      </c>
      <c r="B19958" s="3">
        <v>0.47920465469360352</v>
      </c>
    </row>
    <row r="19959" spans="1:2">
      <c r="A19959" s="2">
        <v>41773.859722222223</v>
      </c>
      <c r="B19959" s="3">
        <v>1.5891201972961426</v>
      </c>
    </row>
    <row r="19960" spans="1:2">
      <c r="A19960" s="2">
        <v>41773.86041666667</v>
      </c>
      <c r="B19960" s="3">
        <v>-2.5485633850097655</v>
      </c>
    </row>
    <row r="19961" spans="1:2">
      <c r="A19961" s="2">
        <v>41773.861111111109</v>
      </c>
      <c r="B19961" s="3">
        <v>-6.8491471767425534</v>
      </c>
    </row>
    <row r="19962" spans="1:2">
      <c r="A19962" s="2">
        <v>41773.861805555556</v>
      </c>
      <c r="B19962" s="3">
        <v>-7.4715258598327638</v>
      </c>
    </row>
    <row r="19963" spans="1:2">
      <c r="A19963" s="2">
        <v>41773.862500000003</v>
      </c>
      <c r="B19963" s="3">
        <v>-12.628515307108561</v>
      </c>
    </row>
    <row r="19964" spans="1:2">
      <c r="A19964" s="2">
        <v>41773.863194444442</v>
      </c>
      <c r="B19964" s="3">
        <v>-17.452548726399741</v>
      </c>
    </row>
    <row r="19965" spans="1:2">
      <c r="A19965" s="2">
        <v>41773.863888888889</v>
      </c>
      <c r="B19965" s="3">
        <v>-10.654016971588135</v>
      </c>
    </row>
    <row r="19966" spans="1:2">
      <c r="A19966" s="2">
        <v>41773.864583333336</v>
      </c>
      <c r="B19966" s="3">
        <v>-10.911875534057618</v>
      </c>
    </row>
    <row r="19967" spans="1:2">
      <c r="A19967" s="2">
        <v>41773.865277777775</v>
      </c>
      <c r="B19967" s="3">
        <v>-11.980742200215657</v>
      </c>
    </row>
    <row r="19968" spans="1:2">
      <c r="A19968" s="2">
        <v>41773.865972222222</v>
      </c>
      <c r="B19968" s="3">
        <v>-7.4255203882853191</v>
      </c>
    </row>
    <row r="19969" spans="1:2">
      <c r="A19969" s="2">
        <v>41773.866666666669</v>
      </c>
      <c r="B19969" s="3">
        <v>-8.2259186426798507</v>
      </c>
    </row>
    <row r="19970" spans="1:2">
      <c r="A19970" s="2">
        <v>41773.867361111108</v>
      </c>
      <c r="B19970" s="3">
        <v>-4.1691938400268551</v>
      </c>
    </row>
    <row r="19971" spans="1:2">
      <c r="A19971" s="2">
        <v>41773.868055555555</v>
      </c>
      <c r="B19971" s="3">
        <v>-12.21911792755127</v>
      </c>
    </row>
    <row r="19972" spans="1:2">
      <c r="A19972" s="2">
        <v>41773.868750000001</v>
      </c>
      <c r="B19972" s="3">
        <v>-14.178042475382487</v>
      </c>
    </row>
    <row r="19973" spans="1:2">
      <c r="A19973" s="2">
        <v>41773.869444444441</v>
      </c>
      <c r="B19973" s="3">
        <v>-16.672608057657879</v>
      </c>
    </row>
    <row r="19974" spans="1:2">
      <c r="A19974" s="2">
        <v>41773.870138888888</v>
      </c>
      <c r="B19974" s="3">
        <v>-20.541744295756022</v>
      </c>
    </row>
    <row r="19975" spans="1:2">
      <c r="A19975" s="2">
        <v>41773.870833333334</v>
      </c>
      <c r="B19975" s="3">
        <v>-16.965884558359782</v>
      </c>
    </row>
    <row r="19976" spans="1:2">
      <c r="A19976" s="2">
        <v>41773.871527777781</v>
      </c>
      <c r="B19976" s="3">
        <v>-15.835287602742513</v>
      </c>
    </row>
    <row r="19977" spans="1:2">
      <c r="A19977" s="2">
        <v>41773.87222222222</v>
      </c>
      <c r="B19977" s="3">
        <v>-14.086334228515625</v>
      </c>
    </row>
    <row r="19978" spans="1:2">
      <c r="A19978" s="2">
        <v>41773.872916666667</v>
      </c>
      <c r="B19978" s="3">
        <v>-16.536423110961913</v>
      </c>
    </row>
    <row r="19979" spans="1:2">
      <c r="A19979" s="2">
        <v>41773.873611111114</v>
      </c>
      <c r="B19979" s="3">
        <v>-17.320045852661131</v>
      </c>
    </row>
    <row r="19980" spans="1:2">
      <c r="A19980" s="2">
        <v>41773.874305555553</v>
      </c>
      <c r="B19980" s="3">
        <v>-20.570389175415038</v>
      </c>
    </row>
    <row r="19981" spans="1:2">
      <c r="A19981" s="2">
        <v>41773.875</v>
      </c>
      <c r="B19981" s="3">
        <v>-18.020867538452148</v>
      </c>
    </row>
    <row r="19982" spans="1:2">
      <c r="A19982" s="2">
        <v>41773.875694444447</v>
      </c>
      <c r="B19982" s="3">
        <v>-16.593282095591228</v>
      </c>
    </row>
    <row r="19983" spans="1:2">
      <c r="A19983" s="2">
        <v>41773.876388888886</v>
      </c>
      <c r="B19983" s="3">
        <v>-14.304857667287191</v>
      </c>
    </row>
    <row r="19984" spans="1:2">
      <c r="A19984" s="2">
        <v>41773.877083333333</v>
      </c>
      <c r="B19984" s="3">
        <v>-14.566676807403564</v>
      </c>
    </row>
    <row r="19985" spans="1:2">
      <c r="A19985" s="2">
        <v>41773.87777777778</v>
      </c>
      <c r="B19985" s="3">
        <v>-16.430873171488443</v>
      </c>
    </row>
    <row r="19986" spans="1:2">
      <c r="A19986" s="2">
        <v>41773.878472222219</v>
      </c>
      <c r="B19986" s="3">
        <v>-17.723969618479412</v>
      </c>
    </row>
    <row r="19987" spans="1:2">
      <c r="A19987" s="2">
        <v>41773.879166666666</v>
      </c>
      <c r="B19987" s="3">
        <v>-20.310465335845947</v>
      </c>
    </row>
    <row r="19988" spans="1:2">
      <c r="A19988" s="2">
        <v>41773.879861111112</v>
      </c>
      <c r="B19988" s="3">
        <v>-23.196767044067382</v>
      </c>
    </row>
    <row r="19989" spans="1:2">
      <c r="A19989" s="2">
        <v>41773.880555555559</v>
      </c>
      <c r="B19989" s="3">
        <v>-11.91289701461792</v>
      </c>
    </row>
    <row r="19990" spans="1:2">
      <c r="A19990" s="2">
        <v>41773.881249999999</v>
      </c>
      <c r="B19990" s="3">
        <v>-7.5050535202026367</v>
      </c>
    </row>
    <row r="19991" spans="1:2">
      <c r="A19991" s="2">
        <v>41773.881944444445</v>
      </c>
      <c r="B19991" s="3">
        <v>-10.684305127461752</v>
      </c>
    </row>
    <row r="19992" spans="1:2">
      <c r="A19992" s="2">
        <v>41773.882638888892</v>
      </c>
      <c r="B19992" s="3">
        <v>-12.540853563944498</v>
      </c>
    </row>
    <row r="19993" spans="1:2">
      <c r="A19993" s="2">
        <v>41773.883333333331</v>
      </c>
      <c r="B19993" s="3">
        <v>-7.6518865585327145</v>
      </c>
    </row>
    <row r="19994" spans="1:2">
      <c r="A19994" s="2">
        <v>41773.884027777778</v>
      </c>
      <c r="B19994" s="3">
        <v>-6.8387428919474287</v>
      </c>
    </row>
    <row r="19995" spans="1:2">
      <c r="A19995" s="2">
        <v>41773.884722222225</v>
      </c>
      <c r="B19995" s="3">
        <v>-6.1354846318562828</v>
      </c>
    </row>
    <row r="19996" spans="1:2">
      <c r="A19996" s="2">
        <v>41773.885416666664</v>
      </c>
      <c r="B19996" s="3">
        <v>-3.2311360041300454</v>
      </c>
    </row>
    <row r="19997" spans="1:2">
      <c r="A19997" s="2">
        <v>41773.886111111111</v>
      </c>
      <c r="B19997" s="3">
        <v>-1.3605554580688477</v>
      </c>
    </row>
    <row r="19998" spans="1:2">
      <c r="A19998" s="2">
        <v>41773.886805555558</v>
      </c>
      <c r="B19998" s="3">
        <v>2.6548254013061525</v>
      </c>
    </row>
    <row r="19999" spans="1:2">
      <c r="A19999" s="2">
        <v>41773.887499999997</v>
      </c>
      <c r="B19999" s="3">
        <v>0.58869228363037107</v>
      </c>
    </row>
    <row r="20000" spans="1:2">
      <c r="A20000" s="2">
        <v>41773.888194444444</v>
      </c>
      <c r="B20000" s="3">
        <v>3.2858355840047202</v>
      </c>
    </row>
    <row r="20001" spans="1:2">
      <c r="A20001" s="2">
        <v>41773.888888888891</v>
      </c>
      <c r="B20001" s="3">
        <v>4.1125122706095381</v>
      </c>
    </row>
    <row r="20002" spans="1:2">
      <c r="A20002" s="2">
        <v>41773.88958333333</v>
      </c>
      <c r="B20002" s="3">
        <v>4.098424975077311</v>
      </c>
    </row>
    <row r="20003" spans="1:2">
      <c r="A20003" s="2">
        <v>41773.890277777777</v>
      </c>
      <c r="B20003" s="3">
        <v>1.4414204279581706</v>
      </c>
    </row>
    <row r="20004" spans="1:2">
      <c r="A20004" s="2">
        <v>41773.890972222223</v>
      </c>
      <c r="B20004" s="3">
        <v>8.0571189244588215</v>
      </c>
    </row>
    <row r="20005" spans="1:2">
      <c r="A20005" s="2">
        <v>41773.89166666667</v>
      </c>
      <c r="B20005" s="3">
        <v>9.7412088394165046</v>
      </c>
    </row>
    <row r="20006" spans="1:2">
      <c r="A20006" s="2">
        <v>41773.892361111109</v>
      </c>
      <c r="B20006" s="3">
        <v>13.27572348912557</v>
      </c>
    </row>
    <row r="20007" spans="1:2">
      <c r="A20007" s="2">
        <v>41773.893055555556</v>
      </c>
      <c r="B20007" s="3">
        <v>15.125829378763834</v>
      </c>
    </row>
    <row r="20008" spans="1:2">
      <c r="A20008" s="2">
        <v>41773.893750000003</v>
      </c>
      <c r="B20008" s="3">
        <v>16.172118822733562</v>
      </c>
    </row>
    <row r="20009" spans="1:2">
      <c r="A20009" s="2">
        <v>41773.894444444442</v>
      </c>
      <c r="B20009" s="3">
        <v>24.415660476684572</v>
      </c>
    </row>
    <row r="20010" spans="1:2">
      <c r="A20010" s="2">
        <v>41773.895138888889</v>
      </c>
      <c r="B20010" s="3">
        <v>28.728039805094401</v>
      </c>
    </row>
    <row r="20011" spans="1:2">
      <c r="A20011" s="2">
        <v>41773.895833333336</v>
      </c>
      <c r="B20011" s="3">
        <v>26.944821166992188</v>
      </c>
    </row>
    <row r="20012" spans="1:2">
      <c r="A20012" s="2">
        <v>41773.896527777775</v>
      </c>
      <c r="B20012" s="3">
        <v>31.639083862304688</v>
      </c>
    </row>
    <row r="20013" spans="1:2">
      <c r="A20013" s="2">
        <v>41773.897222222222</v>
      </c>
      <c r="B20013" s="3">
        <v>29.275233205159505</v>
      </c>
    </row>
    <row r="20014" spans="1:2">
      <c r="A20014" s="2">
        <v>41773.897916666669</v>
      </c>
      <c r="B20014" s="3">
        <v>29.528830337524415</v>
      </c>
    </row>
    <row r="20015" spans="1:2">
      <c r="A20015" s="2">
        <v>41773.898611111108</v>
      </c>
      <c r="B20015" s="3">
        <v>25.629085985819497</v>
      </c>
    </row>
    <row r="20016" spans="1:2">
      <c r="A20016" s="2">
        <v>41773.899305555555</v>
      </c>
      <c r="B20016" s="3">
        <v>21.105917994181315</v>
      </c>
    </row>
    <row r="20017" spans="1:2">
      <c r="A20017" s="2">
        <v>41773.9</v>
      </c>
      <c r="B20017" s="3">
        <v>13.841432189941406</v>
      </c>
    </row>
    <row r="20018" spans="1:2">
      <c r="A20018" s="2">
        <v>41773.900694444441</v>
      </c>
      <c r="B20018" s="3">
        <v>17.594092814127603</v>
      </c>
    </row>
    <row r="20019" spans="1:2">
      <c r="A20019" s="2">
        <v>41773.901388888888</v>
      </c>
      <c r="B20019" s="3">
        <v>22.807397588094076</v>
      </c>
    </row>
    <row r="20020" spans="1:2">
      <c r="A20020" s="2">
        <v>41773.902083333334</v>
      </c>
      <c r="B20020" s="3">
        <v>18.545219643910727</v>
      </c>
    </row>
    <row r="20021" spans="1:2">
      <c r="A20021" s="2">
        <v>41773.902777777781</v>
      </c>
      <c r="B20021" s="3">
        <v>16.611314455668133</v>
      </c>
    </row>
    <row r="20022" spans="1:2">
      <c r="A20022" s="2">
        <v>41773.90347222222</v>
      </c>
      <c r="B20022" s="3">
        <v>7.8623066266377766</v>
      </c>
    </row>
    <row r="20023" spans="1:2">
      <c r="A20023" s="2">
        <v>41773.904166666667</v>
      </c>
      <c r="B20023" s="3">
        <v>11.014048385620118</v>
      </c>
    </row>
    <row r="20024" spans="1:2">
      <c r="A20024" s="2">
        <v>41773.904861111114</v>
      </c>
      <c r="B20024" s="3">
        <v>9.5366662661234542</v>
      </c>
    </row>
    <row r="20025" spans="1:2">
      <c r="A20025" s="2">
        <v>41773.905555555553</v>
      </c>
      <c r="B20025" s="3">
        <v>11.034678395589193</v>
      </c>
    </row>
    <row r="20026" spans="1:2">
      <c r="A20026" s="2">
        <v>41773.90625</v>
      </c>
      <c r="B20026" s="3">
        <v>18.226532936096191</v>
      </c>
    </row>
    <row r="20027" spans="1:2">
      <c r="A20027" s="2">
        <v>41773.906944444447</v>
      </c>
      <c r="B20027" s="3">
        <v>18.604405975341798</v>
      </c>
    </row>
    <row r="20028" spans="1:2">
      <c r="A20028" s="2">
        <v>41773.907638888886</v>
      </c>
      <c r="B20028" s="3">
        <v>22.864380391438804</v>
      </c>
    </row>
    <row r="20029" spans="1:2">
      <c r="A20029" s="2">
        <v>41773.908333333333</v>
      </c>
      <c r="B20029" s="3">
        <v>21.212550735473634</v>
      </c>
    </row>
    <row r="20030" spans="1:2">
      <c r="A20030" s="2">
        <v>41773.90902777778</v>
      </c>
      <c r="B20030" s="3">
        <v>27.079843648274739</v>
      </c>
    </row>
    <row r="20031" spans="1:2">
      <c r="A20031" s="2">
        <v>41773.909722222219</v>
      </c>
      <c r="B20031" s="3">
        <v>28.768189620971679</v>
      </c>
    </row>
    <row r="20032" spans="1:2">
      <c r="A20032" s="2">
        <v>41773.910416666666</v>
      </c>
      <c r="B20032" s="3">
        <v>27.864806111653646</v>
      </c>
    </row>
    <row r="20033" spans="1:2">
      <c r="A20033" s="2">
        <v>41773.911111111112</v>
      </c>
      <c r="B20033" s="3">
        <v>19.647969436645507</v>
      </c>
    </row>
    <row r="20034" spans="1:2">
      <c r="A20034" s="2">
        <v>41773.911805555559</v>
      </c>
      <c r="B20034" s="3">
        <v>14.602852121988933</v>
      </c>
    </row>
    <row r="20035" spans="1:2">
      <c r="A20035" s="2">
        <v>41773.912499999999</v>
      </c>
      <c r="B20035" s="3">
        <v>15.729290390014649</v>
      </c>
    </row>
    <row r="20036" spans="1:2">
      <c r="A20036" s="2">
        <v>41773.913194444445</v>
      </c>
      <c r="B20036" s="3">
        <v>13.067218494415282</v>
      </c>
    </row>
    <row r="20037" spans="1:2">
      <c r="A20037" s="2">
        <v>41773.913888888892</v>
      </c>
      <c r="B20037" s="3">
        <v>2.9086175600687665</v>
      </c>
    </row>
    <row r="20038" spans="1:2">
      <c r="A20038" s="2">
        <v>41773.914583333331</v>
      </c>
      <c r="B20038" s="3">
        <v>-1.1789987881978352</v>
      </c>
    </row>
    <row r="20039" spans="1:2">
      <c r="A20039" s="2">
        <v>41773.915277777778</v>
      </c>
      <c r="B20039" s="3">
        <v>-5.2240350087483725</v>
      </c>
    </row>
    <row r="20040" spans="1:2">
      <c r="A20040" s="2">
        <v>41773.915972222225</v>
      </c>
      <c r="B20040" s="3">
        <v>-8.1799336115519203</v>
      </c>
    </row>
    <row r="20041" spans="1:2">
      <c r="A20041" s="2">
        <v>41773.916666666664</v>
      </c>
      <c r="B20041" s="3">
        <v>-8.9377757072448727</v>
      </c>
    </row>
    <row r="20042" spans="1:2">
      <c r="A20042" s="2">
        <v>41773.917361111111</v>
      </c>
      <c r="B20042" s="3">
        <v>-13.963610585530599</v>
      </c>
    </row>
    <row r="20043" spans="1:2">
      <c r="A20043" s="2">
        <v>41773.918055555558</v>
      </c>
      <c r="B20043" s="3">
        <v>-9.7472679456075024</v>
      </c>
    </row>
    <row r="20044" spans="1:2">
      <c r="A20044" s="2">
        <v>41773.918749999997</v>
      </c>
      <c r="B20044" s="3">
        <v>-13.393867270151775</v>
      </c>
    </row>
    <row r="20045" spans="1:2">
      <c r="A20045" s="2">
        <v>41773.919444444444</v>
      </c>
      <c r="B20045" s="3">
        <v>-19.057193883260091</v>
      </c>
    </row>
    <row r="20046" spans="1:2">
      <c r="A20046" s="2">
        <v>41773.920138888891</v>
      </c>
      <c r="B20046" s="3">
        <v>-24.925693639119466</v>
      </c>
    </row>
    <row r="20047" spans="1:2">
      <c r="A20047" s="2">
        <v>41773.92083333333</v>
      </c>
      <c r="B20047" s="3">
        <v>-26.694381968180338</v>
      </c>
    </row>
    <row r="20048" spans="1:2">
      <c r="A20048" s="2">
        <v>41773.921527777777</v>
      </c>
      <c r="B20048" s="3">
        <v>-31.257120259602864</v>
      </c>
    </row>
    <row r="20049" spans="1:2">
      <c r="A20049" s="2">
        <v>41773.922222222223</v>
      </c>
      <c r="B20049" s="3">
        <v>-30.473691177368163</v>
      </c>
    </row>
    <row r="20050" spans="1:2">
      <c r="A20050" s="2">
        <v>41773.92291666667</v>
      </c>
      <c r="B20050" s="3">
        <v>-29.863347880045573</v>
      </c>
    </row>
    <row r="20051" spans="1:2">
      <c r="A20051" s="2">
        <v>41773.923611111109</v>
      </c>
      <c r="B20051" s="3">
        <v>-27.273941167195638</v>
      </c>
    </row>
    <row r="20052" spans="1:2">
      <c r="A20052" s="2">
        <v>41773.924305555556</v>
      </c>
      <c r="B20052" s="3">
        <v>-29.533309427897134</v>
      </c>
    </row>
    <row r="20053" spans="1:2">
      <c r="A20053" s="2">
        <v>41773.925000000003</v>
      </c>
      <c r="B20053" s="3">
        <v>-28.892333221435546</v>
      </c>
    </row>
    <row r="20054" spans="1:2">
      <c r="A20054" s="2">
        <v>41773.925694444442</v>
      </c>
      <c r="B20054" s="3">
        <v>-19.014961242675781</v>
      </c>
    </row>
    <row r="20055" spans="1:2">
      <c r="A20055" s="2">
        <v>41773.926388888889</v>
      </c>
      <c r="B20055" s="3">
        <v>-5.3625930150349932</v>
      </c>
    </row>
    <row r="20056" spans="1:2">
      <c r="A20056" s="2">
        <v>41773.927083333336</v>
      </c>
      <c r="B20056" s="3">
        <v>12.139307085673014</v>
      </c>
    </row>
    <row r="20057" spans="1:2">
      <c r="A20057" s="2">
        <v>41773.927777777775</v>
      </c>
      <c r="B20057" s="3">
        <v>14.647683699925741</v>
      </c>
    </row>
    <row r="20058" spans="1:2">
      <c r="A20058" s="2">
        <v>41773.928472222222</v>
      </c>
      <c r="B20058" s="3">
        <v>17.5929261525472</v>
      </c>
    </row>
    <row r="20059" spans="1:2">
      <c r="A20059" s="2">
        <v>41773.929166666669</v>
      </c>
      <c r="B20059" s="3">
        <v>16.829715220133462</v>
      </c>
    </row>
    <row r="20060" spans="1:2">
      <c r="A20060" s="2">
        <v>41773.929861111108</v>
      </c>
      <c r="B20060" s="3">
        <v>14.962470722198486</v>
      </c>
    </row>
    <row r="20061" spans="1:2">
      <c r="A20061" s="2">
        <v>41773.930555555555</v>
      </c>
      <c r="B20061" s="3">
        <v>14.609231313069662</v>
      </c>
    </row>
    <row r="20062" spans="1:2">
      <c r="A20062" s="2">
        <v>41773.931250000001</v>
      </c>
      <c r="B20062" s="3">
        <v>13.580681101481121</v>
      </c>
    </row>
    <row r="20063" spans="1:2">
      <c r="A20063" s="2">
        <v>41773.931944444441</v>
      </c>
      <c r="B20063" s="3">
        <v>12.457284990946452</v>
      </c>
    </row>
    <row r="20064" spans="1:2">
      <c r="A20064" s="2">
        <v>41773.932638888888</v>
      </c>
      <c r="B20064" s="3">
        <v>4.6222938219706213</v>
      </c>
    </row>
    <row r="20065" spans="1:2">
      <c r="A20065" s="2">
        <v>41773.933333333334</v>
      </c>
      <c r="B20065" s="3">
        <v>-3.2472175757090249</v>
      </c>
    </row>
    <row r="20066" spans="1:2">
      <c r="A20066" s="2">
        <v>41773.934027777781</v>
      </c>
      <c r="B20066" s="3">
        <v>-10.329547993342082</v>
      </c>
    </row>
    <row r="20067" spans="1:2">
      <c r="A20067" s="2">
        <v>41773.93472222222</v>
      </c>
      <c r="B20067" s="3">
        <v>-10.579217052459716</v>
      </c>
    </row>
    <row r="20068" spans="1:2">
      <c r="A20068" s="2">
        <v>41773.935416666667</v>
      </c>
      <c r="B20068" s="3">
        <v>-16.643116505940757</v>
      </c>
    </row>
    <row r="20069" spans="1:2">
      <c r="A20069" s="2">
        <v>41773.936111111114</v>
      </c>
      <c r="B20069" s="3">
        <v>-17.020832570393882</v>
      </c>
    </row>
    <row r="20070" spans="1:2">
      <c r="A20070" s="2">
        <v>41773.936805555553</v>
      </c>
      <c r="B20070" s="3">
        <v>-21.713182576497395</v>
      </c>
    </row>
    <row r="20071" spans="1:2">
      <c r="A20071" s="2">
        <v>41773.9375</v>
      </c>
      <c r="B20071" s="3">
        <v>-28.378599166870117</v>
      </c>
    </row>
    <row r="20072" spans="1:2">
      <c r="A20072" s="2">
        <v>41773.938194444447</v>
      </c>
      <c r="B20072" s="3">
        <v>-31.499088287353516</v>
      </c>
    </row>
    <row r="20073" spans="1:2">
      <c r="A20073" s="2">
        <v>41773.938888888886</v>
      </c>
      <c r="B20073" s="3">
        <v>-26.89501126607259</v>
      </c>
    </row>
    <row r="20074" spans="1:2">
      <c r="A20074" s="2">
        <v>41773.939583333333</v>
      </c>
      <c r="B20074" s="3">
        <v>-23.494564692179363</v>
      </c>
    </row>
    <row r="20075" spans="1:2">
      <c r="A20075" s="2">
        <v>41773.94027777778</v>
      </c>
      <c r="B20075" s="3">
        <v>-21.443552780151368</v>
      </c>
    </row>
    <row r="20076" spans="1:2">
      <c r="A20076" s="2">
        <v>41773.940972222219</v>
      </c>
      <c r="B20076" s="3">
        <v>-17.756202697753906</v>
      </c>
    </row>
    <row r="20077" spans="1:2">
      <c r="A20077" s="2">
        <v>41773.941666666666</v>
      </c>
      <c r="B20077" s="3">
        <v>-14.198932774861653</v>
      </c>
    </row>
    <row r="20078" spans="1:2">
      <c r="A20078" s="2">
        <v>41773.942361111112</v>
      </c>
      <c r="B20078" s="3">
        <v>-26.383321889241536</v>
      </c>
    </row>
    <row r="20079" spans="1:2">
      <c r="A20079" s="2">
        <v>41773.943055555559</v>
      </c>
      <c r="B20079" s="3">
        <v>-23.307041931152344</v>
      </c>
    </row>
    <row r="20080" spans="1:2">
      <c r="A20080" s="2">
        <v>41773.943749999999</v>
      </c>
      <c r="B20080" s="3">
        <v>-14.864166259765625</v>
      </c>
    </row>
    <row r="20081" spans="1:2">
      <c r="A20081" s="2">
        <v>41773.944444444445</v>
      </c>
      <c r="B20081" s="3">
        <v>-15.20439567565918</v>
      </c>
    </row>
    <row r="20082" spans="1:2">
      <c r="A20082" s="2">
        <v>41773.945138888892</v>
      </c>
      <c r="B20082" s="3">
        <v>-8.8262917836507153</v>
      </c>
    </row>
    <row r="20083" spans="1:2">
      <c r="A20083" s="2">
        <v>41773.945833333331</v>
      </c>
      <c r="B20083" s="3">
        <v>-8.8886548360188797</v>
      </c>
    </row>
    <row r="20084" spans="1:2">
      <c r="A20084" s="2">
        <v>41773.946527777778</v>
      </c>
      <c r="B20084" s="3">
        <v>-6.8494148254394531</v>
      </c>
    </row>
    <row r="20085" spans="1:2">
      <c r="A20085" s="2">
        <v>41773.947222222225</v>
      </c>
      <c r="B20085" s="3">
        <v>-6.5998474121093746</v>
      </c>
    </row>
    <row r="20086" spans="1:2">
      <c r="A20086" s="2">
        <v>41773.947916666664</v>
      </c>
      <c r="B20086" s="3">
        <v>-10.830522791544597</v>
      </c>
    </row>
    <row r="20087" spans="1:2">
      <c r="A20087" s="2">
        <v>41773.948611111111</v>
      </c>
      <c r="B20087" s="3">
        <v>-3.2251288096110025</v>
      </c>
    </row>
    <row r="20088" spans="1:2">
      <c r="A20088" s="2">
        <v>41773.949305555558</v>
      </c>
      <c r="B20088" s="3">
        <v>-0.19740651448567709</v>
      </c>
    </row>
    <row r="20089" spans="1:2">
      <c r="A20089" s="2">
        <v>41773.949999999997</v>
      </c>
      <c r="B20089" s="3">
        <v>-3.4080148061116535</v>
      </c>
    </row>
    <row r="20090" spans="1:2">
      <c r="A20090" s="2">
        <v>41773.950694444444</v>
      </c>
      <c r="B20090" s="3">
        <v>-2.1784152984619141</v>
      </c>
    </row>
    <row r="20091" spans="1:2">
      <c r="A20091" s="2">
        <v>41773.951388888891</v>
      </c>
      <c r="B20091" s="3">
        <v>-1.7150550842285157</v>
      </c>
    </row>
    <row r="20092" spans="1:2">
      <c r="A20092" s="2">
        <v>41773.95208333333</v>
      </c>
      <c r="B20092" s="3">
        <v>-0.42908960978190103</v>
      </c>
    </row>
    <row r="20093" spans="1:2">
      <c r="A20093" s="2">
        <v>41773.952777777777</v>
      </c>
      <c r="B20093" s="3">
        <v>4.822804133097331</v>
      </c>
    </row>
    <row r="20094" spans="1:2">
      <c r="A20094" s="2">
        <v>41773.953472222223</v>
      </c>
      <c r="B20094" s="3">
        <v>14.412290064493815</v>
      </c>
    </row>
    <row r="20095" spans="1:2">
      <c r="A20095" s="2">
        <v>41773.95416666667</v>
      </c>
      <c r="B20095" s="3">
        <v>16.332225418090822</v>
      </c>
    </row>
    <row r="20096" spans="1:2">
      <c r="A20096" s="2">
        <v>41773.954861111109</v>
      </c>
      <c r="B20096" s="3">
        <v>23.201623153686523</v>
      </c>
    </row>
    <row r="20097" spans="1:2">
      <c r="A20097" s="2">
        <v>41773.955555555556</v>
      </c>
      <c r="B20097" s="3">
        <v>28.54833641052246</v>
      </c>
    </row>
    <row r="20098" spans="1:2">
      <c r="A20098" s="2">
        <v>41773.956250000003</v>
      </c>
      <c r="B20098" s="3">
        <v>35.861294047037759</v>
      </c>
    </row>
    <row r="20099" spans="1:2">
      <c r="A20099" s="2">
        <v>41773.956944444442</v>
      </c>
      <c r="B20099" s="3">
        <v>21.697294871012371</v>
      </c>
    </row>
    <row r="20100" spans="1:2">
      <c r="A20100" s="2">
        <v>41773.957638888889</v>
      </c>
      <c r="B20100" s="3">
        <v>34.131580098470053</v>
      </c>
    </row>
    <row r="20101" spans="1:2">
      <c r="A20101" s="2">
        <v>41773.958333333336</v>
      </c>
      <c r="B20101" s="3">
        <v>18.28404057820638</v>
      </c>
    </row>
    <row r="20102" spans="1:2">
      <c r="A20102" s="2">
        <v>41773.959027777775</v>
      </c>
      <c r="B20102" s="3">
        <v>22.653319422403971</v>
      </c>
    </row>
    <row r="20103" spans="1:2">
      <c r="A20103" s="2">
        <v>41773.959722222222</v>
      </c>
      <c r="B20103" s="3">
        <v>30.296498870849611</v>
      </c>
    </row>
    <row r="20104" spans="1:2">
      <c r="A20104" s="2">
        <v>41773.960416666669</v>
      </c>
      <c r="B20104" s="3">
        <v>23.206388727823892</v>
      </c>
    </row>
    <row r="20105" spans="1:2">
      <c r="A20105" s="2">
        <v>41773.961111111108</v>
      </c>
      <c r="B20105" s="3">
        <v>22.916269683837889</v>
      </c>
    </row>
    <row r="20106" spans="1:2">
      <c r="A20106" s="2">
        <v>41773.961805555555</v>
      </c>
      <c r="B20106" s="3">
        <v>18.479719797770183</v>
      </c>
    </row>
    <row r="20107" spans="1:2">
      <c r="A20107" s="2">
        <v>41773.962500000001</v>
      </c>
      <c r="B20107" s="3">
        <v>26.782417424519856</v>
      </c>
    </row>
    <row r="20108" spans="1:2">
      <c r="A20108" s="2">
        <v>41773.963194444441</v>
      </c>
      <c r="B20108" s="3">
        <v>27.812832514444988</v>
      </c>
    </row>
    <row r="20109" spans="1:2">
      <c r="A20109" s="2">
        <v>41773.963888888888</v>
      </c>
      <c r="B20109" s="3">
        <v>26.327562459309895</v>
      </c>
    </row>
    <row r="20110" spans="1:2">
      <c r="A20110" s="2">
        <v>41773.964583333334</v>
      </c>
      <c r="B20110" s="3">
        <v>32.369003804524738</v>
      </c>
    </row>
    <row r="20111" spans="1:2">
      <c r="A20111" s="2">
        <v>41773.965277777781</v>
      </c>
      <c r="B20111" s="3">
        <v>31.926222737630209</v>
      </c>
    </row>
    <row r="20112" spans="1:2">
      <c r="A20112" s="2">
        <v>41773.96597222222</v>
      </c>
      <c r="B20112" s="3">
        <v>29.903829447428386</v>
      </c>
    </row>
    <row r="20113" spans="1:2">
      <c r="A20113" s="2">
        <v>41773.966666666667</v>
      </c>
      <c r="B20113" s="3">
        <v>24.98472417195638</v>
      </c>
    </row>
    <row r="20114" spans="1:2">
      <c r="A20114" s="2">
        <v>41773.967361111114</v>
      </c>
      <c r="B20114" s="3">
        <v>14.915450286865234</v>
      </c>
    </row>
    <row r="20115" spans="1:2">
      <c r="A20115" s="2">
        <v>41773.968055555553</v>
      </c>
      <c r="B20115" s="3">
        <v>6.8422417958577473</v>
      </c>
    </row>
    <row r="20116" spans="1:2">
      <c r="A20116" s="2">
        <v>41773.96875</v>
      </c>
      <c r="B20116" s="3">
        <v>5.2982383886973059</v>
      </c>
    </row>
    <row r="20117" spans="1:2">
      <c r="A20117" s="2">
        <v>41773.969444444447</v>
      </c>
      <c r="B20117" s="3">
        <v>2.0950522740681965</v>
      </c>
    </row>
    <row r="20118" spans="1:2">
      <c r="A20118" s="2">
        <v>41773.970138888886</v>
      </c>
      <c r="B20118" s="3">
        <v>-3.002583376566569</v>
      </c>
    </row>
    <row r="20119" spans="1:2">
      <c r="A20119" s="2">
        <v>41773.970833333333</v>
      </c>
      <c r="B20119" s="3">
        <v>-8.2823190689086914</v>
      </c>
    </row>
    <row r="20120" spans="1:2">
      <c r="A20120" s="2">
        <v>41773.97152777778</v>
      </c>
      <c r="B20120" s="3">
        <v>-11.93637752532959</v>
      </c>
    </row>
    <row r="20121" spans="1:2">
      <c r="A20121" s="2">
        <v>41773.972222222219</v>
      </c>
      <c r="B20121" s="3">
        <v>-16.141762415568035</v>
      </c>
    </row>
    <row r="20122" spans="1:2">
      <c r="A20122" s="2">
        <v>41773.972916666666</v>
      </c>
      <c r="B20122" s="3">
        <v>-14.031219482421875</v>
      </c>
    </row>
    <row r="20123" spans="1:2">
      <c r="A20123" s="2">
        <v>41773.973611111112</v>
      </c>
      <c r="B20123" s="3">
        <v>-23.68642323811849</v>
      </c>
    </row>
    <row r="20124" spans="1:2">
      <c r="A20124" s="2">
        <v>41773.974305555559</v>
      </c>
      <c r="B20124" s="3">
        <v>-25.765913772583009</v>
      </c>
    </row>
    <row r="20125" spans="1:2">
      <c r="A20125" s="2">
        <v>41773.974999999999</v>
      </c>
      <c r="B20125" s="3">
        <v>-30.509607632954914</v>
      </c>
    </row>
    <row r="20126" spans="1:2">
      <c r="A20126" s="2">
        <v>41773.975694444445</v>
      </c>
      <c r="B20126" s="3">
        <v>-26.017646153767902</v>
      </c>
    </row>
    <row r="20127" spans="1:2">
      <c r="A20127" s="2">
        <v>41773.976388888892</v>
      </c>
      <c r="B20127" s="3">
        <v>-26.496139144897462</v>
      </c>
    </row>
    <row r="20128" spans="1:2">
      <c r="A20128" s="2">
        <v>41773.977083333331</v>
      </c>
      <c r="B20128" s="3">
        <v>-27.835455385843911</v>
      </c>
    </row>
    <row r="20129" spans="1:2">
      <c r="A20129" s="2">
        <v>41773.977777777778</v>
      </c>
      <c r="B20129" s="3">
        <v>-21.641258494059244</v>
      </c>
    </row>
    <row r="20130" spans="1:2">
      <c r="A20130" s="2">
        <v>41773.978472222225</v>
      </c>
      <c r="B20130" s="3">
        <v>-21.865385182698567</v>
      </c>
    </row>
    <row r="20131" spans="1:2">
      <c r="A20131" s="2">
        <v>41773.979166666664</v>
      </c>
      <c r="B20131" s="3">
        <v>-21.617365137736002</v>
      </c>
    </row>
    <row r="20132" spans="1:2">
      <c r="A20132" s="2">
        <v>41773.979861111111</v>
      </c>
      <c r="B20132" s="3">
        <v>-18.827867126464845</v>
      </c>
    </row>
    <row r="20133" spans="1:2">
      <c r="A20133" s="2">
        <v>41773.980555555558</v>
      </c>
      <c r="B20133" s="3">
        <v>-6.8170960744222002</v>
      </c>
    </row>
    <row r="20134" spans="1:2">
      <c r="A20134" s="2">
        <v>41773.981249999997</v>
      </c>
      <c r="B20134" s="3">
        <v>-3.016896438598633</v>
      </c>
    </row>
    <row r="20135" spans="1:2">
      <c r="A20135" s="2">
        <v>41773.981944444444</v>
      </c>
      <c r="B20135" s="3">
        <v>-1.3762350718180338</v>
      </c>
    </row>
    <row r="20136" spans="1:2">
      <c r="A20136" s="2">
        <v>41773.982638888891</v>
      </c>
      <c r="B20136" s="3">
        <v>-7.0202920277913412</v>
      </c>
    </row>
    <row r="20137" spans="1:2">
      <c r="A20137" s="2">
        <v>41773.98333333333</v>
      </c>
      <c r="B20137" s="3">
        <v>-1.5406119028727214</v>
      </c>
    </row>
    <row r="20138" spans="1:2">
      <c r="A20138" s="2">
        <v>41773.984027777777</v>
      </c>
      <c r="B20138" s="3">
        <v>6.5092552185058592</v>
      </c>
    </row>
    <row r="20139" spans="1:2">
      <c r="A20139" s="2">
        <v>41773.984722222223</v>
      </c>
      <c r="B20139" s="3">
        <v>9.1630985260009759</v>
      </c>
    </row>
    <row r="20140" spans="1:2">
      <c r="A20140" s="2">
        <v>41773.98541666667</v>
      </c>
      <c r="B20140" s="3">
        <v>7.9239253997802734</v>
      </c>
    </row>
    <row r="20141" spans="1:2">
      <c r="A20141" s="2">
        <v>41773.986111111109</v>
      </c>
      <c r="B20141" s="3">
        <v>12.378272120157877</v>
      </c>
    </row>
    <row r="20142" spans="1:2">
      <c r="A20142" s="2">
        <v>41773.986805555556</v>
      </c>
      <c r="B20142" s="3">
        <v>8.8882236480712891</v>
      </c>
    </row>
    <row r="20143" spans="1:2">
      <c r="A20143" s="2">
        <v>41773.987500000003</v>
      </c>
      <c r="B20143" s="3">
        <v>10.036072063446046</v>
      </c>
    </row>
    <row r="20144" spans="1:2">
      <c r="A20144" s="2">
        <v>41773.988194444442</v>
      </c>
      <c r="B20144" s="3">
        <v>5.5896680196126303</v>
      </c>
    </row>
    <row r="20145" spans="1:2">
      <c r="A20145" s="2">
        <v>41773.988888888889</v>
      </c>
      <c r="B20145" s="3">
        <v>11.483431148529053</v>
      </c>
    </row>
    <row r="20146" spans="1:2">
      <c r="A20146" s="2">
        <v>41773.989583333336</v>
      </c>
      <c r="B20146" s="3">
        <v>14.30537945429484</v>
      </c>
    </row>
    <row r="20147" spans="1:2">
      <c r="A20147" s="2">
        <v>41773.990277777775</v>
      </c>
      <c r="B20147" s="3">
        <v>15.649394035339355</v>
      </c>
    </row>
    <row r="20148" spans="1:2">
      <c r="A20148" s="2">
        <v>41773.990972222222</v>
      </c>
      <c r="B20148" s="3">
        <v>16.047263844807944</v>
      </c>
    </row>
    <row r="20149" spans="1:2">
      <c r="A20149" s="2">
        <v>41773.991666666669</v>
      </c>
      <c r="B20149" s="3">
        <v>18.817200469970704</v>
      </c>
    </row>
    <row r="20150" spans="1:2">
      <c r="A20150" s="2">
        <v>41773.992361111108</v>
      </c>
      <c r="B20150" s="3">
        <v>25.524665069580077</v>
      </c>
    </row>
    <row r="20151" spans="1:2">
      <c r="A20151" s="2">
        <v>41773.993055555555</v>
      </c>
      <c r="B20151" s="3">
        <v>20.52860336303711</v>
      </c>
    </row>
    <row r="20152" spans="1:2">
      <c r="A20152" s="2">
        <v>41773.993750000001</v>
      </c>
      <c r="B20152" s="3">
        <v>23.299370829264323</v>
      </c>
    </row>
    <row r="20153" spans="1:2">
      <c r="A20153" s="2">
        <v>41773.994444444441</v>
      </c>
      <c r="B20153" s="3">
        <v>28.256458028157553</v>
      </c>
    </row>
    <row r="20154" spans="1:2">
      <c r="A20154" s="2">
        <v>41773.995138888888</v>
      </c>
      <c r="B20154" s="3">
        <v>33.282014592488608</v>
      </c>
    </row>
    <row r="20155" spans="1:2">
      <c r="A20155" s="2">
        <v>41773.995833333334</v>
      </c>
      <c r="B20155" s="3">
        <v>31.534907786051431</v>
      </c>
    </row>
    <row r="20156" spans="1:2">
      <c r="A20156" s="2">
        <v>41773.996527777781</v>
      </c>
      <c r="B20156" s="3">
        <v>21.90485471089681</v>
      </c>
    </row>
    <row r="20157" spans="1:2">
      <c r="A20157" s="2">
        <v>41773.99722222222</v>
      </c>
      <c r="B20157" s="3">
        <v>7.0316434224446613</v>
      </c>
    </row>
    <row r="20158" spans="1:2">
      <c r="A20158" s="2">
        <v>41773.997916666667</v>
      </c>
      <c r="B20158" s="3">
        <v>4.2917495727539059</v>
      </c>
    </row>
    <row r="20159" spans="1:2">
      <c r="A20159" s="2">
        <v>41773.998611111114</v>
      </c>
      <c r="B20159" s="3">
        <v>-4.4176480611165365</v>
      </c>
    </row>
    <row r="20160" spans="1:2">
      <c r="A20160" s="2">
        <v>41773.999305555553</v>
      </c>
      <c r="B20160" s="3">
        <v>-16.186090596516927</v>
      </c>
    </row>
    <row r="20161" spans="1:2">
      <c r="A20161" s="2">
        <v>41774</v>
      </c>
      <c r="B20161" s="3">
        <v>-32.621949513753258</v>
      </c>
    </row>
    <row r="20162" spans="1:2">
      <c r="A20162" s="2">
        <v>41774.000694444447</v>
      </c>
      <c r="B20162" s="3">
        <v>-31.211453628540038</v>
      </c>
    </row>
    <row r="20163" spans="1:2">
      <c r="A20163" s="2">
        <v>41774.001388888886</v>
      </c>
      <c r="B20163" s="3">
        <v>-32.784083048502602</v>
      </c>
    </row>
    <row r="20164" spans="1:2">
      <c r="A20164" s="2">
        <v>41774.002083333333</v>
      </c>
      <c r="B20164" s="3">
        <v>-29.152885945638022</v>
      </c>
    </row>
    <row r="20165" spans="1:2">
      <c r="A20165" s="2">
        <v>41774.00277777778</v>
      </c>
      <c r="B20165" s="3">
        <v>-21.880140177408855</v>
      </c>
    </row>
    <row r="20166" spans="1:2">
      <c r="A20166" s="2">
        <v>41774.003472222219</v>
      </c>
      <c r="B20166" s="3">
        <v>-22.430639394124348</v>
      </c>
    </row>
    <row r="20167" spans="1:2">
      <c r="A20167" s="2">
        <v>41774.004166666666</v>
      </c>
      <c r="B20167" s="3">
        <v>-22.91568857828776</v>
      </c>
    </row>
    <row r="20168" spans="1:2">
      <c r="A20168" s="2">
        <v>41774.004861111112</v>
      </c>
      <c r="B20168" s="3">
        <v>-28.455773162841798</v>
      </c>
    </row>
    <row r="20169" spans="1:2">
      <c r="A20169" s="2">
        <v>41774.005555555559</v>
      </c>
      <c r="B20169" s="3">
        <v>-27.084941355387368</v>
      </c>
    </row>
    <row r="20170" spans="1:2">
      <c r="A20170" s="2">
        <v>41774.006249999999</v>
      </c>
      <c r="B20170" s="3">
        <v>-24.598082478841146</v>
      </c>
    </row>
    <row r="20171" spans="1:2">
      <c r="A20171" s="2">
        <v>41774.006944444445</v>
      </c>
      <c r="B20171" s="3">
        <v>-7.8282239278157553</v>
      </c>
    </row>
    <row r="20172" spans="1:2">
      <c r="A20172" s="2">
        <v>41774.007638888892</v>
      </c>
      <c r="B20172" s="3">
        <v>-4.0887280782063806</v>
      </c>
    </row>
    <row r="20173" spans="1:2">
      <c r="A20173" s="2">
        <v>41774.008333333331</v>
      </c>
      <c r="B20173" s="3">
        <v>-5.0631575266520183</v>
      </c>
    </row>
    <row r="20174" spans="1:2">
      <c r="A20174" s="2">
        <v>41774.009027777778</v>
      </c>
      <c r="B20174" s="3">
        <v>1.1003902435302735</v>
      </c>
    </row>
    <row r="20175" spans="1:2">
      <c r="A20175" s="2">
        <v>41774.009722222225</v>
      </c>
      <c r="B20175" s="3">
        <v>3.5245254516601561</v>
      </c>
    </row>
    <row r="20176" spans="1:2">
      <c r="A20176" s="2">
        <v>41774.010416666664</v>
      </c>
      <c r="B20176" s="3">
        <v>2.4573902130126952</v>
      </c>
    </row>
    <row r="20177" spans="1:2">
      <c r="A20177" s="2">
        <v>41774.011111111111</v>
      </c>
      <c r="B20177" s="3">
        <v>-2.1409233093261717</v>
      </c>
    </row>
    <row r="20178" spans="1:2">
      <c r="A20178" s="2">
        <v>41774.011805555558</v>
      </c>
      <c r="B20178" s="3">
        <v>5.2346772511800133</v>
      </c>
    </row>
    <row r="20179" spans="1:2">
      <c r="A20179" s="2">
        <v>41774.012499999997</v>
      </c>
      <c r="B20179" s="3">
        <v>5.520466740926107</v>
      </c>
    </row>
    <row r="20180" spans="1:2">
      <c r="A20180" s="2">
        <v>41774.013194444444</v>
      </c>
      <c r="B20180" s="3">
        <v>8.4999810536702469</v>
      </c>
    </row>
    <row r="20181" spans="1:2">
      <c r="A20181" s="2">
        <v>41774.013888888891</v>
      </c>
      <c r="B20181" s="3">
        <v>8.8144046783447259</v>
      </c>
    </row>
    <row r="20182" spans="1:2">
      <c r="A20182" s="2">
        <v>41774.01458333333</v>
      </c>
      <c r="B20182" s="3">
        <v>4.4845367431640621</v>
      </c>
    </row>
    <row r="20183" spans="1:2">
      <c r="A20183" s="2">
        <v>41774.015277777777</v>
      </c>
      <c r="B20183" s="3">
        <v>5.1922880808512373</v>
      </c>
    </row>
    <row r="20184" spans="1:2">
      <c r="A20184" s="2">
        <v>41774.015972222223</v>
      </c>
      <c r="B20184" s="3">
        <v>2.1395454406738281</v>
      </c>
    </row>
    <row r="20185" spans="1:2">
      <c r="A20185" s="2">
        <v>41774.01666666667</v>
      </c>
      <c r="B20185" s="3">
        <v>3.5806569417317706</v>
      </c>
    </row>
    <row r="20186" spans="1:2">
      <c r="A20186" s="2">
        <v>41774.017361111109</v>
      </c>
      <c r="B20186" s="3">
        <v>11.334146372477214</v>
      </c>
    </row>
    <row r="20187" spans="1:2">
      <c r="A20187" s="2">
        <v>41774.018055555556</v>
      </c>
      <c r="B20187" s="3">
        <v>10.877510325113933</v>
      </c>
    </row>
    <row r="20188" spans="1:2">
      <c r="A20188" s="2">
        <v>41774.018750000003</v>
      </c>
      <c r="B20188" s="3">
        <v>15.760265096028645</v>
      </c>
    </row>
    <row r="20189" spans="1:2">
      <c r="A20189" s="2">
        <v>41774.019444444442</v>
      </c>
      <c r="B20189" s="3">
        <v>21.223486073811848</v>
      </c>
    </row>
    <row r="20190" spans="1:2">
      <c r="A20190" s="2">
        <v>41774.020138888889</v>
      </c>
      <c r="B20190" s="3">
        <v>23.385430908203126</v>
      </c>
    </row>
    <row r="20191" spans="1:2">
      <c r="A20191" s="2">
        <v>41774.020833333336</v>
      </c>
      <c r="B20191" s="3">
        <v>18.472483825683593</v>
      </c>
    </row>
    <row r="20192" spans="1:2">
      <c r="A20192" s="2">
        <v>41774.021527777775</v>
      </c>
      <c r="B20192" s="3">
        <v>17.634642028808592</v>
      </c>
    </row>
    <row r="20193" spans="1:2">
      <c r="A20193" s="2">
        <v>41774.022222222222</v>
      </c>
      <c r="B20193" s="3">
        <v>14.812726084391276</v>
      </c>
    </row>
    <row r="20194" spans="1:2">
      <c r="A20194" s="2">
        <v>41774.022916666669</v>
      </c>
      <c r="B20194" s="3">
        <v>13.858995564778645</v>
      </c>
    </row>
    <row r="20195" spans="1:2">
      <c r="A20195" s="2">
        <v>41774.023611111108</v>
      </c>
      <c r="B20195" s="3">
        <v>16.824430592854817</v>
      </c>
    </row>
    <row r="20196" spans="1:2">
      <c r="A20196" s="2">
        <v>41774.024305555555</v>
      </c>
      <c r="B20196" s="3">
        <v>21.522259267171226</v>
      </c>
    </row>
    <row r="20197" spans="1:2">
      <c r="A20197" s="2">
        <v>41774.025000000001</v>
      </c>
      <c r="B20197" s="3">
        <v>23.4870906829834</v>
      </c>
    </row>
    <row r="20198" spans="1:2">
      <c r="A20198" s="2">
        <v>41774.025694444441</v>
      </c>
      <c r="B20198" s="3">
        <v>21.719847742716471</v>
      </c>
    </row>
    <row r="20199" spans="1:2">
      <c r="A20199" s="2">
        <v>41774.026388888888</v>
      </c>
      <c r="B20199" s="3">
        <v>23.915484364827474</v>
      </c>
    </row>
    <row r="20200" spans="1:2">
      <c r="A20200" s="2">
        <v>41774.027083333334</v>
      </c>
      <c r="B20200" s="3">
        <v>29.811114883422853</v>
      </c>
    </row>
    <row r="20201" spans="1:2">
      <c r="A20201" s="2">
        <v>41774.027777777781</v>
      </c>
      <c r="B20201" s="3">
        <v>29.537394841512043</v>
      </c>
    </row>
    <row r="20202" spans="1:2">
      <c r="A20202" s="2">
        <v>41774.02847222222</v>
      </c>
      <c r="B20202" s="3">
        <v>18.833458137512206</v>
      </c>
    </row>
    <row r="20203" spans="1:2">
      <c r="A20203" s="2">
        <v>41774.029166666667</v>
      </c>
      <c r="B20203" s="3">
        <v>8.281374454498291</v>
      </c>
    </row>
    <row r="20204" spans="1:2">
      <c r="A20204" s="2">
        <v>41774.029861111114</v>
      </c>
      <c r="B20204" s="3">
        <v>8.5503571192423511</v>
      </c>
    </row>
    <row r="20205" spans="1:2">
      <c r="A20205" s="2">
        <v>41774.030555555553</v>
      </c>
      <c r="B20205" s="3">
        <v>5.1281683921813963</v>
      </c>
    </row>
    <row r="20206" spans="1:2">
      <c r="A20206" s="2">
        <v>41774.03125</v>
      </c>
      <c r="B20206" s="3">
        <v>3.9706239064534503</v>
      </c>
    </row>
    <row r="20207" spans="1:2">
      <c r="A20207" s="2">
        <v>41774.031944444447</v>
      </c>
      <c r="B20207" s="3">
        <v>2.0627347310384114</v>
      </c>
    </row>
    <row r="20208" spans="1:2">
      <c r="A20208" s="2">
        <v>41774.032638888886</v>
      </c>
      <c r="B20208" s="3">
        <v>3.8594091415405272</v>
      </c>
    </row>
    <row r="20209" spans="1:2">
      <c r="A20209" s="2">
        <v>41774.033333333333</v>
      </c>
      <c r="B20209" s="3">
        <v>4.1881244023640951</v>
      </c>
    </row>
    <row r="20210" spans="1:2">
      <c r="A20210" s="2">
        <v>41774.03402777778</v>
      </c>
      <c r="B20210" s="3">
        <v>10.598992856343587</v>
      </c>
    </row>
    <row r="20211" spans="1:2">
      <c r="A20211" s="2">
        <v>41774.034722222219</v>
      </c>
      <c r="B20211" s="3">
        <v>9.3370171864827469</v>
      </c>
    </row>
    <row r="20212" spans="1:2">
      <c r="A20212" s="2">
        <v>41774.035416666666</v>
      </c>
      <c r="B20212" s="3">
        <v>12.144429206848145</v>
      </c>
    </row>
    <row r="20213" spans="1:2">
      <c r="A20213" s="2">
        <v>41774.036111111112</v>
      </c>
      <c r="B20213" s="3">
        <v>-1.4047547022501627</v>
      </c>
    </row>
    <row r="20214" spans="1:2">
      <c r="A20214" s="2">
        <v>41774.036805555559</v>
      </c>
      <c r="B20214" s="3">
        <v>0.12195021311442057</v>
      </c>
    </row>
    <row r="20215" spans="1:2">
      <c r="A20215" s="2">
        <v>41774.037499999999</v>
      </c>
      <c r="B20215" s="3">
        <v>1.0599224726359049</v>
      </c>
    </row>
    <row r="20216" spans="1:2">
      <c r="A20216" s="2">
        <v>41774.038194444445</v>
      </c>
      <c r="B20216" s="3">
        <v>-5.2395205815633137</v>
      </c>
    </row>
    <row r="20217" spans="1:2">
      <c r="A20217" s="2">
        <v>41774.038888888892</v>
      </c>
      <c r="B20217" s="3">
        <v>-16.138792419433592</v>
      </c>
    </row>
    <row r="20218" spans="1:2">
      <c r="A20218" s="2">
        <v>41774.039583333331</v>
      </c>
      <c r="B20218" s="3">
        <v>-25.376135508219402</v>
      </c>
    </row>
    <row r="20219" spans="1:2">
      <c r="A20219" s="2">
        <v>41774.040277777778</v>
      </c>
      <c r="B20219" s="3">
        <v>-26.260440190633137</v>
      </c>
    </row>
    <row r="20220" spans="1:2">
      <c r="A20220" s="2">
        <v>41774.040972222225</v>
      </c>
      <c r="B20220" s="3">
        <v>-24.184969075520833</v>
      </c>
    </row>
    <row r="20221" spans="1:2">
      <c r="A20221" s="2">
        <v>41774.041666666664</v>
      </c>
      <c r="B20221" s="3">
        <v>-25.975968297322591</v>
      </c>
    </row>
    <row r="20222" spans="1:2">
      <c r="A20222" s="2">
        <v>41774.042361111111</v>
      </c>
      <c r="B20222" s="3">
        <v>-25.396725336710613</v>
      </c>
    </row>
    <row r="20223" spans="1:2">
      <c r="A20223" s="2">
        <v>41774.043055555558</v>
      </c>
      <c r="B20223" s="3">
        <v>-19.898739306131997</v>
      </c>
    </row>
    <row r="20224" spans="1:2">
      <c r="A20224" s="2">
        <v>41774.043749999997</v>
      </c>
      <c r="B20224" s="3">
        <v>-17.415327962239584</v>
      </c>
    </row>
    <row r="20225" spans="1:2">
      <c r="A20225" s="2">
        <v>41774.044444444444</v>
      </c>
      <c r="B20225" s="3">
        <v>-19.219795417785644</v>
      </c>
    </row>
    <row r="20226" spans="1:2">
      <c r="A20226" s="2">
        <v>41774.045138888891</v>
      </c>
      <c r="B20226" s="3">
        <v>-21.737128321329752</v>
      </c>
    </row>
    <row r="20227" spans="1:2">
      <c r="A20227" s="2">
        <v>41774.04583333333</v>
      </c>
      <c r="B20227" s="3">
        <v>-12.507409318288166</v>
      </c>
    </row>
    <row r="20228" spans="1:2">
      <c r="A20228" s="2">
        <v>41774.046527777777</v>
      </c>
      <c r="B20228" s="3">
        <v>-8.4214499791463222</v>
      </c>
    </row>
    <row r="20229" spans="1:2">
      <c r="A20229" s="2">
        <v>41774.047222222223</v>
      </c>
      <c r="B20229" s="3">
        <v>-9.3268629074096676</v>
      </c>
    </row>
    <row r="20230" spans="1:2">
      <c r="A20230" s="2">
        <v>41774.04791666667</v>
      </c>
      <c r="B20230" s="3">
        <v>-7.0169816970825192</v>
      </c>
    </row>
    <row r="20231" spans="1:2">
      <c r="A20231" s="2">
        <v>41774.048611111109</v>
      </c>
      <c r="B20231" s="3">
        <v>-3.3758955001831055</v>
      </c>
    </row>
    <row r="20232" spans="1:2">
      <c r="A20232" s="2">
        <v>41774.049305555556</v>
      </c>
      <c r="B20232" s="3">
        <v>-1.0305898666381836</v>
      </c>
    </row>
    <row r="20233" spans="1:2">
      <c r="A20233" s="2">
        <v>41774.050000000003</v>
      </c>
      <c r="B20233" s="3">
        <v>0.96409905751546221</v>
      </c>
    </row>
    <row r="20234" spans="1:2">
      <c r="A20234" s="2">
        <v>41774.050694444442</v>
      </c>
      <c r="B20234" s="3">
        <v>-4.6545980453491209</v>
      </c>
    </row>
    <row r="20235" spans="1:2">
      <c r="A20235" s="2">
        <v>41774.051388888889</v>
      </c>
      <c r="B20235" s="3">
        <v>-7.6088099797566731</v>
      </c>
    </row>
    <row r="20236" spans="1:2">
      <c r="A20236" s="2">
        <v>41774.052083333336</v>
      </c>
      <c r="B20236" s="3">
        <v>-12.381065877278646</v>
      </c>
    </row>
    <row r="20237" spans="1:2">
      <c r="A20237" s="2">
        <v>41774.052777777775</v>
      </c>
      <c r="B20237" s="3">
        <v>-16.395541254679362</v>
      </c>
    </row>
    <row r="20238" spans="1:2">
      <c r="A20238" s="2">
        <v>41774.053472222222</v>
      </c>
      <c r="B20238" s="3">
        <v>-14.812865193684896</v>
      </c>
    </row>
    <row r="20239" spans="1:2">
      <c r="A20239" s="2">
        <v>41774.054166666669</v>
      </c>
      <c r="B20239" s="3">
        <v>-12.012814172108968</v>
      </c>
    </row>
    <row r="20240" spans="1:2">
      <c r="A20240" s="2">
        <v>41774.054861111108</v>
      </c>
      <c r="B20240" s="3">
        <v>-13.033715311686198</v>
      </c>
    </row>
    <row r="20241" spans="1:2">
      <c r="A20241" s="2">
        <v>41774.055555555555</v>
      </c>
      <c r="B20241" s="3">
        <v>-14.086404450734456</v>
      </c>
    </row>
    <row r="20242" spans="1:2">
      <c r="A20242" s="2">
        <v>41774.056250000001</v>
      </c>
      <c r="B20242" s="3">
        <v>-11.329023965199788</v>
      </c>
    </row>
    <row r="20243" spans="1:2">
      <c r="A20243" s="2">
        <v>41774.056944444441</v>
      </c>
      <c r="B20243" s="3">
        <v>-4.737548573811849</v>
      </c>
    </row>
    <row r="20244" spans="1:2">
      <c r="A20244" s="2">
        <v>41774.057638888888</v>
      </c>
      <c r="B20244" s="3">
        <v>-5.3151268641153973</v>
      </c>
    </row>
    <row r="20245" spans="1:2">
      <c r="A20245" s="2">
        <v>41774.058333333334</v>
      </c>
      <c r="B20245" s="3">
        <v>-5.629577891031901</v>
      </c>
    </row>
    <row r="20246" spans="1:2">
      <c r="A20246" s="2">
        <v>41774.059027777781</v>
      </c>
      <c r="B20246" s="3">
        <v>-5.9631385167439781</v>
      </c>
    </row>
    <row r="20247" spans="1:2">
      <c r="A20247" s="2">
        <v>41774.05972222222</v>
      </c>
      <c r="B20247" s="3">
        <v>-2.7716204961140951</v>
      </c>
    </row>
    <row r="20248" spans="1:2">
      <c r="A20248" s="2">
        <v>41774.060416666667</v>
      </c>
      <c r="B20248" s="3">
        <v>-7.099115816752116</v>
      </c>
    </row>
    <row r="20249" spans="1:2">
      <c r="A20249" s="2">
        <v>41774.061111111114</v>
      </c>
      <c r="B20249" s="3">
        <v>-2.1270432154337566</v>
      </c>
    </row>
    <row r="20250" spans="1:2">
      <c r="A20250" s="2">
        <v>41774.061805555553</v>
      </c>
      <c r="B20250" s="3">
        <v>-4.7560561498006182</v>
      </c>
    </row>
    <row r="20251" spans="1:2">
      <c r="A20251" s="2">
        <v>41774.0625</v>
      </c>
      <c r="B20251" s="3">
        <v>-5.8865630467732748</v>
      </c>
    </row>
    <row r="20252" spans="1:2">
      <c r="A20252" s="2">
        <v>41774.063194444447</v>
      </c>
      <c r="B20252" s="3">
        <v>-7.9834310531616213</v>
      </c>
    </row>
    <row r="20253" spans="1:2">
      <c r="A20253" s="2">
        <v>41774.063888888886</v>
      </c>
      <c r="B20253" s="3">
        <v>-5.3928187688191729</v>
      </c>
    </row>
    <row r="20254" spans="1:2">
      <c r="A20254" s="2">
        <v>41774.064583333333</v>
      </c>
      <c r="B20254" s="3">
        <v>1.9044342676798502</v>
      </c>
    </row>
    <row r="20255" spans="1:2">
      <c r="A20255" s="2">
        <v>41774.06527777778</v>
      </c>
      <c r="B20255" s="3">
        <v>2.7667685826619466</v>
      </c>
    </row>
    <row r="20256" spans="1:2">
      <c r="A20256" s="2">
        <v>41774.065972222219</v>
      </c>
      <c r="B20256" s="3">
        <v>4.5966093063354494</v>
      </c>
    </row>
    <row r="20257" spans="1:2">
      <c r="A20257" s="2">
        <v>41774.066666666666</v>
      </c>
      <c r="B20257" s="3">
        <v>3.8388685226440429</v>
      </c>
    </row>
    <row r="20258" spans="1:2">
      <c r="A20258" s="2">
        <v>41774.067361111112</v>
      </c>
      <c r="B20258" s="3">
        <v>-0.76606324513753254</v>
      </c>
    </row>
    <row r="20259" spans="1:2">
      <c r="A20259" s="2">
        <v>41774.068055555559</v>
      </c>
      <c r="B20259" s="3">
        <v>1.4239269892374675</v>
      </c>
    </row>
    <row r="20260" spans="1:2">
      <c r="A20260" s="2">
        <v>41774.068749999999</v>
      </c>
      <c r="B20260" s="3">
        <v>3.8648064295450846</v>
      </c>
    </row>
    <row r="20261" spans="1:2">
      <c r="A20261" s="2">
        <v>41774.069444444445</v>
      </c>
      <c r="B20261" s="3">
        <v>3.2988054275512697</v>
      </c>
    </row>
    <row r="20262" spans="1:2">
      <c r="A20262" s="2">
        <v>41774.070138888892</v>
      </c>
      <c r="B20262" s="3">
        <v>4.167312431335449</v>
      </c>
    </row>
    <row r="20263" spans="1:2">
      <c r="A20263" s="2">
        <v>41774.070833333331</v>
      </c>
      <c r="B20263" s="3">
        <v>9.1977567354838055</v>
      </c>
    </row>
    <row r="20264" spans="1:2">
      <c r="A20264" s="2">
        <v>41774.071527777778</v>
      </c>
      <c r="B20264" s="3">
        <v>18.37138532002767</v>
      </c>
    </row>
    <row r="20265" spans="1:2">
      <c r="A20265" s="2">
        <v>41774.072222222225</v>
      </c>
      <c r="B20265" s="3">
        <v>12.607538763682047</v>
      </c>
    </row>
    <row r="20266" spans="1:2">
      <c r="A20266" s="2">
        <v>41774.072916666664</v>
      </c>
      <c r="B20266" s="3">
        <v>12.441717020670573</v>
      </c>
    </row>
    <row r="20267" spans="1:2">
      <c r="A20267" s="2">
        <v>41774.073611111111</v>
      </c>
      <c r="B20267" s="3">
        <v>19.218016338348388</v>
      </c>
    </row>
    <row r="20268" spans="1:2">
      <c r="A20268" s="2">
        <v>41774.074305555558</v>
      </c>
      <c r="B20268" s="3">
        <v>23.339799944559733</v>
      </c>
    </row>
    <row r="20269" spans="1:2">
      <c r="A20269" s="2">
        <v>41774.074999999997</v>
      </c>
      <c r="B20269" s="3">
        <v>21.322727584838866</v>
      </c>
    </row>
    <row r="20270" spans="1:2">
      <c r="A20270" s="2">
        <v>41774.075694444444</v>
      </c>
      <c r="B20270" s="3">
        <v>20.266924095153808</v>
      </c>
    </row>
    <row r="20271" spans="1:2">
      <c r="A20271" s="2">
        <v>41774.076388888891</v>
      </c>
      <c r="B20271" s="3">
        <v>16.714963150024413</v>
      </c>
    </row>
    <row r="20272" spans="1:2">
      <c r="A20272" s="2">
        <v>41774.07708333333</v>
      </c>
      <c r="B20272" s="3">
        <v>16.421631081899008</v>
      </c>
    </row>
    <row r="20273" spans="1:2">
      <c r="A20273" s="2">
        <v>41774.077777777777</v>
      </c>
      <c r="B20273" s="3">
        <v>11.512077299753825</v>
      </c>
    </row>
    <row r="20274" spans="1:2">
      <c r="A20274" s="2">
        <v>41774.078472222223</v>
      </c>
      <c r="B20274" s="3">
        <v>11.244097963968914</v>
      </c>
    </row>
    <row r="20275" spans="1:2">
      <c r="A20275" s="2">
        <v>41774.07916666667</v>
      </c>
      <c r="B20275" s="3">
        <v>11.774714215596516</v>
      </c>
    </row>
    <row r="20276" spans="1:2">
      <c r="A20276" s="2">
        <v>41774.079861111109</v>
      </c>
      <c r="B20276" s="3">
        <v>14.830467255910238</v>
      </c>
    </row>
    <row r="20277" spans="1:2">
      <c r="A20277" s="2">
        <v>41774.080555555556</v>
      </c>
      <c r="B20277" s="3">
        <v>13.812070655822755</v>
      </c>
    </row>
    <row r="20278" spans="1:2">
      <c r="A20278" s="2">
        <v>41774.081250000003</v>
      </c>
      <c r="B20278" s="3">
        <v>9.1311227798461907</v>
      </c>
    </row>
    <row r="20279" spans="1:2">
      <c r="A20279" s="2">
        <v>41774.081944444442</v>
      </c>
      <c r="B20279" s="3">
        <v>7.6833876927693687</v>
      </c>
    </row>
    <row r="20280" spans="1:2">
      <c r="A20280" s="2">
        <v>41774.082638888889</v>
      </c>
      <c r="B20280" s="3">
        <v>-0.45527693430582683</v>
      </c>
    </row>
    <row r="20281" spans="1:2">
      <c r="A20281" s="2">
        <v>41774.083333333336</v>
      </c>
      <c r="B20281" s="3">
        <v>1.5770285924275715</v>
      </c>
    </row>
    <row r="20282" spans="1:2">
      <c r="A20282" s="2">
        <v>41774.084027777775</v>
      </c>
      <c r="B20282" s="3">
        <v>-3.6630690892537436</v>
      </c>
    </row>
    <row r="20283" spans="1:2">
      <c r="A20283" s="2">
        <v>41774.084722222222</v>
      </c>
      <c r="B20283" s="3">
        <v>-8.9684772491455078</v>
      </c>
    </row>
    <row r="20284" spans="1:2">
      <c r="A20284" s="2">
        <v>41774.085416666669</v>
      </c>
      <c r="B20284" s="3">
        <v>-11.815279006958008</v>
      </c>
    </row>
    <row r="20285" spans="1:2">
      <c r="A20285" s="2">
        <v>41774.086111111108</v>
      </c>
      <c r="B20285" s="3">
        <v>-9.3024388631184891</v>
      </c>
    </row>
    <row r="20286" spans="1:2">
      <c r="A20286" s="2">
        <v>41774.086805555555</v>
      </c>
      <c r="B20286" s="3">
        <v>-13.701186625162761</v>
      </c>
    </row>
    <row r="20287" spans="1:2">
      <c r="A20287" s="2">
        <v>41774.087500000001</v>
      </c>
      <c r="B20287" s="3">
        <v>-20.842754872639976</v>
      </c>
    </row>
    <row r="20288" spans="1:2">
      <c r="A20288" s="2">
        <v>41774.088194444441</v>
      </c>
      <c r="B20288" s="3">
        <v>-25.633671315511069</v>
      </c>
    </row>
    <row r="20289" spans="1:2">
      <c r="A20289" s="2">
        <v>41774.088888888888</v>
      </c>
      <c r="B20289" s="3">
        <v>-26.000246810913087</v>
      </c>
    </row>
    <row r="20290" spans="1:2">
      <c r="A20290" s="2">
        <v>41774.089583333334</v>
      </c>
      <c r="B20290" s="3">
        <v>-29.733069992065431</v>
      </c>
    </row>
    <row r="20291" spans="1:2">
      <c r="A20291" s="2">
        <v>41774.090277777781</v>
      </c>
      <c r="B20291" s="3">
        <v>-31.809651056925457</v>
      </c>
    </row>
    <row r="20292" spans="1:2">
      <c r="A20292" s="2">
        <v>41774.09097222222</v>
      </c>
      <c r="B20292" s="3">
        <v>-23.1542662302653</v>
      </c>
    </row>
    <row r="20293" spans="1:2">
      <c r="A20293" s="2">
        <v>41774.091666666667</v>
      </c>
      <c r="B20293" s="3">
        <v>-21.398378499348958</v>
      </c>
    </row>
    <row r="20294" spans="1:2">
      <c r="A20294" s="2">
        <v>41774.092361111114</v>
      </c>
      <c r="B20294" s="3">
        <v>-13.093732198079428</v>
      </c>
    </row>
    <row r="20295" spans="1:2">
      <c r="A20295" s="2">
        <v>41774.093055555553</v>
      </c>
      <c r="B20295" s="3">
        <v>-13.604882049560548</v>
      </c>
    </row>
    <row r="20296" spans="1:2">
      <c r="A20296" s="2">
        <v>41774.09375</v>
      </c>
      <c r="B20296" s="3">
        <v>-12.335880661010743</v>
      </c>
    </row>
    <row r="20297" spans="1:2">
      <c r="A20297" s="2">
        <v>41774.094444444447</v>
      </c>
      <c r="B20297" s="3">
        <v>-10.657216771443684</v>
      </c>
    </row>
    <row r="20298" spans="1:2">
      <c r="A20298" s="2">
        <v>41774.095138888886</v>
      </c>
      <c r="B20298" s="3">
        <v>-15.791928354899088</v>
      </c>
    </row>
    <row r="20299" spans="1:2">
      <c r="A20299" s="2">
        <v>41774.095833333333</v>
      </c>
      <c r="B20299" s="3">
        <v>-10.231849161783854</v>
      </c>
    </row>
    <row r="20300" spans="1:2">
      <c r="A20300" s="2">
        <v>41774.09652777778</v>
      </c>
      <c r="B20300" s="3">
        <v>-6.2192955017089844</v>
      </c>
    </row>
    <row r="20301" spans="1:2">
      <c r="A20301" s="2">
        <v>41774.097222222219</v>
      </c>
      <c r="B20301" s="3">
        <v>-4.4431743621826172</v>
      </c>
    </row>
    <row r="20302" spans="1:2">
      <c r="A20302" s="2">
        <v>41774.097916666666</v>
      </c>
      <c r="B20302" s="3">
        <v>-4.5538017272949221</v>
      </c>
    </row>
    <row r="20303" spans="1:2">
      <c r="A20303" s="2">
        <v>41774.098611111112</v>
      </c>
      <c r="B20303" s="3">
        <v>-5.6903397878011068</v>
      </c>
    </row>
    <row r="20304" spans="1:2">
      <c r="A20304" s="2">
        <v>41774.099305555559</v>
      </c>
      <c r="B20304" s="3">
        <v>-6.9600078582763674</v>
      </c>
    </row>
    <row r="20305" spans="1:2">
      <c r="A20305" s="2">
        <v>41774.1</v>
      </c>
      <c r="B20305" s="3">
        <v>-3.7134681701660157</v>
      </c>
    </row>
    <row r="20306" spans="1:2">
      <c r="A20306" s="2">
        <v>41774.100694444445</v>
      </c>
      <c r="B20306" s="3">
        <v>-3.0975570678710938</v>
      </c>
    </row>
    <row r="20307" spans="1:2">
      <c r="A20307" s="2">
        <v>41774.101388888892</v>
      </c>
      <c r="B20307" s="3">
        <v>-4.9785001118977865</v>
      </c>
    </row>
    <row r="20308" spans="1:2">
      <c r="A20308" s="2">
        <v>41774.102083333331</v>
      </c>
      <c r="B20308" s="3">
        <v>-5.0475219726562504</v>
      </c>
    </row>
    <row r="20309" spans="1:2">
      <c r="A20309" s="2">
        <v>41774.102777777778</v>
      </c>
      <c r="B20309" s="3">
        <v>-0.26656926472981773</v>
      </c>
    </row>
    <row r="20310" spans="1:2">
      <c r="A20310" s="2">
        <v>41774.103472222225</v>
      </c>
      <c r="B20310" s="3">
        <v>1.8113764444986979</v>
      </c>
    </row>
    <row r="20311" spans="1:2">
      <c r="A20311" s="2">
        <v>41774.104166666664</v>
      </c>
      <c r="B20311" s="3">
        <v>-1.6252436319986978</v>
      </c>
    </row>
    <row r="20312" spans="1:2">
      <c r="A20312" s="2">
        <v>41774.104861111111</v>
      </c>
      <c r="B20312" s="3">
        <v>-6.1603089650472009</v>
      </c>
    </row>
    <row r="20313" spans="1:2">
      <c r="A20313" s="2">
        <v>41774.105555555558</v>
      </c>
      <c r="B20313" s="3">
        <v>-4.3104783376057947</v>
      </c>
    </row>
    <row r="20314" spans="1:2">
      <c r="A20314" s="2">
        <v>41774.106249999997</v>
      </c>
      <c r="B20314" s="3">
        <v>-8.9729181925455731E-2</v>
      </c>
    </row>
    <row r="20315" spans="1:2">
      <c r="A20315" s="2">
        <v>41774.106944444444</v>
      </c>
      <c r="B20315" s="3">
        <v>1.8001991271972657</v>
      </c>
    </row>
    <row r="20316" spans="1:2">
      <c r="A20316" s="2">
        <v>41774.107638888891</v>
      </c>
      <c r="B20316" s="3">
        <v>3.2333972930908201</v>
      </c>
    </row>
    <row r="20317" spans="1:2">
      <c r="A20317" s="2">
        <v>41774.10833333333</v>
      </c>
      <c r="B20317" s="3">
        <v>-4.6228892008463545</v>
      </c>
    </row>
    <row r="20318" spans="1:2">
      <c r="A20318" s="2">
        <v>41774.109027777777</v>
      </c>
      <c r="B20318" s="3">
        <v>-3.9463185628255206</v>
      </c>
    </row>
    <row r="20319" spans="1:2">
      <c r="A20319" s="2">
        <v>41774.109722222223</v>
      </c>
      <c r="B20319" s="3">
        <v>-1.5390474955240885</v>
      </c>
    </row>
    <row r="20320" spans="1:2">
      <c r="A20320" s="2">
        <v>41774.11041666667</v>
      </c>
      <c r="B20320" s="3">
        <v>-2.9843083699544271</v>
      </c>
    </row>
    <row r="20321" spans="1:2">
      <c r="A20321" s="2">
        <v>41774.111111111109</v>
      </c>
      <c r="B20321" s="3">
        <v>1.5038553873697917</v>
      </c>
    </row>
    <row r="20322" spans="1:2">
      <c r="A20322" s="2">
        <v>41774.111805555556</v>
      </c>
      <c r="B20322" s="3">
        <v>-0.73013401031494141</v>
      </c>
    </row>
    <row r="20323" spans="1:2">
      <c r="A20323" s="2">
        <v>41774.112500000003</v>
      </c>
      <c r="B20323" s="3">
        <v>-2.3257567087809243</v>
      </c>
    </row>
    <row r="20324" spans="1:2">
      <c r="A20324" s="2">
        <v>41774.113194444442</v>
      </c>
      <c r="B20324" s="3">
        <v>-0.12925669352213542</v>
      </c>
    </row>
    <row r="20325" spans="1:2">
      <c r="A20325" s="2">
        <v>41774.113888888889</v>
      </c>
      <c r="B20325" s="3">
        <v>3.0079815228780111</v>
      </c>
    </row>
    <row r="20326" spans="1:2">
      <c r="A20326" s="2">
        <v>41774.114583333336</v>
      </c>
      <c r="B20326" s="3">
        <v>5.1184998512268063</v>
      </c>
    </row>
    <row r="20327" spans="1:2">
      <c r="A20327" s="2">
        <v>41774.115277777775</v>
      </c>
      <c r="B20327" s="3">
        <v>2.7765587409337362</v>
      </c>
    </row>
    <row r="20328" spans="1:2">
      <c r="A20328" s="2">
        <v>41774.115972222222</v>
      </c>
      <c r="B20328" s="3">
        <v>4.1409925142923987</v>
      </c>
    </row>
    <row r="20329" spans="1:2">
      <c r="A20329" s="2">
        <v>41774.116666666669</v>
      </c>
      <c r="B20329" s="3">
        <v>4.5105070590972902</v>
      </c>
    </row>
    <row r="20330" spans="1:2">
      <c r="A20330" s="2">
        <v>41774.117361111108</v>
      </c>
      <c r="B20330" s="3">
        <v>2.2586364905039469</v>
      </c>
    </row>
    <row r="20331" spans="1:2">
      <c r="A20331" s="2">
        <v>41774.118055555555</v>
      </c>
      <c r="B20331" s="3">
        <v>-9.1791947682698573E-3</v>
      </c>
    </row>
    <row r="20332" spans="1:2">
      <c r="A20332" s="2">
        <v>41774.118750000001</v>
      </c>
      <c r="B20332" s="3">
        <v>-2.2340565443038942</v>
      </c>
    </row>
    <row r="20333" spans="1:2">
      <c r="A20333" s="2">
        <v>41774.119444444441</v>
      </c>
      <c r="B20333" s="3">
        <v>0.21583580176035563</v>
      </c>
    </row>
    <row r="20334" spans="1:2">
      <c r="A20334" s="2">
        <v>41774.120138888888</v>
      </c>
      <c r="B20334" s="3">
        <v>7.0594021638234459</v>
      </c>
    </row>
    <row r="20335" spans="1:2">
      <c r="A20335" s="2">
        <v>41774.120833333334</v>
      </c>
      <c r="B20335" s="3">
        <v>9.3392477512359626</v>
      </c>
    </row>
    <row r="20336" spans="1:2">
      <c r="A20336" s="2">
        <v>41774.121527777781</v>
      </c>
      <c r="B20336" s="3">
        <v>12.663943608601889</v>
      </c>
    </row>
    <row r="20337" spans="1:2">
      <c r="A20337" s="2">
        <v>41774.12222222222</v>
      </c>
      <c r="B20337" s="3">
        <v>17.016508324941</v>
      </c>
    </row>
    <row r="20338" spans="1:2">
      <c r="A20338" s="2">
        <v>41774.122916666667</v>
      </c>
      <c r="B20338" s="3">
        <v>14.417908223470052</v>
      </c>
    </row>
    <row r="20339" spans="1:2">
      <c r="A20339" s="2">
        <v>41774.123611111114</v>
      </c>
      <c r="B20339" s="3">
        <v>19.349778366088866</v>
      </c>
    </row>
    <row r="20340" spans="1:2">
      <c r="A20340" s="2">
        <v>41774.124305555553</v>
      </c>
      <c r="B20340" s="3">
        <v>20.91346092224121</v>
      </c>
    </row>
    <row r="20341" spans="1:2">
      <c r="A20341" s="2">
        <v>41774.125</v>
      </c>
      <c r="B20341" s="3">
        <v>23.553293736775718</v>
      </c>
    </row>
    <row r="20342" spans="1:2">
      <c r="A20342" s="2">
        <v>41774.125694444447</v>
      </c>
      <c r="B20342" s="3">
        <v>24.562980779012044</v>
      </c>
    </row>
    <row r="20343" spans="1:2">
      <c r="A20343" s="2">
        <v>41774.126388888886</v>
      </c>
      <c r="B20343" s="3">
        <v>26.372333145141603</v>
      </c>
    </row>
    <row r="20344" spans="1:2">
      <c r="A20344" s="2">
        <v>41774.127083333333</v>
      </c>
      <c r="B20344" s="3">
        <v>24.128908030192058</v>
      </c>
    </row>
    <row r="20345" spans="1:2">
      <c r="A20345" s="2">
        <v>41774.12777777778</v>
      </c>
      <c r="B20345" s="3">
        <v>26.001645278930663</v>
      </c>
    </row>
    <row r="20346" spans="1:2">
      <c r="A20346" s="2">
        <v>41774.128472222219</v>
      </c>
      <c r="B20346" s="3">
        <v>24.245015080769857</v>
      </c>
    </row>
    <row r="20347" spans="1:2">
      <c r="A20347" s="2">
        <v>41774.129166666666</v>
      </c>
      <c r="B20347" s="3">
        <v>32.001416842142739</v>
      </c>
    </row>
    <row r="20348" spans="1:2">
      <c r="A20348" s="2">
        <v>41774.129861111112</v>
      </c>
      <c r="B20348" s="3">
        <v>16.265003458658853</v>
      </c>
    </row>
    <row r="20349" spans="1:2">
      <c r="A20349" s="2">
        <v>41774.130555555559</v>
      </c>
      <c r="B20349" s="3">
        <v>11.676394240061443</v>
      </c>
    </row>
    <row r="20350" spans="1:2">
      <c r="A20350" s="2">
        <v>41774.131249999999</v>
      </c>
      <c r="B20350" s="3">
        <v>9.2072505712509152</v>
      </c>
    </row>
    <row r="20351" spans="1:2">
      <c r="A20351" s="2">
        <v>41774.131944444445</v>
      </c>
      <c r="B20351" s="3">
        <v>18.403248532613119</v>
      </c>
    </row>
    <row r="20352" spans="1:2">
      <c r="A20352" s="2">
        <v>41774.132638888892</v>
      </c>
      <c r="B20352" s="3">
        <v>11.732832304636638</v>
      </c>
    </row>
    <row r="20353" spans="1:2">
      <c r="A20353" s="2">
        <v>41774.133333333331</v>
      </c>
      <c r="B20353" s="3">
        <v>7.2146997292836508</v>
      </c>
    </row>
    <row r="20354" spans="1:2">
      <c r="A20354" s="2">
        <v>41774.134027777778</v>
      </c>
      <c r="B20354" s="3">
        <v>6.3632455269495649</v>
      </c>
    </row>
    <row r="20355" spans="1:2">
      <c r="A20355" s="2">
        <v>41774.134722222225</v>
      </c>
      <c r="B20355" s="3">
        <v>4.76638027826945</v>
      </c>
    </row>
    <row r="20356" spans="1:2">
      <c r="A20356" s="2">
        <v>41774.135416666664</v>
      </c>
      <c r="B20356" s="3">
        <v>4.0152578671773274</v>
      </c>
    </row>
    <row r="20357" spans="1:2">
      <c r="A20357" s="2">
        <v>41774.136111111111</v>
      </c>
      <c r="B20357" s="3">
        <v>-0.15162827173868815</v>
      </c>
    </row>
    <row r="20358" spans="1:2">
      <c r="A20358" s="2">
        <v>41774.136805555558</v>
      </c>
      <c r="B20358" s="3">
        <v>3.7229418118794757</v>
      </c>
    </row>
    <row r="20359" spans="1:2">
      <c r="A20359" s="2">
        <v>41774.137499999997</v>
      </c>
      <c r="B20359" s="3">
        <v>4.8515475432078041</v>
      </c>
    </row>
    <row r="20360" spans="1:2">
      <c r="A20360" s="2">
        <v>41774.138194444444</v>
      </c>
      <c r="B20360" s="3">
        <v>5.0460435867309572</v>
      </c>
    </row>
    <row r="20361" spans="1:2">
      <c r="A20361" s="2">
        <v>41774.138888888891</v>
      </c>
      <c r="B20361" s="3">
        <v>3.7882424672444661</v>
      </c>
    </row>
    <row r="20362" spans="1:2">
      <c r="A20362" s="2">
        <v>41774.13958333333</v>
      </c>
      <c r="B20362" s="3">
        <v>-7.2316233317057291E-2</v>
      </c>
    </row>
    <row r="20363" spans="1:2">
      <c r="A20363" s="2">
        <v>41774.140277777777</v>
      </c>
      <c r="B20363" s="3">
        <v>2.4624113082885741</v>
      </c>
    </row>
    <row r="20364" spans="1:2">
      <c r="A20364" s="2">
        <v>41774.140972222223</v>
      </c>
      <c r="B20364" s="3">
        <v>0.40193799336751301</v>
      </c>
    </row>
    <row r="20365" spans="1:2">
      <c r="A20365" s="2">
        <v>41774.14166666667</v>
      </c>
      <c r="B20365" s="3">
        <v>0.21690495808919272</v>
      </c>
    </row>
    <row r="20366" spans="1:2">
      <c r="A20366" s="2">
        <v>41774.142361111109</v>
      </c>
      <c r="B20366" s="3">
        <v>-1.7079667409261068</v>
      </c>
    </row>
    <row r="20367" spans="1:2">
      <c r="A20367" s="2">
        <v>41774.143055555556</v>
      </c>
      <c r="B20367" s="3">
        <v>-1.0178389231363931</v>
      </c>
    </row>
    <row r="20368" spans="1:2">
      <c r="A20368" s="2">
        <v>41774.143750000003</v>
      </c>
      <c r="B20368" s="3">
        <v>4.4210234959920252</v>
      </c>
    </row>
    <row r="20369" spans="1:2">
      <c r="A20369" s="2">
        <v>41774.144444444442</v>
      </c>
      <c r="B20369" s="3">
        <v>5.8621252695719397</v>
      </c>
    </row>
    <row r="20370" spans="1:2">
      <c r="A20370" s="2">
        <v>41774.145138888889</v>
      </c>
      <c r="B20370" s="3">
        <v>2.9207541147867837</v>
      </c>
    </row>
    <row r="20371" spans="1:2">
      <c r="A20371" s="2">
        <v>41774.145833333336</v>
      </c>
      <c r="B20371" s="3">
        <v>4.0274452527364097</v>
      </c>
    </row>
    <row r="20372" spans="1:2">
      <c r="A20372" s="2">
        <v>41774.146527777775</v>
      </c>
      <c r="B20372" s="3">
        <v>9.9128278096516934E-2</v>
      </c>
    </row>
    <row r="20373" spans="1:2">
      <c r="A20373" s="2">
        <v>41774.147222222222</v>
      </c>
      <c r="B20373" s="3">
        <v>4.0508544921874998</v>
      </c>
    </row>
    <row r="20374" spans="1:2">
      <c r="A20374" s="2">
        <v>41774.147916666669</v>
      </c>
      <c r="B20374" s="3">
        <v>0.44000371297200519</v>
      </c>
    </row>
    <row r="20375" spans="1:2">
      <c r="A20375" s="2">
        <v>41774.148611111108</v>
      </c>
      <c r="B20375" s="3">
        <v>-0.83205439249674484</v>
      </c>
    </row>
    <row r="20376" spans="1:2">
      <c r="A20376" s="2">
        <v>41774.149305555555</v>
      </c>
      <c r="B20376" s="3">
        <v>-8.4250625610351566</v>
      </c>
    </row>
    <row r="20377" spans="1:2">
      <c r="A20377" s="2">
        <v>41774.15</v>
      </c>
      <c r="B20377" s="3">
        <v>-4.7598341623942053</v>
      </c>
    </row>
    <row r="20378" spans="1:2">
      <c r="A20378" s="2">
        <v>41774.150694444441</v>
      </c>
      <c r="B20378" s="3">
        <v>-3.735692596435547</v>
      </c>
    </row>
    <row r="20379" spans="1:2">
      <c r="A20379" s="2">
        <v>41774.151388888888</v>
      </c>
      <c r="B20379" s="3">
        <v>-0.35016047159830727</v>
      </c>
    </row>
    <row r="20380" spans="1:2">
      <c r="A20380" s="2">
        <v>41774.152083333334</v>
      </c>
      <c r="B20380" s="3">
        <v>1.5915822347005208</v>
      </c>
    </row>
    <row r="20381" spans="1:2">
      <c r="A20381" s="2">
        <v>41774.152777777781</v>
      </c>
      <c r="B20381" s="3">
        <v>5.6442519505818689</v>
      </c>
    </row>
    <row r="20382" spans="1:2">
      <c r="A20382" s="2">
        <v>41774.15347222222</v>
      </c>
      <c r="B20382" s="3">
        <v>0.29878500302632649</v>
      </c>
    </row>
    <row r="20383" spans="1:2">
      <c r="A20383" s="2">
        <v>41774.154166666667</v>
      </c>
      <c r="B20383" s="3">
        <v>0.33908117612202965</v>
      </c>
    </row>
    <row r="20384" spans="1:2">
      <c r="A20384" s="2">
        <v>41774.154861111114</v>
      </c>
      <c r="B20384" s="3">
        <v>-0.64895893732706711</v>
      </c>
    </row>
    <row r="20385" spans="1:2">
      <c r="A20385" s="2">
        <v>41774.155555555553</v>
      </c>
      <c r="B20385" s="3">
        <v>-1.4479540983835857</v>
      </c>
    </row>
    <row r="20386" spans="1:2">
      <c r="A20386" s="2">
        <v>41774.15625</v>
      </c>
      <c r="B20386" s="3">
        <v>-4.6170545260111489</v>
      </c>
    </row>
    <row r="20387" spans="1:2">
      <c r="A20387" s="2">
        <v>41774.156944444447</v>
      </c>
      <c r="B20387" s="3">
        <v>-8.2449618180592861</v>
      </c>
    </row>
    <row r="20388" spans="1:2">
      <c r="A20388" s="2">
        <v>41774.157638888886</v>
      </c>
      <c r="B20388" s="3">
        <v>-5.4554256439208988</v>
      </c>
    </row>
    <row r="20389" spans="1:2">
      <c r="A20389" s="2">
        <v>41774.158333333333</v>
      </c>
      <c r="B20389" s="3">
        <v>-2.8472550868988038</v>
      </c>
    </row>
    <row r="20390" spans="1:2">
      <c r="A20390" s="2">
        <v>41774.15902777778</v>
      </c>
      <c r="B20390" s="3">
        <v>-1.4384286562601725</v>
      </c>
    </row>
    <row r="20391" spans="1:2">
      <c r="A20391" s="2">
        <v>41774.159722222219</v>
      </c>
      <c r="B20391" s="3">
        <v>1.705215040842692</v>
      </c>
    </row>
    <row r="20392" spans="1:2">
      <c r="A20392" s="2">
        <v>41774.160416666666</v>
      </c>
      <c r="B20392" s="3">
        <v>-0.40543088912963865</v>
      </c>
    </row>
    <row r="20393" spans="1:2">
      <c r="A20393" s="2">
        <v>41774.161111111112</v>
      </c>
      <c r="B20393" s="3">
        <v>-2.7735049565633139</v>
      </c>
    </row>
    <row r="20394" spans="1:2">
      <c r="A20394" s="2">
        <v>41774.161805555559</v>
      </c>
      <c r="B20394" s="3">
        <v>-5.3208348433176678</v>
      </c>
    </row>
    <row r="20395" spans="1:2">
      <c r="A20395" s="2">
        <v>41774.162499999999</v>
      </c>
      <c r="B20395" s="3">
        <v>-9.1967298507690423</v>
      </c>
    </row>
    <row r="20396" spans="1:2">
      <c r="A20396" s="2">
        <v>41774.163194444445</v>
      </c>
      <c r="B20396" s="3">
        <v>-9.6246435483296704</v>
      </c>
    </row>
    <row r="20397" spans="1:2">
      <c r="A20397" s="2">
        <v>41774.163888888892</v>
      </c>
      <c r="B20397" s="3">
        <v>-13.83233512242635</v>
      </c>
    </row>
    <row r="20398" spans="1:2">
      <c r="A20398" s="2">
        <v>41774.164583333331</v>
      </c>
      <c r="B20398" s="3">
        <v>-17.804093170166016</v>
      </c>
    </row>
    <row r="20399" spans="1:2">
      <c r="A20399" s="2">
        <v>41774.165277777778</v>
      </c>
      <c r="B20399" s="3">
        <v>-20.378072611490886</v>
      </c>
    </row>
    <row r="20400" spans="1:2">
      <c r="A20400" s="2">
        <v>41774.165972222225</v>
      </c>
      <c r="B20400" s="3">
        <v>-16.919405619303387</v>
      </c>
    </row>
    <row r="20401" spans="1:2">
      <c r="A20401" s="2">
        <v>41774.166666666664</v>
      </c>
      <c r="B20401" s="3">
        <v>-27.325475883483886</v>
      </c>
    </row>
    <row r="20402" spans="1:2">
      <c r="A20402" s="2">
        <v>41774.167361111111</v>
      </c>
      <c r="B20402" s="3">
        <v>-28.473796844482422</v>
      </c>
    </row>
    <row r="20403" spans="1:2">
      <c r="A20403" s="2">
        <v>41774.168055555558</v>
      </c>
      <c r="B20403" s="3">
        <v>-32.870296223958334</v>
      </c>
    </row>
    <row r="20404" spans="1:2">
      <c r="A20404" s="2">
        <v>41774.168749999997</v>
      </c>
      <c r="B20404" s="3">
        <v>-22.177084986368815</v>
      </c>
    </row>
    <row r="20405" spans="1:2">
      <c r="A20405" s="2">
        <v>41774.169444444444</v>
      </c>
      <c r="B20405" s="3">
        <v>-23.821977297465008</v>
      </c>
    </row>
    <row r="20406" spans="1:2">
      <c r="A20406" s="2">
        <v>41774.170138888891</v>
      </c>
      <c r="B20406" s="3">
        <v>-32.131740252176918</v>
      </c>
    </row>
    <row r="20407" spans="1:2">
      <c r="A20407" s="2">
        <v>41774.17083333333</v>
      </c>
      <c r="B20407" s="3">
        <v>-24.892607943216959</v>
      </c>
    </row>
    <row r="20408" spans="1:2">
      <c r="A20408" s="2">
        <v>41774.171527777777</v>
      </c>
      <c r="B20408" s="3">
        <v>-9.9399419625600185</v>
      </c>
    </row>
    <row r="20409" spans="1:2">
      <c r="A20409" s="2">
        <v>41774.172222222223</v>
      </c>
      <c r="B20409" s="3">
        <v>-10.434037939707439</v>
      </c>
    </row>
    <row r="20410" spans="1:2">
      <c r="A20410" s="2">
        <v>41774.17291666667</v>
      </c>
      <c r="B20410" s="3">
        <v>-8.12280084292094</v>
      </c>
    </row>
    <row r="20411" spans="1:2">
      <c r="A20411" s="2">
        <v>41774.173611111109</v>
      </c>
      <c r="B20411" s="3">
        <v>-16.254791514078775</v>
      </c>
    </row>
    <row r="20412" spans="1:2">
      <c r="A20412" s="2">
        <v>41774.174305555556</v>
      </c>
      <c r="B20412" s="3">
        <v>-15.00346310933431</v>
      </c>
    </row>
    <row r="20413" spans="1:2">
      <c r="A20413" s="2">
        <v>41774.175000000003</v>
      </c>
      <c r="B20413" s="3">
        <v>-16.137463887532551</v>
      </c>
    </row>
    <row r="20414" spans="1:2">
      <c r="A20414" s="2">
        <v>41774.175694444442</v>
      </c>
      <c r="B20414" s="3">
        <v>-14.195941082636516</v>
      </c>
    </row>
    <row r="20415" spans="1:2">
      <c r="A20415" s="2">
        <v>41774.176388888889</v>
      </c>
      <c r="B20415" s="3">
        <v>-14.537966918945312</v>
      </c>
    </row>
    <row r="20416" spans="1:2">
      <c r="A20416" s="2">
        <v>41774.177083333336</v>
      </c>
      <c r="B20416" s="3">
        <v>-11.041996192932128</v>
      </c>
    </row>
    <row r="20417" spans="1:2">
      <c r="A20417" s="2">
        <v>41774.177777777775</v>
      </c>
      <c r="B20417" s="3">
        <v>-12.863910643259684</v>
      </c>
    </row>
    <row r="20418" spans="1:2">
      <c r="A20418" s="2">
        <v>41774.178472222222</v>
      </c>
      <c r="B20418" s="3">
        <v>-15.071259593963623</v>
      </c>
    </row>
    <row r="20419" spans="1:2">
      <c r="A20419" s="2">
        <v>41774.179166666669</v>
      </c>
      <c r="B20419" s="3">
        <v>-5.8664928277333575</v>
      </c>
    </row>
    <row r="20420" spans="1:2">
      <c r="A20420" s="2">
        <v>41774.179861111108</v>
      </c>
      <c r="B20420" s="3">
        <v>-2.975791835784912</v>
      </c>
    </row>
    <row r="20421" spans="1:2">
      <c r="A20421" s="2">
        <v>41774.180555555555</v>
      </c>
      <c r="B20421" s="3">
        <v>-1.60330228805542</v>
      </c>
    </row>
    <row r="20422" spans="1:2">
      <c r="A20422" s="2">
        <v>41774.181250000001</v>
      </c>
      <c r="B20422" s="3">
        <v>-0.37673406600952147</v>
      </c>
    </row>
    <row r="20423" spans="1:2">
      <c r="A20423" s="2">
        <v>41774.181944444441</v>
      </c>
      <c r="B20423" s="3">
        <v>0.73147935867309566</v>
      </c>
    </row>
    <row r="20424" spans="1:2">
      <c r="A20424" s="2">
        <v>41774.182638888888</v>
      </c>
      <c r="B20424" s="3">
        <v>-0.1388527234395345</v>
      </c>
    </row>
    <row r="20425" spans="1:2">
      <c r="A20425" s="2">
        <v>41774.183333333334</v>
      </c>
      <c r="B20425" s="3">
        <v>-2.2701669692993165</v>
      </c>
    </row>
    <row r="20426" spans="1:2">
      <c r="A20426" s="2">
        <v>41774.184027777781</v>
      </c>
      <c r="B20426" s="3">
        <v>-3.1208249727884927</v>
      </c>
    </row>
    <row r="20427" spans="1:2">
      <c r="A20427" s="2">
        <v>41774.18472222222</v>
      </c>
      <c r="B20427" s="3">
        <v>-4.4954351107279455</v>
      </c>
    </row>
    <row r="20428" spans="1:2">
      <c r="A20428" s="2">
        <v>41774.185416666667</v>
      </c>
      <c r="B20428" s="3">
        <v>-0.46081508000691734</v>
      </c>
    </row>
    <row r="20429" spans="1:2">
      <c r="A20429" s="2">
        <v>41774.186111111114</v>
      </c>
      <c r="B20429" s="3">
        <v>-1.5663938204447427</v>
      </c>
    </row>
    <row r="20430" spans="1:2">
      <c r="A20430" s="2">
        <v>41774.186805555553</v>
      </c>
      <c r="B20430" s="3">
        <v>-5.8539513905843101</v>
      </c>
    </row>
    <row r="20431" spans="1:2">
      <c r="A20431" s="2">
        <v>41774.1875</v>
      </c>
      <c r="B20431" s="3">
        <v>-7.7766100883483888</v>
      </c>
    </row>
    <row r="20432" spans="1:2">
      <c r="A20432" s="2">
        <v>41774.188194444447</v>
      </c>
      <c r="B20432" s="3">
        <v>-11.830314350128173</v>
      </c>
    </row>
    <row r="20433" spans="1:2">
      <c r="A20433" s="2">
        <v>41774.188888888886</v>
      </c>
      <c r="B20433" s="3">
        <v>-13.344703420003254</v>
      </c>
    </row>
    <row r="20434" spans="1:2">
      <c r="A20434" s="2">
        <v>41774.189583333333</v>
      </c>
      <c r="B20434" s="3">
        <v>-11.607205359141032</v>
      </c>
    </row>
    <row r="20435" spans="1:2">
      <c r="A20435" s="2">
        <v>41774.19027777778</v>
      </c>
      <c r="B20435" s="3">
        <v>-6.1966788768768311</v>
      </c>
    </row>
    <row r="20436" spans="1:2">
      <c r="A20436" s="2">
        <v>41774.190972222219</v>
      </c>
      <c r="B20436" s="3">
        <v>-4.6913804848988852</v>
      </c>
    </row>
    <row r="20437" spans="1:2">
      <c r="A20437" s="2">
        <v>41774.191666666666</v>
      </c>
      <c r="B20437" s="3">
        <v>-5.1840504328409827</v>
      </c>
    </row>
    <row r="20438" spans="1:2">
      <c r="A20438" s="2">
        <v>41774.192361111112</v>
      </c>
      <c r="B20438" s="3">
        <v>-3.414026959737142</v>
      </c>
    </row>
    <row r="20439" spans="1:2">
      <c r="A20439" s="2">
        <v>41774.193055555559</v>
      </c>
      <c r="B20439" s="3">
        <v>-3.6366897900899251</v>
      </c>
    </row>
    <row r="20440" spans="1:2">
      <c r="A20440" s="2">
        <v>41774.193749999999</v>
      </c>
      <c r="B20440" s="3">
        <v>-3.7425063769022624</v>
      </c>
    </row>
    <row r="20441" spans="1:2">
      <c r="A20441" s="2">
        <v>41774.194444444445</v>
      </c>
      <c r="B20441" s="3">
        <v>-5.4063071568806969</v>
      </c>
    </row>
    <row r="20442" spans="1:2">
      <c r="A20442" s="2">
        <v>41774.195138888892</v>
      </c>
      <c r="B20442" s="3">
        <v>-8.3002833843231194</v>
      </c>
    </row>
    <row r="20443" spans="1:2">
      <c r="A20443" s="2">
        <v>41774.195833333331</v>
      </c>
      <c r="B20443" s="3">
        <v>-8.6290546417236325</v>
      </c>
    </row>
    <row r="20444" spans="1:2">
      <c r="A20444" s="2">
        <v>41774.196527777778</v>
      </c>
      <c r="B20444" s="3">
        <v>-5.8961975733439127</v>
      </c>
    </row>
    <row r="20445" spans="1:2">
      <c r="A20445" s="2">
        <v>41774.197222222225</v>
      </c>
      <c r="B20445" s="3">
        <v>-5.2450831731160479</v>
      </c>
    </row>
    <row r="20446" spans="1:2">
      <c r="A20446" s="2">
        <v>41774.197916666664</v>
      </c>
      <c r="B20446" s="3">
        <v>-7.2320627848307293</v>
      </c>
    </row>
    <row r="20447" spans="1:2">
      <c r="A20447" s="2">
        <v>41774.198611111111</v>
      </c>
      <c r="B20447" s="3">
        <v>-7.716099373499552</v>
      </c>
    </row>
    <row r="20448" spans="1:2">
      <c r="A20448" s="2">
        <v>41774.199305555558</v>
      </c>
      <c r="B20448" s="3">
        <v>-3.9758971532185874</v>
      </c>
    </row>
    <row r="20449" spans="1:2">
      <c r="A20449" s="2">
        <v>41774.199999999997</v>
      </c>
      <c r="B20449" s="3">
        <v>-5.1886364936828615</v>
      </c>
    </row>
    <row r="20450" spans="1:2">
      <c r="A20450" s="2">
        <v>41774.200694444444</v>
      </c>
      <c r="B20450" s="3">
        <v>-3.6975638707478842</v>
      </c>
    </row>
    <row r="20451" spans="1:2">
      <c r="A20451" s="2">
        <v>41774.201388888891</v>
      </c>
      <c r="B20451" s="3">
        <v>-5.8781675974527996</v>
      </c>
    </row>
    <row r="20452" spans="1:2">
      <c r="A20452" s="2">
        <v>41774.20208333333</v>
      </c>
      <c r="B20452" s="3">
        <v>-6.4241471449534098</v>
      </c>
    </row>
    <row r="20453" spans="1:2">
      <c r="A20453" s="2">
        <v>41774.202777777777</v>
      </c>
      <c r="B20453" s="3">
        <v>-3.2534687678019205</v>
      </c>
    </row>
    <row r="20454" spans="1:2">
      <c r="A20454" s="2">
        <v>41774.203472222223</v>
      </c>
      <c r="B20454" s="3">
        <v>-6.9443260510762537</v>
      </c>
    </row>
    <row r="20455" spans="1:2">
      <c r="A20455" s="2">
        <v>41774.20416666667</v>
      </c>
      <c r="B20455" s="3">
        <v>-5.224626700083415</v>
      </c>
    </row>
    <row r="20456" spans="1:2">
      <c r="A20456" s="2">
        <v>41774.204861111109</v>
      </c>
      <c r="B20456" s="3">
        <v>-3.2866726557413739</v>
      </c>
    </row>
    <row r="20457" spans="1:2">
      <c r="A20457" s="2">
        <v>41774.205555555556</v>
      </c>
      <c r="B20457" s="3">
        <v>3.4059357325236004</v>
      </c>
    </row>
    <row r="20458" spans="1:2">
      <c r="A20458" s="2">
        <v>41774.206250000003</v>
      </c>
      <c r="B20458" s="3">
        <v>7.0684966087341312</v>
      </c>
    </row>
    <row r="20459" spans="1:2">
      <c r="A20459" s="2">
        <v>41774.206944444442</v>
      </c>
      <c r="B20459" s="3">
        <v>7.2287738482157389</v>
      </c>
    </row>
    <row r="20460" spans="1:2">
      <c r="A20460" s="2">
        <v>41774.207638888889</v>
      </c>
      <c r="B20460" s="3">
        <v>9.3341770172119141</v>
      </c>
    </row>
    <row r="20461" spans="1:2">
      <c r="A20461" s="2">
        <v>41774.208333333336</v>
      </c>
      <c r="B20461" s="3">
        <v>12.813457838694255</v>
      </c>
    </row>
    <row r="20462" spans="1:2">
      <c r="A20462" s="2">
        <v>41774.209027777775</v>
      </c>
      <c r="B20462" s="3">
        <v>16.481613922119141</v>
      </c>
    </row>
    <row r="20463" spans="1:2">
      <c r="A20463" s="2">
        <v>41774.209722222222</v>
      </c>
      <c r="B20463" s="3">
        <v>11.595358753204346</v>
      </c>
    </row>
    <row r="20464" spans="1:2">
      <c r="A20464" s="2">
        <v>41774.210416666669</v>
      </c>
      <c r="B20464" s="3">
        <v>9.5478558381398511</v>
      </c>
    </row>
    <row r="20465" spans="1:2">
      <c r="A20465" s="2">
        <v>41774.211111111108</v>
      </c>
      <c r="B20465" s="3">
        <v>9.8536347866058343</v>
      </c>
    </row>
    <row r="20466" spans="1:2">
      <c r="A20466" s="2">
        <v>41774.211805555555</v>
      </c>
      <c r="B20466" s="3">
        <v>6.7569140116373694</v>
      </c>
    </row>
    <row r="20467" spans="1:2">
      <c r="A20467" s="2">
        <v>41774.212500000001</v>
      </c>
      <c r="B20467" s="3">
        <v>11.635790952046712</v>
      </c>
    </row>
    <row r="20468" spans="1:2">
      <c r="A20468" s="2">
        <v>41774.213194444441</v>
      </c>
      <c r="B20468" s="3">
        <v>12.314481830596923</v>
      </c>
    </row>
    <row r="20469" spans="1:2">
      <c r="A20469" s="2">
        <v>41774.213888888888</v>
      </c>
      <c r="B20469" s="3">
        <v>16.152094904581705</v>
      </c>
    </row>
    <row r="20470" spans="1:2">
      <c r="A20470" s="2">
        <v>41774.214583333334</v>
      </c>
      <c r="B20470" s="3">
        <v>17.6981663386027</v>
      </c>
    </row>
    <row r="20471" spans="1:2">
      <c r="A20471" s="2">
        <v>41774.215277777781</v>
      </c>
      <c r="B20471" s="3">
        <v>21.625868352254233</v>
      </c>
    </row>
    <row r="20472" spans="1:2">
      <c r="A20472" s="2">
        <v>41774.21597222222</v>
      </c>
      <c r="B20472" s="3">
        <v>26.140904998779298</v>
      </c>
    </row>
    <row r="20473" spans="1:2">
      <c r="A20473" s="2">
        <v>41774.216666666667</v>
      </c>
      <c r="B20473" s="3">
        <v>22.414317576090493</v>
      </c>
    </row>
    <row r="20474" spans="1:2">
      <c r="A20474" s="2">
        <v>41774.217361111114</v>
      </c>
      <c r="B20474" s="3">
        <v>20.322341410319009</v>
      </c>
    </row>
    <row r="20475" spans="1:2">
      <c r="A20475" s="2">
        <v>41774.218055555553</v>
      </c>
      <c r="B20475" s="3">
        <v>21.505103429158527</v>
      </c>
    </row>
    <row r="20476" spans="1:2">
      <c r="A20476" s="2">
        <v>41774.21875</v>
      </c>
      <c r="B20476" s="3">
        <v>19.221617380777996</v>
      </c>
    </row>
    <row r="20477" spans="1:2">
      <c r="A20477" s="2">
        <v>41774.219444444447</v>
      </c>
      <c r="B20477" s="3">
        <v>19.574460347493488</v>
      </c>
    </row>
    <row r="20478" spans="1:2">
      <c r="A20478" s="2">
        <v>41774.220138888886</v>
      </c>
      <c r="B20478" s="3">
        <v>17.118064626057944</v>
      </c>
    </row>
    <row r="20479" spans="1:2">
      <c r="A20479" s="2">
        <v>41774.220833333333</v>
      </c>
      <c r="B20479" s="3">
        <v>11.942554585138957</v>
      </c>
    </row>
    <row r="20480" spans="1:2">
      <c r="A20480" s="2">
        <v>41774.22152777778</v>
      </c>
      <c r="B20480" s="3">
        <v>6.8456380208333334</v>
      </c>
    </row>
    <row r="20481" spans="1:2">
      <c r="A20481" s="2">
        <v>41774.222222222219</v>
      </c>
      <c r="B20481" s="3">
        <v>9.872993501027425</v>
      </c>
    </row>
    <row r="20482" spans="1:2">
      <c r="A20482" s="2">
        <v>41774.222916666666</v>
      </c>
      <c r="B20482" s="3">
        <v>13.555252329508464</v>
      </c>
    </row>
    <row r="20483" spans="1:2">
      <c r="A20483" s="2">
        <v>41774.223611111112</v>
      </c>
      <c r="B20483" s="3">
        <v>14.399381828308105</v>
      </c>
    </row>
    <row r="20484" spans="1:2">
      <c r="A20484" s="2">
        <v>41774.224305555559</v>
      </c>
      <c r="B20484" s="3">
        <v>12.436641629536947</v>
      </c>
    </row>
    <row r="20485" spans="1:2">
      <c r="A20485" s="2">
        <v>41774.224999999999</v>
      </c>
      <c r="B20485" s="3">
        <v>8.5260860761006665</v>
      </c>
    </row>
    <row r="20486" spans="1:2">
      <c r="A20486" s="2">
        <v>41774.225694444445</v>
      </c>
      <c r="B20486" s="3">
        <v>7.9139326413472491</v>
      </c>
    </row>
    <row r="20487" spans="1:2">
      <c r="A20487" s="2">
        <v>41774.226388888892</v>
      </c>
      <c r="B20487" s="3">
        <v>5.4959455966949466</v>
      </c>
    </row>
    <row r="20488" spans="1:2">
      <c r="A20488" s="2">
        <v>41774.227083333331</v>
      </c>
      <c r="B20488" s="3">
        <v>6.8973587354024248</v>
      </c>
    </row>
    <row r="20489" spans="1:2">
      <c r="A20489" s="2">
        <v>41774.227777777778</v>
      </c>
      <c r="B20489" s="3">
        <v>5.0512381871541345</v>
      </c>
    </row>
    <row r="20490" spans="1:2">
      <c r="A20490" s="2">
        <v>41774.228472222225</v>
      </c>
      <c r="B20490" s="3">
        <v>0.2160835901896159</v>
      </c>
    </row>
    <row r="20491" spans="1:2">
      <c r="A20491" s="2">
        <v>41774.229166666664</v>
      </c>
      <c r="B20491" s="3">
        <v>-0.65489673614501953</v>
      </c>
    </row>
    <row r="20492" spans="1:2">
      <c r="A20492" s="2">
        <v>41774.229861111111</v>
      </c>
      <c r="B20492" s="3">
        <v>-3.947265688578288</v>
      </c>
    </row>
    <row r="20493" spans="1:2">
      <c r="A20493" s="2">
        <v>41774.230555555558</v>
      </c>
      <c r="B20493" s="3">
        <v>-9.8511929194132488</v>
      </c>
    </row>
    <row r="20494" spans="1:2">
      <c r="A20494" s="2">
        <v>41774.231249999997</v>
      </c>
      <c r="B20494" s="3">
        <v>-4.9550448735555017</v>
      </c>
    </row>
    <row r="20495" spans="1:2">
      <c r="A20495" s="2">
        <v>41774.231944444444</v>
      </c>
      <c r="B20495" s="3">
        <v>-8.908991305033366</v>
      </c>
    </row>
    <row r="20496" spans="1:2">
      <c r="A20496" s="2">
        <v>41774.232638888891</v>
      </c>
      <c r="B20496" s="3">
        <v>-12.461850293477376</v>
      </c>
    </row>
    <row r="20497" spans="1:2">
      <c r="A20497" s="2">
        <v>41774.23333333333</v>
      </c>
      <c r="B20497" s="3">
        <v>-11.70453961690267</v>
      </c>
    </row>
    <row r="20498" spans="1:2">
      <c r="A20498" s="2">
        <v>41774.234027777777</v>
      </c>
      <c r="B20498" s="3">
        <v>-13.877213986714681</v>
      </c>
    </row>
    <row r="20499" spans="1:2">
      <c r="A20499" s="2">
        <v>41774.234722222223</v>
      </c>
      <c r="B20499" s="3">
        <v>-12.802162424723308</v>
      </c>
    </row>
    <row r="20500" spans="1:2">
      <c r="A20500" s="2">
        <v>41774.23541666667</v>
      </c>
      <c r="B20500" s="3">
        <v>-16.045340474446615</v>
      </c>
    </row>
    <row r="20501" spans="1:2">
      <c r="A20501" s="2">
        <v>41774.236111111109</v>
      </c>
      <c r="B20501" s="3">
        <v>-9.4718847910563149</v>
      </c>
    </row>
    <row r="20502" spans="1:2">
      <c r="A20502" s="2">
        <v>41774.236805555556</v>
      </c>
      <c r="B20502" s="3">
        <v>-14.081874465942382</v>
      </c>
    </row>
    <row r="20503" spans="1:2">
      <c r="A20503" s="2">
        <v>41774.237500000003</v>
      </c>
      <c r="B20503" s="3">
        <v>-14.365292358398438</v>
      </c>
    </row>
    <row r="20504" spans="1:2">
      <c r="A20504" s="2">
        <v>41774.238194444442</v>
      </c>
      <c r="B20504" s="3">
        <v>-19.806234041849773</v>
      </c>
    </row>
    <row r="20505" spans="1:2">
      <c r="A20505" s="2">
        <v>41774.238888888889</v>
      </c>
      <c r="B20505" s="3">
        <v>-24.767752075195311</v>
      </c>
    </row>
    <row r="20506" spans="1:2">
      <c r="A20506" s="2">
        <v>41774.239583333336</v>
      </c>
      <c r="B20506" s="3">
        <v>-27.31671142578125</v>
      </c>
    </row>
    <row r="20507" spans="1:2">
      <c r="A20507" s="2">
        <v>41774.240277777775</v>
      </c>
      <c r="B20507" s="3">
        <v>-31.646881612141929</v>
      </c>
    </row>
    <row r="20508" spans="1:2">
      <c r="A20508" s="2">
        <v>41774.240972222222</v>
      </c>
      <c r="B20508" s="3">
        <v>-30.690861002604166</v>
      </c>
    </row>
    <row r="20509" spans="1:2">
      <c r="A20509" s="2">
        <v>41774.241666666669</v>
      </c>
      <c r="B20509" s="3">
        <v>-29.647115834554036</v>
      </c>
    </row>
    <row r="20510" spans="1:2">
      <c r="A20510" s="2">
        <v>41774.242361111108</v>
      </c>
      <c r="B20510" s="3">
        <v>-28.22067756652832</v>
      </c>
    </row>
    <row r="20511" spans="1:2">
      <c r="A20511" s="2">
        <v>41774.243055555555</v>
      </c>
      <c r="B20511" s="3">
        <v>-22.452336565653482</v>
      </c>
    </row>
    <row r="20512" spans="1:2">
      <c r="A20512" s="2">
        <v>41774.243750000001</v>
      </c>
      <c r="B20512" s="3">
        <v>-1.9187331517537436</v>
      </c>
    </row>
    <row r="20513" spans="1:2">
      <c r="A20513" s="2">
        <v>41774.244444444441</v>
      </c>
      <c r="B20513" s="3">
        <v>8.5661874135335285</v>
      </c>
    </row>
    <row r="20514" spans="1:2">
      <c r="A20514" s="2">
        <v>41774.245138888888</v>
      </c>
      <c r="B20514" s="3">
        <v>13.582523282368978</v>
      </c>
    </row>
    <row r="20515" spans="1:2">
      <c r="A20515" s="2">
        <v>41774.245833333334</v>
      </c>
      <c r="B20515" s="3">
        <v>14.082228088378907</v>
      </c>
    </row>
    <row r="20516" spans="1:2">
      <c r="A20516" s="2">
        <v>41774.246527777781</v>
      </c>
      <c r="B20516" s="3">
        <v>12.288168557484944</v>
      </c>
    </row>
    <row r="20517" spans="1:2">
      <c r="A20517" s="2">
        <v>41774.24722222222</v>
      </c>
      <c r="B20517" s="3">
        <v>11.3205322265625</v>
      </c>
    </row>
    <row r="20518" spans="1:2">
      <c r="A20518" s="2">
        <v>41774.247916666667</v>
      </c>
      <c r="B20518" s="3">
        <v>12.986858240763347</v>
      </c>
    </row>
    <row r="20519" spans="1:2">
      <c r="A20519" s="2">
        <v>41774.248611111114</v>
      </c>
      <c r="B20519" s="3">
        <v>12.506277275085449</v>
      </c>
    </row>
    <row r="20520" spans="1:2">
      <c r="A20520" s="2">
        <v>41774.249305555553</v>
      </c>
      <c r="B20520" s="3">
        <v>14.629297383626302</v>
      </c>
    </row>
    <row r="20521" spans="1:2">
      <c r="A20521" s="2">
        <v>41774.25</v>
      </c>
      <c r="B20521" s="3">
        <v>15.998457972208659</v>
      </c>
    </row>
    <row r="20522" spans="1:2">
      <c r="A20522" s="2">
        <v>41774.250694444447</v>
      </c>
      <c r="B20522" s="3">
        <v>6.7378178914388025</v>
      </c>
    </row>
    <row r="20523" spans="1:2">
      <c r="A20523" s="2">
        <v>41774.251388888886</v>
      </c>
      <c r="B20523" s="3">
        <v>1.8260813395182292</v>
      </c>
    </row>
    <row r="20524" spans="1:2">
      <c r="A20524" s="2">
        <v>41774.252083333333</v>
      </c>
      <c r="B20524" s="3">
        <v>0.42218761444091796</v>
      </c>
    </row>
    <row r="20525" spans="1:2">
      <c r="A20525" s="2">
        <v>41774.25277777778</v>
      </c>
      <c r="B20525" s="3">
        <v>-3.6477863947550455</v>
      </c>
    </row>
    <row r="20526" spans="1:2">
      <c r="A20526" s="2">
        <v>41774.253472222219</v>
      </c>
      <c r="B20526" s="3">
        <v>-8.7462597529093422</v>
      </c>
    </row>
    <row r="20527" spans="1:2">
      <c r="A20527" s="2">
        <v>41774.254166666666</v>
      </c>
      <c r="B20527" s="3">
        <v>-12.556455739339192</v>
      </c>
    </row>
    <row r="20528" spans="1:2">
      <c r="A20528" s="2">
        <v>41774.254861111112</v>
      </c>
      <c r="B20528" s="3">
        <v>-19.511600812276203</v>
      </c>
    </row>
    <row r="20529" spans="1:2">
      <c r="A20529" s="2">
        <v>41774.255555555559</v>
      </c>
      <c r="B20529" s="3">
        <v>-22.008401934305827</v>
      </c>
    </row>
    <row r="20530" spans="1:2">
      <c r="A20530" s="2">
        <v>41774.256249999999</v>
      </c>
      <c r="B20530" s="3">
        <v>-24.862712097167968</v>
      </c>
    </row>
    <row r="20531" spans="1:2">
      <c r="A20531" s="2">
        <v>41774.256944444445</v>
      </c>
      <c r="B20531" s="3">
        <v>-25.161172803243002</v>
      </c>
    </row>
    <row r="20532" spans="1:2">
      <c r="A20532" s="2">
        <v>41774.257638888892</v>
      </c>
      <c r="B20532" s="3">
        <v>-11.921421496073405</v>
      </c>
    </row>
    <row r="20533" spans="1:2">
      <c r="A20533" s="2">
        <v>41774.258333333331</v>
      </c>
      <c r="B20533" s="3">
        <v>-3.3360892613728841</v>
      </c>
    </row>
    <row r="20534" spans="1:2">
      <c r="A20534" s="2">
        <v>41774.259027777778</v>
      </c>
      <c r="B20534" s="3">
        <v>0.79772090911865234</v>
      </c>
    </row>
    <row r="20535" spans="1:2">
      <c r="A20535" s="2">
        <v>41774.259722222225</v>
      </c>
      <c r="B20535" s="3">
        <v>-2.9717754999796551</v>
      </c>
    </row>
    <row r="20536" spans="1:2">
      <c r="A20536" s="2">
        <v>41774.260416666664</v>
      </c>
      <c r="B20536" s="3">
        <v>-2.7225905736287435</v>
      </c>
    </row>
    <row r="20537" spans="1:2">
      <c r="A20537" s="2">
        <v>41774.261111111111</v>
      </c>
      <c r="B20537" s="3">
        <v>-6.5371253331502279</v>
      </c>
    </row>
    <row r="20538" spans="1:2">
      <c r="A20538" s="2">
        <v>41774.261805555558</v>
      </c>
      <c r="B20538" s="3">
        <v>-8.4969659805297848</v>
      </c>
    </row>
    <row r="20539" spans="1:2">
      <c r="A20539" s="2">
        <v>41774.262499999997</v>
      </c>
      <c r="B20539" s="3">
        <v>-7.7909713109334309</v>
      </c>
    </row>
    <row r="20540" spans="1:2">
      <c r="A20540" s="2">
        <v>41774.263194444444</v>
      </c>
      <c r="B20540" s="3">
        <v>-8.7937377293904628</v>
      </c>
    </row>
    <row r="20541" spans="1:2">
      <c r="A20541" s="2">
        <v>41774.263888888891</v>
      </c>
      <c r="B20541" s="3">
        <v>-11.695826848347982</v>
      </c>
    </row>
    <row r="20542" spans="1:2">
      <c r="A20542" s="2">
        <v>41774.26458333333</v>
      </c>
      <c r="B20542" s="3">
        <v>-13.429224840799968</v>
      </c>
    </row>
    <row r="20543" spans="1:2">
      <c r="A20543" s="2">
        <v>41774.265277777777</v>
      </c>
      <c r="B20543" s="3">
        <v>-17.334264119466145</v>
      </c>
    </row>
    <row r="20544" spans="1:2">
      <c r="A20544" s="2">
        <v>41774.265972222223</v>
      </c>
      <c r="B20544" s="3">
        <v>-19.86722443898519</v>
      </c>
    </row>
    <row r="20545" spans="1:2">
      <c r="A20545" s="2">
        <v>41774.26666666667</v>
      </c>
      <c r="B20545" s="3">
        <v>-12.079517110188801</v>
      </c>
    </row>
    <row r="20546" spans="1:2">
      <c r="A20546" s="2">
        <v>41774.267361111109</v>
      </c>
      <c r="B20546" s="3">
        <v>-1.5086048762003581</v>
      </c>
    </row>
    <row r="20547" spans="1:2">
      <c r="A20547" s="2">
        <v>41774.268055555556</v>
      </c>
      <c r="B20547" s="3">
        <v>9.6001452128092453</v>
      </c>
    </row>
    <row r="20548" spans="1:2">
      <c r="A20548" s="2">
        <v>41774.268750000003</v>
      </c>
      <c r="B20548" s="3">
        <v>11.837036514282227</v>
      </c>
    </row>
    <row r="20549" spans="1:2">
      <c r="A20549" s="2">
        <v>41774.269444444442</v>
      </c>
      <c r="B20549" s="3">
        <v>11.855840460459392</v>
      </c>
    </row>
    <row r="20550" spans="1:2">
      <c r="A20550" s="2">
        <v>41774.270138888889</v>
      </c>
      <c r="B20550" s="3">
        <v>17.46762555440267</v>
      </c>
    </row>
    <row r="20551" spans="1:2">
      <c r="A20551" s="2">
        <v>41774.270833333336</v>
      </c>
      <c r="B20551" s="3">
        <v>26.418054835001627</v>
      </c>
    </row>
    <row r="20552" spans="1:2">
      <c r="A20552" s="2">
        <v>41774.271527777775</v>
      </c>
      <c r="B20552" s="3">
        <v>18.73265240987142</v>
      </c>
    </row>
    <row r="20553" spans="1:2">
      <c r="A20553" s="2">
        <v>41774.272222222222</v>
      </c>
      <c r="B20553" s="3">
        <v>8.3568083763122551</v>
      </c>
    </row>
    <row r="20554" spans="1:2">
      <c r="A20554" s="2">
        <v>41774.272916666669</v>
      </c>
      <c r="B20554" s="3">
        <v>3.877509911855062</v>
      </c>
    </row>
    <row r="20555" spans="1:2">
      <c r="A20555" s="2">
        <v>41774.273611111108</v>
      </c>
      <c r="B20555" s="3">
        <v>-6.6540871620178219</v>
      </c>
    </row>
    <row r="20556" spans="1:2">
      <c r="A20556" s="2">
        <v>41774.274305555555</v>
      </c>
      <c r="B20556" s="3">
        <v>-3.6008734146753949</v>
      </c>
    </row>
    <row r="20557" spans="1:2">
      <c r="A20557" s="2">
        <v>41774.275000000001</v>
      </c>
      <c r="B20557" s="3">
        <v>-2.2278493483861288</v>
      </c>
    </row>
    <row r="20558" spans="1:2">
      <c r="A20558" s="2">
        <v>41774.275694444441</v>
      </c>
      <c r="B20558" s="3">
        <v>-1.2228147745132447</v>
      </c>
    </row>
    <row r="20559" spans="1:2">
      <c r="A20559" s="2">
        <v>41774.276388888888</v>
      </c>
      <c r="B20559" s="3">
        <v>-5.0031090974807739</v>
      </c>
    </row>
    <row r="20560" spans="1:2">
      <c r="A20560" s="2">
        <v>41774.277083333334</v>
      </c>
      <c r="B20560" s="3">
        <v>-2.1155770301818846</v>
      </c>
    </row>
    <row r="20561" spans="1:2">
      <c r="A20561" s="2">
        <v>41774.277777777781</v>
      </c>
      <c r="B20561" s="3">
        <v>0.54018724759419756</v>
      </c>
    </row>
    <row r="20562" spans="1:2">
      <c r="A20562" s="2">
        <v>41774.27847222222</v>
      </c>
      <c r="B20562" s="3">
        <v>-4.1218372186024981</v>
      </c>
    </row>
    <row r="20563" spans="1:2">
      <c r="A20563" s="2">
        <v>41774.279166666667</v>
      </c>
      <c r="B20563" s="3">
        <v>-9.8924444834391281</v>
      </c>
    </row>
    <row r="20564" spans="1:2">
      <c r="A20564" s="2">
        <v>41774.279861111114</v>
      </c>
      <c r="B20564" s="3">
        <v>-10.782866032918294</v>
      </c>
    </row>
    <row r="20565" spans="1:2">
      <c r="A20565" s="2">
        <v>41774.280555555553</v>
      </c>
      <c r="B20565" s="3">
        <v>-15.922811762491863</v>
      </c>
    </row>
    <row r="20566" spans="1:2">
      <c r="A20566" s="2">
        <v>41774.28125</v>
      </c>
      <c r="B20566" s="3">
        <v>-13.46837272644043</v>
      </c>
    </row>
    <row r="20567" spans="1:2">
      <c r="A20567" s="2">
        <v>41774.281944444447</v>
      </c>
      <c r="B20567" s="3">
        <v>-18.642553456624348</v>
      </c>
    </row>
    <row r="20568" spans="1:2">
      <c r="A20568" s="2">
        <v>41774.282638888886</v>
      </c>
      <c r="B20568" s="3">
        <v>-19.041401799519857</v>
      </c>
    </row>
    <row r="20569" spans="1:2">
      <c r="A20569" s="2">
        <v>41774.283333333333</v>
      </c>
      <c r="B20569" s="3">
        <v>-20.771968205769856</v>
      </c>
    </row>
    <row r="20570" spans="1:2">
      <c r="A20570" s="2">
        <v>41774.28402777778</v>
      </c>
      <c r="B20570" s="3">
        <v>-17.590032068888345</v>
      </c>
    </row>
    <row r="20571" spans="1:2">
      <c r="A20571" s="2">
        <v>41774.284722222219</v>
      </c>
      <c r="B20571" s="3">
        <v>-6.1985785166422529</v>
      </c>
    </row>
    <row r="20572" spans="1:2">
      <c r="A20572" s="2">
        <v>41774.285416666666</v>
      </c>
      <c r="B20572" s="3">
        <v>7.9150786081949871</v>
      </c>
    </row>
    <row r="20573" spans="1:2">
      <c r="A20573" s="2">
        <v>41774.286111111112</v>
      </c>
      <c r="B20573" s="3">
        <v>23.217290623982748</v>
      </c>
    </row>
    <row r="20574" spans="1:2">
      <c r="A20574" s="2">
        <v>41774.286805555559</v>
      </c>
      <c r="B20574" s="3">
        <v>39.542795944213864</v>
      </c>
    </row>
    <row r="20575" spans="1:2">
      <c r="A20575" s="2">
        <v>41774.287499999999</v>
      </c>
      <c r="B20575" s="3">
        <v>35.38493563334147</v>
      </c>
    </row>
    <row r="20576" spans="1:2">
      <c r="A20576" s="2">
        <v>41774.288194444445</v>
      </c>
      <c r="B20576" s="3">
        <v>27.809382247924805</v>
      </c>
    </row>
    <row r="20577" spans="1:2">
      <c r="A20577" s="2">
        <v>41774.288888888892</v>
      </c>
      <c r="B20577" s="3">
        <v>30.739175415039064</v>
      </c>
    </row>
    <row r="20578" spans="1:2">
      <c r="A20578" s="2">
        <v>41774.289583333331</v>
      </c>
      <c r="B20578" s="3">
        <v>31.590218671162923</v>
      </c>
    </row>
    <row r="20579" spans="1:2">
      <c r="A20579" s="2">
        <v>41774.290277777778</v>
      </c>
      <c r="B20579" s="3">
        <v>24.222833124796548</v>
      </c>
    </row>
    <row r="20580" spans="1:2">
      <c r="A20580" s="2">
        <v>41774.290972222225</v>
      </c>
      <c r="B20580" s="3">
        <v>25.469058736165366</v>
      </c>
    </row>
    <row r="20581" spans="1:2">
      <c r="A20581" s="2">
        <v>41774.291666666664</v>
      </c>
      <c r="B20581" s="3">
        <v>25.057686233520506</v>
      </c>
    </row>
    <row r="20582" spans="1:2">
      <c r="A20582" s="2">
        <v>41774.292361111111</v>
      </c>
      <c r="B20582" s="3">
        <v>15.828400548299154</v>
      </c>
    </row>
    <row r="20583" spans="1:2">
      <c r="A20583" s="2">
        <v>41774.293055555558</v>
      </c>
      <c r="B20583" s="3">
        <v>9.2245479583740231</v>
      </c>
    </row>
    <row r="20584" spans="1:2">
      <c r="A20584" s="2">
        <v>41774.293749999997</v>
      </c>
      <c r="B20584" s="3">
        <v>4.8789196014404297</v>
      </c>
    </row>
    <row r="20585" spans="1:2">
      <c r="A20585" s="2">
        <v>41774.294444444444</v>
      </c>
      <c r="B20585" s="3">
        <v>1.7565252939860025</v>
      </c>
    </row>
    <row r="20586" spans="1:2">
      <c r="A20586" s="2">
        <v>41774.295138888891</v>
      </c>
      <c r="B20586" s="3">
        <v>-3.7514346996943155</v>
      </c>
    </row>
    <row r="20587" spans="1:2">
      <c r="A20587" s="2">
        <v>41774.29583333333</v>
      </c>
      <c r="B20587" s="3">
        <v>-4.6007251660029089</v>
      </c>
    </row>
    <row r="20588" spans="1:2">
      <c r="A20588" s="2">
        <v>41774.296527777777</v>
      </c>
      <c r="B20588" s="3">
        <v>-8.0881806691487625</v>
      </c>
    </row>
    <row r="20589" spans="1:2">
      <c r="A20589" s="2">
        <v>41774.297222222223</v>
      </c>
      <c r="B20589" s="3">
        <v>-14.106995391845704</v>
      </c>
    </row>
    <row r="20590" spans="1:2">
      <c r="A20590" s="2">
        <v>41774.29791666667</v>
      </c>
      <c r="B20590" s="3">
        <v>-12.996400833129883</v>
      </c>
    </row>
    <row r="20591" spans="1:2">
      <c r="A20591" s="2">
        <v>41774.298611111109</v>
      </c>
      <c r="B20591" s="3">
        <v>-14.92989641825358</v>
      </c>
    </row>
    <row r="20592" spans="1:2">
      <c r="A20592" s="2">
        <v>41774.299305555556</v>
      </c>
      <c r="B20592" s="3">
        <v>-14.710234196980794</v>
      </c>
    </row>
    <row r="20593" spans="1:2">
      <c r="A20593" s="2">
        <v>41774.300000000003</v>
      </c>
      <c r="B20593" s="3">
        <v>-17.383960342407228</v>
      </c>
    </row>
    <row r="20594" spans="1:2">
      <c r="A20594" s="2">
        <v>41774.300694444442</v>
      </c>
      <c r="B20594" s="3">
        <v>-22.006719843546549</v>
      </c>
    </row>
    <row r="20595" spans="1:2">
      <c r="A20595" s="2">
        <v>41774.301388888889</v>
      </c>
      <c r="B20595" s="3">
        <v>-17.073224512736001</v>
      </c>
    </row>
    <row r="20596" spans="1:2">
      <c r="A20596" s="2">
        <v>41774.302083333336</v>
      </c>
      <c r="B20596" s="3">
        <v>-14.943144353230794</v>
      </c>
    </row>
    <row r="20597" spans="1:2">
      <c r="A20597" s="2">
        <v>41774.302777777775</v>
      </c>
      <c r="B20597" s="3">
        <v>-18.14659767150879</v>
      </c>
    </row>
    <row r="20598" spans="1:2">
      <c r="A20598" s="2">
        <v>41774.303472222222</v>
      </c>
      <c r="B20598" s="3">
        <v>-23.937993494669595</v>
      </c>
    </row>
    <row r="20599" spans="1:2">
      <c r="A20599" s="2">
        <v>41774.304166666669</v>
      </c>
      <c r="B20599" s="3">
        <v>-28.58856201171875</v>
      </c>
    </row>
    <row r="20600" spans="1:2">
      <c r="A20600" s="2">
        <v>41774.304861111108</v>
      </c>
      <c r="B20600" s="3">
        <v>-28.426669692993165</v>
      </c>
    </row>
    <row r="20601" spans="1:2">
      <c r="A20601" s="2">
        <v>41774.305555555555</v>
      </c>
      <c r="B20601" s="3">
        <v>-32.420122210184736</v>
      </c>
    </row>
    <row r="20602" spans="1:2">
      <c r="A20602" s="2">
        <v>41774.306250000001</v>
      </c>
      <c r="B20602" s="3">
        <v>-22.469429143269856</v>
      </c>
    </row>
    <row r="20603" spans="1:2">
      <c r="A20603" s="2">
        <v>41774.306944444441</v>
      </c>
      <c r="B20603" s="3">
        <v>-16.726630655924478</v>
      </c>
    </row>
    <row r="20604" spans="1:2">
      <c r="A20604" s="2">
        <v>41774.307638888888</v>
      </c>
      <c r="B20604" s="3">
        <v>-16.054259618123371</v>
      </c>
    </row>
    <row r="20605" spans="1:2">
      <c r="A20605" s="2">
        <v>41774.308333333334</v>
      </c>
      <c r="B20605" s="3">
        <v>-11.475610717137654</v>
      </c>
    </row>
    <row r="20606" spans="1:2">
      <c r="A20606" s="2">
        <v>41774.309027777781</v>
      </c>
      <c r="B20606" s="3">
        <v>-4.7144424021244049</v>
      </c>
    </row>
    <row r="20607" spans="1:2">
      <c r="A20607" s="2">
        <v>41774.30972222222</v>
      </c>
      <c r="B20607" s="3">
        <v>-0.27742029825846354</v>
      </c>
    </row>
    <row r="20608" spans="1:2">
      <c r="A20608" s="2">
        <v>41774.310416666667</v>
      </c>
      <c r="B20608" s="3">
        <v>3.2616907358169556</v>
      </c>
    </row>
    <row r="20609" spans="1:2">
      <c r="A20609" s="2">
        <v>41774.311111111114</v>
      </c>
      <c r="B20609" s="3">
        <v>5.8110420902570086</v>
      </c>
    </row>
    <row r="20610" spans="1:2">
      <c r="A20610" s="2">
        <v>41774.311805555553</v>
      </c>
      <c r="B20610" s="3">
        <v>7.0567348321278889</v>
      </c>
    </row>
    <row r="20611" spans="1:2">
      <c r="A20611" s="2">
        <v>41774.3125</v>
      </c>
      <c r="B20611" s="3">
        <v>7.657016086578369</v>
      </c>
    </row>
    <row r="20612" spans="1:2">
      <c r="A20612" s="2">
        <v>41774.313194444447</v>
      </c>
      <c r="B20612" s="3">
        <v>6.4766581217447916</v>
      </c>
    </row>
    <row r="20613" spans="1:2">
      <c r="A20613" s="2">
        <v>41774.313888888886</v>
      </c>
      <c r="B20613" s="3">
        <v>7.9182555993398029</v>
      </c>
    </row>
    <row r="20614" spans="1:2">
      <c r="A20614" s="2">
        <v>41774.314583333333</v>
      </c>
      <c r="B20614" s="3">
        <v>3.5339339971542358</v>
      </c>
    </row>
    <row r="20615" spans="1:2">
      <c r="A20615" s="2">
        <v>41774.31527777778</v>
      </c>
      <c r="B20615" s="3">
        <v>-2.797761384646098</v>
      </c>
    </row>
    <row r="20616" spans="1:2">
      <c r="A20616" s="2">
        <v>41774.315972222219</v>
      </c>
      <c r="B20616" s="3">
        <v>-6.4285787026087444</v>
      </c>
    </row>
    <row r="20617" spans="1:2">
      <c r="A20617" s="2">
        <v>41774.316666666666</v>
      </c>
      <c r="B20617" s="3">
        <v>-7.4425815741221113</v>
      </c>
    </row>
    <row r="20618" spans="1:2">
      <c r="A20618" s="2">
        <v>41774.317361111112</v>
      </c>
      <c r="B20618" s="3">
        <v>-4.1572149197260542</v>
      </c>
    </row>
    <row r="20619" spans="1:2">
      <c r="A20619" s="2">
        <v>41774.318055555559</v>
      </c>
      <c r="B20619" s="3">
        <v>-8.1143320878346756</v>
      </c>
    </row>
    <row r="20620" spans="1:2">
      <c r="A20620" s="2">
        <v>41774.318749999999</v>
      </c>
      <c r="B20620" s="3">
        <v>-12.743023554484049</v>
      </c>
    </row>
    <row r="20621" spans="1:2">
      <c r="A20621" s="2">
        <v>41774.319444444445</v>
      </c>
      <c r="B20621" s="3">
        <v>-6.4447933594385782</v>
      </c>
    </row>
    <row r="20622" spans="1:2">
      <c r="A20622" s="2">
        <v>41774.320138888892</v>
      </c>
      <c r="B20622" s="3">
        <v>-7.2425057252248131</v>
      </c>
    </row>
    <row r="20623" spans="1:2">
      <c r="A20623" s="2">
        <v>41774.320833333331</v>
      </c>
      <c r="B20623" s="3">
        <v>-10.609902604420979</v>
      </c>
    </row>
    <row r="20624" spans="1:2">
      <c r="A20624" s="2">
        <v>41774.321527777778</v>
      </c>
      <c r="B20624" s="3">
        <v>-10.348090362548827</v>
      </c>
    </row>
    <row r="20625" spans="1:2">
      <c r="A20625" s="2">
        <v>41774.322222222225</v>
      </c>
      <c r="B20625" s="3">
        <v>-14.560522969563802</v>
      </c>
    </row>
    <row r="20626" spans="1:2">
      <c r="A20626" s="2">
        <v>41774.322916666664</v>
      </c>
      <c r="B20626" s="3">
        <v>-8.2203212420145668</v>
      </c>
    </row>
    <row r="20627" spans="1:2">
      <c r="A20627" s="2">
        <v>41774.323611111111</v>
      </c>
      <c r="B20627" s="3">
        <v>-10.842843961715698</v>
      </c>
    </row>
    <row r="20628" spans="1:2">
      <c r="A20628" s="2">
        <v>41774.324305555558</v>
      </c>
      <c r="B20628" s="3">
        <v>-13.470359802246094</v>
      </c>
    </row>
    <row r="20629" spans="1:2">
      <c r="A20629" s="2">
        <v>41774.324999999997</v>
      </c>
      <c r="B20629" s="3">
        <v>-11.003922239939373</v>
      </c>
    </row>
    <row r="20630" spans="1:2">
      <c r="A20630" s="2">
        <v>41774.325694444444</v>
      </c>
      <c r="B20630" s="3">
        <v>-10.552360757191975</v>
      </c>
    </row>
    <row r="20631" spans="1:2">
      <c r="A20631" s="2">
        <v>41774.326388888891</v>
      </c>
      <c r="B20631" s="3">
        <v>-4.3463080485661827</v>
      </c>
    </row>
    <row r="20632" spans="1:2">
      <c r="A20632" s="2">
        <v>41774.32708333333</v>
      </c>
      <c r="B20632" s="3">
        <v>-3.2860456864039103</v>
      </c>
    </row>
    <row r="20633" spans="1:2">
      <c r="A20633" s="2">
        <v>41774.327777777777</v>
      </c>
      <c r="B20633" s="3">
        <v>-4.2926796913146976</v>
      </c>
    </row>
    <row r="20634" spans="1:2">
      <c r="A20634" s="2">
        <v>41774.328472222223</v>
      </c>
      <c r="B20634" s="3">
        <v>-3.9489532947540282</v>
      </c>
    </row>
    <row r="20635" spans="1:2">
      <c r="A20635" s="2">
        <v>41774.32916666667</v>
      </c>
      <c r="B20635" s="3">
        <v>-4.0016290823618572</v>
      </c>
    </row>
    <row r="20636" spans="1:2">
      <c r="A20636" s="2">
        <v>41774.329861111109</v>
      </c>
      <c r="B20636" s="3">
        <v>-2.0706290721893312</v>
      </c>
    </row>
    <row r="20637" spans="1:2">
      <c r="A20637" s="2">
        <v>41774.330555555556</v>
      </c>
      <c r="B20637" s="3">
        <v>-6.8014125823974609</v>
      </c>
    </row>
    <row r="20638" spans="1:2">
      <c r="A20638" s="2">
        <v>41774.331250000003</v>
      </c>
      <c r="B20638" s="3">
        <v>-12.319029426574707</v>
      </c>
    </row>
    <row r="20639" spans="1:2">
      <c r="A20639" s="2">
        <v>41774.331944444442</v>
      </c>
      <c r="B20639" s="3">
        <v>-20.780842463175457</v>
      </c>
    </row>
    <row r="20640" spans="1:2">
      <c r="A20640" s="2">
        <v>41774.332638888889</v>
      </c>
      <c r="B20640" s="3">
        <v>-22.25655657450358</v>
      </c>
    </row>
    <row r="20641" spans="1:2">
      <c r="A20641" s="2">
        <v>41774.333333333336</v>
      </c>
      <c r="B20641" s="3">
        <v>-23.700092442830403</v>
      </c>
    </row>
    <row r="20642" spans="1:2">
      <c r="A20642" s="2">
        <v>41774.334027777775</v>
      </c>
      <c r="B20642" s="3">
        <v>-21.831491978963218</v>
      </c>
    </row>
    <row r="20643" spans="1:2">
      <c r="A20643" s="2">
        <v>41774.334722222222</v>
      </c>
      <c r="B20643" s="3">
        <v>-16.165752935409547</v>
      </c>
    </row>
    <row r="20644" spans="1:2">
      <c r="A20644" s="2">
        <v>41774.335416666669</v>
      </c>
      <c r="B20644" s="3">
        <v>3.657242222627004</v>
      </c>
    </row>
    <row r="20645" spans="1:2">
      <c r="A20645" s="2">
        <v>41774.336111111108</v>
      </c>
      <c r="B20645" s="3">
        <v>0.56804134051005051</v>
      </c>
    </row>
    <row r="20646" spans="1:2">
      <c r="A20646" s="2">
        <v>41774.336805555555</v>
      </c>
      <c r="B20646" s="3">
        <v>0.47322637240091958</v>
      </c>
    </row>
    <row r="20647" spans="1:2">
      <c r="A20647" s="2">
        <v>41774.337500000001</v>
      </c>
      <c r="B20647" s="3">
        <v>0.68816339174906416</v>
      </c>
    </row>
    <row r="20648" spans="1:2">
      <c r="A20648" s="2">
        <v>41774.338194444441</v>
      </c>
      <c r="B20648" s="3">
        <v>-0.74240934054056806</v>
      </c>
    </row>
    <row r="20649" spans="1:2">
      <c r="A20649" s="2">
        <v>41774.338888888888</v>
      </c>
      <c r="B20649" s="3">
        <v>-2.8269922852516176</v>
      </c>
    </row>
    <row r="20650" spans="1:2">
      <c r="A20650" s="2">
        <v>41774.339583333334</v>
      </c>
      <c r="B20650" s="3">
        <v>-4.1233218510945635</v>
      </c>
    </row>
    <row r="20651" spans="1:2">
      <c r="A20651" s="2">
        <v>41774.340277777781</v>
      </c>
      <c r="B20651" s="3">
        <v>-3.651768747965495</v>
      </c>
    </row>
    <row r="20652" spans="1:2">
      <c r="A20652" s="2">
        <v>41774.34097222222</v>
      </c>
      <c r="B20652" s="3">
        <v>-7.1360643188158672</v>
      </c>
    </row>
    <row r="20653" spans="1:2">
      <c r="A20653" s="2">
        <v>41774.341666666667</v>
      </c>
      <c r="B20653" s="3">
        <v>-9.606939999262492</v>
      </c>
    </row>
    <row r="20654" spans="1:2">
      <c r="A20654" s="2">
        <v>41774.342361111114</v>
      </c>
      <c r="B20654" s="3">
        <v>-7.915782038370768</v>
      </c>
    </row>
    <row r="20655" spans="1:2">
      <c r="A20655" s="2">
        <v>41774.343055555553</v>
      </c>
      <c r="B20655" s="3">
        <v>-4.528304862976074</v>
      </c>
    </row>
    <row r="20656" spans="1:2">
      <c r="A20656" s="2">
        <v>41774.34375</v>
      </c>
      <c r="B20656" s="3">
        <v>-5.9091691493988039</v>
      </c>
    </row>
    <row r="20657" spans="1:2">
      <c r="A20657" s="2">
        <v>41774.344444444447</v>
      </c>
      <c r="B20657" s="3">
        <v>-7.12316210269928</v>
      </c>
    </row>
    <row r="20658" spans="1:2">
      <c r="A20658" s="2">
        <v>41774.345138888886</v>
      </c>
      <c r="B20658" s="3">
        <v>-7.0183763186136883</v>
      </c>
    </row>
    <row r="20659" spans="1:2">
      <c r="A20659" s="2">
        <v>41774.345833333333</v>
      </c>
      <c r="B20659" s="3">
        <v>-7.7367096543312073</v>
      </c>
    </row>
    <row r="20660" spans="1:2">
      <c r="A20660" s="2">
        <v>41774.34652777778</v>
      </c>
      <c r="B20660" s="3">
        <v>-11.54909782409668</v>
      </c>
    </row>
    <row r="20661" spans="1:2">
      <c r="A20661" s="2">
        <v>41774.347222222219</v>
      </c>
      <c r="B20661" s="3">
        <v>-15.890014266967773</v>
      </c>
    </row>
    <row r="20662" spans="1:2">
      <c r="A20662" s="2">
        <v>41774.347916666666</v>
      </c>
      <c r="B20662" s="3">
        <v>-15.454977798461915</v>
      </c>
    </row>
    <row r="20663" spans="1:2">
      <c r="A20663" s="2">
        <v>41774.348611111112</v>
      </c>
      <c r="B20663" s="3">
        <v>-15.107536188761394</v>
      </c>
    </row>
    <row r="20664" spans="1:2">
      <c r="A20664" s="2">
        <v>41774.349305555559</v>
      </c>
      <c r="B20664" s="3">
        <v>-17.031332492828369</v>
      </c>
    </row>
    <row r="20665" spans="1:2">
      <c r="A20665" s="2">
        <v>41774.35</v>
      </c>
      <c r="B20665" s="3">
        <v>-16.016181437174478</v>
      </c>
    </row>
    <row r="20666" spans="1:2">
      <c r="A20666" s="2">
        <v>41774.350694444445</v>
      </c>
      <c r="B20666" s="3">
        <v>-17.858287811279297</v>
      </c>
    </row>
    <row r="20667" spans="1:2">
      <c r="A20667" s="2">
        <v>41774.351388888892</v>
      </c>
      <c r="B20667" s="3">
        <v>-13.903523349761963</v>
      </c>
    </row>
    <row r="20668" spans="1:2">
      <c r="A20668" s="2">
        <v>41774.352083333331</v>
      </c>
      <c r="B20668" s="3">
        <v>-15.177155145009358</v>
      </c>
    </row>
    <row r="20669" spans="1:2">
      <c r="A20669" s="2">
        <v>41774.352777777778</v>
      </c>
      <c r="B20669" s="3">
        <v>-16.733331934611002</v>
      </c>
    </row>
    <row r="20670" spans="1:2">
      <c r="A20670" s="2">
        <v>41774.353472222225</v>
      </c>
      <c r="B20670" s="3">
        <v>-20.695065561930338</v>
      </c>
    </row>
    <row r="20671" spans="1:2">
      <c r="A20671" s="2">
        <v>41774.354166666664</v>
      </c>
      <c r="B20671" s="3">
        <v>-17.811406326293945</v>
      </c>
    </row>
    <row r="20672" spans="1:2">
      <c r="A20672" s="2">
        <v>41774.354861111111</v>
      </c>
      <c r="B20672" s="3">
        <v>-20.271217981974285</v>
      </c>
    </row>
    <row r="20673" spans="1:2">
      <c r="A20673" s="2">
        <v>41774.355555555558</v>
      </c>
      <c r="B20673" s="3">
        <v>-19.837431208292642</v>
      </c>
    </row>
    <row r="20674" spans="1:2">
      <c r="A20674" s="2">
        <v>41774.356249999997</v>
      </c>
      <c r="B20674" s="3">
        <v>-9.9773902654647824</v>
      </c>
    </row>
    <row r="20675" spans="1:2">
      <c r="A20675" s="2">
        <v>41774.356944444444</v>
      </c>
      <c r="B20675" s="3">
        <v>-2.2849365075429282</v>
      </c>
    </row>
    <row r="20676" spans="1:2">
      <c r="A20676" s="2">
        <v>41774.357638888891</v>
      </c>
      <c r="B20676" s="3">
        <v>-6.0027126650015514</v>
      </c>
    </row>
    <row r="20677" spans="1:2">
      <c r="A20677" s="2">
        <v>41774.35833333333</v>
      </c>
      <c r="B20677" s="3">
        <v>-8.9682433724403374</v>
      </c>
    </row>
    <row r="20678" spans="1:2">
      <c r="A20678" s="2">
        <v>41774.359027777777</v>
      </c>
      <c r="B20678" s="3">
        <v>-5.5770737489064537</v>
      </c>
    </row>
    <row r="20679" spans="1:2">
      <c r="A20679" s="2">
        <v>41774.359722222223</v>
      </c>
      <c r="B20679" s="3">
        <v>-1.0185023407141367</v>
      </c>
    </row>
    <row r="20680" spans="1:2">
      <c r="A20680" s="2">
        <v>41774.36041666667</v>
      </c>
      <c r="B20680" s="3">
        <v>0.33978098233540854</v>
      </c>
    </row>
    <row r="20681" spans="1:2">
      <c r="A20681" s="2">
        <v>41774.361111111109</v>
      </c>
      <c r="B20681" s="3">
        <v>4.3474214394887287</v>
      </c>
    </row>
    <row r="20682" spans="1:2">
      <c r="A20682" s="2">
        <v>41774.361805555556</v>
      </c>
      <c r="B20682" s="3">
        <v>10.187740961710611</v>
      </c>
    </row>
    <row r="20683" spans="1:2">
      <c r="A20683" s="2">
        <v>41774.362500000003</v>
      </c>
      <c r="B20683" s="3">
        <v>8.2610158443450921</v>
      </c>
    </row>
    <row r="20684" spans="1:2">
      <c r="A20684" s="2">
        <v>41774.363194444442</v>
      </c>
      <c r="B20684" s="3">
        <v>15.372742970784506</v>
      </c>
    </row>
    <row r="20685" spans="1:2">
      <c r="A20685" s="2">
        <v>41774.363888888889</v>
      </c>
      <c r="B20685" s="3">
        <v>26.203057988484701</v>
      </c>
    </row>
    <row r="20686" spans="1:2">
      <c r="A20686" s="2">
        <v>41774.364583333336</v>
      </c>
      <c r="B20686" s="3">
        <v>32.768162409464516</v>
      </c>
    </row>
    <row r="20687" spans="1:2">
      <c r="A20687" s="2">
        <v>41774.365277777775</v>
      </c>
      <c r="B20687" s="3">
        <v>30.886875406901041</v>
      </c>
    </row>
    <row r="20688" spans="1:2">
      <c r="A20688" s="2">
        <v>41774.365972222222</v>
      </c>
      <c r="B20688" s="3">
        <v>29.105546188354491</v>
      </c>
    </row>
    <row r="20689" spans="1:2">
      <c r="A20689" s="2">
        <v>41774.366666666669</v>
      </c>
      <c r="B20689" s="3">
        <v>38.296196873982744</v>
      </c>
    </row>
    <row r="20690" spans="1:2">
      <c r="A20690" s="2">
        <v>41774.367361111108</v>
      </c>
      <c r="B20690" s="3">
        <v>25.683017222086587</v>
      </c>
    </row>
    <row r="20691" spans="1:2">
      <c r="A20691" s="2">
        <v>41774.368055555555</v>
      </c>
      <c r="B20691" s="3">
        <v>26.350728352864582</v>
      </c>
    </row>
    <row r="20692" spans="1:2">
      <c r="A20692" s="2">
        <v>41774.368750000001</v>
      </c>
      <c r="B20692" s="3">
        <v>23.421747207641602</v>
      </c>
    </row>
    <row r="20693" spans="1:2">
      <c r="A20693" s="2">
        <v>41774.369444444441</v>
      </c>
      <c r="B20693" s="3">
        <v>15.241624196370443</v>
      </c>
    </row>
    <row r="20694" spans="1:2">
      <c r="A20694" s="2">
        <v>41774.370138888888</v>
      </c>
      <c r="B20694" s="3">
        <v>14.283930969238281</v>
      </c>
    </row>
    <row r="20695" spans="1:2">
      <c r="A20695" s="2">
        <v>41774.370833333334</v>
      </c>
      <c r="B20695" s="3">
        <v>21.664874649047853</v>
      </c>
    </row>
    <row r="20696" spans="1:2">
      <c r="A20696" s="2">
        <v>41774.371527777781</v>
      </c>
      <c r="B20696" s="3">
        <v>11.975100294748943</v>
      </c>
    </row>
    <row r="20697" spans="1:2">
      <c r="A20697" s="2">
        <v>41774.37222222222</v>
      </c>
      <c r="B20697" s="3">
        <v>13.904638878504436</v>
      </c>
    </row>
    <row r="20698" spans="1:2">
      <c r="A20698" s="2">
        <v>41774.372916666667</v>
      </c>
      <c r="B20698" s="3">
        <v>13.841262022654215</v>
      </c>
    </row>
    <row r="20699" spans="1:2">
      <c r="A20699" s="2">
        <v>41774.373611111114</v>
      </c>
      <c r="B20699" s="3">
        <v>9.3262016932169605</v>
      </c>
    </row>
    <row r="20700" spans="1:2">
      <c r="A20700" s="2">
        <v>41774.374305555553</v>
      </c>
      <c r="B20700" s="3">
        <v>11.64410670598348</v>
      </c>
    </row>
    <row r="20701" spans="1:2">
      <c r="A20701" s="2">
        <v>41774.375</v>
      </c>
      <c r="B20701" s="3">
        <v>10.723598988850911</v>
      </c>
    </row>
    <row r="20702" spans="1:2">
      <c r="A20702" s="2">
        <v>41774.375694444447</v>
      </c>
      <c r="B20702" s="3">
        <v>7.961884800593058</v>
      </c>
    </row>
    <row r="20703" spans="1:2">
      <c r="A20703" s="2">
        <v>41774.376388888886</v>
      </c>
      <c r="B20703" s="3">
        <v>16.585962041219076</v>
      </c>
    </row>
    <row r="20704" spans="1:2">
      <c r="A20704" s="2">
        <v>41774.377083333333</v>
      </c>
      <c r="B20704" s="3">
        <v>8.1170646031697586</v>
      </c>
    </row>
    <row r="20705" spans="1:2">
      <c r="A20705" s="2">
        <v>41774.37777777778</v>
      </c>
      <c r="B20705" s="3">
        <v>3.08712215423584</v>
      </c>
    </row>
    <row r="20706" spans="1:2">
      <c r="A20706" s="2">
        <v>41774.378472222219</v>
      </c>
      <c r="B20706" s="3">
        <v>10.541323884328206</v>
      </c>
    </row>
    <row r="20707" spans="1:2">
      <c r="A20707" s="2">
        <v>41774.379166666666</v>
      </c>
      <c r="B20707" s="3">
        <v>11.576825682322184</v>
      </c>
    </row>
    <row r="20708" spans="1:2">
      <c r="A20708" s="2">
        <v>41774.379861111112</v>
      </c>
      <c r="B20708" s="3">
        <v>10.60092051823934</v>
      </c>
    </row>
    <row r="20709" spans="1:2">
      <c r="A20709" s="2">
        <v>41774.380555555559</v>
      </c>
      <c r="B20709" s="3">
        <v>14.42347141901652</v>
      </c>
    </row>
    <row r="20710" spans="1:2">
      <c r="A20710" s="2">
        <v>41774.381249999999</v>
      </c>
      <c r="B20710" s="3">
        <v>7.1007053216298424</v>
      </c>
    </row>
    <row r="20711" spans="1:2">
      <c r="A20711" s="2">
        <v>41774.381944444445</v>
      </c>
      <c r="B20711" s="3">
        <v>10.538322798411052</v>
      </c>
    </row>
    <row r="20712" spans="1:2">
      <c r="A20712" s="2">
        <v>41774.382638888892</v>
      </c>
      <c r="B20712" s="3">
        <v>11.264569822947184</v>
      </c>
    </row>
    <row r="20713" spans="1:2">
      <c r="A20713" s="2">
        <v>41774.383333333331</v>
      </c>
      <c r="B20713" s="3">
        <v>12.90675032933553</v>
      </c>
    </row>
    <row r="20714" spans="1:2">
      <c r="A20714" s="2">
        <v>41774.384027777778</v>
      </c>
      <c r="B20714" s="3">
        <v>6.4229710419972736</v>
      </c>
    </row>
    <row r="20715" spans="1:2">
      <c r="A20715" s="2">
        <v>41774.384722222225</v>
      </c>
      <c r="B20715" s="3">
        <v>3.3562762260437013</v>
      </c>
    </row>
    <row r="20716" spans="1:2">
      <c r="A20716" s="2">
        <v>41774.385416666664</v>
      </c>
      <c r="B20716" s="3">
        <v>2.4761724154154461</v>
      </c>
    </row>
    <row r="20717" spans="1:2">
      <c r="A20717" s="2">
        <v>41774.386111111111</v>
      </c>
      <c r="B20717" s="3">
        <v>1.6360393206278483</v>
      </c>
    </row>
    <row r="20718" spans="1:2">
      <c r="A20718" s="2">
        <v>41774.386805555558</v>
      </c>
      <c r="B20718" s="3">
        <v>-0.72668708165486651</v>
      </c>
    </row>
    <row r="20719" spans="1:2">
      <c r="A20719" s="2">
        <v>41774.387499999997</v>
      </c>
      <c r="B20719" s="3">
        <v>-1.3563527107238769</v>
      </c>
    </row>
    <row r="20720" spans="1:2">
      <c r="A20720" s="2">
        <v>41774.388194444444</v>
      </c>
      <c r="B20720" s="3">
        <v>-1.9548189163208007</v>
      </c>
    </row>
    <row r="20721" spans="1:2">
      <c r="A20721" s="2">
        <v>41774.388888888891</v>
      </c>
      <c r="B20721" s="3">
        <v>-3.422494395573934</v>
      </c>
    </row>
    <row r="20722" spans="1:2">
      <c r="A20722" s="2">
        <v>41774.38958333333</v>
      </c>
      <c r="B20722" s="3">
        <v>-6.580836041768392</v>
      </c>
    </row>
    <row r="20723" spans="1:2">
      <c r="A20723" s="2">
        <v>41774.390277777777</v>
      </c>
      <c r="B20723" s="3">
        <v>-7.6957118034362795</v>
      </c>
    </row>
    <row r="20724" spans="1:2">
      <c r="A20724" s="2">
        <v>41774.390972222223</v>
      </c>
      <c r="B20724" s="3">
        <v>-5.3421937465667728</v>
      </c>
    </row>
    <row r="20725" spans="1:2">
      <c r="A20725" s="2">
        <v>41774.39166666667</v>
      </c>
      <c r="B20725" s="3">
        <v>-5.5243998845418298</v>
      </c>
    </row>
    <row r="20726" spans="1:2">
      <c r="A20726" s="2">
        <v>41774.392361111109</v>
      </c>
      <c r="B20726" s="3">
        <v>-4.8079960187276205</v>
      </c>
    </row>
    <row r="20727" spans="1:2">
      <c r="A20727" s="2">
        <v>41774.393055555556</v>
      </c>
      <c r="B20727" s="3">
        <v>1.1728811581929526</v>
      </c>
    </row>
    <row r="20728" spans="1:2">
      <c r="A20728" s="2">
        <v>41774.393750000003</v>
      </c>
      <c r="B20728" s="3">
        <v>-2.6225796699523927</v>
      </c>
    </row>
    <row r="20729" spans="1:2">
      <c r="A20729" s="2">
        <v>41774.394444444442</v>
      </c>
      <c r="B20729" s="3">
        <v>2.4328119277954103</v>
      </c>
    </row>
    <row r="20730" spans="1:2">
      <c r="A20730" s="2">
        <v>41774.395138888889</v>
      </c>
      <c r="B20730" s="3">
        <v>1.2423978487650553</v>
      </c>
    </row>
    <row r="20731" spans="1:2">
      <c r="A20731" s="2">
        <v>41774.395833333336</v>
      </c>
      <c r="B20731" s="3">
        <v>-1.0978833198547364</v>
      </c>
    </row>
    <row r="20732" spans="1:2">
      <c r="A20732" s="2">
        <v>41774.396527777775</v>
      </c>
      <c r="B20732" s="3">
        <v>-4.0667901992797848</v>
      </c>
    </row>
    <row r="20733" spans="1:2">
      <c r="A20733" s="2">
        <v>41774.397222222222</v>
      </c>
      <c r="B20733" s="3">
        <v>-5.4360771814982094</v>
      </c>
    </row>
    <row r="20734" spans="1:2">
      <c r="A20734" s="2">
        <v>41774.397916666669</v>
      </c>
      <c r="B20734" s="3">
        <v>-10.450135453542073</v>
      </c>
    </row>
    <row r="20735" spans="1:2">
      <c r="A20735" s="2">
        <v>41774.398611111108</v>
      </c>
      <c r="B20735" s="3">
        <v>-9.5112134933471673</v>
      </c>
    </row>
    <row r="20736" spans="1:2">
      <c r="A20736" s="2">
        <v>41774.399305555555</v>
      </c>
      <c r="B20736" s="3">
        <v>-13.464190928141276</v>
      </c>
    </row>
    <row r="20737" spans="1:2">
      <c r="A20737" s="2">
        <v>41774.400000000001</v>
      </c>
      <c r="B20737" s="3">
        <v>-14.647447713216145</v>
      </c>
    </row>
    <row r="20738" spans="1:2">
      <c r="A20738" s="2">
        <v>41774.400694444441</v>
      </c>
      <c r="B20738" s="3">
        <v>-19.839556376139324</v>
      </c>
    </row>
    <row r="20739" spans="1:2">
      <c r="A20739" s="2">
        <v>41774.401388888888</v>
      </c>
      <c r="B20739" s="3">
        <v>-26.720570627848307</v>
      </c>
    </row>
    <row r="20740" spans="1:2">
      <c r="A20740" s="2">
        <v>41774.402083333334</v>
      </c>
      <c r="B20740" s="3">
        <v>-30.73761889139811</v>
      </c>
    </row>
    <row r="20741" spans="1:2">
      <c r="A20741" s="2">
        <v>41774.402777777781</v>
      </c>
      <c r="B20741" s="3">
        <v>-30.220197041829426</v>
      </c>
    </row>
    <row r="20742" spans="1:2">
      <c r="A20742" s="2">
        <v>41774.40347222222</v>
      </c>
      <c r="B20742" s="3">
        <v>-25.514017041524252</v>
      </c>
    </row>
    <row r="20743" spans="1:2">
      <c r="A20743" s="2">
        <v>41774.404166666667</v>
      </c>
      <c r="B20743" s="3">
        <v>-22.151045672098796</v>
      </c>
    </row>
    <row r="20744" spans="1:2">
      <c r="A20744" s="2">
        <v>41774.404861111114</v>
      </c>
      <c r="B20744" s="3">
        <v>-21.195464070638021</v>
      </c>
    </row>
    <row r="20745" spans="1:2">
      <c r="A20745" s="2">
        <v>41774.405555555553</v>
      </c>
      <c r="B20745" s="3">
        <v>-24.313474718729655</v>
      </c>
    </row>
    <row r="20746" spans="1:2">
      <c r="A20746" s="2">
        <v>41774.40625</v>
      </c>
      <c r="B20746" s="3">
        <v>-25.40272750854492</v>
      </c>
    </row>
    <row r="20747" spans="1:2">
      <c r="A20747" s="2">
        <v>41774.406944444447</v>
      </c>
      <c r="B20747" s="3">
        <v>-17.115263843536376</v>
      </c>
    </row>
    <row r="20748" spans="1:2">
      <c r="A20748" s="2">
        <v>41774.407638888886</v>
      </c>
      <c r="B20748" s="3">
        <v>-9.64024936358134</v>
      </c>
    </row>
    <row r="20749" spans="1:2">
      <c r="A20749" s="2">
        <v>41774.408333333333</v>
      </c>
      <c r="B20749" s="3">
        <v>-8.1922999223073329</v>
      </c>
    </row>
    <row r="20750" spans="1:2">
      <c r="A20750" s="2">
        <v>41774.40902777778</v>
      </c>
      <c r="B20750" s="3">
        <v>-12.081780179341633</v>
      </c>
    </row>
    <row r="20751" spans="1:2">
      <c r="A20751" s="2">
        <v>41774.409722222219</v>
      </c>
      <c r="B20751" s="3">
        <v>-14.168659051259359</v>
      </c>
    </row>
    <row r="20752" spans="1:2">
      <c r="A20752" s="2">
        <v>41774.410416666666</v>
      </c>
      <c r="B20752" s="3">
        <v>-15.673652108510336</v>
      </c>
    </row>
    <row r="20753" spans="1:2">
      <c r="A20753" s="2">
        <v>41774.411111111112</v>
      </c>
      <c r="B20753" s="3">
        <v>-9.5762540499369297</v>
      </c>
    </row>
    <row r="20754" spans="1:2">
      <c r="A20754" s="2">
        <v>41774.411805555559</v>
      </c>
      <c r="B20754" s="3">
        <v>-9.5401233355204269</v>
      </c>
    </row>
    <row r="20755" spans="1:2">
      <c r="A20755" s="2">
        <v>41774.412499999999</v>
      </c>
      <c r="B20755" s="3">
        <v>-12.491355466842652</v>
      </c>
    </row>
    <row r="20756" spans="1:2">
      <c r="A20756" s="2">
        <v>41774.413194444445</v>
      </c>
      <c r="B20756" s="3">
        <v>-14.551465193430582</v>
      </c>
    </row>
    <row r="20757" spans="1:2">
      <c r="A20757" s="2">
        <v>41774.413888888892</v>
      </c>
      <c r="B20757" s="3">
        <v>-8.332511234283448</v>
      </c>
    </row>
    <row r="20758" spans="1:2">
      <c r="A20758" s="2">
        <v>41774.414583333331</v>
      </c>
      <c r="B20758" s="3">
        <v>-8.1025874296824139</v>
      </c>
    </row>
    <row r="20759" spans="1:2">
      <c r="A20759" s="2">
        <v>41774.415277777778</v>
      </c>
      <c r="B20759" s="3">
        <v>-8.7281792799631752</v>
      </c>
    </row>
    <row r="20760" spans="1:2">
      <c r="A20760" s="2">
        <v>41774.415972222225</v>
      </c>
      <c r="B20760" s="3">
        <v>-4.3907825946807861</v>
      </c>
    </row>
    <row r="20761" spans="1:2">
      <c r="A20761" s="2">
        <v>41774.416666666664</v>
      </c>
      <c r="B20761" s="3">
        <v>1.5794196764628092</v>
      </c>
    </row>
    <row r="20762" spans="1:2">
      <c r="A20762" s="2">
        <v>41774.417361111111</v>
      </c>
      <c r="B20762" s="3">
        <v>3.0371988614400229</v>
      </c>
    </row>
    <row r="20763" spans="1:2">
      <c r="A20763" s="2">
        <v>41774.418055555558</v>
      </c>
      <c r="B20763" s="3">
        <v>1.1465049425760905</v>
      </c>
    </row>
    <row r="20764" spans="1:2">
      <c r="A20764" s="2">
        <v>41774.418749999997</v>
      </c>
      <c r="B20764" s="3">
        <v>0.31184511184692382</v>
      </c>
    </row>
    <row r="20765" spans="1:2">
      <c r="A20765" s="2">
        <v>41774.419444444444</v>
      </c>
      <c r="B20765" s="3">
        <v>-0.60661741892496746</v>
      </c>
    </row>
    <row r="20766" spans="1:2">
      <c r="A20766" s="2">
        <v>41774.420138888891</v>
      </c>
      <c r="B20766" s="3">
        <v>-5.7919851938883467</v>
      </c>
    </row>
    <row r="20767" spans="1:2">
      <c r="A20767" s="2">
        <v>41774.42083333333</v>
      </c>
      <c r="B20767" s="3">
        <v>-10.56480328241984</v>
      </c>
    </row>
    <row r="20768" spans="1:2">
      <c r="A20768" s="2">
        <v>41774.421527777777</v>
      </c>
      <c r="B20768" s="3">
        <v>-12.960794194539387</v>
      </c>
    </row>
    <row r="20769" spans="1:2">
      <c r="A20769" s="2">
        <v>41774.422222222223</v>
      </c>
      <c r="B20769" s="3">
        <v>-10.868974304199218</v>
      </c>
    </row>
    <row r="20770" spans="1:2">
      <c r="A20770" s="2">
        <v>41774.42291666667</v>
      </c>
      <c r="B20770" s="3">
        <v>-7.2866576512654619</v>
      </c>
    </row>
    <row r="20771" spans="1:2">
      <c r="A20771" s="2">
        <v>41774.423611111109</v>
      </c>
      <c r="B20771" s="3">
        <v>-12.252786350250243</v>
      </c>
    </row>
    <row r="20772" spans="1:2">
      <c r="A20772" s="2">
        <v>41774.424305555556</v>
      </c>
      <c r="B20772" s="3">
        <v>-11.062471389770508</v>
      </c>
    </row>
    <row r="20773" spans="1:2">
      <c r="A20773" s="2">
        <v>41774.425000000003</v>
      </c>
      <c r="B20773" s="3">
        <v>-5.9312666893005375</v>
      </c>
    </row>
    <row r="20774" spans="1:2">
      <c r="A20774" s="2">
        <v>41774.425694444442</v>
      </c>
      <c r="B20774" s="3">
        <v>-4.4531155586242672</v>
      </c>
    </row>
    <row r="20775" spans="1:2">
      <c r="A20775" s="2">
        <v>41774.426388888889</v>
      </c>
      <c r="B20775" s="3">
        <v>-8.6675105412801106</v>
      </c>
    </row>
    <row r="20776" spans="1:2">
      <c r="A20776" s="2">
        <v>41774.427083333336</v>
      </c>
      <c r="B20776" s="3">
        <v>-0.63659111658732093</v>
      </c>
    </row>
    <row r="20777" spans="1:2">
      <c r="A20777" s="2">
        <v>41774.427777777775</v>
      </c>
      <c r="B20777" s="3">
        <v>0.81064882278442385</v>
      </c>
    </row>
    <row r="20778" spans="1:2">
      <c r="A20778" s="2">
        <v>41774.428472222222</v>
      </c>
      <c r="B20778" s="3">
        <v>-5.8448924223581953</v>
      </c>
    </row>
    <row r="20779" spans="1:2">
      <c r="A20779" s="2">
        <v>41774.429166666669</v>
      </c>
      <c r="B20779" s="3">
        <v>-0.26945803960164388</v>
      </c>
    </row>
    <row r="20780" spans="1:2">
      <c r="A20780" s="2">
        <v>41774.429861111108</v>
      </c>
      <c r="B20780" s="3">
        <v>-4.3269822438557943</v>
      </c>
    </row>
    <row r="20781" spans="1:2">
      <c r="A20781" s="2">
        <v>41774.430555555555</v>
      </c>
      <c r="B20781" s="3">
        <v>-3.5024973869323732</v>
      </c>
    </row>
    <row r="20782" spans="1:2">
      <c r="A20782" s="2">
        <v>41774.431250000001</v>
      </c>
      <c r="B20782" s="3">
        <v>-5.5837301731109621</v>
      </c>
    </row>
    <row r="20783" spans="1:2">
      <c r="A20783" s="2">
        <v>41774.431944444441</v>
      </c>
      <c r="B20783" s="3">
        <v>-6.9639766216278076</v>
      </c>
    </row>
    <row r="20784" spans="1:2">
      <c r="A20784" s="2">
        <v>41774.432638888888</v>
      </c>
      <c r="B20784" s="3">
        <v>-4.2606976191202799</v>
      </c>
    </row>
    <row r="20785" spans="1:2">
      <c r="A20785" s="2">
        <v>41774.433333333334</v>
      </c>
      <c r="B20785" s="3">
        <v>-10.922667694091796</v>
      </c>
    </row>
    <row r="20786" spans="1:2">
      <c r="A20786" s="2">
        <v>41774.434027777781</v>
      </c>
      <c r="B20786" s="3">
        <v>-11.836970202128093</v>
      </c>
    </row>
    <row r="20787" spans="1:2">
      <c r="A20787" s="2">
        <v>41774.43472222222</v>
      </c>
      <c r="B20787" s="3">
        <v>-9.9047812779744469</v>
      </c>
    </row>
    <row r="20788" spans="1:2">
      <c r="A20788" s="2">
        <v>41774.435416666667</v>
      </c>
      <c r="B20788" s="3">
        <v>-8.4115659077962235</v>
      </c>
    </row>
    <row r="20789" spans="1:2">
      <c r="A20789" s="2">
        <v>41774.436111111114</v>
      </c>
      <c r="B20789" s="3">
        <v>-4.3652420679728188</v>
      </c>
    </row>
    <row r="20790" spans="1:2">
      <c r="A20790" s="2">
        <v>41774.436805555553</v>
      </c>
      <c r="B20790" s="3">
        <v>1.879002316792806</v>
      </c>
    </row>
    <row r="20791" spans="1:2">
      <c r="A20791" s="2">
        <v>41774.4375</v>
      </c>
      <c r="B20791" s="3">
        <v>-0.82478326161702475</v>
      </c>
    </row>
    <row r="20792" spans="1:2">
      <c r="A20792" s="2">
        <v>41774.438194444447</v>
      </c>
      <c r="B20792" s="3">
        <v>0.24279143015543619</v>
      </c>
    </row>
    <row r="20793" spans="1:2">
      <c r="A20793" s="2">
        <v>41774.438888888886</v>
      </c>
      <c r="B20793" s="3">
        <v>-6.9557811101277673</v>
      </c>
    </row>
    <row r="20794" spans="1:2">
      <c r="A20794" s="2">
        <v>41774.439583333333</v>
      </c>
      <c r="B20794" s="3">
        <v>-5.3909706751505535</v>
      </c>
    </row>
    <row r="20795" spans="1:2">
      <c r="A20795" s="2">
        <v>41774.44027777778</v>
      </c>
      <c r="B20795" s="3">
        <v>-1.3177172342936198E-2</v>
      </c>
    </row>
    <row r="20796" spans="1:2">
      <c r="A20796" s="2">
        <v>41774.440972222219</v>
      </c>
      <c r="B20796" s="3">
        <v>5.9058656692504883</v>
      </c>
    </row>
    <row r="20797" spans="1:2">
      <c r="A20797" s="2">
        <v>41774.441666666666</v>
      </c>
      <c r="B20797" s="3">
        <v>5.1523883183797201</v>
      </c>
    </row>
    <row r="20798" spans="1:2">
      <c r="A20798" s="2">
        <v>41774.442361111112</v>
      </c>
      <c r="B20798" s="3">
        <v>1.6741310755411785</v>
      </c>
    </row>
    <row r="20799" spans="1:2">
      <c r="A20799" s="2">
        <v>41774.443055555559</v>
      </c>
      <c r="B20799" s="3">
        <v>2.8522307713826498</v>
      </c>
    </row>
    <row r="20800" spans="1:2">
      <c r="A20800" s="2">
        <v>41774.443749999999</v>
      </c>
      <c r="B20800" s="3">
        <v>7.3120739618937174</v>
      </c>
    </row>
    <row r="20801" spans="1:2">
      <c r="A20801" s="2">
        <v>41774.444444444445</v>
      </c>
      <c r="B20801" s="3">
        <v>4.8741838455200197</v>
      </c>
    </row>
    <row r="20802" spans="1:2">
      <c r="A20802" s="2">
        <v>41774.445138888892</v>
      </c>
      <c r="B20802" s="3">
        <v>5.8974417686462406</v>
      </c>
    </row>
    <row r="20803" spans="1:2">
      <c r="A20803" s="2">
        <v>41774.445833333331</v>
      </c>
      <c r="B20803" s="3">
        <v>7.08014129002889</v>
      </c>
    </row>
    <row r="20804" spans="1:2">
      <c r="A20804" s="2">
        <v>41774.446527777778</v>
      </c>
      <c r="B20804" s="3">
        <v>9.8182553609212242</v>
      </c>
    </row>
    <row r="20805" spans="1:2">
      <c r="A20805" s="2">
        <v>41774.447222222225</v>
      </c>
      <c r="B20805" s="3">
        <v>12.56267204284668</v>
      </c>
    </row>
    <row r="20806" spans="1:2">
      <c r="A20806" s="2">
        <v>41774.447916666664</v>
      </c>
      <c r="B20806" s="3">
        <v>8.8261700948079422</v>
      </c>
    </row>
    <row r="20807" spans="1:2">
      <c r="A20807" s="2">
        <v>41774.448611111111</v>
      </c>
      <c r="B20807" s="3">
        <v>1.8623517354329426</v>
      </c>
    </row>
    <row r="20808" spans="1:2">
      <c r="A20808" s="2">
        <v>41774.449305555558</v>
      </c>
      <c r="B20808" s="3">
        <v>7.1846007029215491</v>
      </c>
    </row>
    <row r="20809" spans="1:2">
      <c r="A20809" s="2">
        <v>41774.449999999997</v>
      </c>
      <c r="B20809" s="3">
        <v>13.291955057779948</v>
      </c>
    </row>
    <row r="20810" spans="1:2">
      <c r="A20810" s="2">
        <v>41774.450694444444</v>
      </c>
      <c r="B20810" s="3">
        <v>14.410230127970378</v>
      </c>
    </row>
    <row r="20811" spans="1:2">
      <c r="A20811" s="2">
        <v>41774.451388888891</v>
      </c>
      <c r="B20811" s="3">
        <v>16.735863113403319</v>
      </c>
    </row>
    <row r="20812" spans="1:2">
      <c r="A20812" s="2">
        <v>41774.45208333333</v>
      </c>
      <c r="B20812" s="3">
        <v>18.353940455118813</v>
      </c>
    </row>
    <row r="20813" spans="1:2">
      <c r="A20813" s="2">
        <v>41774.452777777777</v>
      </c>
      <c r="B20813" s="3">
        <v>16.155902989705403</v>
      </c>
    </row>
    <row r="20814" spans="1:2">
      <c r="A20814" s="2">
        <v>41774.453472222223</v>
      </c>
      <c r="B20814" s="3">
        <v>14.195769373575846</v>
      </c>
    </row>
    <row r="20815" spans="1:2">
      <c r="A20815" s="2">
        <v>41774.45416666667</v>
      </c>
      <c r="B20815" s="3">
        <v>7.0334827423095705</v>
      </c>
    </row>
    <row r="20816" spans="1:2">
      <c r="A20816" s="2">
        <v>41774.454861111109</v>
      </c>
      <c r="B20816" s="3">
        <v>17.52875582377116</v>
      </c>
    </row>
    <row r="20817" spans="1:2">
      <c r="A20817" s="2">
        <v>41774.455555555556</v>
      </c>
      <c r="B20817" s="3">
        <v>18.152943038940428</v>
      </c>
    </row>
    <row r="20818" spans="1:2">
      <c r="A20818" s="2">
        <v>41774.456250000003</v>
      </c>
      <c r="B20818" s="3">
        <v>16.985418065388998</v>
      </c>
    </row>
    <row r="20819" spans="1:2">
      <c r="A20819" s="2">
        <v>41774.456944444442</v>
      </c>
      <c r="B20819" s="3">
        <v>18.306419626871744</v>
      </c>
    </row>
    <row r="20820" spans="1:2">
      <c r="A20820" s="2">
        <v>41774.457638888889</v>
      </c>
      <c r="B20820" s="3">
        <v>25.005804570515952</v>
      </c>
    </row>
    <row r="20821" spans="1:2">
      <c r="A20821" s="2">
        <v>41774.458333333336</v>
      </c>
      <c r="B20821" s="3">
        <v>32.105600738525389</v>
      </c>
    </row>
    <row r="20822" spans="1:2">
      <c r="A20822" s="2">
        <v>41774.459027777775</v>
      </c>
      <c r="B20822" s="3">
        <v>29.229732640584309</v>
      </c>
    </row>
    <row r="20823" spans="1:2">
      <c r="A20823" s="2">
        <v>41774.459722222222</v>
      </c>
      <c r="B20823" s="3">
        <v>30.912297693888345</v>
      </c>
    </row>
    <row r="20824" spans="1:2">
      <c r="A20824" s="2">
        <v>41774.460416666669</v>
      </c>
      <c r="B20824" s="3">
        <v>22.389535649617514</v>
      </c>
    </row>
    <row r="20825" spans="1:2">
      <c r="A20825" s="2">
        <v>41774.461111111108</v>
      </c>
      <c r="B20825" s="3">
        <v>15.229065322875977</v>
      </c>
    </row>
    <row r="20826" spans="1:2">
      <c r="A20826" s="2">
        <v>41774.461805555555</v>
      </c>
      <c r="B20826" s="3">
        <v>13.432243347167969</v>
      </c>
    </row>
    <row r="20827" spans="1:2">
      <c r="A20827" s="2">
        <v>41774.462500000001</v>
      </c>
      <c r="B20827" s="3">
        <v>8.7237408955891933</v>
      </c>
    </row>
    <row r="20828" spans="1:2">
      <c r="A20828" s="2">
        <v>41774.463194444441</v>
      </c>
      <c r="B20828" s="3">
        <v>-1.298873774210612</v>
      </c>
    </row>
    <row r="20829" spans="1:2">
      <c r="A20829" s="2">
        <v>41774.463888888888</v>
      </c>
      <c r="B20829" s="3">
        <v>-7.2765122731526697</v>
      </c>
    </row>
    <row r="20830" spans="1:2">
      <c r="A20830" s="2">
        <v>41774.464583333334</v>
      </c>
      <c r="B20830" s="3">
        <v>-5.79661013285319</v>
      </c>
    </row>
    <row r="20831" spans="1:2">
      <c r="A20831" s="2">
        <v>41774.465277777781</v>
      </c>
      <c r="B20831" s="3">
        <v>-0.72326749165852866</v>
      </c>
    </row>
    <row r="20832" spans="1:2">
      <c r="A20832" s="2">
        <v>41774.46597222222</v>
      </c>
      <c r="B20832" s="3">
        <v>-2.1524303436279295</v>
      </c>
    </row>
    <row r="20833" spans="1:2">
      <c r="A20833" s="2">
        <v>41774.466666666667</v>
      </c>
      <c r="B20833" s="3">
        <v>-5.5265885670979822</v>
      </c>
    </row>
    <row r="20834" spans="1:2">
      <c r="A20834" s="2">
        <v>41774.467361111114</v>
      </c>
      <c r="B20834" s="3">
        <v>-3.1601169586181639</v>
      </c>
    </row>
    <row r="20835" spans="1:2">
      <c r="A20835" s="2">
        <v>41774.468055555553</v>
      </c>
      <c r="B20835" s="3">
        <v>-1.2275203704833983</v>
      </c>
    </row>
    <row r="20836" spans="1:2">
      <c r="A20836" s="2">
        <v>41774.46875</v>
      </c>
      <c r="B20836" s="3">
        <v>-4.8194594065348308</v>
      </c>
    </row>
    <row r="20837" spans="1:2">
      <c r="A20837" s="2">
        <v>41774.469444444447</v>
      </c>
      <c r="B20837" s="3">
        <v>-6.3057285308837887</v>
      </c>
    </row>
    <row r="20838" spans="1:2">
      <c r="A20838" s="2">
        <v>41774.470138888886</v>
      </c>
      <c r="B20838" s="3">
        <v>-9.1538026173909497</v>
      </c>
    </row>
    <row r="20839" spans="1:2">
      <c r="A20839" s="2">
        <v>41774.470833333333</v>
      </c>
      <c r="B20839" s="3">
        <v>-11.582130559285481</v>
      </c>
    </row>
    <row r="20840" spans="1:2">
      <c r="A20840" s="2">
        <v>41774.47152777778</v>
      </c>
      <c r="B20840" s="3">
        <v>-10.236911137898764</v>
      </c>
    </row>
    <row r="20841" spans="1:2">
      <c r="A20841" s="2">
        <v>41774.472222222219</v>
      </c>
      <c r="B20841" s="3">
        <v>-11.166330591837566</v>
      </c>
    </row>
    <row r="20842" spans="1:2">
      <c r="A20842" s="2">
        <v>41774.472916666666</v>
      </c>
      <c r="B20842" s="3">
        <v>-13.736039352416991</v>
      </c>
    </row>
    <row r="20843" spans="1:2">
      <c r="A20843" s="2">
        <v>41774.473611111112</v>
      </c>
      <c r="B20843" s="3">
        <v>-15.792804336547851</v>
      </c>
    </row>
    <row r="20844" spans="1:2">
      <c r="A20844" s="2">
        <v>41774.474305555559</v>
      </c>
      <c r="B20844" s="3">
        <v>-14.473338063557943</v>
      </c>
    </row>
    <row r="20845" spans="1:2">
      <c r="A20845" s="2">
        <v>41774.474999999999</v>
      </c>
      <c r="B20845" s="3">
        <v>-13.348040390014649</v>
      </c>
    </row>
    <row r="20846" spans="1:2">
      <c r="A20846" s="2">
        <v>41774.475694444445</v>
      </c>
      <c r="B20846" s="3">
        <v>-15.130230840047201</v>
      </c>
    </row>
    <row r="20847" spans="1:2">
      <c r="A20847" s="2">
        <v>41774.476388888892</v>
      </c>
      <c r="B20847" s="3">
        <v>-12.109839884440104</v>
      </c>
    </row>
    <row r="20848" spans="1:2">
      <c r="A20848" s="2">
        <v>41774.477083333331</v>
      </c>
      <c r="B20848" s="3">
        <v>-13.776300938924154</v>
      </c>
    </row>
    <row r="20849" spans="1:2">
      <c r="A20849" s="2">
        <v>41774.477777777778</v>
      </c>
      <c r="B20849" s="3">
        <v>-13.160559717814127</v>
      </c>
    </row>
    <row r="20850" spans="1:2">
      <c r="A20850" s="2">
        <v>41774.478472222225</v>
      </c>
      <c r="B20850" s="3">
        <v>-14.035290908813476</v>
      </c>
    </row>
    <row r="20851" spans="1:2">
      <c r="A20851" s="2">
        <v>41774.479166666664</v>
      </c>
      <c r="B20851" s="3">
        <v>-19.259429295857746</v>
      </c>
    </row>
    <row r="20852" spans="1:2">
      <c r="A20852" s="2">
        <v>41774.479861111111</v>
      </c>
      <c r="B20852" s="3">
        <v>-21.252494430541994</v>
      </c>
    </row>
    <row r="20853" spans="1:2">
      <c r="A20853" s="2">
        <v>41774.480555555558</v>
      </c>
      <c r="B20853" s="3">
        <v>-19.635558954874675</v>
      </c>
    </row>
    <row r="20854" spans="1:2">
      <c r="A20854" s="2">
        <v>41774.481249999997</v>
      </c>
      <c r="B20854" s="3">
        <v>-16.698784510294598</v>
      </c>
    </row>
    <row r="20855" spans="1:2">
      <c r="A20855" s="2">
        <v>41774.481944444444</v>
      </c>
      <c r="B20855" s="3">
        <v>-18.239269383748372</v>
      </c>
    </row>
    <row r="20856" spans="1:2">
      <c r="A20856" s="2">
        <v>41774.482638888891</v>
      </c>
      <c r="B20856" s="3">
        <v>-16.646203613281251</v>
      </c>
    </row>
    <row r="20857" spans="1:2">
      <c r="A20857" s="2">
        <v>41774.48333333333</v>
      </c>
      <c r="B20857" s="3">
        <v>-19.878920618693034</v>
      </c>
    </row>
    <row r="20858" spans="1:2">
      <c r="A20858" s="2">
        <v>41774.484027777777</v>
      </c>
      <c r="B20858" s="3">
        <v>-23.6695863087972</v>
      </c>
    </row>
    <row r="20859" spans="1:2">
      <c r="A20859" s="2">
        <v>41774.484722222223</v>
      </c>
      <c r="B20859" s="3">
        <v>-29.167013549804686</v>
      </c>
    </row>
    <row r="20860" spans="1:2">
      <c r="A20860" s="2">
        <v>41774.48541666667</v>
      </c>
      <c r="B20860" s="3">
        <v>-29.968480428059895</v>
      </c>
    </row>
    <row r="20861" spans="1:2">
      <c r="A20861" s="2">
        <v>41774.486111111109</v>
      </c>
      <c r="B20861" s="3">
        <v>-21.298824818929038</v>
      </c>
    </row>
    <row r="20862" spans="1:2">
      <c r="A20862" s="2">
        <v>41774.486805555556</v>
      </c>
      <c r="B20862" s="3">
        <v>-7.600588830312093</v>
      </c>
    </row>
    <row r="20863" spans="1:2">
      <c r="A20863" s="2">
        <v>41774.487500000003</v>
      </c>
      <c r="B20863" s="3">
        <v>-7.0501439730326334</v>
      </c>
    </row>
    <row r="20864" spans="1:2">
      <c r="A20864" s="2">
        <v>41774.488194444442</v>
      </c>
      <c r="B20864" s="3">
        <v>-10.92792984644572</v>
      </c>
    </row>
    <row r="20865" spans="1:2">
      <c r="A20865" s="2">
        <v>41774.488888888889</v>
      </c>
      <c r="B20865" s="3">
        <v>-11.044309775034586</v>
      </c>
    </row>
    <row r="20866" spans="1:2">
      <c r="A20866" s="2">
        <v>41774.489583333336</v>
      </c>
      <c r="B20866" s="3">
        <v>-5.9733632087707518</v>
      </c>
    </row>
    <row r="20867" spans="1:2">
      <c r="A20867" s="2">
        <v>41774.490277777775</v>
      </c>
      <c r="B20867" s="3">
        <v>-5.6410589218139648</v>
      </c>
    </row>
    <row r="20868" spans="1:2">
      <c r="A20868" s="2">
        <v>41774.490972222222</v>
      </c>
      <c r="B20868" s="3">
        <v>-1.8123425801595052</v>
      </c>
    </row>
    <row r="20869" spans="1:2">
      <c r="A20869" s="2">
        <v>41774.491666666669</v>
      </c>
      <c r="B20869" s="3">
        <v>-1.1531864166259767</v>
      </c>
    </row>
    <row r="20870" spans="1:2">
      <c r="A20870" s="2">
        <v>41774.492361111108</v>
      </c>
      <c r="B20870" s="3">
        <v>-5.9876490275065102</v>
      </c>
    </row>
    <row r="20871" spans="1:2">
      <c r="A20871" s="2">
        <v>41774.493055555555</v>
      </c>
      <c r="B20871" s="3">
        <v>-8.3344684600830075</v>
      </c>
    </row>
    <row r="20872" spans="1:2">
      <c r="A20872" s="2">
        <v>41774.493750000001</v>
      </c>
      <c r="B20872" s="3">
        <v>-6.2002709706624346</v>
      </c>
    </row>
    <row r="20873" spans="1:2">
      <c r="A20873" s="2">
        <v>41774.494444444441</v>
      </c>
      <c r="B20873" s="3">
        <v>5.1846841176350908</v>
      </c>
    </row>
    <row r="20874" spans="1:2">
      <c r="A20874" s="2">
        <v>41774.495138888888</v>
      </c>
      <c r="B20874" s="3">
        <v>15.492955907185872</v>
      </c>
    </row>
    <row r="20875" spans="1:2">
      <c r="A20875" s="2">
        <v>41774.495833333334</v>
      </c>
      <c r="B20875" s="3">
        <v>12.726230367024739</v>
      </c>
    </row>
    <row r="20876" spans="1:2">
      <c r="A20876" s="2">
        <v>41774.496527777781</v>
      </c>
      <c r="B20876" s="3">
        <v>18.987568028767903</v>
      </c>
    </row>
    <row r="20877" spans="1:2">
      <c r="A20877" s="2">
        <v>41774.49722222222</v>
      </c>
      <c r="B20877" s="3">
        <v>18.887117513020833</v>
      </c>
    </row>
    <row r="20878" spans="1:2">
      <c r="A20878" s="2">
        <v>41774.497916666667</v>
      </c>
      <c r="B20878" s="3">
        <v>21.898641204833986</v>
      </c>
    </row>
    <row r="20879" spans="1:2">
      <c r="A20879" s="2">
        <v>41774.498611111114</v>
      </c>
      <c r="B20879" s="3">
        <v>26.087711461385091</v>
      </c>
    </row>
    <row r="20880" spans="1:2">
      <c r="A20880" s="2">
        <v>41774.499305555553</v>
      </c>
      <c r="B20880" s="3">
        <v>29.652676836649576</v>
      </c>
    </row>
    <row r="20881" spans="1:2">
      <c r="A20881" s="2">
        <v>41774.5</v>
      </c>
      <c r="B20881" s="3">
        <v>27.408179155985515</v>
      </c>
    </row>
    <row r="20882" spans="1:2">
      <c r="A20882" s="2">
        <v>41774.500694444447</v>
      </c>
      <c r="B20882" s="3">
        <v>18.498166402180988</v>
      </c>
    </row>
    <row r="20883" spans="1:2">
      <c r="A20883" s="2">
        <v>41774.501388888886</v>
      </c>
      <c r="B20883" s="3">
        <v>24.91118876139323</v>
      </c>
    </row>
    <row r="20884" spans="1:2">
      <c r="A20884" s="2">
        <v>41774.502083333333</v>
      </c>
      <c r="B20884" s="3">
        <v>30.563508351643879</v>
      </c>
    </row>
    <row r="20885" spans="1:2">
      <c r="A20885" s="2">
        <v>41774.50277777778</v>
      </c>
      <c r="B20885" s="3">
        <v>28.51645107269287</v>
      </c>
    </row>
    <row r="20886" spans="1:2">
      <c r="A20886" s="2">
        <v>41774.503472222219</v>
      </c>
      <c r="B20886" s="3">
        <v>21.051436233520509</v>
      </c>
    </row>
    <row r="20887" spans="1:2">
      <c r="A20887" s="2">
        <v>41774.504166666666</v>
      </c>
      <c r="B20887" s="3">
        <v>16.750614547729491</v>
      </c>
    </row>
    <row r="20888" spans="1:2">
      <c r="A20888" s="2">
        <v>41774.504861111112</v>
      </c>
      <c r="B20888" s="3">
        <v>13.874543380737304</v>
      </c>
    </row>
    <row r="20889" spans="1:2">
      <c r="A20889" s="2">
        <v>41774.505555555559</v>
      </c>
      <c r="B20889" s="3">
        <v>15.267543665568034</v>
      </c>
    </row>
    <row r="20890" spans="1:2">
      <c r="A20890" s="2">
        <v>41774.506249999999</v>
      </c>
      <c r="B20890" s="3">
        <v>15.045047887166341</v>
      </c>
    </row>
    <row r="20891" spans="1:2">
      <c r="A20891" s="2">
        <v>41774.506944444445</v>
      </c>
      <c r="B20891" s="3">
        <v>9.1158561706542969</v>
      </c>
    </row>
    <row r="20892" spans="1:2">
      <c r="A20892" s="2">
        <v>41774.507638888892</v>
      </c>
      <c r="B20892" s="3">
        <v>8.4853542327880866</v>
      </c>
    </row>
    <row r="20893" spans="1:2">
      <c r="A20893" s="2">
        <v>41774.508333333331</v>
      </c>
      <c r="B20893" s="3">
        <v>9.2008810679117836</v>
      </c>
    </row>
    <row r="20894" spans="1:2">
      <c r="A20894" s="2">
        <v>41774.509027777778</v>
      </c>
      <c r="B20894" s="3">
        <v>2.0559054056803387</v>
      </c>
    </row>
    <row r="20895" spans="1:2">
      <c r="A20895" s="2">
        <v>41774.509722222225</v>
      </c>
      <c r="B20895" s="3">
        <v>2.5947968800862631</v>
      </c>
    </row>
    <row r="20896" spans="1:2">
      <c r="A20896" s="2">
        <v>41774.510416666664</v>
      </c>
      <c r="B20896" s="3">
        <v>5.9245237986246746</v>
      </c>
    </row>
    <row r="20897" spans="1:2">
      <c r="A20897" s="2">
        <v>41774.511111111111</v>
      </c>
      <c r="B20897" s="3">
        <v>-1.1615612030029296</v>
      </c>
    </row>
    <row r="20898" spans="1:2">
      <c r="A20898" s="2">
        <v>41774.511805555558</v>
      </c>
      <c r="B20898" s="3">
        <v>-7.7391803741455076</v>
      </c>
    </row>
    <row r="20899" spans="1:2">
      <c r="A20899" s="2">
        <v>41774.512499999997</v>
      </c>
      <c r="B20899" s="3">
        <v>-2.1703271230061847</v>
      </c>
    </row>
    <row r="20900" spans="1:2">
      <c r="A20900" s="2">
        <v>41774.513194444444</v>
      </c>
      <c r="B20900" s="3">
        <v>0.42329584757486977</v>
      </c>
    </row>
    <row r="20901" spans="1:2">
      <c r="A20901" s="2">
        <v>41774.513888888891</v>
      </c>
      <c r="B20901" s="3">
        <v>0.52314605712890627</v>
      </c>
    </row>
    <row r="20902" spans="1:2">
      <c r="A20902" s="2">
        <v>41774.51458333333</v>
      </c>
      <c r="B20902" s="3">
        <v>-1.4076023101806641</v>
      </c>
    </row>
    <row r="20903" spans="1:2">
      <c r="A20903" s="2">
        <v>41774.515277777777</v>
      </c>
      <c r="B20903" s="3">
        <v>-4.8331310272216799</v>
      </c>
    </row>
    <row r="20904" spans="1:2">
      <c r="A20904" s="2">
        <v>41774.515972222223</v>
      </c>
      <c r="B20904" s="3">
        <v>-5.897857666015625</v>
      </c>
    </row>
    <row r="20905" spans="1:2">
      <c r="A20905" s="2">
        <v>41774.51666666667</v>
      </c>
      <c r="B20905" s="3">
        <v>-6.861012776692708</v>
      </c>
    </row>
    <row r="20906" spans="1:2">
      <c r="A20906" s="2">
        <v>41774.517361111109</v>
      </c>
      <c r="B20906" s="3">
        <v>-2.1175195058186849</v>
      </c>
    </row>
    <row r="20907" spans="1:2">
      <c r="A20907" s="2">
        <v>41774.518055555556</v>
      </c>
      <c r="B20907" s="3">
        <v>1.1716789245605468</v>
      </c>
    </row>
    <row r="20908" spans="1:2">
      <c r="A20908" s="2">
        <v>41774.518750000003</v>
      </c>
      <c r="B20908" s="3">
        <v>-2.4043119112650553</v>
      </c>
    </row>
    <row r="20909" spans="1:2">
      <c r="A20909" s="2">
        <v>41774.519444444442</v>
      </c>
      <c r="B20909" s="3">
        <v>-1.1880428949991861</v>
      </c>
    </row>
    <row r="20910" spans="1:2">
      <c r="A20910" s="2">
        <v>41774.520138888889</v>
      </c>
      <c r="B20910" s="3">
        <v>2.9607325236002606</v>
      </c>
    </row>
    <row r="20911" spans="1:2">
      <c r="A20911" s="2">
        <v>41774.520833333336</v>
      </c>
      <c r="B20911" s="3">
        <v>-4.8195438385009766</v>
      </c>
    </row>
    <row r="20912" spans="1:2">
      <c r="A20912" s="2">
        <v>41774.521527777775</v>
      </c>
      <c r="B20912" s="3">
        <v>-5.5126168568929037</v>
      </c>
    </row>
    <row r="20913" spans="1:2">
      <c r="A20913" s="2">
        <v>41774.522222222222</v>
      </c>
      <c r="B20913" s="3">
        <v>-0.97058130900065109</v>
      </c>
    </row>
    <row r="20914" spans="1:2">
      <c r="A20914" s="2">
        <v>41774.522916666669</v>
      </c>
      <c r="B20914" s="3">
        <v>3.3857218424479165</v>
      </c>
    </row>
    <row r="20915" spans="1:2">
      <c r="A20915" s="2">
        <v>41774.523611111108</v>
      </c>
      <c r="B20915" s="3">
        <v>3.1848677317301433</v>
      </c>
    </row>
    <row r="20916" spans="1:2">
      <c r="A20916" s="2">
        <v>41774.524305555555</v>
      </c>
      <c r="B20916" s="3">
        <v>0.83681844075520828</v>
      </c>
    </row>
    <row r="20917" spans="1:2">
      <c r="A20917" s="2">
        <v>41774.525000000001</v>
      </c>
      <c r="B20917" s="3">
        <v>-2.0130016326904299</v>
      </c>
    </row>
    <row r="20918" spans="1:2">
      <c r="A20918" s="2">
        <v>41774.525694444441</v>
      </c>
      <c r="B20918" s="3">
        <v>-8.9093584696451824</v>
      </c>
    </row>
    <row r="20919" spans="1:2">
      <c r="A20919" s="2">
        <v>41774.526388888888</v>
      </c>
      <c r="B20919" s="3">
        <v>-6.2879357655843098</v>
      </c>
    </row>
    <row r="20920" spans="1:2">
      <c r="A20920" s="2">
        <v>41774.527083333334</v>
      </c>
      <c r="B20920" s="3">
        <v>-10.611652501424153</v>
      </c>
    </row>
    <row r="20921" spans="1:2">
      <c r="A20921" s="2">
        <v>41774.527777777781</v>
      </c>
      <c r="B20921" s="3">
        <v>-2.4639615376790363</v>
      </c>
    </row>
    <row r="20922" spans="1:2">
      <c r="A20922" s="2">
        <v>41774.52847222222</v>
      </c>
      <c r="B20922" s="3">
        <v>-8.1757419586181648</v>
      </c>
    </row>
    <row r="20923" spans="1:2">
      <c r="A20923" s="2">
        <v>41774.529166666667</v>
      </c>
      <c r="B20923" s="3">
        <v>-11.439013290405274</v>
      </c>
    </row>
    <row r="20924" spans="1:2">
      <c r="A20924" s="2">
        <v>41774.529861111114</v>
      </c>
      <c r="B20924" s="3">
        <v>-6.0516381581624348</v>
      </c>
    </row>
    <row r="20925" spans="1:2">
      <c r="A20925" s="2">
        <v>41774.530555555553</v>
      </c>
      <c r="B20925" s="3">
        <v>-4.7628049214680992</v>
      </c>
    </row>
    <row r="20926" spans="1:2">
      <c r="A20926" s="2">
        <v>41774.53125</v>
      </c>
      <c r="B20926" s="3">
        <v>-9.0012299855550122</v>
      </c>
    </row>
    <row r="20927" spans="1:2">
      <c r="A20927" s="2">
        <v>41774.531944444447</v>
      </c>
      <c r="B20927" s="3">
        <v>-4.8700993855794268</v>
      </c>
    </row>
    <row r="20928" spans="1:2">
      <c r="A20928" s="2">
        <v>41774.532638888886</v>
      </c>
      <c r="B20928" s="3">
        <v>-7.3534412384033203</v>
      </c>
    </row>
    <row r="20929" spans="1:2">
      <c r="A20929" s="2">
        <v>41774.533333333333</v>
      </c>
      <c r="B20929" s="3">
        <v>-8.852253341674805</v>
      </c>
    </row>
    <row r="20930" spans="1:2">
      <c r="A20930" s="2">
        <v>41774.53402777778</v>
      </c>
      <c r="B20930" s="3">
        <v>-9.8993712107340492</v>
      </c>
    </row>
    <row r="20931" spans="1:2">
      <c r="A20931" s="2">
        <v>41774.534722222219</v>
      </c>
      <c r="B20931" s="3">
        <v>-14.097164916992188</v>
      </c>
    </row>
    <row r="20932" spans="1:2">
      <c r="A20932" s="2">
        <v>41774.535416666666</v>
      </c>
      <c r="B20932" s="3">
        <v>-10.037598800659179</v>
      </c>
    </row>
    <row r="20933" spans="1:2">
      <c r="A20933" s="2">
        <v>41774.536111111112</v>
      </c>
      <c r="B20933" s="3">
        <v>-7.6575501759847002</v>
      </c>
    </row>
    <row r="20934" spans="1:2">
      <c r="A20934" s="2">
        <v>41774.536805555559</v>
      </c>
      <c r="B20934" s="3">
        <v>-9.719563420613607</v>
      </c>
    </row>
    <row r="20935" spans="1:2">
      <c r="A20935" s="2">
        <v>41774.537499999999</v>
      </c>
      <c r="B20935" s="3">
        <v>-8.9641913096110031</v>
      </c>
    </row>
    <row r="20936" spans="1:2">
      <c r="A20936" s="2">
        <v>41774.538194444445</v>
      </c>
      <c r="B20936" s="3">
        <v>-3.9910730997721355</v>
      </c>
    </row>
    <row r="20937" spans="1:2">
      <c r="A20937" s="2">
        <v>41774.538888888892</v>
      </c>
      <c r="B20937" s="3">
        <v>-4.4791831970214844</v>
      </c>
    </row>
    <row r="20938" spans="1:2">
      <c r="A20938" s="2">
        <v>41774.539583333331</v>
      </c>
      <c r="B20938" s="3">
        <v>2.3512884775797525</v>
      </c>
    </row>
    <row r="20939" spans="1:2">
      <c r="A20939" s="2">
        <v>41774.540277777778</v>
      </c>
      <c r="B20939" s="3">
        <v>1.742202377319336</v>
      </c>
    </row>
    <row r="20940" spans="1:2">
      <c r="A20940" s="2">
        <v>41774.540972222225</v>
      </c>
      <c r="B20940" s="3">
        <v>-0.32862930297851561</v>
      </c>
    </row>
    <row r="20941" spans="1:2">
      <c r="A20941" s="2">
        <v>41774.541666666664</v>
      </c>
      <c r="B20941" s="3">
        <v>2.8744004567464194</v>
      </c>
    </row>
    <row r="20942" spans="1:2">
      <c r="A20942" s="2">
        <v>41774.542361111111</v>
      </c>
      <c r="B20942" s="3">
        <v>-2.7615503946940105</v>
      </c>
    </row>
    <row r="20943" spans="1:2">
      <c r="A20943" s="2">
        <v>41774.543055555558</v>
      </c>
      <c r="B20943" s="3">
        <v>-8.2683595021565761</v>
      </c>
    </row>
    <row r="20944" spans="1:2">
      <c r="A20944" s="2">
        <v>41774.543749999997</v>
      </c>
      <c r="B20944" s="3">
        <v>-2.2426797231038411</v>
      </c>
    </row>
    <row r="20945" spans="1:2">
      <c r="A20945" s="2">
        <v>41774.544444444444</v>
      </c>
      <c r="B20945" s="3">
        <v>-2.331929651896159</v>
      </c>
    </row>
    <row r="20946" spans="1:2">
      <c r="A20946" s="2">
        <v>41774.545138888891</v>
      </c>
      <c r="B20946" s="3">
        <v>-8.4602746327718101</v>
      </c>
    </row>
    <row r="20947" spans="1:2">
      <c r="A20947" s="2">
        <v>41774.54583333333</v>
      </c>
      <c r="B20947" s="3">
        <v>-11.40835075378418</v>
      </c>
    </row>
    <row r="20948" spans="1:2">
      <c r="A20948" s="2">
        <v>41774.546527777777</v>
      </c>
      <c r="B20948" s="3">
        <v>-13.254992548624674</v>
      </c>
    </row>
    <row r="20949" spans="1:2">
      <c r="A20949" s="2">
        <v>41774.547222222223</v>
      </c>
      <c r="B20949" s="3">
        <v>-9.1800472259521477</v>
      </c>
    </row>
    <row r="20950" spans="1:2">
      <c r="A20950" s="2">
        <v>41774.54791666667</v>
      </c>
      <c r="B20950" s="3">
        <v>-10.884519068400065</v>
      </c>
    </row>
    <row r="20951" spans="1:2">
      <c r="A20951" s="2">
        <v>41774.548611111109</v>
      </c>
      <c r="B20951" s="3">
        <v>-12.071671422322591</v>
      </c>
    </row>
    <row r="20952" spans="1:2">
      <c r="A20952" s="2">
        <v>41774.549305555556</v>
      </c>
      <c r="B20952" s="3">
        <v>-10.70336036682129</v>
      </c>
    </row>
    <row r="20953" spans="1:2">
      <c r="A20953" s="2">
        <v>41774.550000000003</v>
      </c>
      <c r="B20953" s="3">
        <v>-10.200944519042968</v>
      </c>
    </row>
    <row r="20954" spans="1:2">
      <c r="A20954" s="2">
        <v>41774.550694444442</v>
      </c>
      <c r="B20954" s="3">
        <v>-17.050863393147786</v>
      </c>
    </row>
    <row r="20955" spans="1:2">
      <c r="A20955" s="2">
        <v>41774.551388888889</v>
      </c>
      <c r="B20955" s="3">
        <v>-10.717393620808918</v>
      </c>
    </row>
    <row r="20956" spans="1:2">
      <c r="A20956" s="2">
        <v>41774.552083333336</v>
      </c>
      <c r="B20956" s="3">
        <v>-7.8219618479410808</v>
      </c>
    </row>
    <row r="20957" spans="1:2">
      <c r="A20957" s="2">
        <v>41774.552777777775</v>
      </c>
      <c r="B20957" s="3">
        <v>-13.56679827372233</v>
      </c>
    </row>
    <row r="20958" spans="1:2">
      <c r="A20958" s="2">
        <v>41774.553472222222</v>
      </c>
      <c r="B20958" s="3">
        <v>-19.431077194213866</v>
      </c>
    </row>
    <row r="20959" spans="1:2">
      <c r="A20959" s="2">
        <v>41774.554166666669</v>
      </c>
      <c r="B20959" s="3">
        <v>-24.559861246744791</v>
      </c>
    </row>
    <row r="20960" spans="1:2">
      <c r="A20960" s="2">
        <v>41774.554861111108</v>
      </c>
      <c r="B20960" s="3">
        <v>-25.967415237426756</v>
      </c>
    </row>
    <row r="20961" spans="1:2">
      <c r="A20961" s="2">
        <v>41774.555555555555</v>
      </c>
      <c r="B20961" s="3">
        <v>-31.160992431640626</v>
      </c>
    </row>
    <row r="20962" spans="1:2">
      <c r="A20962" s="2">
        <v>41774.556250000001</v>
      </c>
      <c r="B20962" s="3">
        <v>-21.933383496602378</v>
      </c>
    </row>
    <row r="20963" spans="1:2">
      <c r="A20963" s="2">
        <v>41774.556944444441</v>
      </c>
      <c r="B20963" s="3">
        <v>-23.826020495096842</v>
      </c>
    </row>
    <row r="20964" spans="1:2">
      <c r="A20964" s="2">
        <v>41774.557638888888</v>
      </c>
      <c r="B20964" s="3">
        <v>-17.320927556355795</v>
      </c>
    </row>
    <row r="20965" spans="1:2">
      <c r="A20965" s="2">
        <v>41774.558333333334</v>
      </c>
      <c r="B20965" s="3">
        <v>-16.510312779744467</v>
      </c>
    </row>
    <row r="20966" spans="1:2">
      <c r="A20966" s="2">
        <v>41774.559027777781</v>
      </c>
      <c r="B20966" s="3">
        <v>-12.730415344238281</v>
      </c>
    </row>
    <row r="20967" spans="1:2">
      <c r="A20967" s="2">
        <v>41774.55972222222</v>
      </c>
      <c r="B20967" s="3">
        <v>-14.297530142466227</v>
      </c>
    </row>
    <row r="20968" spans="1:2">
      <c r="A20968" s="2">
        <v>41774.560416666667</v>
      </c>
      <c r="B20968" s="3">
        <v>-14.679509258270263</v>
      </c>
    </row>
    <row r="20969" spans="1:2">
      <c r="A20969" s="2">
        <v>41774.561111111114</v>
      </c>
      <c r="B20969" s="3">
        <v>-14.354844919840495</v>
      </c>
    </row>
    <row r="20970" spans="1:2">
      <c r="A20970" s="2">
        <v>41774.561805555553</v>
      </c>
      <c r="B20970" s="3">
        <v>-14.243173217773437</v>
      </c>
    </row>
    <row r="20971" spans="1:2">
      <c r="A20971" s="2">
        <v>41774.5625</v>
      </c>
      <c r="B20971" s="3">
        <v>-6.4052704811096195</v>
      </c>
    </row>
    <row r="20972" spans="1:2">
      <c r="A20972" s="2">
        <v>41774.563194444447</v>
      </c>
      <c r="B20972" s="3">
        <v>0.94426927566528318</v>
      </c>
    </row>
    <row r="20973" spans="1:2">
      <c r="A20973" s="2">
        <v>41774.563888888886</v>
      </c>
      <c r="B20973" s="3">
        <v>0.47777153650919596</v>
      </c>
    </row>
    <row r="20974" spans="1:2">
      <c r="A20974" s="2">
        <v>41774.564583333333</v>
      </c>
      <c r="B20974" s="3">
        <v>4.3342040061950682</v>
      </c>
    </row>
    <row r="20975" spans="1:2">
      <c r="A20975" s="2">
        <v>41774.56527777778</v>
      </c>
      <c r="B20975" s="3">
        <v>1.0958568890889486</v>
      </c>
    </row>
    <row r="20976" spans="1:2">
      <c r="A20976" s="2">
        <v>41774.565972222219</v>
      </c>
      <c r="B20976" s="3">
        <v>-10.367682870229086</v>
      </c>
    </row>
    <row r="20977" spans="1:2">
      <c r="A20977" s="2">
        <v>41774.566666666666</v>
      </c>
      <c r="B20977" s="3">
        <v>-17.581091944376627</v>
      </c>
    </row>
    <row r="20978" spans="1:2">
      <c r="A20978" s="2">
        <v>41774.567361111112</v>
      </c>
      <c r="B20978" s="3">
        <v>-26.937874348958335</v>
      </c>
    </row>
    <row r="20979" spans="1:2">
      <c r="A20979" s="2">
        <v>41774.568055555559</v>
      </c>
      <c r="B20979" s="3">
        <v>-19.516935094197592</v>
      </c>
    </row>
    <row r="20980" spans="1:2">
      <c r="A20980" s="2">
        <v>41774.568749999999</v>
      </c>
      <c r="B20980" s="3">
        <v>3.4470993359883626</v>
      </c>
    </row>
    <row r="20981" spans="1:2">
      <c r="A20981" s="2">
        <v>41774.569444444445</v>
      </c>
      <c r="B20981" s="3">
        <v>8.2719966252644852</v>
      </c>
    </row>
    <row r="20982" spans="1:2">
      <c r="A20982" s="2">
        <v>41774.570138888892</v>
      </c>
      <c r="B20982" s="3">
        <v>13.615408245722453</v>
      </c>
    </row>
    <row r="20983" spans="1:2">
      <c r="A20983" s="2">
        <v>41774.570833333331</v>
      </c>
      <c r="B20983" s="3">
        <v>16.766328303019204</v>
      </c>
    </row>
    <row r="20984" spans="1:2">
      <c r="A20984" s="2">
        <v>41774.571527777778</v>
      </c>
      <c r="B20984" s="3">
        <v>16.169168472290039</v>
      </c>
    </row>
    <row r="20985" spans="1:2">
      <c r="A20985" s="2">
        <v>41774.572222222225</v>
      </c>
      <c r="B20985" s="3">
        <v>17.397741572062174</v>
      </c>
    </row>
    <row r="20986" spans="1:2">
      <c r="A20986" s="2">
        <v>41774.572916666664</v>
      </c>
      <c r="B20986" s="3">
        <v>17.815686670939126</v>
      </c>
    </row>
    <row r="20987" spans="1:2">
      <c r="A20987" s="2">
        <v>41774.573611111111</v>
      </c>
      <c r="B20987" s="3">
        <v>15.913653691609701</v>
      </c>
    </row>
    <row r="20988" spans="1:2">
      <c r="A20988" s="2">
        <v>41774.574305555558</v>
      </c>
      <c r="B20988" s="3">
        <v>16.099757639567056</v>
      </c>
    </row>
    <row r="20989" spans="1:2">
      <c r="A20989" s="2">
        <v>41774.574999999997</v>
      </c>
      <c r="B20989" s="3">
        <v>9.1037247339884448</v>
      </c>
    </row>
    <row r="20990" spans="1:2">
      <c r="A20990" s="2">
        <v>41774.575694444444</v>
      </c>
      <c r="B20990" s="3">
        <v>7.5342243512471514</v>
      </c>
    </row>
    <row r="20991" spans="1:2">
      <c r="A20991" s="2">
        <v>41774.576388888891</v>
      </c>
      <c r="B20991" s="3">
        <v>-0.43098185857137045</v>
      </c>
    </row>
    <row r="20992" spans="1:2">
      <c r="A20992" s="2">
        <v>41774.57708333333</v>
      </c>
      <c r="B20992" s="3">
        <v>0.98188225428263343</v>
      </c>
    </row>
    <row r="20993" spans="1:2">
      <c r="A20993" s="2">
        <v>41774.577777777777</v>
      </c>
      <c r="B20993" s="3">
        <v>1.175714651743571</v>
      </c>
    </row>
    <row r="20994" spans="1:2">
      <c r="A20994" s="2">
        <v>41774.578472222223</v>
      </c>
      <c r="B20994" s="3">
        <v>-1.5282577832539876</v>
      </c>
    </row>
    <row r="20995" spans="1:2">
      <c r="A20995" s="2">
        <v>41774.57916666667</v>
      </c>
      <c r="B20995" s="3">
        <v>0.57992378870646155</v>
      </c>
    </row>
    <row r="20996" spans="1:2">
      <c r="A20996" s="2">
        <v>41774.579861111109</v>
      </c>
      <c r="B20996" s="3">
        <v>9.3545333385467533</v>
      </c>
    </row>
    <row r="20997" spans="1:2">
      <c r="A20997" s="2">
        <v>41774.580555555556</v>
      </c>
      <c r="B20997" s="3">
        <v>9.1700470606486011</v>
      </c>
    </row>
    <row r="20998" spans="1:2">
      <c r="A20998" s="2">
        <v>41774.581250000003</v>
      </c>
      <c r="B20998" s="3">
        <v>13.501429589589437</v>
      </c>
    </row>
    <row r="20999" spans="1:2">
      <c r="A20999" s="2">
        <v>41774.581944444442</v>
      </c>
      <c r="B20999" s="3">
        <v>18.689646657307943</v>
      </c>
    </row>
    <row r="21000" spans="1:2">
      <c r="A21000" s="2">
        <v>41774.582638888889</v>
      </c>
      <c r="B21000" s="3">
        <v>19.99124959309896</v>
      </c>
    </row>
    <row r="21001" spans="1:2">
      <c r="A21001" s="2">
        <v>41774.583333333336</v>
      </c>
      <c r="B21001" s="3">
        <v>28.281795756022134</v>
      </c>
    </row>
    <row r="21002" spans="1:2">
      <c r="A21002" s="2">
        <v>41774.584027777775</v>
      </c>
      <c r="B21002" s="3">
        <v>30.645204925537108</v>
      </c>
    </row>
    <row r="21003" spans="1:2">
      <c r="A21003" s="2">
        <v>41774.584722222222</v>
      </c>
      <c r="B21003" s="3">
        <v>28.492797978719075</v>
      </c>
    </row>
    <row r="21004" spans="1:2">
      <c r="A21004" s="2">
        <v>41774.585416666669</v>
      </c>
      <c r="B21004" s="3">
        <v>30.45933748881022</v>
      </c>
    </row>
    <row r="21005" spans="1:2">
      <c r="A21005" s="2">
        <v>41774.586111111108</v>
      </c>
      <c r="B21005" s="3">
        <v>28.200248209635415</v>
      </c>
    </row>
    <row r="21006" spans="1:2">
      <c r="A21006" s="2">
        <v>41774.586805555555</v>
      </c>
      <c r="B21006" s="3">
        <v>29.708081309000651</v>
      </c>
    </row>
    <row r="21007" spans="1:2">
      <c r="A21007" s="2">
        <v>41774.587500000001</v>
      </c>
      <c r="B21007" s="3">
        <v>16.672063318888345</v>
      </c>
    </row>
    <row r="21008" spans="1:2">
      <c r="A21008" s="2">
        <v>41774.588194444441</v>
      </c>
      <c r="B21008" s="3">
        <v>18.826936467488608</v>
      </c>
    </row>
    <row r="21009" spans="1:2">
      <c r="A21009" s="2">
        <v>41774.588888888888</v>
      </c>
      <c r="B21009" s="3">
        <v>21.273738733927409</v>
      </c>
    </row>
    <row r="21010" spans="1:2">
      <c r="A21010" s="2">
        <v>41774.589583333334</v>
      </c>
      <c r="B21010" s="3">
        <v>21.085917917887368</v>
      </c>
    </row>
    <row r="21011" spans="1:2">
      <c r="A21011" s="2">
        <v>41774.590277777781</v>
      </c>
      <c r="B21011" s="3">
        <v>13.731143061319987</v>
      </c>
    </row>
    <row r="21012" spans="1:2">
      <c r="A21012" s="2">
        <v>41774.59097222222</v>
      </c>
      <c r="B21012" s="3">
        <v>18.466992918650309</v>
      </c>
    </row>
    <row r="21013" spans="1:2">
      <c r="A21013" s="2">
        <v>41774.591666666667</v>
      </c>
      <c r="B21013" s="3">
        <v>12.235152308146159</v>
      </c>
    </row>
    <row r="21014" spans="1:2">
      <c r="A21014" s="2">
        <v>41774.592361111114</v>
      </c>
      <c r="B21014" s="3">
        <v>14.84641850789388</v>
      </c>
    </row>
    <row r="21015" spans="1:2">
      <c r="A21015" s="2">
        <v>41774.593055555553</v>
      </c>
      <c r="B21015" s="3">
        <v>6.046452522277832</v>
      </c>
    </row>
    <row r="21016" spans="1:2">
      <c r="A21016" s="2">
        <v>41774.59375</v>
      </c>
      <c r="B21016" s="3">
        <v>-4.4481421152750649</v>
      </c>
    </row>
    <row r="21017" spans="1:2">
      <c r="A21017" s="2">
        <v>41774.594444444447</v>
      </c>
      <c r="B21017" s="3">
        <v>-7.4633027076721188</v>
      </c>
    </row>
    <row r="21018" spans="1:2">
      <c r="A21018" s="2">
        <v>41774.595138888886</v>
      </c>
      <c r="B21018" s="3">
        <v>-12.843154923121135</v>
      </c>
    </row>
    <row r="21019" spans="1:2">
      <c r="A21019" s="2">
        <v>41774.595833333333</v>
      </c>
      <c r="B21019" s="3">
        <v>-9.3875524202982579</v>
      </c>
    </row>
    <row r="21020" spans="1:2">
      <c r="A21020" s="2">
        <v>41774.59652777778</v>
      </c>
      <c r="B21020" s="3">
        <v>-13.77705119450887</v>
      </c>
    </row>
    <row r="21021" spans="1:2">
      <c r="A21021" s="2">
        <v>41774.597222222219</v>
      </c>
      <c r="B21021" s="3">
        <v>-11.773859230677287</v>
      </c>
    </row>
    <row r="21022" spans="1:2">
      <c r="A21022" s="2">
        <v>41774.597916666666</v>
      </c>
      <c r="B21022" s="3">
        <v>-8.0925755659739185</v>
      </c>
    </row>
    <row r="21023" spans="1:2">
      <c r="A21023" s="2">
        <v>41774.598611111112</v>
      </c>
      <c r="B21023" s="3">
        <v>-11.987094434102376</v>
      </c>
    </row>
    <row r="21024" spans="1:2">
      <c r="A21024" s="2">
        <v>41774.599305555559</v>
      </c>
      <c r="B21024" s="3">
        <v>-1.5420386950174967</v>
      </c>
    </row>
    <row r="21025" spans="1:2">
      <c r="A21025" s="2">
        <v>41774.6</v>
      </c>
      <c r="B21025" s="3">
        <v>-3.967167599995931</v>
      </c>
    </row>
    <row r="21026" spans="1:2">
      <c r="A21026" s="2">
        <v>41774.600694444445</v>
      </c>
      <c r="B21026" s="3">
        <v>-1.0002485911051432E-2</v>
      </c>
    </row>
    <row r="21027" spans="1:2">
      <c r="A21027" s="2">
        <v>41774.601388888892</v>
      </c>
      <c r="B21027" s="3">
        <v>3.4594669342041016</v>
      </c>
    </row>
    <row r="21028" spans="1:2">
      <c r="A21028" s="2">
        <v>41774.602083333331</v>
      </c>
      <c r="B21028" s="3">
        <v>4.0840939839680992</v>
      </c>
    </row>
    <row r="21029" spans="1:2">
      <c r="A21029" s="2">
        <v>41774.602777777778</v>
      </c>
      <c r="B21029" s="3">
        <v>8.6432071526845302</v>
      </c>
    </row>
    <row r="21030" spans="1:2">
      <c r="A21030" s="2">
        <v>41774.603472222225</v>
      </c>
      <c r="B21030" s="3">
        <v>7.8522005240122477</v>
      </c>
    </row>
    <row r="21031" spans="1:2">
      <c r="A21031" s="2">
        <v>41774.604166666664</v>
      </c>
      <c r="B21031" s="3">
        <v>3.7814036369323731</v>
      </c>
    </row>
    <row r="21032" spans="1:2">
      <c r="A21032" s="2">
        <v>41774.604861111111</v>
      </c>
      <c r="B21032" s="3">
        <v>1.4355376561482747</v>
      </c>
    </row>
    <row r="21033" spans="1:2">
      <c r="A21033" s="2">
        <v>41774.605555555558</v>
      </c>
      <c r="B21033" s="3">
        <v>3.8217985947926838</v>
      </c>
    </row>
    <row r="21034" spans="1:2">
      <c r="A21034" s="2">
        <v>41774.606249999997</v>
      </c>
      <c r="B21034" s="3">
        <v>-5.4074939092000326E-2</v>
      </c>
    </row>
    <row r="21035" spans="1:2">
      <c r="A21035" s="2">
        <v>41774.606944444444</v>
      </c>
      <c r="B21035" s="3">
        <v>1.2988759994506835</v>
      </c>
    </row>
    <row r="21036" spans="1:2">
      <c r="A21036" s="2">
        <v>41774.607638888891</v>
      </c>
      <c r="B21036" s="3">
        <v>3.6190622647603354</v>
      </c>
    </row>
    <row r="21037" spans="1:2">
      <c r="A21037" s="2">
        <v>41774.60833333333</v>
      </c>
      <c r="B21037" s="3">
        <v>0.50934947331746416</v>
      </c>
    </row>
    <row r="21038" spans="1:2">
      <c r="A21038" s="2">
        <v>41774.609027777777</v>
      </c>
      <c r="B21038" s="3">
        <v>7.4961959838867189</v>
      </c>
    </row>
    <row r="21039" spans="1:2">
      <c r="A21039" s="2">
        <v>41774.609722222223</v>
      </c>
      <c r="B21039" s="3">
        <v>10.936888631184896</v>
      </c>
    </row>
    <row r="21040" spans="1:2">
      <c r="A21040" s="2">
        <v>41774.61041666667</v>
      </c>
      <c r="B21040" s="3">
        <v>8.0086831410725914</v>
      </c>
    </row>
    <row r="21041" spans="1:2">
      <c r="A21041" s="2">
        <v>41774.611111111109</v>
      </c>
      <c r="B21041" s="3">
        <v>6.7162963867187502</v>
      </c>
    </row>
    <row r="21042" spans="1:2">
      <c r="A21042" s="2">
        <v>41774.611805555556</v>
      </c>
      <c r="B21042" s="3">
        <v>9.0524134318033855</v>
      </c>
    </row>
    <row r="21043" spans="1:2">
      <c r="A21043" s="2">
        <v>41774.612500000003</v>
      </c>
      <c r="B21043" s="3">
        <v>9.051900482177734</v>
      </c>
    </row>
    <row r="21044" spans="1:2">
      <c r="A21044" s="2">
        <v>41774.613194444442</v>
      </c>
      <c r="B21044" s="3">
        <v>1.9002108256022134</v>
      </c>
    </row>
    <row r="21045" spans="1:2">
      <c r="A21045" s="2">
        <v>41774.613888888889</v>
      </c>
      <c r="B21045" s="3">
        <v>0.20492337544759115</v>
      </c>
    </row>
    <row r="21046" spans="1:2">
      <c r="A21046" s="2">
        <v>41774.614583333336</v>
      </c>
      <c r="B21046" s="3">
        <v>7.6341501871744794E-2</v>
      </c>
    </row>
    <row r="21047" spans="1:2">
      <c r="A21047" s="2">
        <v>41774.615277777775</v>
      </c>
      <c r="B21047" s="3">
        <v>3.2463820139567057</v>
      </c>
    </row>
    <row r="21048" spans="1:2">
      <c r="A21048" s="2">
        <v>41774.615972222222</v>
      </c>
      <c r="B21048" s="3">
        <v>8.0981689453124996</v>
      </c>
    </row>
    <row r="21049" spans="1:2">
      <c r="A21049" s="2">
        <v>41774.616666666669</v>
      </c>
      <c r="B21049" s="3">
        <v>9.7082125345865879</v>
      </c>
    </row>
    <row r="21050" spans="1:2">
      <c r="A21050" s="2">
        <v>41774.617361111108</v>
      </c>
      <c r="B21050" s="3">
        <v>10.846224212646485</v>
      </c>
    </row>
    <row r="21051" spans="1:2">
      <c r="A21051" s="2">
        <v>41774.618055555555</v>
      </c>
      <c r="B21051" s="3">
        <v>10.987689081827799</v>
      </c>
    </row>
    <row r="21052" spans="1:2">
      <c r="A21052" s="2">
        <v>41774.618750000001</v>
      </c>
      <c r="B21052" s="3">
        <v>13.421471659342448</v>
      </c>
    </row>
    <row r="21053" spans="1:2">
      <c r="A21053" s="2">
        <v>41774.619444444441</v>
      </c>
      <c r="B21053" s="3">
        <v>15.061492538452148</v>
      </c>
    </row>
    <row r="21054" spans="1:2">
      <c r="A21054" s="2">
        <v>41774.620138888888</v>
      </c>
      <c r="B21054" s="3">
        <v>14.143801498413087</v>
      </c>
    </row>
    <row r="21055" spans="1:2">
      <c r="A21055" s="2">
        <v>41774.620833333334</v>
      </c>
      <c r="B21055" s="3">
        <v>16.395103200276694</v>
      </c>
    </row>
    <row r="21056" spans="1:2">
      <c r="A21056" s="2">
        <v>41774.621527777781</v>
      </c>
      <c r="B21056" s="3">
        <v>14.587464141845704</v>
      </c>
    </row>
    <row r="21057" spans="1:2">
      <c r="A21057" s="2">
        <v>41774.62222222222</v>
      </c>
      <c r="B21057" s="3">
        <v>13.713481140136718</v>
      </c>
    </row>
    <row r="21058" spans="1:2">
      <c r="A21058" s="2">
        <v>41774.622916666667</v>
      </c>
      <c r="B21058" s="3">
        <v>19.530513127644856</v>
      </c>
    </row>
    <row r="21059" spans="1:2">
      <c r="A21059" s="2">
        <v>41774.623611111114</v>
      </c>
      <c r="B21059" s="3">
        <v>16.545809555053712</v>
      </c>
    </row>
    <row r="21060" spans="1:2">
      <c r="A21060" s="2">
        <v>41774.624305555553</v>
      </c>
      <c r="B21060" s="3">
        <v>16.207316843668618</v>
      </c>
    </row>
    <row r="21061" spans="1:2">
      <c r="A21061" s="2">
        <v>41774.625</v>
      </c>
      <c r="B21061" s="3">
        <v>21.512429809570314</v>
      </c>
    </row>
    <row r="21062" spans="1:2">
      <c r="A21062" s="2">
        <v>41774.625694444447</v>
      </c>
      <c r="B21062" s="3">
        <v>23.140964253743491</v>
      </c>
    </row>
    <row r="21063" spans="1:2">
      <c r="A21063" s="2">
        <v>41774.626388888886</v>
      </c>
      <c r="B21063" s="3">
        <v>20.254974110921225</v>
      </c>
    </row>
    <row r="21064" spans="1:2">
      <c r="A21064" s="2">
        <v>41774.627083333333</v>
      </c>
      <c r="B21064" s="3">
        <v>15.284292856852213</v>
      </c>
    </row>
    <row r="21065" spans="1:2">
      <c r="A21065" s="2">
        <v>41774.62777777778</v>
      </c>
      <c r="B21065" s="3">
        <v>-0.12684364318847657</v>
      </c>
    </row>
    <row r="21066" spans="1:2">
      <c r="A21066" s="2">
        <v>41774.628472222219</v>
      </c>
      <c r="B21066" s="3">
        <v>-25.37597681681315</v>
      </c>
    </row>
    <row r="21067" spans="1:2">
      <c r="A21067" s="2">
        <v>41774.629166666666</v>
      </c>
      <c r="B21067" s="3">
        <v>-27.144547907511392</v>
      </c>
    </row>
    <row r="21068" spans="1:2">
      <c r="A21068" s="2">
        <v>41774.629861111112</v>
      </c>
      <c r="B21068" s="3">
        <v>-26.789294687906899</v>
      </c>
    </row>
    <row r="21069" spans="1:2">
      <c r="A21069" s="2">
        <v>41774.630555555559</v>
      </c>
      <c r="B21069" s="3">
        <v>-23.697634633382162</v>
      </c>
    </row>
    <row r="21070" spans="1:2">
      <c r="A21070" s="2">
        <v>41774.631249999999</v>
      </c>
      <c r="B21070" s="3">
        <v>-21.364856211344399</v>
      </c>
    </row>
    <row r="21071" spans="1:2">
      <c r="A21071" s="2">
        <v>41774.631944444445</v>
      </c>
      <c r="B21071" s="3">
        <v>-19.526177469889323</v>
      </c>
    </row>
    <row r="21072" spans="1:2">
      <c r="A21072" s="2">
        <v>41774.632638888892</v>
      </c>
      <c r="B21072" s="3">
        <v>-22.563505172729492</v>
      </c>
    </row>
    <row r="21073" spans="1:2">
      <c r="A21073" s="2">
        <v>41774.633333333331</v>
      </c>
      <c r="B21073" s="3">
        <v>-23.574655914306639</v>
      </c>
    </row>
    <row r="21074" spans="1:2">
      <c r="A21074" s="2">
        <v>41774.634027777778</v>
      </c>
      <c r="B21074" s="3">
        <v>-23.341138966878255</v>
      </c>
    </row>
    <row r="21075" spans="1:2">
      <c r="A21075" s="2">
        <v>41774.634722222225</v>
      </c>
      <c r="B21075" s="3">
        <v>-25.304733149210612</v>
      </c>
    </row>
    <row r="21076" spans="1:2">
      <c r="A21076" s="2">
        <v>41774.635416666664</v>
      </c>
      <c r="B21076" s="3">
        <v>-23.331048838297527</v>
      </c>
    </row>
    <row r="21077" spans="1:2">
      <c r="A21077" s="2">
        <v>41774.636111111111</v>
      </c>
      <c r="B21077" s="3">
        <v>-7.2017498016357422</v>
      </c>
    </row>
    <row r="21078" spans="1:2">
      <c r="A21078" s="2">
        <v>41774.636805555558</v>
      </c>
      <c r="B21078" s="3">
        <v>-13.438445154825846</v>
      </c>
    </row>
    <row r="21079" spans="1:2">
      <c r="A21079" s="2">
        <v>41774.637499999997</v>
      </c>
      <c r="B21079" s="3">
        <v>-9.6879980723063159</v>
      </c>
    </row>
    <row r="21080" spans="1:2">
      <c r="A21080" s="2">
        <v>41774.638194444444</v>
      </c>
      <c r="B21080" s="3">
        <v>-4.4058280944824215</v>
      </c>
    </row>
    <row r="21081" spans="1:2">
      <c r="A21081" s="2">
        <v>41774.638888888891</v>
      </c>
      <c r="B21081" s="3">
        <v>-12.930271402994792</v>
      </c>
    </row>
    <row r="21082" spans="1:2">
      <c r="A21082" s="2">
        <v>41774.63958333333</v>
      </c>
      <c r="B21082" s="3">
        <v>-17.670990626017254</v>
      </c>
    </row>
    <row r="21083" spans="1:2">
      <c r="A21083" s="2">
        <v>41774.640277777777</v>
      </c>
      <c r="B21083" s="3">
        <v>-13.781650288899739</v>
      </c>
    </row>
    <row r="21084" spans="1:2">
      <c r="A21084" s="2">
        <v>41774.640972222223</v>
      </c>
      <c r="B21084" s="3">
        <v>-7.8678407033284508</v>
      </c>
    </row>
    <row r="21085" spans="1:2">
      <c r="A21085" s="2">
        <v>41774.64166666667</v>
      </c>
      <c r="B21085" s="3">
        <v>-3.1068300882975262</v>
      </c>
    </row>
    <row r="21086" spans="1:2">
      <c r="A21086" s="2">
        <v>41774.642361111109</v>
      </c>
      <c r="B21086" s="3">
        <v>-0.74224497477213547</v>
      </c>
    </row>
    <row r="21087" spans="1:2">
      <c r="A21087" s="2">
        <v>41774.643055555556</v>
      </c>
      <c r="B21087" s="3">
        <v>0.48195050557454427</v>
      </c>
    </row>
    <row r="21088" spans="1:2">
      <c r="A21088" s="2">
        <v>41774.643750000003</v>
      </c>
      <c r="B21088" s="3">
        <v>-1.7638292948404948</v>
      </c>
    </row>
    <row r="21089" spans="1:2">
      <c r="A21089" s="2">
        <v>41774.644444444442</v>
      </c>
      <c r="B21089" s="3">
        <v>1.1243131001790365</v>
      </c>
    </row>
    <row r="21090" spans="1:2">
      <c r="A21090" s="2">
        <v>41774.645138888889</v>
      </c>
      <c r="B21090" s="3">
        <v>2.3074577331542967</v>
      </c>
    </row>
    <row r="21091" spans="1:2">
      <c r="A21091" s="2">
        <v>41774.645833333336</v>
      </c>
      <c r="B21091" s="3">
        <v>-1.4611893971761067</v>
      </c>
    </row>
    <row r="21092" spans="1:2">
      <c r="A21092" s="2">
        <v>41774.646527777775</v>
      </c>
      <c r="B21092" s="3">
        <v>-6.4121831258138018</v>
      </c>
    </row>
    <row r="21093" spans="1:2">
      <c r="A21093" s="2">
        <v>41774.647222222222</v>
      </c>
      <c r="B21093" s="3">
        <v>-1.2484240214029947</v>
      </c>
    </row>
    <row r="21094" spans="1:2">
      <c r="A21094" s="2">
        <v>41774.647916666669</v>
      </c>
      <c r="B21094" s="3">
        <v>-3.5075486501057944</v>
      </c>
    </row>
    <row r="21095" spans="1:2">
      <c r="A21095" s="2">
        <v>41774.648611111108</v>
      </c>
      <c r="B21095" s="3">
        <v>3.1221074422200519</v>
      </c>
    </row>
    <row r="21096" spans="1:2">
      <c r="A21096" s="2">
        <v>41774.649305555555</v>
      </c>
      <c r="B21096" s="3">
        <v>6.3580431620279949</v>
      </c>
    </row>
    <row r="21097" spans="1:2">
      <c r="A21097" s="2">
        <v>41774.65</v>
      </c>
      <c r="B21097" s="3">
        <v>6.4534952799479166</v>
      </c>
    </row>
    <row r="21098" spans="1:2">
      <c r="A21098" s="2">
        <v>41774.650694444441</v>
      </c>
      <c r="B21098" s="3">
        <v>9.1428761800130207</v>
      </c>
    </row>
    <row r="21099" spans="1:2">
      <c r="A21099" s="2">
        <v>41774.651388888888</v>
      </c>
      <c r="B21099" s="3">
        <v>8.6653121948242191</v>
      </c>
    </row>
    <row r="21100" spans="1:2">
      <c r="A21100" s="2">
        <v>41774.652083333334</v>
      </c>
      <c r="B21100" s="3">
        <v>-4.9967422485351563</v>
      </c>
    </row>
    <row r="21101" spans="1:2">
      <c r="A21101" s="2">
        <v>41774.652777777781</v>
      </c>
      <c r="B21101" s="3">
        <v>-0.86276143391927085</v>
      </c>
    </row>
    <row r="21102" spans="1:2">
      <c r="A21102" s="2">
        <v>41774.65347222222</v>
      </c>
      <c r="B21102" s="3">
        <v>1.3281375408172607</v>
      </c>
    </row>
    <row r="21103" spans="1:2">
      <c r="A21103" s="2">
        <v>41774.654166666667</v>
      </c>
      <c r="B21103" s="3">
        <v>4.4109365463256838</v>
      </c>
    </row>
    <row r="21104" spans="1:2">
      <c r="A21104" s="2">
        <v>41774.654861111114</v>
      </c>
      <c r="B21104" s="3">
        <v>7.5625532627105709</v>
      </c>
    </row>
    <row r="21105" spans="1:2">
      <c r="A21105" s="2">
        <v>41774.655555555553</v>
      </c>
      <c r="B21105" s="3">
        <v>9.6970386187235516</v>
      </c>
    </row>
    <row r="21106" spans="1:2">
      <c r="A21106" s="2">
        <v>41774.65625</v>
      </c>
      <c r="B21106" s="3">
        <v>3.7459538141886393</v>
      </c>
    </row>
    <row r="21107" spans="1:2">
      <c r="A21107" s="2">
        <v>41774.656944444447</v>
      </c>
      <c r="B21107" s="3">
        <v>1.9202491442362468</v>
      </c>
    </row>
    <row r="21108" spans="1:2">
      <c r="A21108" s="2">
        <v>41774.657638888886</v>
      </c>
      <c r="B21108" s="3">
        <v>-1.37458283106486</v>
      </c>
    </row>
    <row r="21109" spans="1:2">
      <c r="A21109" s="2">
        <v>41774.658333333333</v>
      </c>
      <c r="B21109" s="3">
        <v>6.4270986398061121</v>
      </c>
    </row>
    <row r="21110" spans="1:2">
      <c r="A21110" s="2">
        <v>41774.65902777778</v>
      </c>
      <c r="B21110" s="3">
        <v>8.1479982693990074</v>
      </c>
    </row>
    <row r="21111" spans="1:2">
      <c r="A21111" s="2">
        <v>41774.659722222219</v>
      </c>
      <c r="B21111" s="3">
        <v>9.3256907780965168</v>
      </c>
    </row>
    <row r="21112" spans="1:2">
      <c r="A21112" s="2">
        <v>41774.660416666666</v>
      </c>
      <c r="B21112" s="3">
        <v>10.236478026707967</v>
      </c>
    </row>
    <row r="21113" spans="1:2">
      <c r="A21113" s="2">
        <v>41774.661111111112</v>
      </c>
      <c r="B21113" s="3">
        <v>7.8606319109598797</v>
      </c>
    </row>
    <row r="21114" spans="1:2">
      <c r="A21114" s="2">
        <v>41774.661805555559</v>
      </c>
      <c r="B21114" s="3">
        <v>8.0703610897064202</v>
      </c>
    </row>
    <row r="21115" spans="1:2">
      <c r="A21115" s="2">
        <v>41774.662499999999</v>
      </c>
      <c r="B21115" s="3">
        <v>9.3016138871510829</v>
      </c>
    </row>
    <row r="21116" spans="1:2">
      <c r="A21116" s="2">
        <v>41774.663194444445</v>
      </c>
      <c r="B21116" s="3">
        <v>5.748672676086426</v>
      </c>
    </row>
    <row r="21117" spans="1:2">
      <c r="A21117" s="2">
        <v>41774.663888888892</v>
      </c>
      <c r="B21117" s="3">
        <v>1.8608383496602376</v>
      </c>
    </row>
    <row r="21118" spans="1:2">
      <c r="A21118" s="2">
        <v>41774.664583333331</v>
      </c>
      <c r="B21118" s="3">
        <v>-4.8261961936950684</v>
      </c>
    </row>
    <row r="21119" spans="1:2">
      <c r="A21119" s="2">
        <v>41774.665277777778</v>
      </c>
      <c r="B21119" s="3">
        <v>-13.199241638183594</v>
      </c>
    </row>
    <row r="21120" spans="1:2">
      <c r="A21120" s="2">
        <v>41774.665972222225</v>
      </c>
      <c r="B21120" s="3">
        <v>-16.050891621907553</v>
      </c>
    </row>
    <row r="21121" spans="1:2">
      <c r="A21121" s="2">
        <v>41774.666666666664</v>
      </c>
      <c r="B21121" s="3">
        <v>-15.099558766682943</v>
      </c>
    </row>
    <row r="21122" spans="1:2">
      <c r="A21122" s="2">
        <v>41774.667361111111</v>
      </c>
      <c r="B21122" s="3">
        <v>-13.000377146402995</v>
      </c>
    </row>
    <row r="21123" spans="1:2">
      <c r="A21123" s="2">
        <v>41774.668055555558</v>
      </c>
      <c r="B21123" s="3">
        <v>-16.930784130096434</v>
      </c>
    </row>
    <row r="21124" spans="1:2">
      <c r="A21124" s="2">
        <v>41774.668749999997</v>
      </c>
      <c r="B21124" s="3">
        <v>-26.667827860514322</v>
      </c>
    </row>
    <row r="21125" spans="1:2">
      <c r="A21125" s="2">
        <v>41774.669444444444</v>
      </c>
      <c r="B21125" s="3">
        <v>-32.687884775797528</v>
      </c>
    </row>
    <row r="21126" spans="1:2">
      <c r="A21126" s="2">
        <v>41774.670138888891</v>
      </c>
      <c r="B21126" s="3">
        <v>-26.197186279296876</v>
      </c>
    </row>
    <row r="21127" spans="1:2">
      <c r="A21127" s="2">
        <v>41774.67083333333</v>
      </c>
      <c r="B21127" s="3">
        <v>-26.17053705851237</v>
      </c>
    </row>
    <row r="21128" spans="1:2">
      <c r="A21128" s="2">
        <v>41774.671527777777</v>
      </c>
      <c r="B21128" s="3">
        <v>-27.326509348551433</v>
      </c>
    </row>
    <row r="21129" spans="1:2">
      <c r="A21129" s="2">
        <v>41774.672222222223</v>
      </c>
      <c r="B21129" s="3">
        <v>-29.901493835449219</v>
      </c>
    </row>
    <row r="21130" spans="1:2">
      <c r="A21130" s="2">
        <v>41774.67291666667</v>
      </c>
      <c r="B21130" s="3">
        <v>-34.574628194173179</v>
      </c>
    </row>
    <row r="21131" spans="1:2">
      <c r="A21131" s="2">
        <v>41774.673611111109</v>
      </c>
      <c r="B21131" s="3">
        <v>-19.155634053548177</v>
      </c>
    </row>
    <row r="21132" spans="1:2">
      <c r="A21132" s="2">
        <v>41774.674305555556</v>
      </c>
      <c r="B21132" s="3">
        <v>-15.5216690381368</v>
      </c>
    </row>
    <row r="21133" spans="1:2">
      <c r="A21133" s="2">
        <v>41774.675000000003</v>
      </c>
      <c r="B21133" s="3">
        <v>-5.1138085047403967</v>
      </c>
    </row>
    <row r="21134" spans="1:2">
      <c r="A21134" s="2">
        <v>41774.675694444442</v>
      </c>
      <c r="B21134" s="3">
        <v>-8.8008347193400063</v>
      </c>
    </row>
    <row r="21135" spans="1:2">
      <c r="A21135" s="2">
        <v>41774.676388888889</v>
      </c>
      <c r="B21135" s="3">
        <v>-10.06516326268514</v>
      </c>
    </row>
    <row r="21136" spans="1:2">
      <c r="A21136" s="2">
        <v>41774.677083333336</v>
      </c>
      <c r="B21136" s="3">
        <v>-11.36949151357015</v>
      </c>
    </row>
    <row r="21137" spans="1:2">
      <c r="A21137" s="2">
        <v>41774.677777777775</v>
      </c>
      <c r="B21137" s="3">
        <v>-17.549865372975667</v>
      </c>
    </row>
    <row r="21138" spans="1:2">
      <c r="A21138" s="2">
        <v>41774.678472222222</v>
      </c>
      <c r="B21138" s="3">
        <v>-9.6616504033406567</v>
      </c>
    </row>
    <row r="21139" spans="1:2">
      <c r="A21139" s="2">
        <v>41774.679166666669</v>
      </c>
      <c r="B21139" s="3">
        <v>-4.7529513041178388</v>
      </c>
    </row>
    <row r="21140" spans="1:2">
      <c r="A21140" s="2">
        <v>41774.679861111108</v>
      </c>
      <c r="B21140" s="3">
        <v>13.839335600535074</v>
      </c>
    </row>
    <row r="21141" spans="1:2">
      <c r="A21141" s="2">
        <v>41774.680555555555</v>
      </c>
      <c r="B21141" s="3">
        <v>14.462041791280111</v>
      </c>
    </row>
    <row r="21142" spans="1:2">
      <c r="A21142" s="2">
        <v>41774.681250000001</v>
      </c>
      <c r="B21142" s="3">
        <v>8.6360578536987305</v>
      </c>
    </row>
    <row r="21143" spans="1:2">
      <c r="A21143" s="2">
        <v>41774.681944444441</v>
      </c>
      <c r="B21143" s="3">
        <v>10.980215311050415</v>
      </c>
    </row>
    <row r="21144" spans="1:2">
      <c r="A21144" s="2">
        <v>41774.682638888888</v>
      </c>
      <c r="B21144" s="3">
        <v>14.792107327779133</v>
      </c>
    </row>
    <row r="21145" spans="1:2">
      <c r="A21145" s="2">
        <v>41774.683333333334</v>
      </c>
      <c r="B21145" s="3">
        <v>16.014084370930991</v>
      </c>
    </row>
    <row r="21146" spans="1:2">
      <c r="A21146" s="2">
        <v>41774.684027777781</v>
      </c>
      <c r="B21146" s="3">
        <v>18.450569407145181</v>
      </c>
    </row>
    <row r="21147" spans="1:2">
      <c r="A21147" s="2">
        <v>41774.68472222222</v>
      </c>
      <c r="B21147" s="3">
        <v>12.714612801869711</v>
      </c>
    </row>
    <row r="21148" spans="1:2">
      <c r="A21148" s="2">
        <v>41774.685416666667</v>
      </c>
      <c r="B21148" s="3">
        <v>14.559365971883137</v>
      </c>
    </row>
    <row r="21149" spans="1:2">
      <c r="A21149" s="2">
        <v>41774.686111111114</v>
      </c>
      <c r="B21149" s="3">
        <v>23.145266215006512</v>
      </c>
    </row>
    <row r="21150" spans="1:2">
      <c r="A21150" s="2">
        <v>41774.686805555553</v>
      </c>
      <c r="B21150" s="3">
        <v>19.166972096761068</v>
      </c>
    </row>
    <row r="21151" spans="1:2">
      <c r="A21151" s="2">
        <v>41774.6875</v>
      </c>
      <c r="B21151" s="3">
        <v>15.432479286193848</v>
      </c>
    </row>
    <row r="21152" spans="1:2">
      <c r="A21152" s="2">
        <v>41774.688194444447</v>
      </c>
      <c r="B21152" s="3">
        <v>13.528292115529378</v>
      </c>
    </row>
    <row r="21153" spans="1:2">
      <c r="A21153" s="2">
        <v>41774.688888888886</v>
      </c>
      <c r="B21153" s="3">
        <v>17.451917457580567</v>
      </c>
    </row>
    <row r="21154" spans="1:2">
      <c r="A21154" s="2">
        <v>41774.689583333333</v>
      </c>
      <c r="B21154" s="3">
        <v>23.17771956125895</v>
      </c>
    </row>
    <row r="21155" spans="1:2">
      <c r="A21155" s="2">
        <v>41774.69027777778</v>
      </c>
      <c r="B21155" s="3">
        <v>18.560361099243163</v>
      </c>
    </row>
    <row r="21156" spans="1:2">
      <c r="A21156" s="2">
        <v>41774.690972222219</v>
      </c>
      <c r="B21156" s="3">
        <v>14.623643302917481</v>
      </c>
    </row>
    <row r="21157" spans="1:2">
      <c r="A21157" s="2">
        <v>41774.691666666666</v>
      </c>
      <c r="B21157" s="3">
        <v>11.123098341623942</v>
      </c>
    </row>
    <row r="21158" spans="1:2">
      <c r="A21158" s="2">
        <v>41774.692361111112</v>
      </c>
      <c r="B21158" s="3">
        <v>11.615548356374104</v>
      </c>
    </row>
    <row r="21159" spans="1:2">
      <c r="A21159" s="2">
        <v>41774.693055555559</v>
      </c>
      <c r="B21159" s="3">
        <v>8.7998085339864094</v>
      </c>
    </row>
    <row r="21160" spans="1:2">
      <c r="A21160" s="2">
        <v>41774.693749999999</v>
      </c>
      <c r="B21160" s="3">
        <v>13.189049625396729</v>
      </c>
    </row>
    <row r="21161" spans="1:2">
      <c r="A21161" s="2">
        <v>41774.694444444445</v>
      </c>
      <c r="B21161" s="3">
        <v>13.821524206797282</v>
      </c>
    </row>
    <row r="21162" spans="1:2">
      <c r="A21162" s="2">
        <v>41774.695138888892</v>
      </c>
      <c r="B21162" s="3">
        <v>6.839448149998983</v>
      </c>
    </row>
    <row r="21163" spans="1:2">
      <c r="A21163" s="2">
        <v>41774.695833333331</v>
      </c>
      <c r="B21163" s="3">
        <v>5.0672617594401039</v>
      </c>
    </row>
    <row r="21164" spans="1:2">
      <c r="A21164" s="2">
        <v>41774.696527777778</v>
      </c>
      <c r="B21164" s="3">
        <v>8.3470097223917641</v>
      </c>
    </row>
    <row r="21165" spans="1:2">
      <c r="A21165" s="2">
        <v>41774.697222222225</v>
      </c>
      <c r="B21165" s="3">
        <v>8.3805181185404454</v>
      </c>
    </row>
    <row r="21166" spans="1:2">
      <c r="A21166" s="2">
        <v>41774.697916666664</v>
      </c>
      <c r="B21166" s="3">
        <v>5.3453423341115318</v>
      </c>
    </row>
    <row r="21167" spans="1:2">
      <c r="A21167" s="2">
        <v>41774.698611111111</v>
      </c>
      <c r="B21167" s="3">
        <v>6.4011127948760986</v>
      </c>
    </row>
    <row r="21168" spans="1:2">
      <c r="A21168" s="2">
        <v>41774.699305555558</v>
      </c>
      <c r="B21168" s="3">
        <v>3.9038664023081462</v>
      </c>
    </row>
    <row r="21169" spans="1:2">
      <c r="A21169" s="2">
        <v>41774.699999999997</v>
      </c>
      <c r="B21169" s="3">
        <v>-2.0618360519409178</v>
      </c>
    </row>
    <row r="21170" spans="1:2">
      <c r="A21170" s="2">
        <v>41774.700694444444</v>
      </c>
      <c r="B21170" s="3">
        <v>-3.2779186566670737</v>
      </c>
    </row>
    <row r="21171" spans="1:2">
      <c r="A21171" s="2">
        <v>41774.701388888891</v>
      </c>
      <c r="B21171" s="3">
        <v>-1.343163824081421</v>
      </c>
    </row>
    <row r="21172" spans="1:2">
      <c r="A21172" s="2">
        <v>41774.70208333333</v>
      </c>
      <c r="B21172" s="3">
        <v>-3.0041600863138833</v>
      </c>
    </row>
    <row r="21173" spans="1:2">
      <c r="A21173" s="2">
        <v>41774.702777777777</v>
      </c>
      <c r="B21173" s="3">
        <v>-0.6350855827331543</v>
      </c>
    </row>
    <row r="21174" spans="1:2">
      <c r="A21174" s="2">
        <v>41774.703472222223</v>
      </c>
      <c r="B21174" s="3">
        <v>5.9811534881591797</v>
      </c>
    </row>
    <row r="21175" spans="1:2">
      <c r="A21175" s="2">
        <v>41774.70416666667</v>
      </c>
      <c r="B21175" s="3">
        <v>6.397750918070475</v>
      </c>
    </row>
    <row r="21176" spans="1:2">
      <c r="A21176" s="2">
        <v>41774.704861111109</v>
      </c>
      <c r="B21176" s="3">
        <v>8.932252120971679</v>
      </c>
    </row>
    <row r="21177" spans="1:2">
      <c r="A21177" s="2">
        <v>41774.705555555556</v>
      </c>
      <c r="B21177" s="3">
        <v>2.1932847658793131</v>
      </c>
    </row>
    <row r="21178" spans="1:2">
      <c r="A21178" s="2">
        <v>41774.706250000003</v>
      </c>
      <c r="B21178" s="3">
        <v>6.3768336296081545</v>
      </c>
    </row>
    <row r="21179" spans="1:2">
      <c r="A21179" s="2">
        <v>41774.706944444442</v>
      </c>
      <c r="B21179" s="3">
        <v>18.034059651692708</v>
      </c>
    </row>
    <row r="21180" spans="1:2">
      <c r="A21180" s="2">
        <v>41774.707638888889</v>
      </c>
      <c r="B21180" s="3">
        <v>14.412358887990315</v>
      </c>
    </row>
    <row r="21181" spans="1:2">
      <c r="A21181" s="2">
        <v>41774.708333333336</v>
      </c>
      <c r="B21181" s="3">
        <v>14.253220383326212</v>
      </c>
    </row>
    <row r="21182" spans="1:2">
      <c r="A21182" s="2">
        <v>41774.709027777775</v>
      </c>
      <c r="B21182" s="3">
        <v>12.660439380009969</v>
      </c>
    </row>
    <row r="21183" spans="1:2">
      <c r="A21183" s="2">
        <v>41774.709722222222</v>
      </c>
      <c r="B21183" s="3">
        <v>12.552953672409057</v>
      </c>
    </row>
    <row r="21184" spans="1:2">
      <c r="A21184" s="2">
        <v>41774.710416666669</v>
      </c>
      <c r="B21184" s="3">
        <v>19.136756515502931</v>
      </c>
    </row>
    <row r="21185" spans="1:2">
      <c r="A21185" s="2">
        <v>41774.711111111108</v>
      </c>
      <c r="B21185" s="3">
        <v>23.849223327636718</v>
      </c>
    </row>
    <row r="21186" spans="1:2">
      <c r="A21186" s="2">
        <v>41774.711805555555</v>
      </c>
      <c r="B21186" s="3">
        <v>29.074858093261717</v>
      </c>
    </row>
    <row r="21187" spans="1:2">
      <c r="A21187" s="2">
        <v>41774.712500000001</v>
      </c>
      <c r="B21187" s="3">
        <v>11.40143051147461</v>
      </c>
    </row>
    <row r="21188" spans="1:2">
      <c r="A21188" s="2">
        <v>41774.713194444441</v>
      </c>
      <c r="B21188" s="3">
        <v>-6.5863978068033857</v>
      </c>
    </row>
    <row r="21189" spans="1:2">
      <c r="A21189" s="2">
        <v>41774.713888888888</v>
      </c>
      <c r="B21189" s="3">
        <v>6.8273909091949463</v>
      </c>
    </row>
    <row r="21190" spans="1:2">
      <c r="A21190" s="2">
        <v>41774.714583333334</v>
      </c>
      <c r="B21190" s="3">
        <v>2.3972662766774495</v>
      </c>
    </row>
    <row r="21191" spans="1:2">
      <c r="A21191" s="2">
        <v>41774.715277777781</v>
      </c>
      <c r="B21191" s="3">
        <v>1.2432732582092285</v>
      </c>
    </row>
    <row r="21192" spans="1:2">
      <c r="A21192" s="2">
        <v>41774.71597222222</v>
      </c>
      <c r="B21192" s="3">
        <v>1.8426281929016113</v>
      </c>
    </row>
    <row r="21193" spans="1:2">
      <c r="A21193" s="2">
        <v>41774.716666666667</v>
      </c>
      <c r="B21193" s="3">
        <v>1.9600292841593425</v>
      </c>
    </row>
    <row r="21194" spans="1:2">
      <c r="A21194" s="2">
        <v>41774.717361111114</v>
      </c>
      <c r="B21194" s="3">
        <v>1.1066845893859862</v>
      </c>
    </row>
    <row r="21195" spans="1:2">
      <c r="A21195" s="2">
        <v>41774.718055555553</v>
      </c>
      <c r="B21195" s="3">
        <v>1.7546536445617675</v>
      </c>
    </row>
    <row r="21196" spans="1:2">
      <c r="A21196" s="2">
        <v>41774.71875</v>
      </c>
      <c r="B21196" s="3">
        <v>-1.0968587557474772</v>
      </c>
    </row>
    <row r="21197" spans="1:2">
      <c r="A21197" s="2">
        <v>41774.719444444447</v>
      </c>
      <c r="B21197" s="3">
        <v>-7.2951054573059082</v>
      </c>
    </row>
    <row r="21198" spans="1:2">
      <c r="A21198" s="2">
        <v>41774.720138888886</v>
      </c>
      <c r="B21198" s="3">
        <v>-2.5221940676371255</v>
      </c>
    </row>
    <row r="21199" spans="1:2">
      <c r="A21199" s="2">
        <v>41774.720833333333</v>
      </c>
      <c r="B21199" s="3">
        <v>1.5539462407430014</v>
      </c>
    </row>
    <row r="21200" spans="1:2">
      <c r="A21200" s="2">
        <v>41774.72152777778</v>
      </c>
      <c r="B21200" s="3">
        <v>4.7285076777140302</v>
      </c>
    </row>
    <row r="21201" spans="1:2">
      <c r="A21201" s="2">
        <v>41774.722222222219</v>
      </c>
      <c r="B21201" s="3">
        <v>8.3260087172190342</v>
      </c>
    </row>
    <row r="21202" spans="1:2">
      <c r="A21202" s="2">
        <v>41774.722916666666</v>
      </c>
      <c r="B21202" s="3">
        <v>4.8653151512145998</v>
      </c>
    </row>
    <row r="21203" spans="1:2">
      <c r="A21203" s="2">
        <v>41774.723611111112</v>
      </c>
      <c r="B21203" s="3">
        <v>4.681514406204224</v>
      </c>
    </row>
    <row r="21204" spans="1:2">
      <c r="A21204" s="2">
        <v>41774.724305555559</v>
      </c>
      <c r="B21204" s="3">
        <v>4.25545875231425</v>
      </c>
    </row>
    <row r="21205" spans="1:2">
      <c r="A21205" s="2">
        <v>41774.724999999999</v>
      </c>
      <c r="B21205" s="3">
        <v>3.4663067499796552</v>
      </c>
    </row>
    <row r="21206" spans="1:2">
      <c r="A21206" s="2">
        <v>41774.725694444445</v>
      </c>
      <c r="B21206" s="3">
        <v>-1.8024453481038412</v>
      </c>
    </row>
    <row r="21207" spans="1:2">
      <c r="A21207" s="2">
        <v>41774.726388888892</v>
      </c>
      <c r="B21207" s="3">
        <v>-1.5617211977640788</v>
      </c>
    </row>
    <row r="21208" spans="1:2">
      <c r="A21208" s="2">
        <v>41774.727083333331</v>
      </c>
      <c r="B21208" s="3">
        <v>-3.1872358322143555</v>
      </c>
    </row>
    <row r="21209" spans="1:2">
      <c r="A21209" s="2">
        <v>41774.727777777778</v>
      </c>
      <c r="B21209" s="3">
        <v>-3.9081298192342122</v>
      </c>
    </row>
    <row r="21210" spans="1:2">
      <c r="A21210" s="2">
        <v>41774.728472222225</v>
      </c>
      <c r="B21210" s="3">
        <v>-2.0778085390726724</v>
      </c>
    </row>
    <row r="21211" spans="1:2">
      <c r="A21211" s="2">
        <v>41774.729166666664</v>
      </c>
      <c r="B21211" s="3">
        <v>-7.2466970920562748</v>
      </c>
    </row>
    <row r="21212" spans="1:2">
      <c r="A21212" s="2">
        <v>41774.729861111111</v>
      </c>
      <c r="B21212" s="3">
        <v>-2.7549156188964843</v>
      </c>
    </row>
    <row r="21213" spans="1:2">
      <c r="A21213" s="2">
        <v>41774.730555555558</v>
      </c>
      <c r="B21213" s="3">
        <v>-0.7645126660664876</v>
      </c>
    </row>
    <row r="21214" spans="1:2">
      <c r="A21214" s="2">
        <v>41774.731249999997</v>
      </c>
      <c r="B21214" s="3">
        <v>-3.9391368548075358</v>
      </c>
    </row>
    <row r="21215" spans="1:2">
      <c r="A21215" s="2">
        <v>41774.731944444444</v>
      </c>
      <c r="B21215" s="3">
        <v>-7.0623075485229494</v>
      </c>
    </row>
    <row r="21216" spans="1:2">
      <c r="A21216" s="2">
        <v>41774.732638888891</v>
      </c>
      <c r="B21216" s="3">
        <v>-3.8810721238454184</v>
      </c>
    </row>
    <row r="21217" spans="1:2">
      <c r="A21217" s="2">
        <v>41774.73333333333</v>
      </c>
      <c r="B21217" s="3">
        <v>-5.1861293792724608</v>
      </c>
    </row>
    <row r="21218" spans="1:2">
      <c r="A21218" s="2">
        <v>41774.734027777777</v>
      </c>
      <c r="B21218" s="3">
        <v>-1.9790401140848795</v>
      </c>
    </row>
    <row r="21219" spans="1:2">
      <c r="A21219" s="2">
        <v>41774.734722222223</v>
      </c>
      <c r="B21219" s="3">
        <v>8.0084453423817958</v>
      </c>
    </row>
    <row r="21220" spans="1:2">
      <c r="A21220" s="2">
        <v>41774.73541666667</v>
      </c>
      <c r="B21220" s="3">
        <v>9.1955606142679844</v>
      </c>
    </row>
    <row r="21221" spans="1:2">
      <c r="A21221" s="2">
        <v>41774.736111111109</v>
      </c>
      <c r="B21221" s="3">
        <v>4.6086350123087563</v>
      </c>
    </row>
    <row r="21222" spans="1:2">
      <c r="A21222" s="2">
        <v>41774.736805555556</v>
      </c>
      <c r="B21222" s="3">
        <v>-4.9574402173360186</v>
      </c>
    </row>
    <row r="21223" spans="1:2">
      <c r="A21223" s="2">
        <v>41774.737500000003</v>
      </c>
      <c r="B21223" s="3">
        <v>2.9512592474619548</v>
      </c>
    </row>
    <row r="21224" spans="1:2">
      <c r="A21224" s="2">
        <v>41774.738194444442</v>
      </c>
      <c r="B21224" s="3">
        <v>1.6014161586761475</v>
      </c>
    </row>
    <row r="21225" spans="1:2">
      <c r="A21225" s="2">
        <v>41774.738888888889</v>
      </c>
      <c r="B21225" s="3">
        <v>8.0160735607147213</v>
      </c>
    </row>
    <row r="21226" spans="1:2">
      <c r="A21226" s="2">
        <v>41774.739583333336</v>
      </c>
      <c r="B21226" s="3">
        <v>3.4570532798767091</v>
      </c>
    </row>
    <row r="21227" spans="1:2">
      <c r="A21227" s="2">
        <v>41774.740277777775</v>
      </c>
      <c r="B21227" s="3">
        <v>-2.0738942782084147</v>
      </c>
    </row>
    <row r="21228" spans="1:2">
      <c r="A21228" s="2">
        <v>41774.740972222222</v>
      </c>
      <c r="B21228" s="3">
        <v>-0.26523192723592121</v>
      </c>
    </row>
    <row r="21229" spans="1:2">
      <c r="A21229" s="2">
        <v>41774.741666666669</v>
      </c>
      <c r="B21229" s="3">
        <v>2.937336794535319</v>
      </c>
    </row>
    <row r="21230" spans="1:2">
      <c r="A21230" s="2">
        <v>41774.742361111108</v>
      </c>
      <c r="B21230" s="3">
        <v>4.5096552848815916</v>
      </c>
    </row>
    <row r="21231" spans="1:2">
      <c r="A21231" s="2">
        <v>41774.743055555555</v>
      </c>
      <c r="B21231" s="3">
        <v>-3.2371430397033691</v>
      </c>
    </row>
    <row r="21232" spans="1:2">
      <c r="A21232" s="2">
        <v>41774.743750000001</v>
      </c>
      <c r="B21232" s="3">
        <v>-6.2342301527659094</v>
      </c>
    </row>
    <row r="21233" spans="1:2">
      <c r="A21233" s="2">
        <v>41774.744444444441</v>
      </c>
      <c r="B21233" s="3">
        <v>-4.0753500620524088</v>
      </c>
    </row>
    <row r="21234" spans="1:2">
      <c r="A21234" s="2">
        <v>41774.745138888888</v>
      </c>
      <c r="B21234" s="3">
        <v>-3.2558212916056317</v>
      </c>
    </row>
    <row r="21235" spans="1:2">
      <c r="A21235" s="2">
        <v>41774.745833333334</v>
      </c>
      <c r="B21235" s="3">
        <v>-0.10912701288859049</v>
      </c>
    </row>
    <row r="21236" spans="1:2">
      <c r="A21236" s="2">
        <v>41774.746527777781</v>
      </c>
      <c r="B21236" s="3">
        <v>5.4901863257090247</v>
      </c>
    </row>
    <row r="21237" spans="1:2">
      <c r="A21237" s="2">
        <v>41774.74722222222</v>
      </c>
      <c r="B21237" s="3">
        <v>-1.4274310111999511</v>
      </c>
    </row>
    <row r="21238" spans="1:2">
      <c r="A21238" s="2">
        <v>41774.747916666667</v>
      </c>
      <c r="B21238" s="3">
        <v>-1.0741898218790691</v>
      </c>
    </row>
    <row r="21239" spans="1:2">
      <c r="A21239" s="2">
        <v>41774.748611111114</v>
      </c>
      <c r="B21239" s="3">
        <v>-1.6028409004211426</v>
      </c>
    </row>
    <row r="21240" spans="1:2">
      <c r="A21240" s="2">
        <v>41774.749305555553</v>
      </c>
      <c r="B21240" s="3">
        <v>2.305325174331665</v>
      </c>
    </row>
    <row r="21241" spans="1:2">
      <c r="A21241" s="2">
        <v>41774.75</v>
      </c>
      <c r="B21241" s="3">
        <v>-0.33903824488321938</v>
      </c>
    </row>
    <row r="21242" spans="1:2">
      <c r="A21242" s="2">
        <v>41774.750694444447</v>
      </c>
      <c r="B21242" s="3">
        <v>-0.86748212178548179</v>
      </c>
    </row>
    <row r="21243" spans="1:2">
      <c r="A21243" s="2">
        <v>41774.751388888886</v>
      </c>
      <c r="B21243" s="3">
        <v>2.1767172813415527</v>
      </c>
    </row>
    <row r="21244" spans="1:2">
      <c r="A21244" s="2">
        <v>41774.752083333333</v>
      </c>
      <c r="B21244" s="3">
        <v>7.8921319961547853</v>
      </c>
    </row>
    <row r="21245" spans="1:2">
      <c r="A21245" s="2">
        <v>41774.75277777778</v>
      </c>
      <c r="B21245" s="3">
        <v>8.621095498402914</v>
      </c>
    </row>
    <row r="21246" spans="1:2">
      <c r="A21246" s="2">
        <v>41774.753472222219</v>
      </c>
      <c r="B21246" s="3">
        <v>10.408469708760579</v>
      </c>
    </row>
    <row r="21247" spans="1:2">
      <c r="A21247" s="2">
        <v>41774.754166666666</v>
      </c>
      <c r="B21247" s="3">
        <v>3.7236775398254394</v>
      </c>
    </row>
    <row r="21248" spans="1:2">
      <c r="A21248" s="2">
        <v>41774.754861111112</v>
      </c>
      <c r="B21248" s="3">
        <v>7.0637835184733069</v>
      </c>
    </row>
    <row r="21249" spans="1:2">
      <c r="A21249" s="2">
        <v>41774.755555555559</v>
      </c>
      <c r="B21249" s="3">
        <v>16.955408763885497</v>
      </c>
    </row>
    <row r="21250" spans="1:2">
      <c r="A21250" s="2">
        <v>41774.756249999999</v>
      </c>
      <c r="B21250" s="3">
        <v>19.750536600748699</v>
      </c>
    </row>
    <row r="21251" spans="1:2">
      <c r="A21251" s="2">
        <v>41774.756944444445</v>
      </c>
      <c r="B21251" s="3">
        <v>17.77349510192871</v>
      </c>
    </row>
    <row r="21252" spans="1:2">
      <c r="A21252" s="2">
        <v>41774.757638888892</v>
      </c>
      <c r="B21252" s="3">
        <v>13.840912501017252</v>
      </c>
    </row>
    <row r="21253" spans="1:2">
      <c r="A21253" s="2">
        <v>41774.758333333331</v>
      </c>
      <c r="B21253" s="3">
        <v>21.677317047119139</v>
      </c>
    </row>
    <row r="21254" spans="1:2">
      <c r="A21254" s="2">
        <v>41774.759027777778</v>
      </c>
      <c r="B21254" s="3">
        <v>20.388306427001954</v>
      </c>
    </row>
    <row r="21255" spans="1:2">
      <c r="A21255" s="2">
        <v>41774.759722222225</v>
      </c>
      <c r="B21255" s="3">
        <v>18.666671498616537</v>
      </c>
    </row>
    <row r="21256" spans="1:2">
      <c r="A21256" s="2">
        <v>41774.760416666664</v>
      </c>
      <c r="B21256" s="3">
        <v>18.720762634277342</v>
      </c>
    </row>
    <row r="21257" spans="1:2">
      <c r="A21257" s="2">
        <v>41774.761111111111</v>
      </c>
      <c r="B21257" s="3">
        <v>20.136785634358723</v>
      </c>
    </row>
    <row r="21258" spans="1:2">
      <c r="A21258" s="2">
        <v>41774.761805555558</v>
      </c>
      <c r="B21258" s="3">
        <v>20.118064626057944</v>
      </c>
    </row>
    <row r="21259" spans="1:2">
      <c r="A21259" s="2">
        <v>41774.762499999997</v>
      </c>
      <c r="B21259" s="3">
        <v>13.684647750854491</v>
      </c>
    </row>
    <row r="21260" spans="1:2">
      <c r="A21260" s="2">
        <v>41774.763194444444</v>
      </c>
      <c r="B21260" s="3">
        <v>14.443872324625652</v>
      </c>
    </row>
    <row r="21261" spans="1:2">
      <c r="A21261" s="2">
        <v>41774.763888888891</v>
      </c>
      <c r="B21261" s="3">
        <v>19.498528416951498</v>
      </c>
    </row>
    <row r="21262" spans="1:2">
      <c r="A21262" s="2">
        <v>41774.76458333333</v>
      </c>
      <c r="B21262" s="3">
        <v>18.444250488281249</v>
      </c>
    </row>
    <row r="21263" spans="1:2">
      <c r="A21263" s="2">
        <v>41774.765277777777</v>
      </c>
      <c r="B21263" s="3">
        <v>16.803770955403646</v>
      </c>
    </row>
    <row r="21264" spans="1:2">
      <c r="A21264" s="2">
        <v>41774.765972222223</v>
      </c>
      <c r="B21264" s="3">
        <v>17.896311696370443</v>
      </c>
    </row>
    <row r="21265" spans="1:2">
      <c r="A21265" s="2">
        <v>41774.76666666667</v>
      </c>
      <c r="B21265" s="3">
        <v>19.689724985758463</v>
      </c>
    </row>
    <row r="21266" spans="1:2">
      <c r="A21266" s="2">
        <v>41774.767361111109</v>
      </c>
      <c r="B21266" s="3">
        <v>21.61695187886556</v>
      </c>
    </row>
    <row r="21267" spans="1:2">
      <c r="A21267" s="2">
        <v>41774.768055555556</v>
      </c>
      <c r="B21267" s="3">
        <v>18.450436687469484</v>
      </c>
    </row>
    <row r="21268" spans="1:2">
      <c r="A21268" s="2">
        <v>41774.768750000003</v>
      </c>
      <c r="B21268" s="3">
        <v>12.48329340616862</v>
      </c>
    </row>
    <row r="21269" spans="1:2">
      <c r="A21269" s="2">
        <v>41774.769444444442</v>
      </c>
      <c r="B21269" s="3">
        <v>12.279650163650512</v>
      </c>
    </row>
    <row r="21270" spans="1:2">
      <c r="A21270" s="2">
        <v>41774.770138888889</v>
      </c>
      <c r="B21270" s="3">
        <v>6.1418265342712406</v>
      </c>
    </row>
    <row r="21271" spans="1:2">
      <c r="A21271" s="2">
        <v>41774.770833333336</v>
      </c>
      <c r="B21271" s="3">
        <v>1.5102675755818684</v>
      </c>
    </row>
    <row r="21272" spans="1:2">
      <c r="A21272" s="2">
        <v>41774.771527777775</v>
      </c>
      <c r="B21272" s="3">
        <v>4.8020669619242353</v>
      </c>
    </row>
    <row r="21273" spans="1:2">
      <c r="A21273" s="2">
        <v>41774.772222222222</v>
      </c>
      <c r="B21273" s="3">
        <v>6.9421396255493164</v>
      </c>
    </row>
    <row r="21274" spans="1:2">
      <c r="A21274" s="2">
        <v>41774.772916666669</v>
      </c>
      <c r="B21274" s="3">
        <v>6.9498211542765302</v>
      </c>
    </row>
    <row r="21275" spans="1:2">
      <c r="A21275" s="2">
        <v>41774.773611111108</v>
      </c>
      <c r="B21275" s="3">
        <v>13.714287916819254</v>
      </c>
    </row>
    <row r="21276" spans="1:2">
      <c r="A21276" s="2">
        <v>41774.774305555555</v>
      </c>
      <c r="B21276" s="3">
        <v>4.3160644849141443</v>
      </c>
    </row>
    <row r="21277" spans="1:2">
      <c r="A21277" s="2">
        <v>41774.775000000001</v>
      </c>
      <c r="B21277" s="3">
        <v>13.169853941599529</v>
      </c>
    </row>
    <row r="21278" spans="1:2">
      <c r="A21278" s="2">
        <v>41774.775694444441</v>
      </c>
      <c r="B21278" s="3">
        <v>-5.8944732666015627</v>
      </c>
    </row>
    <row r="21279" spans="1:2">
      <c r="A21279" s="2">
        <v>41774.776388888888</v>
      </c>
      <c r="B21279" s="3">
        <v>-4.5193972905476887</v>
      </c>
    </row>
    <row r="21280" spans="1:2">
      <c r="A21280" s="2">
        <v>41774.777083333334</v>
      </c>
      <c r="B21280" s="3">
        <v>0.81516853968302405</v>
      </c>
    </row>
    <row r="21281" spans="1:2">
      <c r="A21281" s="2">
        <v>41774.777777777781</v>
      </c>
      <c r="B21281" s="3">
        <v>4.6964656829833986</v>
      </c>
    </row>
    <row r="21282" spans="1:2">
      <c r="A21282" s="2">
        <v>41774.77847222222</v>
      </c>
      <c r="B21282" s="3">
        <v>2.9888663291931152</v>
      </c>
    </row>
    <row r="21283" spans="1:2">
      <c r="A21283" s="2">
        <v>41774.779166666667</v>
      </c>
      <c r="B21283" s="3">
        <v>-1.4674227555592856</v>
      </c>
    </row>
    <row r="21284" spans="1:2">
      <c r="A21284" s="2">
        <v>41774.779861111114</v>
      </c>
      <c r="B21284" s="3">
        <v>2.0790764172871907</v>
      </c>
    </row>
    <row r="21285" spans="1:2">
      <c r="A21285" s="2">
        <v>41774.780555555553</v>
      </c>
      <c r="B21285" s="3">
        <v>4.729939142862956</v>
      </c>
    </row>
    <row r="21286" spans="1:2">
      <c r="A21286" s="2">
        <v>41774.78125</v>
      </c>
      <c r="B21286" s="3">
        <v>6.0042206128438318</v>
      </c>
    </row>
    <row r="21287" spans="1:2">
      <c r="A21287" s="2">
        <v>41774.781944444447</v>
      </c>
      <c r="B21287" s="3">
        <v>6.3311015129089352</v>
      </c>
    </row>
    <row r="21288" spans="1:2">
      <c r="A21288" s="2">
        <v>41774.782638888886</v>
      </c>
      <c r="B21288" s="3">
        <v>0.76698341369628908</v>
      </c>
    </row>
    <row r="21289" spans="1:2">
      <c r="A21289" s="2">
        <v>41774.783333333333</v>
      </c>
      <c r="B21289" s="3">
        <v>6.9134868621826175</v>
      </c>
    </row>
    <row r="21290" spans="1:2">
      <c r="A21290" s="2">
        <v>41774.78402777778</v>
      </c>
      <c r="B21290" s="3">
        <v>6.2021928151448567</v>
      </c>
    </row>
    <row r="21291" spans="1:2">
      <c r="A21291" s="2">
        <v>41774.784722222219</v>
      </c>
      <c r="B21291" s="3">
        <v>5.9148825327555334</v>
      </c>
    </row>
    <row r="21292" spans="1:2">
      <c r="A21292" s="2">
        <v>41774.785416666666</v>
      </c>
      <c r="B21292" s="3">
        <v>6.2821044921875</v>
      </c>
    </row>
    <row r="21293" spans="1:2">
      <c r="A21293" s="2">
        <v>41774.786111111112</v>
      </c>
      <c r="B21293" s="3">
        <v>3.662831497192383</v>
      </c>
    </row>
    <row r="21294" spans="1:2">
      <c r="A21294" s="2">
        <v>41774.786805555559</v>
      </c>
      <c r="B21294" s="3">
        <v>-4.2091289520263668</v>
      </c>
    </row>
    <row r="21295" spans="1:2">
      <c r="A21295" s="2">
        <v>41774.787499999999</v>
      </c>
      <c r="B21295" s="3">
        <v>-0.40160331726074217</v>
      </c>
    </row>
    <row r="21296" spans="1:2">
      <c r="A21296" s="2">
        <v>41774.788194444445</v>
      </c>
      <c r="B21296" s="3">
        <v>-2.885335413614909</v>
      </c>
    </row>
    <row r="21297" spans="1:2">
      <c r="A21297" s="2">
        <v>41774.788888888892</v>
      </c>
      <c r="B21297" s="3">
        <v>1.2822235107421875</v>
      </c>
    </row>
    <row r="21298" spans="1:2">
      <c r="A21298" s="2">
        <v>41774.789583333331</v>
      </c>
      <c r="B21298" s="3">
        <v>0.74500910441080725</v>
      </c>
    </row>
    <row r="21299" spans="1:2">
      <c r="A21299" s="2">
        <v>41774.790277777778</v>
      </c>
      <c r="B21299" s="3">
        <v>-10.176007207234701</v>
      </c>
    </row>
    <row r="21300" spans="1:2">
      <c r="A21300" s="2">
        <v>41774.790972222225</v>
      </c>
      <c r="B21300" s="3">
        <v>-19.706495793660483</v>
      </c>
    </row>
    <row r="21301" spans="1:2">
      <c r="A21301" s="2">
        <v>41774.791666666664</v>
      </c>
      <c r="B21301" s="3">
        <v>-23.002334594726563</v>
      </c>
    </row>
    <row r="21302" spans="1:2">
      <c r="A21302" s="2">
        <v>41774.792361111111</v>
      </c>
      <c r="B21302" s="3">
        <v>-26.086793772379558</v>
      </c>
    </row>
    <row r="21303" spans="1:2">
      <c r="A21303" s="2">
        <v>41774.793055555558</v>
      </c>
      <c r="B21303" s="3">
        <v>-28.01656608581543</v>
      </c>
    </row>
    <row r="21304" spans="1:2">
      <c r="A21304" s="2">
        <v>41774.793749999997</v>
      </c>
      <c r="B21304" s="3">
        <v>-32.177485275268552</v>
      </c>
    </row>
    <row r="21305" spans="1:2">
      <c r="A21305" s="2">
        <v>41774.794444444444</v>
      </c>
      <c r="B21305" s="3">
        <v>-26.40767962137858</v>
      </c>
    </row>
    <row r="21306" spans="1:2">
      <c r="A21306" s="2">
        <v>41774.795138888891</v>
      </c>
      <c r="B21306" s="3">
        <v>-27.24539222717285</v>
      </c>
    </row>
    <row r="21307" spans="1:2">
      <c r="A21307" s="2">
        <v>41774.79583333333</v>
      </c>
      <c r="B21307" s="3">
        <v>-26.046083450317383</v>
      </c>
    </row>
    <row r="21308" spans="1:2">
      <c r="A21308" s="2">
        <v>41774.796527777777</v>
      </c>
      <c r="B21308" s="3">
        <v>-28.060578028361004</v>
      </c>
    </row>
    <row r="21309" spans="1:2">
      <c r="A21309" s="2">
        <v>41774.797222222223</v>
      </c>
      <c r="B21309" s="3">
        <v>-18.213425572713216</v>
      </c>
    </row>
    <row r="21310" spans="1:2">
      <c r="A21310" s="2">
        <v>41774.79791666667</v>
      </c>
      <c r="B21310" s="3">
        <v>-19.51440912882487</v>
      </c>
    </row>
    <row r="21311" spans="1:2">
      <c r="A21311" s="2">
        <v>41774.798611111109</v>
      </c>
      <c r="B21311" s="3">
        <v>-10.006843566894531</v>
      </c>
    </row>
    <row r="21312" spans="1:2">
      <c r="A21312" s="2">
        <v>41774.799305555556</v>
      </c>
      <c r="B21312" s="3">
        <v>-7.3052532196044924</v>
      </c>
    </row>
    <row r="21313" spans="1:2">
      <c r="A21313" s="2">
        <v>41774.800000000003</v>
      </c>
      <c r="B21313" s="3">
        <v>-7.3381226857503252</v>
      </c>
    </row>
    <row r="21314" spans="1:2">
      <c r="A21314" s="2">
        <v>41774.800694444442</v>
      </c>
      <c r="B21314" s="3">
        <v>-4.1773134867350263</v>
      </c>
    </row>
    <row r="21315" spans="1:2">
      <c r="A21315" s="2">
        <v>41774.801388888889</v>
      </c>
      <c r="B21315" s="3">
        <v>-5.9644079844156899</v>
      </c>
    </row>
    <row r="21316" spans="1:2">
      <c r="A21316" s="2">
        <v>41774.802083333336</v>
      </c>
      <c r="B21316" s="3">
        <v>2.6077882130940755</v>
      </c>
    </row>
    <row r="21317" spans="1:2">
      <c r="A21317" s="2">
        <v>41774.802777777775</v>
      </c>
      <c r="B21317" s="3">
        <v>-1.4987923940022787</v>
      </c>
    </row>
    <row r="21318" spans="1:2">
      <c r="A21318" s="2">
        <v>41774.803472222222</v>
      </c>
      <c r="B21318" s="3">
        <v>-1.6351999918619791</v>
      </c>
    </row>
    <row r="21319" spans="1:2">
      <c r="A21319" s="2">
        <v>41774.804166666669</v>
      </c>
      <c r="B21319" s="3">
        <v>0.18068428039550782</v>
      </c>
    </row>
    <row r="21320" spans="1:2">
      <c r="A21320" s="2">
        <v>41774.804861111108</v>
      </c>
      <c r="B21320" s="3">
        <v>0.74196243286132813</v>
      </c>
    </row>
    <row r="21321" spans="1:2">
      <c r="A21321" s="2">
        <v>41774.805555555555</v>
      </c>
      <c r="B21321" s="3">
        <v>4.4923460642496744</v>
      </c>
    </row>
    <row r="21322" spans="1:2">
      <c r="A21322" s="2">
        <v>41774.806250000001</v>
      </c>
      <c r="B21322" s="3">
        <v>3.3279664357503256</v>
      </c>
    </row>
    <row r="21323" spans="1:2">
      <c r="A21323" s="2">
        <v>41774.806944444441</v>
      </c>
      <c r="B21323" s="3">
        <v>2.7277258555094401</v>
      </c>
    </row>
    <row r="21324" spans="1:2">
      <c r="A21324" s="2">
        <v>41774.807638888888</v>
      </c>
      <c r="B21324" s="3">
        <v>5.8710407257080082</v>
      </c>
    </row>
    <row r="21325" spans="1:2">
      <c r="A21325" s="2">
        <v>41774.808333333334</v>
      </c>
      <c r="B21325" s="3">
        <v>2.2729721069335937</v>
      </c>
    </row>
    <row r="21326" spans="1:2">
      <c r="A21326" s="2">
        <v>41774.809027777781</v>
      </c>
      <c r="B21326" s="3">
        <v>2.3511399586995441</v>
      </c>
    </row>
    <row r="21327" spans="1:2">
      <c r="A21327" s="2">
        <v>41774.80972222222</v>
      </c>
      <c r="B21327" s="3">
        <v>3.5648207346598308</v>
      </c>
    </row>
    <row r="21328" spans="1:2">
      <c r="A21328" s="2">
        <v>41774.810416666667</v>
      </c>
      <c r="B21328" s="3">
        <v>6.1694606781005863</v>
      </c>
    </row>
    <row r="21329" spans="1:2">
      <c r="A21329" s="2">
        <v>41774.811111111114</v>
      </c>
      <c r="B21329" s="3">
        <v>6.9077894846598307</v>
      </c>
    </row>
    <row r="21330" spans="1:2">
      <c r="A21330" s="2">
        <v>41774.811805555553</v>
      </c>
      <c r="B21330" s="3">
        <v>1.1445828755696614</v>
      </c>
    </row>
    <row r="21331" spans="1:2">
      <c r="A21331" s="2">
        <v>41774.8125</v>
      </c>
      <c r="B21331" s="3">
        <v>-2.6422119140625</v>
      </c>
    </row>
    <row r="21332" spans="1:2">
      <c r="A21332" s="2">
        <v>41774.813194444447</v>
      </c>
      <c r="B21332" s="3">
        <v>-3.4903316497802734</v>
      </c>
    </row>
    <row r="21333" spans="1:2">
      <c r="A21333" s="2">
        <v>41774.813888888886</v>
      </c>
      <c r="B21333" s="3">
        <v>-8.7105373382568363</v>
      </c>
    </row>
    <row r="21334" spans="1:2">
      <c r="A21334" s="2">
        <v>41774.814583333333</v>
      </c>
      <c r="B21334" s="3">
        <v>-11.120150502522787</v>
      </c>
    </row>
    <row r="21335" spans="1:2">
      <c r="A21335" s="2">
        <v>41774.81527777778</v>
      </c>
      <c r="B21335" s="3">
        <v>-11.456635793050131</v>
      </c>
    </row>
    <row r="21336" spans="1:2">
      <c r="A21336" s="2">
        <v>41774.815972222219</v>
      </c>
      <c r="B21336" s="3">
        <v>-10.850710678100587</v>
      </c>
    </row>
    <row r="21337" spans="1:2">
      <c r="A21337" s="2">
        <v>41774.816666666666</v>
      </c>
      <c r="B21337" s="3">
        <v>-10.049172592163085</v>
      </c>
    </row>
    <row r="21338" spans="1:2">
      <c r="A21338" s="2">
        <v>41774.817361111112</v>
      </c>
      <c r="B21338" s="3">
        <v>-8.3758558909098308</v>
      </c>
    </row>
    <row r="21339" spans="1:2">
      <c r="A21339" s="2">
        <v>41774.818055555559</v>
      </c>
      <c r="B21339" s="3">
        <v>-8.3119258880615234</v>
      </c>
    </row>
    <row r="21340" spans="1:2">
      <c r="A21340" s="2">
        <v>41774.818749999999</v>
      </c>
      <c r="B21340" s="3">
        <v>-3.8201053619384764</v>
      </c>
    </row>
    <row r="21341" spans="1:2">
      <c r="A21341" s="2">
        <v>41774.819444444445</v>
      </c>
      <c r="B21341" s="3">
        <v>-10.574530665079752</v>
      </c>
    </row>
    <row r="21342" spans="1:2">
      <c r="A21342" s="2">
        <v>41774.820138888892</v>
      </c>
      <c r="B21342" s="3">
        <v>-9.8727589607238766</v>
      </c>
    </row>
    <row r="21343" spans="1:2">
      <c r="A21343" s="2">
        <v>41774.820833333331</v>
      </c>
      <c r="B21343" s="3">
        <v>-18.244817988077799</v>
      </c>
    </row>
    <row r="21344" spans="1:2">
      <c r="A21344" s="2">
        <v>41774.821527777778</v>
      </c>
      <c r="B21344" s="3">
        <v>-18.299382368723553</v>
      </c>
    </row>
    <row r="21345" spans="1:2">
      <c r="A21345" s="2">
        <v>41774.822222222225</v>
      </c>
      <c r="B21345" s="3">
        <v>-21.493797556559244</v>
      </c>
    </row>
    <row r="21346" spans="1:2">
      <c r="A21346" s="2">
        <v>41774.822916666664</v>
      </c>
      <c r="B21346" s="3">
        <v>-14.695629215240478</v>
      </c>
    </row>
    <row r="21347" spans="1:2">
      <c r="A21347" s="2">
        <v>41774.823611111111</v>
      </c>
      <c r="B21347" s="3">
        <v>-15.75246156056722</v>
      </c>
    </row>
    <row r="21348" spans="1:2">
      <c r="A21348" s="2">
        <v>41774.824305555558</v>
      </c>
      <c r="B21348" s="3">
        <v>-10.917418861389161</v>
      </c>
    </row>
    <row r="21349" spans="1:2">
      <c r="A21349" s="2">
        <v>41774.824999999997</v>
      </c>
      <c r="B21349" s="3">
        <v>-11.032502905527751</v>
      </c>
    </row>
    <row r="21350" spans="1:2">
      <c r="A21350" s="2">
        <v>41774.825694444444</v>
      </c>
      <c r="B21350" s="3">
        <v>-10.472687149047852</v>
      </c>
    </row>
    <row r="21351" spans="1:2">
      <c r="A21351" s="2">
        <v>41774.826388888891</v>
      </c>
      <c r="B21351" s="3">
        <v>-15.488229910532633</v>
      </c>
    </row>
    <row r="21352" spans="1:2">
      <c r="A21352" s="2">
        <v>41774.82708333333</v>
      </c>
      <c r="B21352" s="3">
        <v>-12.781265226999919</v>
      </c>
    </row>
    <row r="21353" spans="1:2">
      <c r="A21353" s="2">
        <v>41774.827777777777</v>
      </c>
      <c r="B21353" s="3">
        <v>-7.5312074661254886</v>
      </c>
    </row>
    <row r="21354" spans="1:2">
      <c r="A21354" s="2">
        <v>41774.828472222223</v>
      </c>
      <c r="B21354" s="3">
        <v>-2.9967960993448894</v>
      </c>
    </row>
    <row r="21355" spans="1:2">
      <c r="A21355" s="2">
        <v>41774.82916666667</v>
      </c>
      <c r="B21355" s="3">
        <v>-3.5157726923624675</v>
      </c>
    </row>
    <row r="21356" spans="1:2">
      <c r="A21356" s="2">
        <v>41774.829861111109</v>
      </c>
      <c r="B21356" s="3">
        <v>9.8847389221191406E-2</v>
      </c>
    </row>
    <row r="21357" spans="1:2">
      <c r="A21357" s="2">
        <v>41774.830555555556</v>
      </c>
      <c r="B21357" s="3">
        <v>1.4783324559529623</v>
      </c>
    </row>
    <row r="21358" spans="1:2">
      <c r="A21358" s="2">
        <v>41774.831250000003</v>
      </c>
      <c r="B21358" s="3">
        <v>-0.16464176177978515</v>
      </c>
    </row>
    <row r="21359" spans="1:2">
      <c r="A21359" s="2">
        <v>41774.831944444442</v>
      </c>
      <c r="B21359" s="3">
        <v>4.7110811233520504</v>
      </c>
    </row>
    <row r="21360" spans="1:2">
      <c r="A21360" s="2">
        <v>41774.832638888889</v>
      </c>
      <c r="B21360" s="3">
        <v>-1.5435887018839518</v>
      </c>
    </row>
    <row r="21361" spans="1:2">
      <c r="A21361" s="2">
        <v>41774.833333333336</v>
      </c>
      <c r="B21361" s="3">
        <v>1.0088438034057616</v>
      </c>
    </row>
    <row r="21362" spans="1:2">
      <c r="A21362" s="2">
        <v>41774.834027777775</v>
      </c>
      <c r="B21362" s="3">
        <v>4.50686092376709</v>
      </c>
    </row>
    <row r="21363" spans="1:2">
      <c r="A21363" s="2">
        <v>41774.834722222222</v>
      </c>
      <c r="B21363" s="3">
        <v>11.437376976013184</v>
      </c>
    </row>
    <row r="21364" spans="1:2">
      <c r="A21364" s="2">
        <v>41774.835416666669</v>
      </c>
      <c r="B21364" s="3">
        <v>15.943128840128582</v>
      </c>
    </row>
    <row r="21365" spans="1:2">
      <c r="A21365" s="2">
        <v>41774.836111111108</v>
      </c>
      <c r="B21365" s="3">
        <v>17.601814206441244</v>
      </c>
    </row>
    <row r="21366" spans="1:2">
      <c r="A21366" s="2">
        <v>41774.836805555555</v>
      </c>
      <c r="B21366" s="3">
        <v>19.472210884094238</v>
      </c>
    </row>
    <row r="21367" spans="1:2">
      <c r="A21367" s="2">
        <v>41774.837500000001</v>
      </c>
      <c r="B21367" s="3">
        <v>19.310008112589518</v>
      </c>
    </row>
    <row r="21368" spans="1:2">
      <c r="A21368" s="2">
        <v>41774.838194444441</v>
      </c>
      <c r="B21368" s="3">
        <v>27.142006047566731</v>
      </c>
    </row>
    <row r="21369" spans="1:2">
      <c r="A21369" s="2">
        <v>41774.838888888888</v>
      </c>
      <c r="B21369" s="3">
        <v>33.352634302775066</v>
      </c>
    </row>
    <row r="21370" spans="1:2">
      <c r="A21370" s="2">
        <v>41774.839583333334</v>
      </c>
      <c r="B21370" s="3">
        <v>26.563504568735759</v>
      </c>
    </row>
    <row r="21371" spans="1:2">
      <c r="A21371" s="2">
        <v>41774.840277777781</v>
      </c>
      <c r="B21371" s="3">
        <v>25.499667867024741</v>
      </c>
    </row>
    <row r="21372" spans="1:2">
      <c r="A21372" s="2">
        <v>41774.84097222222</v>
      </c>
      <c r="B21372" s="3">
        <v>25.064227294921874</v>
      </c>
    </row>
    <row r="21373" spans="1:2">
      <c r="A21373" s="2">
        <v>41774.841666666667</v>
      </c>
      <c r="B21373" s="3">
        <v>19.378963152567547</v>
      </c>
    </row>
    <row r="21374" spans="1:2">
      <c r="A21374" s="2">
        <v>41774.842361111114</v>
      </c>
      <c r="B21374" s="3">
        <v>23.58563232421875</v>
      </c>
    </row>
    <row r="21375" spans="1:2">
      <c r="A21375" s="2">
        <v>41774.843055555553</v>
      </c>
      <c r="B21375" s="3">
        <v>18.149688053131104</v>
      </c>
    </row>
    <row r="21376" spans="1:2">
      <c r="A21376" s="2">
        <v>41774.84375</v>
      </c>
      <c r="B21376" s="3">
        <v>14.753585497538248</v>
      </c>
    </row>
    <row r="21377" spans="1:2">
      <c r="A21377" s="2">
        <v>41774.844444444447</v>
      </c>
      <c r="B21377" s="3">
        <v>6.8259176413218183</v>
      </c>
    </row>
    <row r="21378" spans="1:2">
      <c r="A21378" s="2">
        <v>41774.845138888886</v>
      </c>
      <c r="B21378" s="3">
        <v>2.9084535280863446</v>
      </c>
    </row>
    <row r="21379" spans="1:2">
      <c r="A21379" s="2">
        <v>41774.845833333333</v>
      </c>
      <c r="B21379" s="3">
        <v>-7.1792017459869388</v>
      </c>
    </row>
    <row r="21380" spans="1:2">
      <c r="A21380" s="2">
        <v>41774.84652777778</v>
      </c>
      <c r="B21380" s="3">
        <v>-6.3200901985168461</v>
      </c>
    </row>
    <row r="21381" spans="1:2">
      <c r="A21381" s="2">
        <v>41774.847222222219</v>
      </c>
      <c r="B21381" s="3">
        <v>-11.974766540527344</v>
      </c>
    </row>
    <row r="21382" spans="1:2">
      <c r="A21382" s="2">
        <v>41774.847916666666</v>
      </c>
      <c r="B21382" s="3">
        <v>-14.587119420369467</v>
      </c>
    </row>
    <row r="21383" spans="1:2">
      <c r="A21383" s="2">
        <v>41774.848611111112</v>
      </c>
      <c r="B21383" s="3">
        <v>-16.917228921254477</v>
      </c>
    </row>
    <row r="21384" spans="1:2">
      <c r="A21384" s="2">
        <v>41774.849305555559</v>
      </c>
      <c r="B21384" s="3">
        <v>-25.777022552490234</v>
      </c>
    </row>
    <row r="21385" spans="1:2">
      <c r="A21385" s="2">
        <v>41774.85</v>
      </c>
      <c r="B21385" s="3">
        <v>-27.982602564493813</v>
      </c>
    </row>
    <row r="21386" spans="1:2">
      <c r="A21386" s="2">
        <v>41774.850694444445</v>
      </c>
      <c r="B21386" s="3">
        <v>-20.607766024271648</v>
      </c>
    </row>
    <row r="21387" spans="1:2">
      <c r="A21387" s="2">
        <v>41774.851388888892</v>
      </c>
      <c r="B21387" s="3">
        <v>-22.15632661183675</v>
      </c>
    </row>
    <row r="21388" spans="1:2">
      <c r="A21388" s="2">
        <v>41774.852083333331</v>
      </c>
      <c r="B21388" s="3">
        <v>-25.370197804768882</v>
      </c>
    </row>
    <row r="21389" spans="1:2">
      <c r="A21389" s="2">
        <v>41774.852777777778</v>
      </c>
      <c r="B21389" s="3">
        <v>-22.500653457641601</v>
      </c>
    </row>
    <row r="21390" spans="1:2">
      <c r="A21390" s="2">
        <v>41774.853472222225</v>
      </c>
      <c r="B21390" s="3">
        <v>-24.308158810933431</v>
      </c>
    </row>
    <row r="21391" spans="1:2">
      <c r="A21391" s="2">
        <v>41774.854166666664</v>
      </c>
      <c r="B21391" s="3">
        <v>-24.341422526041665</v>
      </c>
    </row>
    <row r="21392" spans="1:2">
      <c r="A21392" s="2">
        <v>41774.854861111111</v>
      </c>
      <c r="B21392" s="3">
        <v>-20.744491449991862</v>
      </c>
    </row>
    <row r="21393" spans="1:2">
      <c r="A21393" s="2">
        <v>41774.855555555558</v>
      </c>
      <c r="B21393" s="3">
        <v>-18.331586170196534</v>
      </c>
    </row>
    <row r="21394" spans="1:2">
      <c r="A21394" s="2">
        <v>41774.856249999997</v>
      </c>
      <c r="B21394" s="3">
        <v>-12.507576624552408</v>
      </c>
    </row>
    <row r="21395" spans="1:2">
      <c r="A21395" s="2">
        <v>41774.856944444444</v>
      </c>
      <c r="B21395" s="3">
        <v>-12.519318167368571</v>
      </c>
    </row>
    <row r="21396" spans="1:2">
      <c r="A21396" s="2">
        <v>41774.857638888891</v>
      </c>
      <c r="B21396" s="3">
        <v>-12.735302035013834</v>
      </c>
    </row>
    <row r="21397" spans="1:2">
      <c r="A21397" s="2">
        <v>41774.85833333333</v>
      </c>
      <c r="B21397" s="3">
        <v>-17.462727038065591</v>
      </c>
    </row>
    <row r="21398" spans="1:2">
      <c r="A21398" s="2">
        <v>41774.859027777777</v>
      </c>
      <c r="B21398" s="3">
        <v>-16.521083545684814</v>
      </c>
    </row>
    <row r="21399" spans="1:2">
      <c r="A21399" s="2">
        <v>41774.859722222223</v>
      </c>
      <c r="B21399" s="3">
        <v>-10.830383682250977</v>
      </c>
    </row>
    <row r="21400" spans="1:2">
      <c r="A21400" s="2">
        <v>41774.86041666667</v>
      </c>
      <c r="B21400" s="3">
        <v>-12.683057657877605</v>
      </c>
    </row>
    <row r="21401" spans="1:2">
      <c r="A21401" s="2">
        <v>41774.861111111109</v>
      </c>
      <c r="B21401" s="3">
        <v>-14.72398796081543</v>
      </c>
    </row>
    <row r="21402" spans="1:2">
      <c r="A21402" s="2">
        <v>41774.861805555556</v>
      </c>
      <c r="B21402" s="3">
        <v>-11.977312739690145</v>
      </c>
    </row>
    <row r="21403" spans="1:2">
      <c r="A21403" s="2">
        <v>41774.862500000003</v>
      </c>
      <c r="B21403" s="3">
        <v>-12.730677382151287</v>
      </c>
    </row>
    <row r="21404" spans="1:2">
      <c r="A21404" s="2">
        <v>41774.863194444442</v>
      </c>
      <c r="B21404" s="3">
        <v>-8.7221372922261562</v>
      </c>
    </row>
    <row r="21405" spans="1:2">
      <c r="A21405" s="2">
        <v>41774.863888888889</v>
      </c>
      <c r="B21405" s="3">
        <v>-10.815635188420613</v>
      </c>
    </row>
    <row r="21406" spans="1:2">
      <c r="A21406" s="2">
        <v>41774.864583333336</v>
      </c>
      <c r="B21406" s="3">
        <v>-11.639590549468995</v>
      </c>
    </row>
    <row r="21407" spans="1:2">
      <c r="A21407" s="2">
        <v>41774.865277777775</v>
      </c>
      <c r="B21407" s="3">
        <v>-7.2485688527425127</v>
      </c>
    </row>
    <row r="21408" spans="1:2">
      <c r="A21408" s="2">
        <v>41774.865972222222</v>
      </c>
      <c r="B21408" s="3">
        <v>-7.7697143872578938</v>
      </c>
    </row>
    <row r="21409" spans="1:2">
      <c r="A21409" s="2">
        <v>41774.866666666669</v>
      </c>
      <c r="B21409" s="3">
        <v>-13.167052205403646</v>
      </c>
    </row>
    <row r="21410" spans="1:2">
      <c r="A21410" s="2">
        <v>41774.867361111108</v>
      </c>
      <c r="B21410" s="3">
        <v>-8.2193483670552574</v>
      </c>
    </row>
    <row r="21411" spans="1:2">
      <c r="A21411" s="2">
        <v>41774.868055555555</v>
      </c>
      <c r="B21411" s="3">
        <v>-7.2839613278706867</v>
      </c>
    </row>
    <row r="21412" spans="1:2">
      <c r="A21412" s="2">
        <v>41774.868750000001</v>
      </c>
      <c r="B21412" s="3">
        <v>-4.3805648008982336</v>
      </c>
    </row>
    <row r="21413" spans="1:2">
      <c r="A21413" s="2">
        <v>41774.869444444441</v>
      </c>
      <c r="B21413" s="3">
        <v>-4.7670490900675455</v>
      </c>
    </row>
    <row r="21414" spans="1:2">
      <c r="A21414" s="2">
        <v>41774.870138888888</v>
      </c>
      <c r="B21414" s="3">
        <v>-6.6964393774668372</v>
      </c>
    </row>
    <row r="21415" spans="1:2">
      <c r="A21415" s="2">
        <v>41774.870833333334</v>
      </c>
      <c r="B21415" s="3">
        <v>-9.0067489147186279</v>
      </c>
    </row>
    <row r="21416" spans="1:2">
      <c r="A21416" s="2">
        <v>41774.871527777781</v>
      </c>
      <c r="B21416" s="3">
        <v>-11.831795914967854</v>
      </c>
    </row>
    <row r="21417" spans="1:2">
      <c r="A21417" s="2">
        <v>41774.87222222222</v>
      </c>
      <c r="B21417" s="3">
        <v>-0.27793747584025064</v>
      </c>
    </row>
    <row r="21418" spans="1:2">
      <c r="A21418" s="2">
        <v>41774.872916666667</v>
      </c>
      <c r="B21418" s="3">
        <v>1.6240428924560546</v>
      </c>
    </row>
    <row r="21419" spans="1:2">
      <c r="A21419" s="2">
        <v>41774.873611111114</v>
      </c>
      <c r="B21419" s="3">
        <v>-1.489839776357015</v>
      </c>
    </row>
    <row r="21420" spans="1:2">
      <c r="A21420" s="2">
        <v>41774.874305555553</v>
      </c>
      <c r="B21420" s="3">
        <v>6.0182128588358559</v>
      </c>
    </row>
    <row r="21421" spans="1:2">
      <c r="A21421" s="2">
        <v>41774.875</v>
      </c>
      <c r="B21421" s="3">
        <v>9.6263751506805413</v>
      </c>
    </row>
    <row r="21422" spans="1:2">
      <c r="A21422" s="2">
        <v>41774.875694444447</v>
      </c>
      <c r="B21422" s="3">
        <v>8.2759943803151454</v>
      </c>
    </row>
    <row r="21423" spans="1:2">
      <c r="A21423" s="2">
        <v>41774.876388888886</v>
      </c>
      <c r="B21423" s="3">
        <v>9.9728942235310871</v>
      </c>
    </row>
    <row r="21424" spans="1:2">
      <c r="A21424" s="2">
        <v>41774.877083333333</v>
      </c>
      <c r="B21424" s="3">
        <v>6.0550211588541663</v>
      </c>
    </row>
    <row r="21425" spans="1:2">
      <c r="A21425" s="2">
        <v>41774.87777777778</v>
      </c>
      <c r="B21425" s="3">
        <v>12.725415134429932</v>
      </c>
    </row>
    <row r="21426" spans="1:2">
      <c r="A21426" s="2">
        <v>41774.878472222219</v>
      </c>
      <c r="B21426" s="3">
        <v>7.7646421114603674</v>
      </c>
    </row>
    <row r="21427" spans="1:2">
      <c r="A21427" s="2">
        <v>41774.879166666666</v>
      </c>
      <c r="B21427" s="3">
        <v>10.680859247843424</v>
      </c>
    </row>
    <row r="21428" spans="1:2">
      <c r="A21428" s="2">
        <v>41774.879861111112</v>
      </c>
      <c r="B21428" s="3">
        <v>14.653949356079101</v>
      </c>
    </row>
    <row r="21429" spans="1:2">
      <c r="A21429" s="2">
        <v>41774.880555555559</v>
      </c>
      <c r="B21429" s="3">
        <v>15.843840026855469</v>
      </c>
    </row>
    <row r="21430" spans="1:2">
      <c r="A21430" s="2">
        <v>41774.881249999999</v>
      </c>
      <c r="B21430" s="3">
        <v>14.430290985107423</v>
      </c>
    </row>
    <row r="21431" spans="1:2">
      <c r="A21431" s="2">
        <v>41774.881944444445</v>
      </c>
      <c r="B21431" s="3">
        <v>22.285864003499348</v>
      </c>
    </row>
    <row r="21432" spans="1:2">
      <c r="A21432" s="2">
        <v>41774.882638888892</v>
      </c>
      <c r="B21432" s="3">
        <v>25.572772216796874</v>
      </c>
    </row>
    <row r="21433" spans="1:2">
      <c r="A21433" s="2">
        <v>41774.883333333331</v>
      </c>
      <c r="B21433" s="3">
        <v>31.48210843404134</v>
      </c>
    </row>
    <row r="21434" spans="1:2">
      <c r="A21434" s="2">
        <v>41774.884027777778</v>
      </c>
      <c r="B21434" s="3">
        <v>30.365901184082031</v>
      </c>
    </row>
    <row r="21435" spans="1:2">
      <c r="A21435" s="2">
        <v>41774.884722222225</v>
      </c>
      <c r="B21435" s="3">
        <v>27.695304107666015</v>
      </c>
    </row>
    <row r="21436" spans="1:2">
      <c r="A21436" s="2">
        <v>41774.885416666664</v>
      </c>
      <c r="B21436" s="3">
        <v>34.049600982666014</v>
      </c>
    </row>
    <row r="21437" spans="1:2">
      <c r="A21437" s="2">
        <v>41774.886111111111</v>
      </c>
      <c r="B21437" s="3">
        <v>23.993467203776042</v>
      </c>
    </row>
    <row r="21438" spans="1:2">
      <c r="A21438" s="2">
        <v>41774.886805555558</v>
      </c>
      <c r="B21438" s="3">
        <v>18.311822096506756</v>
      </c>
    </row>
    <row r="21439" spans="1:2">
      <c r="A21439" s="2">
        <v>41774.887499999997</v>
      </c>
      <c r="B21439" s="3">
        <v>18.78887062072754</v>
      </c>
    </row>
    <row r="21440" spans="1:2">
      <c r="A21440" s="2">
        <v>41774.888194444444</v>
      </c>
      <c r="B21440" s="3">
        <v>14.711972904205322</v>
      </c>
    </row>
    <row r="21441" spans="1:2">
      <c r="A21441" s="2">
        <v>41774.888888888891</v>
      </c>
      <c r="B21441" s="3">
        <v>7.7863295237223307</v>
      </c>
    </row>
    <row r="21442" spans="1:2">
      <c r="A21442" s="2">
        <v>41774.88958333333</v>
      </c>
      <c r="B21442" s="3">
        <v>12.861904462178549</v>
      </c>
    </row>
    <row r="21443" spans="1:2">
      <c r="A21443" s="2">
        <v>41774.890277777777</v>
      </c>
      <c r="B21443" s="3">
        <v>13.985308074951172</v>
      </c>
    </row>
    <row r="21444" spans="1:2">
      <c r="A21444" s="2">
        <v>41774.890972222223</v>
      </c>
      <c r="B21444" s="3">
        <v>13.912665303548177</v>
      </c>
    </row>
    <row r="21445" spans="1:2">
      <c r="A21445" s="2">
        <v>41774.89166666667</v>
      </c>
      <c r="B21445" s="3">
        <v>7.9132412433624264</v>
      </c>
    </row>
    <row r="21446" spans="1:2">
      <c r="A21446" s="2">
        <v>41774.892361111109</v>
      </c>
      <c r="B21446" s="3">
        <v>13.201119709014893</v>
      </c>
    </row>
    <row r="21447" spans="1:2">
      <c r="A21447" s="2">
        <v>41774.893055555556</v>
      </c>
      <c r="B21447" s="3">
        <v>15.866604042053222</v>
      </c>
    </row>
    <row r="21448" spans="1:2">
      <c r="A21448" s="2">
        <v>41774.893750000003</v>
      </c>
      <c r="B21448" s="3">
        <v>4.2291560649871824</v>
      </c>
    </row>
    <row r="21449" spans="1:2">
      <c r="A21449" s="2">
        <v>41774.894444444442</v>
      </c>
      <c r="B21449" s="3">
        <v>4.5411724090576175</v>
      </c>
    </row>
    <row r="21450" spans="1:2">
      <c r="A21450" s="2">
        <v>41774.895138888889</v>
      </c>
      <c r="B21450" s="3">
        <v>6.5517371813456213</v>
      </c>
    </row>
    <row r="21451" spans="1:2">
      <c r="A21451" s="2">
        <v>41774.895833333336</v>
      </c>
      <c r="B21451" s="3">
        <v>11.40856482187907</v>
      </c>
    </row>
    <row r="21452" spans="1:2">
      <c r="A21452" s="2">
        <v>41774.896527777775</v>
      </c>
      <c r="B21452" s="3">
        <v>9.1080838044484462</v>
      </c>
    </row>
    <row r="21453" spans="1:2">
      <c r="A21453" s="2">
        <v>41774.897222222222</v>
      </c>
      <c r="B21453" s="3">
        <v>6.9849582672119137</v>
      </c>
    </row>
    <row r="21454" spans="1:2">
      <c r="A21454" s="2">
        <v>41774.897916666669</v>
      </c>
      <c r="B21454" s="3">
        <v>7.9719843864440918</v>
      </c>
    </row>
    <row r="21455" spans="1:2">
      <c r="A21455" s="2">
        <v>41774.898611111108</v>
      </c>
      <c r="B21455" s="3">
        <v>12.961141999562582</v>
      </c>
    </row>
    <row r="21456" spans="1:2">
      <c r="A21456" s="2">
        <v>41774.899305555555</v>
      </c>
      <c r="B21456" s="3">
        <v>2.4959059079488117</v>
      </c>
    </row>
    <row r="21457" spans="1:2">
      <c r="A21457" s="2">
        <v>41774.9</v>
      </c>
      <c r="B21457" s="3">
        <v>6.1284840901692705</v>
      </c>
    </row>
    <row r="21458" spans="1:2">
      <c r="A21458" s="2">
        <v>41774.900694444441</v>
      </c>
      <c r="B21458" s="3">
        <v>0.38115344047546384</v>
      </c>
    </row>
    <row r="21459" spans="1:2">
      <c r="A21459" s="2">
        <v>41774.901388888888</v>
      </c>
      <c r="B21459" s="3">
        <v>5.3441244284311926</v>
      </c>
    </row>
    <row r="21460" spans="1:2">
      <c r="A21460" s="2">
        <v>41774.902083333334</v>
      </c>
      <c r="B21460" s="3">
        <v>10.412557411193848</v>
      </c>
    </row>
    <row r="21461" spans="1:2">
      <c r="A21461" s="2">
        <v>41774.902777777781</v>
      </c>
      <c r="B21461" s="3">
        <v>7.7070544083913166</v>
      </c>
    </row>
    <row r="21462" spans="1:2">
      <c r="A21462" s="2">
        <v>41774.90347222222</v>
      </c>
      <c r="B21462" s="3">
        <v>-2.0416792074839276</v>
      </c>
    </row>
    <row r="21463" spans="1:2">
      <c r="A21463" s="2">
        <v>41774.904166666667</v>
      </c>
      <c r="B21463" s="3">
        <v>4.7955419222513838</v>
      </c>
    </row>
    <row r="21464" spans="1:2">
      <c r="A21464" s="2">
        <v>41774.904861111114</v>
      </c>
      <c r="B21464" s="3">
        <v>11.311185963948567</v>
      </c>
    </row>
    <row r="21465" spans="1:2">
      <c r="A21465" s="2">
        <v>41774.905555555553</v>
      </c>
      <c r="B21465" s="3">
        <v>6.6072019418080652</v>
      </c>
    </row>
    <row r="21466" spans="1:2">
      <c r="A21466" s="2">
        <v>41774.90625</v>
      </c>
      <c r="B21466" s="3">
        <v>2.9919732570648194</v>
      </c>
    </row>
    <row r="21467" spans="1:2">
      <c r="A21467" s="2">
        <v>41774.906944444447</v>
      </c>
      <c r="B21467" s="3">
        <v>6.8827138582865395</v>
      </c>
    </row>
    <row r="21468" spans="1:2">
      <c r="A21468" s="2">
        <v>41774.907638888886</v>
      </c>
      <c r="B21468" s="3">
        <v>8.1013023376464837</v>
      </c>
    </row>
    <row r="21469" spans="1:2">
      <c r="A21469" s="2">
        <v>41774.908333333333</v>
      </c>
      <c r="B21469" s="3">
        <v>5.6311061859130858</v>
      </c>
    </row>
    <row r="21470" spans="1:2">
      <c r="A21470" s="2">
        <v>41774.90902777778</v>
      </c>
      <c r="B21470" s="3">
        <v>10.551506423950196</v>
      </c>
    </row>
    <row r="21471" spans="1:2">
      <c r="A21471" s="2">
        <v>41774.909722222219</v>
      </c>
      <c r="B21471" s="3">
        <v>16.616310501098631</v>
      </c>
    </row>
    <row r="21472" spans="1:2">
      <c r="A21472" s="2">
        <v>41774.910416666666</v>
      </c>
      <c r="B21472" s="3">
        <v>16.489353052775066</v>
      </c>
    </row>
    <row r="21473" spans="1:2">
      <c r="A21473" s="2">
        <v>41774.911111111112</v>
      </c>
      <c r="B21473" s="3">
        <v>5.3605065663655598</v>
      </c>
    </row>
    <row r="21474" spans="1:2">
      <c r="A21474" s="2">
        <v>41774.911805555559</v>
      </c>
      <c r="B21474" s="3">
        <v>-10.789251073201497</v>
      </c>
    </row>
    <row r="21475" spans="1:2">
      <c r="A21475" s="2">
        <v>41774.912499999999</v>
      </c>
      <c r="B21475" s="3">
        <v>-27.079194068908691</v>
      </c>
    </row>
    <row r="21476" spans="1:2">
      <c r="A21476" s="2">
        <v>41774.913194444445</v>
      </c>
      <c r="B21476" s="3">
        <v>-31.597480265299478</v>
      </c>
    </row>
    <row r="21477" spans="1:2">
      <c r="A21477" s="2">
        <v>41774.913888888892</v>
      </c>
      <c r="B21477" s="3">
        <v>-27.450284385681151</v>
      </c>
    </row>
    <row r="21478" spans="1:2">
      <c r="A21478" s="2">
        <v>41774.914583333331</v>
      </c>
      <c r="B21478" s="3">
        <v>-34.228993225097653</v>
      </c>
    </row>
    <row r="21479" spans="1:2">
      <c r="A21479" s="2">
        <v>41774.915277777778</v>
      </c>
      <c r="B21479" s="3">
        <v>-31.521981048583985</v>
      </c>
    </row>
    <row r="21480" spans="1:2">
      <c r="A21480" s="2">
        <v>41774.915972222225</v>
      </c>
      <c r="B21480" s="3">
        <v>-31.415135002136232</v>
      </c>
    </row>
    <row r="21481" spans="1:2">
      <c r="A21481" s="2">
        <v>41774.916666666664</v>
      </c>
      <c r="B21481" s="3">
        <v>-27.259720547993979</v>
      </c>
    </row>
    <row r="21482" spans="1:2">
      <c r="A21482" s="2">
        <v>41774.917361111111</v>
      </c>
      <c r="B21482" s="3">
        <v>-23.588238525390626</v>
      </c>
    </row>
    <row r="21483" spans="1:2">
      <c r="A21483" s="2">
        <v>41774.918055555558</v>
      </c>
      <c r="B21483" s="3">
        <v>-29.456337292989094</v>
      </c>
    </row>
    <row r="21484" spans="1:2">
      <c r="A21484" s="2">
        <v>41774.918749999997</v>
      </c>
      <c r="B21484" s="3">
        <v>-20.344567108154298</v>
      </c>
    </row>
    <row r="21485" spans="1:2">
      <c r="A21485" s="2">
        <v>41774.919444444444</v>
      </c>
      <c r="B21485" s="3">
        <v>-19.250280634562174</v>
      </c>
    </row>
    <row r="21486" spans="1:2">
      <c r="A21486" s="2">
        <v>41774.920138888891</v>
      </c>
      <c r="B21486" s="3">
        <v>-22.276610565185546</v>
      </c>
    </row>
    <row r="21487" spans="1:2">
      <c r="A21487" s="2">
        <v>41774.92083333333</v>
      </c>
      <c r="B21487" s="3">
        <v>-21.144889577229819</v>
      </c>
    </row>
    <row r="21488" spans="1:2">
      <c r="A21488" s="2">
        <v>41774.921527777777</v>
      </c>
      <c r="B21488" s="3">
        <v>-21.511118316650389</v>
      </c>
    </row>
    <row r="21489" spans="1:2">
      <c r="A21489" s="2">
        <v>41774.922222222223</v>
      </c>
      <c r="B21489" s="3">
        <v>-19.648487218221028</v>
      </c>
    </row>
    <row r="21490" spans="1:2">
      <c r="A21490" s="2">
        <v>41774.92291666667</v>
      </c>
      <c r="B21490" s="3">
        <v>-7.8644474029541014</v>
      </c>
    </row>
    <row r="21491" spans="1:2">
      <c r="A21491" s="2">
        <v>41774.923611111109</v>
      </c>
      <c r="B21491" s="3">
        <v>13.324881108601888</v>
      </c>
    </row>
    <row r="21492" spans="1:2">
      <c r="A21492" s="2">
        <v>41774.924305555556</v>
      </c>
      <c r="B21492" s="3">
        <v>19.135993194580077</v>
      </c>
    </row>
    <row r="21493" spans="1:2">
      <c r="A21493" s="2">
        <v>41774.925000000003</v>
      </c>
      <c r="B21493" s="3">
        <v>20.052997716267903</v>
      </c>
    </row>
    <row r="21494" spans="1:2">
      <c r="A21494" s="2">
        <v>41774.925694444442</v>
      </c>
      <c r="B21494" s="3">
        <v>25.101852544148763</v>
      </c>
    </row>
    <row r="21495" spans="1:2">
      <c r="A21495" s="2">
        <v>41774.926388888889</v>
      </c>
      <c r="B21495" s="3">
        <v>23.45741106669108</v>
      </c>
    </row>
    <row r="21496" spans="1:2">
      <c r="A21496" s="2">
        <v>41774.927083333336</v>
      </c>
      <c r="B21496" s="3">
        <v>24.163859939575197</v>
      </c>
    </row>
    <row r="21497" spans="1:2">
      <c r="A21497" s="2">
        <v>41774.927777777775</v>
      </c>
      <c r="B21497" s="3">
        <v>30.585585403442384</v>
      </c>
    </row>
    <row r="21498" spans="1:2">
      <c r="A21498" s="2">
        <v>41774.928472222222</v>
      </c>
      <c r="B21498" s="3">
        <v>30.29588483174642</v>
      </c>
    </row>
    <row r="21499" spans="1:2">
      <c r="A21499" s="2">
        <v>41774.929166666669</v>
      </c>
      <c r="B21499" s="3">
        <v>29.174047470092773</v>
      </c>
    </row>
    <row r="21500" spans="1:2">
      <c r="A21500" s="2">
        <v>41774.929861111108</v>
      </c>
      <c r="B21500" s="3">
        <v>25.938005447387695</v>
      </c>
    </row>
    <row r="21501" spans="1:2">
      <c r="A21501" s="2">
        <v>41774.930555555555</v>
      </c>
      <c r="B21501" s="3">
        <v>22.158035405476888</v>
      </c>
    </row>
    <row r="21502" spans="1:2">
      <c r="A21502" s="2">
        <v>41774.931250000001</v>
      </c>
      <c r="B21502" s="3">
        <v>15.349944432576498</v>
      </c>
    </row>
    <row r="21503" spans="1:2">
      <c r="A21503" s="2">
        <v>41774.931944444441</v>
      </c>
      <c r="B21503" s="3">
        <v>9.3603326161702469</v>
      </c>
    </row>
    <row r="21504" spans="1:2">
      <c r="A21504" s="2">
        <v>41774.932638888888</v>
      </c>
      <c r="B21504" s="3">
        <v>11.165081119537353</v>
      </c>
    </row>
    <row r="21505" spans="1:2">
      <c r="A21505" s="2">
        <v>41774.933333333334</v>
      </c>
      <c r="B21505" s="3">
        <v>15.276596387227377</v>
      </c>
    </row>
    <row r="21506" spans="1:2">
      <c r="A21506" s="2">
        <v>41774.934027777781</v>
      </c>
      <c r="B21506" s="3">
        <v>19.071334838867188</v>
      </c>
    </row>
    <row r="21507" spans="1:2">
      <c r="A21507" s="2">
        <v>41774.93472222222</v>
      </c>
      <c r="B21507" s="3">
        <v>14.412376721700033</v>
      </c>
    </row>
    <row r="21508" spans="1:2">
      <c r="A21508" s="2">
        <v>41774.935416666667</v>
      </c>
      <c r="B21508" s="3">
        <v>16.984342765808105</v>
      </c>
    </row>
    <row r="21509" spans="1:2">
      <c r="A21509" s="2">
        <v>41774.936111111114</v>
      </c>
      <c r="B21509" s="3">
        <v>18.361545308430991</v>
      </c>
    </row>
    <row r="21510" spans="1:2">
      <c r="A21510" s="2">
        <v>41774.936805555553</v>
      </c>
      <c r="B21510" s="3">
        <v>4.1597930590311689</v>
      </c>
    </row>
    <row r="21511" spans="1:2">
      <c r="A21511" s="2">
        <v>41774.9375</v>
      </c>
      <c r="B21511" s="3">
        <v>8.7772811253865566</v>
      </c>
    </row>
    <row r="21512" spans="1:2">
      <c r="A21512" s="2">
        <v>41774.938194444447</v>
      </c>
      <c r="B21512" s="3">
        <v>8.9874154726664219</v>
      </c>
    </row>
    <row r="21513" spans="1:2">
      <c r="A21513" s="2">
        <v>41774.938888888886</v>
      </c>
      <c r="B21513" s="3">
        <v>11.888749313354491</v>
      </c>
    </row>
    <row r="21514" spans="1:2">
      <c r="A21514" s="2">
        <v>41774.939583333333</v>
      </c>
      <c r="B21514" s="3">
        <v>14.268014017740885</v>
      </c>
    </row>
    <row r="21515" spans="1:2">
      <c r="A21515" s="2">
        <v>41774.94027777778</v>
      </c>
      <c r="B21515" s="3">
        <v>11.576866849263508</v>
      </c>
    </row>
    <row r="21516" spans="1:2">
      <c r="A21516" s="2">
        <v>41774.940972222219</v>
      </c>
      <c r="B21516" s="3">
        <v>11.165959342320759</v>
      </c>
    </row>
    <row r="21517" spans="1:2">
      <c r="A21517" s="2">
        <v>41774.941666666666</v>
      </c>
      <c r="B21517" s="3">
        <v>12.289119466145833</v>
      </c>
    </row>
    <row r="21518" spans="1:2">
      <c r="A21518" s="2">
        <v>41774.942361111112</v>
      </c>
      <c r="B21518" s="3">
        <v>13.837316131591797</v>
      </c>
    </row>
    <row r="21519" spans="1:2">
      <c r="A21519" s="2">
        <v>41774.943055555559</v>
      </c>
      <c r="B21519" s="3">
        <v>9.5748349666595463</v>
      </c>
    </row>
    <row r="21520" spans="1:2">
      <c r="A21520" s="2">
        <v>41774.943749999999</v>
      </c>
      <c r="B21520" s="3">
        <v>10.638404846191406</v>
      </c>
    </row>
    <row r="21521" spans="1:2">
      <c r="A21521" s="2">
        <v>41774.944444444445</v>
      </c>
      <c r="B21521" s="3">
        <v>11.742277463277182</v>
      </c>
    </row>
    <row r="21522" spans="1:2">
      <c r="A21522" s="2">
        <v>41774.945138888892</v>
      </c>
      <c r="B21522" s="3">
        <v>9.5064137458801277</v>
      </c>
    </row>
    <row r="21523" spans="1:2">
      <c r="A21523" s="2">
        <v>41774.945833333331</v>
      </c>
      <c r="B21523" s="3">
        <v>10.697659969329834</v>
      </c>
    </row>
    <row r="21524" spans="1:2">
      <c r="A21524" s="2">
        <v>41774.946527777778</v>
      </c>
      <c r="B21524" s="3">
        <v>1.8514284133911132</v>
      </c>
    </row>
    <row r="21525" spans="1:2">
      <c r="A21525" s="2">
        <v>41774.947222222225</v>
      </c>
      <c r="B21525" s="3">
        <v>9.617717981338501</v>
      </c>
    </row>
    <row r="21526" spans="1:2">
      <c r="A21526" s="2">
        <v>41774.947916666664</v>
      </c>
      <c r="B21526" s="3">
        <v>9.5972086270650223</v>
      </c>
    </row>
    <row r="21527" spans="1:2">
      <c r="A21527" s="2">
        <v>41774.948611111111</v>
      </c>
      <c r="B21527" s="3">
        <v>12.239223194122314</v>
      </c>
    </row>
    <row r="21528" spans="1:2">
      <c r="A21528" s="2">
        <v>41774.949305555558</v>
      </c>
      <c r="B21528" s="3">
        <v>-5.1594920794169106</v>
      </c>
    </row>
    <row r="21529" spans="1:2">
      <c r="A21529" s="2">
        <v>41774.949999999997</v>
      </c>
      <c r="B21529" s="3">
        <v>-1.7285710016886393</v>
      </c>
    </row>
    <row r="21530" spans="1:2">
      <c r="A21530" s="2">
        <v>41774.950694444444</v>
      </c>
      <c r="B21530" s="3">
        <v>-3.4932999928792317</v>
      </c>
    </row>
    <row r="21531" spans="1:2">
      <c r="A21531" s="2">
        <v>41774.951388888891</v>
      </c>
      <c r="B21531" s="3">
        <v>2.8191450436909995</v>
      </c>
    </row>
    <row r="21532" spans="1:2">
      <c r="A21532" s="2">
        <v>41774.95208333333</v>
      </c>
      <c r="B21532" s="3">
        <v>6.8925972779591875</v>
      </c>
    </row>
    <row r="21533" spans="1:2">
      <c r="A21533" s="2">
        <v>41774.952777777777</v>
      </c>
      <c r="B21533" s="3">
        <v>13.98209228515625</v>
      </c>
    </row>
    <row r="21534" spans="1:2">
      <c r="A21534" s="2">
        <v>41774.953472222223</v>
      </c>
      <c r="B21534" s="3">
        <v>8.6171113650004063</v>
      </c>
    </row>
    <row r="21535" spans="1:2">
      <c r="A21535" s="2">
        <v>41774.95416666667</v>
      </c>
      <c r="B21535" s="3">
        <v>1.512751611073812</v>
      </c>
    </row>
    <row r="21536" spans="1:2">
      <c r="A21536" s="2">
        <v>41774.954861111109</v>
      </c>
      <c r="B21536" s="3">
        <v>-0.94468526840209965</v>
      </c>
    </row>
    <row r="21537" spans="1:2">
      <c r="A21537" s="2">
        <v>41774.955555555556</v>
      </c>
      <c r="B21537" s="3">
        <v>-8.6848465283711747</v>
      </c>
    </row>
    <row r="21538" spans="1:2">
      <c r="A21538" s="2">
        <v>41774.956250000003</v>
      </c>
      <c r="B21538" s="3">
        <v>-10.776608276367188</v>
      </c>
    </row>
    <row r="21539" spans="1:2">
      <c r="A21539" s="2">
        <v>41774.956944444442</v>
      </c>
      <c r="B21539" s="3">
        <v>-13.985508728027344</v>
      </c>
    </row>
    <row r="21540" spans="1:2">
      <c r="A21540" s="2">
        <v>41774.957638888889</v>
      </c>
      <c r="B21540" s="3">
        <v>-21.190061950683592</v>
      </c>
    </row>
    <row r="21541" spans="1:2">
      <c r="A21541" s="2">
        <v>41774.958333333336</v>
      </c>
      <c r="B21541" s="3">
        <v>-29.538969930013021</v>
      </c>
    </row>
    <row r="21542" spans="1:2">
      <c r="A21542" s="2">
        <v>41774.959027777775</v>
      </c>
      <c r="B21542" s="3">
        <v>-31.494175338745116</v>
      </c>
    </row>
    <row r="21543" spans="1:2">
      <c r="A21543" s="2">
        <v>41774.959722222222</v>
      </c>
      <c r="B21543" s="3">
        <v>-18.066654078165691</v>
      </c>
    </row>
    <row r="21544" spans="1:2">
      <c r="A21544" s="2">
        <v>41774.960416666669</v>
      </c>
      <c r="B21544" s="3">
        <v>-20.262550989786785</v>
      </c>
    </row>
    <row r="21545" spans="1:2">
      <c r="A21545" s="2">
        <v>41774.961111111108</v>
      </c>
      <c r="B21545" s="3">
        <v>-21.735023752848306</v>
      </c>
    </row>
    <row r="21546" spans="1:2">
      <c r="A21546" s="2">
        <v>41774.961805555555</v>
      </c>
      <c r="B21546" s="3">
        <v>-29.072183863321939</v>
      </c>
    </row>
    <row r="21547" spans="1:2">
      <c r="A21547" s="2">
        <v>41774.962500000001</v>
      </c>
      <c r="B21547" s="3">
        <v>-33.294674491882326</v>
      </c>
    </row>
    <row r="21548" spans="1:2">
      <c r="A21548" s="2">
        <v>41774.963194444441</v>
      </c>
      <c r="B21548" s="3">
        <v>-31.079027938842774</v>
      </c>
    </row>
    <row r="21549" spans="1:2">
      <c r="A21549" s="2">
        <v>41774.963888888888</v>
      </c>
      <c r="B21549" s="3">
        <v>-15.124172592163086</v>
      </c>
    </row>
    <row r="21550" spans="1:2">
      <c r="A21550" s="2">
        <v>41774.964583333334</v>
      </c>
      <c r="B21550" s="3">
        <v>-3.4067494392395021</v>
      </c>
    </row>
    <row r="21551" spans="1:2">
      <c r="A21551" s="2">
        <v>41774.965277777781</v>
      </c>
      <c r="B21551" s="3">
        <v>14.37824436823527</v>
      </c>
    </row>
    <row r="21552" spans="1:2">
      <c r="A21552" s="2">
        <v>41774.96597222222</v>
      </c>
      <c r="B21552" s="3">
        <v>26.617499160766602</v>
      </c>
    </row>
    <row r="21553" spans="1:2">
      <c r="A21553" s="2">
        <v>41774.966666666667</v>
      </c>
      <c r="B21553" s="3">
        <v>26.567875798543295</v>
      </c>
    </row>
    <row r="21554" spans="1:2">
      <c r="A21554" s="2">
        <v>41774.967361111114</v>
      </c>
      <c r="B21554" s="3">
        <v>33.167710622151695</v>
      </c>
    </row>
    <row r="21555" spans="1:2">
      <c r="A21555" s="2">
        <v>41774.968055555553</v>
      </c>
      <c r="B21555" s="3">
        <v>20.272083028157553</v>
      </c>
    </row>
    <row r="21556" spans="1:2">
      <c r="A21556" s="2">
        <v>41774.96875</v>
      </c>
      <c r="B21556" s="3">
        <v>26.140963872273762</v>
      </c>
    </row>
    <row r="21557" spans="1:2">
      <c r="A21557" s="2">
        <v>41774.969444444447</v>
      </c>
      <c r="B21557" s="3">
        <v>26.811243947347005</v>
      </c>
    </row>
    <row r="21558" spans="1:2">
      <c r="A21558" s="2">
        <v>41774.970138888886</v>
      </c>
      <c r="B21558" s="3">
        <v>26.367472839355468</v>
      </c>
    </row>
    <row r="21559" spans="1:2">
      <c r="A21559" s="2">
        <v>41774.970833333333</v>
      </c>
      <c r="B21559" s="3">
        <v>24.527077293395998</v>
      </c>
    </row>
    <row r="21560" spans="1:2">
      <c r="A21560" s="2">
        <v>41774.97152777778</v>
      </c>
      <c r="B21560" s="3">
        <v>20.421561749776206</v>
      </c>
    </row>
    <row r="21561" spans="1:2">
      <c r="A21561" s="2">
        <v>41774.972222222219</v>
      </c>
      <c r="B21561" s="3">
        <v>21.237071736653647</v>
      </c>
    </row>
    <row r="21562" spans="1:2">
      <c r="A21562" s="2">
        <v>41774.972916666666</v>
      </c>
      <c r="B21562" s="3">
        <v>13.064380232493082</v>
      </c>
    </row>
    <row r="21563" spans="1:2">
      <c r="A21563" s="2">
        <v>41774.973611111112</v>
      </c>
      <c r="B21563" s="3">
        <v>-1.0852173487345378</v>
      </c>
    </row>
    <row r="21564" spans="1:2">
      <c r="A21564" s="2">
        <v>41774.974305555559</v>
      </c>
      <c r="B21564" s="3">
        <v>-2.3207550048828125</v>
      </c>
    </row>
    <row r="21565" spans="1:2">
      <c r="A21565" s="2">
        <v>41774.974999999999</v>
      </c>
      <c r="B21565" s="3">
        <v>-18.187402852376302</v>
      </c>
    </row>
    <row r="21566" spans="1:2">
      <c r="A21566" s="2">
        <v>41774.975694444445</v>
      </c>
      <c r="B21566" s="3">
        <v>-30.496840159098308</v>
      </c>
    </row>
    <row r="21567" spans="1:2">
      <c r="A21567" s="2">
        <v>41774.976388888892</v>
      </c>
      <c r="B21567" s="3">
        <v>-33.569111887613936</v>
      </c>
    </row>
    <row r="21568" spans="1:2">
      <c r="A21568" s="2">
        <v>41774.977083333331</v>
      </c>
      <c r="B21568" s="3">
        <v>-32.706275177001956</v>
      </c>
    </row>
    <row r="21569" spans="1:2">
      <c r="A21569" s="2">
        <v>41774.977777777778</v>
      </c>
      <c r="B21569" s="3">
        <v>-29.440364074707031</v>
      </c>
    </row>
    <row r="21570" spans="1:2">
      <c r="A21570" s="2">
        <v>41774.978472222225</v>
      </c>
      <c r="B21570" s="3">
        <v>-21.379611460367837</v>
      </c>
    </row>
    <row r="21571" spans="1:2">
      <c r="A21571" s="2">
        <v>41774.979166666664</v>
      </c>
      <c r="B21571" s="3">
        <v>-32.921375274658203</v>
      </c>
    </row>
    <row r="21572" spans="1:2">
      <c r="A21572" s="2">
        <v>41774.979861111111</v>
      </c>
      <c r="B21572" s="3">
        <v>-29.367587025960287</v>
      </c>
    </row>
    <row r="21573" spans="1:2">
      <c r="A21573" s="2">
        <v>41774.980555555558</v>
      </c>
      <c r="B21573" s="3">
        <v>-26.498370107014974</v>
      </c>
    </row>
    <row r="21574" spans="1:2">
      <c r="A21574" s="2">
        <v>41774.981249999997</v>
      </c>
      <c r="B21574" s="3">
        <v>-19.915883000691732</v>
      </c>
    </row>
    <row r="21575" spans="1:2">
      <c r="A21575" s="2">
        <v>41774.981944444444</v>
      </c>
      <c r="B21575" s="3">
        <v>-16.064350509643553</v>
      </c>
    </row>
    <row r="21576" spans="1:2">
      <c r="A21576" s="2">
        <v>41774.982638888891</v>
      </c>
      <c r="B21576" s="3">
        <v>-15.76884028116862</v>
      </c>
    </row>
    <row r="21577" spans="1:2">
      <c r="A21577" s="2">
        <v>41774.98333333333</v>
      </c>
      <c r="B21577" s="3">
        <v>-20.376163482666016</v>
      </c>
    </row>
    <row r="21578" spans="1:2">
      <c r="A21578" s="2">
        <v>41774.984027777777</v>
      </c>
      <c r="B21578" s="3">
        <v>-20.376163482666016</v>
      </c>
    </row>
    <row r="21579" spans="1:2">
      <c r="A21579" s="2">
        <v>41774.984722222223</v>
      </c>
      <c r="B21579" s="3">
        <v>-19.880318196614585</v>
      </c>
    </row>
    <row r="21580" spans="1:2">
      <c r="A21580" s="2">
        <v>41774.98541666667</v>
      </c>
      <c r="B21580" s="3">
        <v>-14.253183492024739</v>
      </c>
    </row>
    <row r="21581" spans="1:2">
      <c r="A21581" s="2">
        <v>41774.986111111109</v>
      </c>
      <c r="B21581" s="3">
        <v>-2.7522473653157551</v>
      </c>
    </row>
    <row r="21582" spans="1:2">
      <c r="A21582" s="2">
        <v>41774.986805555556</v>
      </c>
      <c r="B21582" s="3">
        <v>-4.6583683649698893</v>
      </c>
    </row>
    <row r="21583" spans="1:2">
      <c r="A21583" s="2">
        <v>41774.987500000003</v>
      </c>
      <c r="B21583" s="3">
        <v>-1.1292641321818033</v>
      </c>
    </row>
    <row r="21584" spans="1:2">
      <c r="A21584" s="2">
        <v>41774.988194444442</v>
      </c>
      <c r="B21584" s="3">
        <v>1.9957880973815918</v>
      </c>
    </row>
    <row r="21585" spans="1:2">
      <c r="A21585" s="2">
        <v>41774.988888888889</v>
      </c>
      <c r="B21585" s="3">
        <v>-6.9275919596354166E-2</v>
      </c>
    </row>
    <row r="21586" spans="1:2">
      <c r="A21586" s="2">
        <v>41774.989583333336</v>
      </c>
      <c r="B21586" s="3">
        <v>4.6157343546549479</v>
      </c>
    </row>
    <row r="21587" spans="1:2">
      <c r="A21587" s="2">
        <v>41774.990277777775</v>
      </c>
      <c r="B21587" s="3">
        <v>6.0376388549804689</v>
      </c>
    </row>
    <row r="21588" spans="1:2">
      <c r="A21588" s="2">
        <v>41774.990972222222</v>
      </c>
      <c r="B21588" s="3">
        <v>3.366607348124186</v>
      </c>
    </row>
    <row r="21589" spans="1:2">
      <c r="A21589" s="2">
        <v>41774.991666666669</v>
      </c>
      <c r="B21589" s="3">
        <v>6.6313217798868811</v>
      </c>
    </row>
    <row r="21590" spans="1:2">
      <c r="A21590" s="2">
        <v>41774.992361111108</v>
      </c>
      <c r="B21590" s="3">
        <v>11.227788861592611</v>
      </c>
    </row>
    <row r="21591" spans="1:2">
      <c r="A21591" s="2">
        <v>41774.993055555555</v>
      </c>
      <c r="B21591" s="3">
        <v>12.067804845174154</v>
      </c>
    </row>
    <row r="21592" spans="1:2">
      <c r="A21592" s="2">
        <v>41774.993750000001</v>
      </c>
      <c r="B21592" s="3">
        <v>5.0764787673950194</v>
      </c>
    </row>
    <row r="21593" spans="1:2">
      <c r="A21593" s="2">
        <v>41774.994444444441</v>
      </c>
      <c r="B21593" s="3">
        <v>3.5726495742797852</v>
      </c>
    </row>
    <row r="21594" spans="1:2">
      <c r="A21594" s="2">
        <v>41774.995138888888</v>
      </c>
      <c r="B21594" s="3">
        <v>5.7964742660522459</v>
      </c>
    </row>
    <row r="21595" spans="1:2">
      <c r="A21595" s="2">
        <v>41774.995833333334</v>
      </c>
      <c r="B21595" s="3">
        <v>5.747172037760417</v>
      </c>
    </row>
    <row r="21596" spans="1:2">
      <c r="A21596" s="2">
        <v>41774.996527777781</v>
      </c>
      <c r="B21596" s="3">
        <v>2.6748435338338217</v>
      </c>
    </row>
    <row r="21597" spans="1:2">
      <c r="A21597" s="2">
        <v>41774.99722222222</v>
      </c>
      <c r="B21597" s="3">
        <v>2.3423700332641602</v>
      </c>
    </row>
    <row r="21598" spans="1:2">
      <c r="A21598" s="2">
        <v>41774.997916666667</v>
      </c>
      <c r="B21598" s="3">
        <v>5.4610761006673177E-2</v>
      </c>
    </row>
    <row r="21599" spans="1:2">
      <c r="A21599" s="2">
        <v>41774.998611111114</v>
      </c>
      <c r="B21599" s="3">
        <v>2.3958778381347655E-2</v>
      </c>
    </row>
    <row r="21600" spans="1:2">
      <c r="A21600" s="2">
        <v>41774.999305555553</v>
      </c>
      <c r="B21600" s="3">
        <v>-3.5129359563191733</v>
      </c>
    </row>
    <row r="21601" spans="1:2">
      <c r="A21601" s="2">
        <v>41775</v>
      </c>
      <c r="B21601" s="3">
        <v>2.352619997660319</v>
      </c>
    </row>
    <row r="21602" spans="1:2">
      <c r="A21602" s="2">
        <v>41775.000694444447</v>
      </c>
      <c r="B21602" s="3">
        <v>-1.5502890904744466</v>
      </c>
    </row>
    <row r="21603" spans="1:2">
      <c r="A21603" s="2">
        <v>41775.001388888886</v>
      </c>
      <c r="B21603" s="3">
        <v>-3.8354658126831054</v>
      </c>
    </row>
    <row r="21604" spans="1:2">
      <c r="A21604" s="2">
        <v>41775.002083333333</v>
      </c>
      <c r="B21604" s="3">
        <v>-1.9582001368204753</v>
      </c>
    </row>
    <row r="21605" spans="1:2">
      <c r="A21605" s="2">
        <v>41775.00277777778</v>
      </c>
      <c r="B21605" s="3">
        <v>-5.4725759506225584</v>
      </c>
    </row>
    <row r="21606" spans="1:2">
      <c r="A21606" s="2">
        <v>41775.003472222219</v>
      </c>
      <c r="B21606" s="3">
        <v>-0.57562427520751958</v>
      </c>
    </row>
    <row r="21607" spans="1:2">
      <c r="A21607" s="2">
        <v>41775.004166666666</v>
      </c>
      <c r="B21607" s="3">
        <v>2.8013119379679363</v>
      </c>
    </row>
    <row r="21608" spans="1:2">
      <c r="A21608" s="2">
        <v>41775.004861111112</v>
      </c>
      <c r="B21608" s="3">
        <v>5.0648886998494467</v>
      </c>
    </row>
    <row r="21609" spans="1:2">
      <c r="A21609" s="2">
        <v>41775.005555555559</v>
      </c>
      <c r="B21609" s="3">
        <v>8.3573911666870124</v>
      </c>
    </row>
    <row r="21610" spans="1:2">
      <c r="A21610" s="2">
        <v>41775.006249999999</v>
      </c>
      <c r="B21610" s="3">
        <v>7.802718289693197</v>
      </c>
    </row>
    <row r="21611" spans="1:2">
      <c r="A21611" s="2">
        <v>41775.006944444445</v>
      </c>
      <c r="B21611" s="3">
        <v>11.587971433003743</v>
      </c>
    </row>
    <row r="21612" spans="1:2">
      <c r="A21612" s="2">
        <v>41775.007638888892</v>
      </c>
      <c r="B21612" s="3">
        <v>10.314972368876139</v>
      </c>
    </row>
    <row r="21613" spans="1:2">
      <c r="A21613" s="2">
        <v>41775.008333333331</v>
      </c>
      <c r="B21613" s="3">
        <v>6.1687559127807621</v>
      </c>
    </row>
    <row r="21614" spans="1:2">
      <c r="A21614" s="2">
        <v>41775.009027777778</v>
      </c>
      <c r="B21614" s="3">
        <v>9.7396926244099937</v>
      </c>
    </row>
    <row r="21615" spans="1:2">
      <c r="A21615" s="2">
        <v>41775.009722222225</v>
      </c>
      <c r="B21615" s="3">
        <v>8.8957981745402019</v>
      </c>
    </row>
    <row r="21616" spans="1:2">
      <c r="A21616" s="2">
        <v>41775.010416666664</v>
      </c>
      <c r="B21616" s="3">
        <v>13.678127797444661</v>
      </c>
    </row>
    <row r="21617" spans="1:2">
      <c r="A21617" s="2">
        <v>41775.011111111111</v>
      </c>
      <c r="B21617" s="3">
        <v>15.305077075958252</v>
      </c>
    </row>
    <row r="21618" spans="1:2">
      <c r="A21618" s="2">
        <v>41775.011805555558</v>
      </c>
      <c r="B21618" s="3">
        <v>13.328404108683268</v>
      </c>
    </row>
    <row r="21619" spans="1:2">
      <c r="A21619" s="2">
        <v>41775.012499999997</v>
      </c>
      <c r="B21619" s="3">
        <v>17.061148929595948</v>
      </c>
    </row>
    <row r="21620" spans="1:2">
      <c r="A21620" s="2">
        <v>41775.013194444444</v>
      </c>
      <c r="B21620" s="3">
        <v>23.531539662679037</v>
      </c>
    </row>
    <row r="21621" spans="1:2">
      <c r="A21621" s="2">
        <v>41775.013888888891</v>
      </c>
      <c r="B21621" s="3">
        <v>21.117142550150554</v>
      </c>
    </row>
    <row r="21622" spans="1:2">
      <c r="A21622" s="2">
        <v>41775.01458333333</v>
      </c>
      <c r="B21622" s="3">
        <v>22.085796610514322</v>
      </c>
    </row>
    <row r="21623" spans="1:2">
      <c r="A21623" s="2">
        <v>41775.015277777777</v>
      </c>
      <c r="B21623" s="3">
        <v>21.757647323608399</v>
      </c>
    </row>
    <row r="21624" spans="1:2">
      <c r="A21624" s="2">
        <v>41775.015972222223</v>
      </c>
      <c r="B21624" s="3">
        <v>18.748363494873047</v>
      </c>
    </row>
    <row r="21625" spans="1:2">
      <c r="A21625" s="2">
        <v>41775.01666666667</v>
      </c>
      <c r="B21625" s="3">
        <v>14.996921348571778</v>
      </c>
    </row>
    <row r="21626" spans="1:2">
      <c r="A21626" s="2">
        <v>41775.017361111109</v>
      </c>
      <c r="B21626" s="3">
        <v>20.783001263936359</v>
      </c>
    </row>
    <row r="21627" spans="1:2">
      <c r="A21627" s="2">
        <v>41775.018055555556</v>
      </c>
      <c r="B21627" s="3">
        <v>22.605078315734865</v>
      </c>
    </row>
    <row r="21628" spans="1:2">
      <c r="A21628" s="2">
        <v>41775.018750000003</v>
      </c>
      <c r="B21628" s="3">
        <v>27.109389495849609</v>
      </c>
    </row>
    <row r="21629" spans="1:2">
      <c r="A21629" s="2">
        <v>41775.019444444442</v>
      </c>
      <c r="B21629" s="3">
        <v>30.877496337890626</v>
      </c>
    </row>
    <row r="21630" spans="1:2">
      <c r="A21630" s="2">
        <v>41775.020138888889</v>
      </c>
      <c r="B21630" s="3">
        <v>18.967746798197428</v>
      </c>
    </row>
    <row r="21631" spans="1:2">
      <c r="A21631" s="2">
        <v>41775.020833333336</v>
      </c>
      <c r="B21631" s="3">
        <v>7.5716983159383142</v>
      </c>
    </row>
    <row r="21632" spans="1:2">
      <c r="A21632" s="2">
        <v>41775.021527777775</v>
      </c>
      <c r="B21632" s="3">
        <v>9.7159399032592777</v>
      </c>
    </row>
    <row r="21633" spans="1:2">
      <c r="A21633" s="2">
        <v>41775.022222222222</v>
      </c>
      <c r="B21633" s="3">
        <v>9.3637104034423828</v>
      </c>
    </row>
    <row r="21634" spans="1:2">
      <c r="A21634" s="2">
        <v>41775.022916666669</v>
      </c>
      <c r="B21634" s="3">
        <v>8.3374787012736</v>
      </c>
    </row>
    <row r="21635" spans="1:2">
      <c r="A21635" s="2">
        <v>41775.023611111108</v>
      </c>
      <c r="B21635" s="3">
        <v>10.396271197001139</v>
      </c>
    </row>
    <row r="21636" spans="1:2">
      <c r="A21636" s="2">
        <v>41775.024305555555</v>
      </c>
      <c r="B21636" s="3">
        <v>9.5819367090861007</v>
      </c>
    </row>
    <row r="21637" spans="1:2">
      <c r="A21637" s="2">
        <v>41775.025000000001</v>
      </c>
      <c r="B21637" s="3">
        <v>13.214874807993571</v>
      </c>
    </row>
    <row r="21638" spans="1:2">
      <c r="A21638" s="2">
        <v>41775.025694444441</v>
      </c>
      <c r="B21638" s="3">
        <v>2.856572151184082</v>
      </c>
    </row>
    <row r="21639" spans="1:2">
      <c r="A21639" s="2">
        <v>41775.026388888888</v>
      </c>
      <c r="B21639" s="3">
        <v>2.9960023880004885</v>
      </c>
    </row>
    <row r="21640" spans="1:2">
      <c r="A21640" s="2">
        <v>41775.027083333334</v>
      </c>
      <c r="B21640" s="3">
        <v>2.3733460108439126</v>
      </c>
    </row>
    <row r="21641" spans="1:2">
      <c r="A21641" s="2">
        <v>41775.027777777781</v>
      </c>
      <c r="B21641" s="3">
        <v>2.7505868911743163</v>
      </c>
    </row>
    <row r="21642" spans="1:2">
      <c r="A21642" s="2">
        <v>41775.02847222222</v>
      </c>
      <c r="B21642" s="3">
        <v>9.8461912473042812</v>
      </c>
    </row>
    <row r="21643" spans="1:2">
      <c r="A21643" s="2">
        <v>41775.029166666667</v>
      </c>
      <c r="B21643" s="3">
        <v>11.565712483723958</v>
      </c>
    </row>
    <row r="21644" spans="1:2">
      <c r="A21644" s="2">
        <v>41775.029861111114</v>
      </c>
      <c r="B21644" s="3">
        <v>2.5944548606872559</v>
      </c>
    </row>
    <row r="21645" spans="1:2">
      <c r="A21645" s="2">
        <v>41775.030555555553</v>
      </c>
      <c r="B21645" s="3">
        <v>4.1252425511678057</v>
      </c>
    </row>
    <row r="21646" spans="1:2">
      <c r="A21646" s="2">
        <v>41775.03125</v>
      </c>
      <c r="B21646" s="3">
        <v>8.6114269256591793</v>
      </c>
    </row>
    <row r="21647" spans="1:2">
      <c r="A21647" s="2">
        <v>41775.031944444447</v>
      </c>
      <c r="B21647" s="3">
        <v>1.5647015889485678</v>
      </c>
    </row>
    <row r="21648" spans="1:2">
      <c r="A21648" s="2">
        <v>41775.032638888886</v>
      </c>
      <c r="B21648" s="3">
        <v>1.2625263214111329</v>
      </c>
    </row>
    <row r="21649" spans="1:2">
      <c r="A21649" s="2">
        <v>41775.033333333333</v>
      </c>
      <c r="B21649" s="3">
        <v>3.8982921600341798</v>
      </c>
    </row>
    <row r="21650" spans="1:2">
      <c r="A21650" s="2">
        <v>41775.03402777778</v>
      </c>
      <c r="B21650" s="3">
        <v>2.6518683115641277</v>
      </c>
    </row>
    <row r="21651" spans="1:2">
      <c r="A21651" s="2">
        <v>41775.034722222219</v>
      </c>
      <c r="B21651" s="3">
        <v>7.9404825846354168</v>
      </c>
    </row>
    <row r="21652" spans="1:2">
      <c r="A21652" s="2">
        <v>41775.035416666666</v>
      </c>
      <c r="B21652" s="3">
        <v>9.9159493764241535</v>
      </c>
    </row>
    <row r="21653" spans="1:2">
      <c r="A21653" s="2">
        <v>41775.036111111112</v>
      </c>
      <c r="B21653" s="3">
        <v>5.1858545939127607</v>
      </c>
    </row>
    <row r="21654" spans="1:2">
      <c r="A21654" s="2">
        <v>41775.036805555559</v>
      </c>
      <c r="B21654" s="3">
        <v>-2.5029204050699869</v>
      </c>
    </row>
    <row r="21655" spans="1:2">
      <c r="A21655" s="2">
        <v>41775.037499999999</v>
      </c>
      <c r="B21655" s="3">
        <v>-4.3350593566894533</v>
      </c>
    </row>
    <row r="21656" spans="1:2">
      <c r="A21656" s="2">
        <v>41775.038194444445</v>
      </c>
      <c r="B21656" s="3">
        <v>-7.0281721750895185</v>
      </c>
    </row>
    <row r="21657" spans="1:2">
      <c r="A21657" s="2">
        <v>41775.038888888892</v>
      </c>
      <c r="B21657" s="3">
        <v>-13.484202194213868</v>
      </c>
    </row>
    <row r="21658" spans="1:2">
      <c r="A21658" s="2">
        <v>41775.039583333331</v>
      </c>
      <c r="B21658" s="3">
        <v>-16.071591822306313</v>
      </c>
    </row>
    <row r="21659" spans="1:2">
      <c r="A21659" s="2">
        <v>41775.040277777778</v>
      </c>
      <c r="B21659" s="3">
        <v>-14.389081700642903</v>
      </c>
    </row>
    <row r="21660" spans="1:2">
      <c r="A21660" s="2">
        <v>41775.040972222225</v>
      </c>
      <c r="B21660" s="3">
        <v>-14.132617441813151</v>
      </c>
    </row>
    <row r="21661" spans="1:2">
      <c r="A21661" s="2">
        <v>41775.041666666664</v>
      </c>
      <c r="B21661" s="3">
        <v>-17.107013320922853</v>
      </c>
    </row>
    <row r="21662" spans="1:2">
      <c r="A21662" s="2">
        <v>41775.042361111111</v>
      </c>
      <c r="B21662" s="3">
        <v>-14.716091283162434</v>
      </c>
    </row>
    <row r="21663" spans="1:2">
      <c r="A21663" s="2">
        <v>41775.043055555558</v>
      </c>
      <c r="B21663" s="3">
        <v>-10.264682515462239</v>
      </c>
    </row>
    <row r="21664" spans="1:2">
      <c r="A21664" s="2">
        <v>41775.043749999997</v>
      </c>
      <c r="B21664" s="3">
        <v>-14.137543614705404</v>
      </c>
    </row>
    <row r="21665" spans="1:2">
      <c r="A21665" s="2">
        <v>41775.044444444444</v>
      </c>
      <c r="B21665" s="3">
        <v>-11.242145538330078</v>
      </c>
    </row>
    <row r="21666" spans="1:2">
      <c r="A21666" s="2">
        <v>41775.045138888891</v>
      </c>
      <c r="B21666" s="3">
        <v>-13.498278681437174</v>
      </c>
    </row>
    <row r="21667" spans="1:2">
      <c r="A21667" s="2">
        <v>41775.04583333333</v>
      </c>
      <c r="B21667" s="3">
        <v>-17.379077148437499</v>
      </c>
    </row>
    <row r="21668" spans="1:2">
      <c r="A21668" s="2">
        <v>41775.046527777777</v>
      </c>
      <c r="B21668" s="3">
        <v>-15.059393056233723</v>
      </c>
    </row>
    <row r="21669" spans="1:2">
      <c r="A21669" s="2">
        <v>41775.047222222223</v>
      </c>
      <c r="B21669" s="3">
        <v>-8.1769728342692058</v>
      </c>
    </row>
    <row r="21670" spans="1:2">
      <c r="A21670" s="2">
        <v>41775.04791666667</v>
      </c>
      <c r="B21670" s="3">
        <v>-10.526812871297201</v>
      </c>
    </row>
    <row r="21671" spans="1:2">
      <c r="A21671" s="2">
        <v>41775.048611111109</v>
      </c>
      <c r="B21671" s="3">
        <v>-4.7248526255289711</v>
      </c>
    </row>
    <row r="21672" spans="1:2">
      <c r="A21672" s="2">
        <v>41775.049305555556</v>
      </c>
      <c r="B21672" s="3">
        <v>0.90053418477376301</v>
      </c>
    </row>
    <row r="21673" spans="1:2">
      <c r="A21673" s="2">
        <v>41775.050000000003</v>
      </c>
      <c r="B21673" s="3">
        <v>0.73628718058268228</v>
      </c>
    </row>
    <row r="21674" spans="1:2">
      <c r="A21674" s="2">
        <v>41775.050694444442</v>
      </c>
      <c r="B21674" s="3">
        <v>-3.4135527292887371</v>
      </c>
    </row>
    <row r="21675" spans="1:2">
      <c r="A21675" s="2">
        <v>41775.051388888889</v>
      </c>
      <c r="B21675" s="3">
        <v>-0.53985493977864585</v>
      </c>
    </row>
    <row r="21676" spans="1:2">
      <c r="A21676" s="2">
        <v>41775.052083333336</v>
      </c>
      <c r="B21676" s="3">
        <v>-2.1561781565348306</v>
      </c>
    </row>
    <row r="21677" spans="1:2">
      <c r="A21677" s="2">
        <v>41775.052777777775</v>
      </c>
      <c r="B21677" s="3">
        <v>-0.64855664571126304</v>
      </c>
    </row>
    <row r="21678" spans="1:2">
      <c r="A21678" s="2">
        <v>41775.053472222222</v>
      </c>
      <c r="B21678" s="3">
        <v>1.5177293141682944</v>
      </c>
    </row>
    <row r="21679" spans="1:2">
      <c r="A21679" s="2">
        <v>41775.054166666669</v>
      </c>
      <c r="B21679" s="3">
        <v>2.3234775543212889</v>
      </c>
    </row>
    <row r="21680" spans="1:2">
      <c r="A21680" s="2">
        <v>41775.054861111108</v>
      </c>
      <c r="B21680" s="3">
        <v>0.83630867004394527</v>
      </c>
    </row>
    <row r="21681" spans="1:2">
      <c r="A21681" s="2">
        <v>41775.055555555555</v>
      </c>
      <c r="B21681" s="3">
        <v>-1.3913374582926432</v>
      </c>
    </row>
    <row r="21682" spans="1:2">
      <c r="A21682" s="2">
        <v>41775.056250000001</v>
      </c>
      <c r="B21682" s="3">
        <v>-6.700520706176758</v>
      </c>
    </row>
    <row r="21683" spans="1:2">
      <c r="A21683" s="2">
        <v>41775.056944444441</v>
      </c>
      <c r="B21683" s="3">
        <v>-6.2488824208577478</v>
      </c>
    </row>
    <row r="21684" spans="1:2">
      <c r="A21684" s="2">
        <v>41775.057638888888</v>
      </c>
      <c r="B21684" s="3">
        <v>-7.159626642862956</v>
      </c>
    </row>
    <row r="21685" spans="1:2">
      <c r="A21685" s="2">
        <v>41775.058333333334</v>
      </c>
      <c r="B21685" s="3">
        <v>-3.67862917582194</v>
      </c>
    </row>
    <row r="21686" spans="1:2">
      <c r="A21686" s="2">
        <v>41775.059027777781</v>
      </c>
      <c r="B21686" s="3">
        <v>-5.3580254872639976</v>
      </c>
    </row>
    <row r="21687" spans="1:2">
      <c r="A21687" s="2">
        <v>41775.05972222222</v>
      </c>
      <c r="B21687" s="3">
        <v>-4.5877184549967449</v>
      </c>
    </row>
    <row r="21688" spans="1:2">
      <c r="A21688" s="2">
        <v>41775.060416666667</v>
      </c>
      <c r="B21688" s="3">
        <v>-2.9167853037516278</v>
      </c>
    </row>
    <row r="21689" spans="1:2">
      <c r="A21689" s="2">
        <v>41775.061111111114</v>
      </c>
      <c r="B21689" s="3">
        <v>-2.1754079182942707</v>
      </c>
    </row>
    <row r="21690" spans="1:2">
      <c r="A21690" s="2">
        <v>41775.061805555553</v>
      </c>
      <c r="B21690" s="3">
        <v>-1.4459595998128256</v>
      </c>
    </row>
    <row r="21691" spans="1:2">
      <c r="A21691" s="2">
        <v>41775.0625</v>
      </c>
      <c r="B21691" s="3">
        <v>-1.4122671763102213</v>
      </c>
    </row>
    <row r="21692" spans="1:2">
      <c r="A21692" s="2">
        <v>41775.063194444447</v>
      </c>
      <c r="B21692" s="3">
        <v>-2.4808696746826171</v>
      </c>
    </row>
    <row r="21693" spans="1:2">
      <c r="A21693" s="2">
        <v>41775.063888888886</v>
      </c>
      <c r="B21693" s="3">
        <v>-2.094639841715495</v>
      </c>
    </row>
    <row r="21694" spans="1:2">
      <c r="A21694" s="2">
        <v>41775.064583333333</v>
      </c>
      <c r="B21694" s="3">
        <v>-2.344634755452474</v>
      </c>
    </row>
    <row r="21695" spans="1:2">
      <c r="A21695" s="2">
        <v>41775.06527777778</v>
      </c>
      <c r="B21695" s="3">
        <v>1.0280990600585937</v>
      </c>
    </row>
    <row r="21696" spans="1:2">
      <c r="A21696" s="2">
        <v>41775.065972222219</v>
      </c>
      <c r="B21696" s="3">
        <v>4.1093528747558592</v>
      </c>
    </row>
    <row r="21697" spans="1:2">
      <c r="A21697" s="2">
        <v>41775.066666666666</v>
      </c>
      <c r="B21697" s="3">
        <v>-1.5513721466064454</v>
      </c>
    </row>
    <row r="21698" spans="1:2">
      <c r="A21698" s="2">
        <v>41775.067361111112</v>
      </c>
      <c r="B21698" s="3">
        <v>-6.3116092681884766</v>
      </c>
    </row>
    <row r="21699" spans="1:2">
      <c r="A21699" s="2">
        <v>41775.068055555559</v>
      </c>
      <c r="B21699" s="3">
        <v>-1.5613685607910157</v>
      </c>
    </row>
    <row r="21700" spans="1:2">
      <c r="A21700" s="2">
        <v>41775.068749999999</v>
      </c>
      <c r="B21700" s="3">
        <v>-0.24918225606282551</v>
      </c>
    </row>
    <row r="21701" spans="1:2">
      <c r="A21701" s="2">
        <v>41775.069444444445</v>
      </c>
      <c r="B21701" s="3">
        <v>2.5836897532145184</v>
      </c>
    </row>
    <row r="21702" spans="1:2">
      <c r="A21702" s="2">
        <v>41775.070138888892</v>
      </c>
      <c r="B21702" s="3">
        <v>0.61384855906168623</v>
      </c>
    </row>
    <row r="21703" spans="1:2">
      <c r="A21703" s="2">
        <v>41775.070833333331</v>
      </c>
      <c r="B21703" s="3">
        <v>1.5966945966084798</v>
      </c>
    </row>
    <row r="21704" spans="1:2">
      <c r="A21704" s="2">
        <v>41775.071527777778</v>
      </c>
      <c r="B21704" s="3">
        <v>1.1588611125946044</v>
      </c>
    </row>
    <row r="21705" spans="1:2">
      <c r="A21705" s="2">
        <v>41775.072222222225</v>
      </c>
      <c r="B21705" s="3">
        <v>-1.6267782052357991</v>
      </c>
    </row>
    <row r="21706" spans="1:2">
      <c r="A21706" s="2">
        <v>41775.072916666664</v>
      </c>
      <c r="B21706" s="3">
        <v>0.22946116129557292</v>
      </c>
    </row>
    <row r="21707" spans="1:2">
      <c r="A21707" s="2">
        <v>41775.073611111111</v>
      </c>
      <c r="B21707" s="3">
        <v>-1.8873011271158855</v>
      </c>
    </row>
    <row r="21708" spans="1:2">
      <c r="A21708" s="2">
        <v>41775.074305555558</v>
      </c>
      <c r="B21708" s="3">
        <v>-4.7629971186319988</v>
      </c>
    </row>
    <row r="21709" spans="1:2">
      <c r="A21709" s="2">
        <v>41775.074999999997</v>
      </c>
      <c r="B21709" s="3">
        <v>-0.638114865620931</v>
      </c>
    </row>
    <row r="21710" spans="1:2">
      <c r="A21710" s="2">
        <v>41775.075694444444</v>
      </c>
      <c r="B21710" s="3">
        <v>-0.57444833119710281</v>
      </c>
    </row>
    <row r="21711" spans="1:2">
      <c r="A21711" s="2">
        <v>41775.076388888891</v>
      </c>
      <c r="B21711" s="3">
        <v>0.68166433970133467</v>
      </c>
    </row>
    <row r="21712" spans="1:2">
      <c r="A21712" s="2">
        <v>41775.07708333333</v>
      </c>
      <c r="B21712" s="3">
        <v>3.2414528528849282</v>
      </c>
    </row>
    <row r="21713" spans="1:2">
      <c r="A21713" s="2">
        <v>41775.077777777777</v>
      </c>
      <c r="B21713" s="3">
        <v>6.489628918965658</v>
      </c>
    </row>
    <row r="21714" spans="1:2">
      <c r="A21714" s="2">
        <v>41775.078472222223</v>
      </c>
      <c r="B21714" s="3">
        <v>10.596554629007976</v>
      </c>
    </row>
    <row r="21715" spans="1:2">
      <c r="A21715" s="2">
        <v>41775.07916666667</v>
      </c>
      <c r="B21715" s="3">
        <v>15.273109658559163</v>
      </c>
    </row>
    <row r="21716" spans="1:2">
      <c r="A21716" s="2">
        <v>41775.079861111109</v>
      </c>
      <c r="B21716" s="3">
        <v>11.449337387084961</v>
      </c>
    </row>
    <row r="21717" spans="1:2">
      <c r="A21717" s="2">
        <v>41775.080555555556</v>
      </c>
      <c r="B21717" s="3">
        <v>15.655799961090088</v>
      </c>
    </row>
    <row r="21718" spans="1:2">
      <c r="A21718" s="2">
        <v>41775.081250000003</v>
      </c>
      <c r="B21718" s="3">
        <v>21.655058606465658</v>
      </c>
    </row>
    <row r="21719" spans="1:2">
      <c r="A21719" s="2">
        <v>41775.081944444442</v>
      </c>
      <c r="B21719" s="3">
        <v>27.871798451741537</v>
      </c>
    </row>
    <row r="21720" spans="1:2">
      <c r="A21720" s="2">
        <v>41775.082638888889</v>
      </c>
      <c r="B21720" s="3">
        <v>30.326345570882161</v>
      </c>
    </row>
    <row r="21721" spans="1:2">
      <c r="A21721" s="2">
        <v>41775.083333333336</v>
      </c>
      <c r="B21721" s="3">
        <v>31.451352183024088</v>
      </c>
    </row>
    <row r="21722" spans="1:2">
      <c r="A21722" s="2">
        <v>41775.084027777775</v>
      </c>
      <c r="B21722" s="3">
        <v>31.741201273600261</v>
      </c>
    </row>
    <row r="21723" spans="1:2">
      <c r="A21723" s="2">
        <v>41775.084722222222</v>
      </c>
      <c r="B21723" s="3">
        <v>31.020579528808593</v>
      </c>
    </row>
    <row r="21724" spans="1:2">
      <c r="A21724" s="2">
        <v>41775.085416666669</v>
      </c>
      <c r="B21724" s="3">
        <v>27.345936902364095</v>
      </c>
    </row>
    <row r="21725" spans="1:2">
      <c r="A21725" s="2">
        <v>41775.086111111108</v>
      </c>
      <c r="B21725" s="3">
        <v>24.393713251749674</v>
      </c>
    </row>
    <row r="21726" spans="1:2">
      <c r="A21726" s="2">
        <v>41775.086805555555</v>
      </c>
      <c r="B21726" s="3">
        <v>17.840665117899576</v>
      </c>
    </row>
    <row r="21727" spans="1:2">
      <c r="A21727" s="2">
        <v>41775.087500000001</v>
      </c>
      <c r="B21727" s="3">
        <v>22.488807678222656</v>
      </c>
    </row>
    <row r="21728" spans="1:2">
      <c r="A21728" s="2">
        <v>41775.088194444441</v>
      </c>
      <c r="B21728" s="3">
        <v>14.977711200714111</v>
      </c>
    </row>
    <row r="21729" spans="1:2">
      <c r="A21729" s="2">
        <v>41775.088888888888</v>
      </c>
      <c r="B21729" s="3">
        <v>17.661966196695964</v>
      </c>
    </row>
    <row r="21730" spans="1:2">
      <c r="A21730" s="2">
        <v>41775.089583333334</v>
      </c>
      <c r="B21730" s="3">
        <v>20.294754473368325</v>
      </c>
    </row>
    <row r="21731" spans="1:2">
      <c r="A21731" s="2">
        <v>41775.090277777781</v>
      </c>
      <c r="B21731" s="3">
        <v>11.243472480773926</v>
      </c>
    </row>
    <row r="21732" spans="1:2">
      <c r="A21732" s="2">
        <v>41775.09097222222</v>
      </c>
      <c r="B21732" s="3">
        <v>14.552375984191894</v>
      </c>
    </row>
    <row r="21733" spans="1:2">
      <c r="A21733" s="2">
        <v>41775.091666666667</v>
      </c>
      <c r="B21733" s="3">
        <v>12.406439018249511</v>
      </c>
    </row>
    <row r="21734" spans="1:2">
      <c r="A21734" s="2">
        <v>41775.092361111114</v>
      </c>
      <c r="B21734" s="3">
        <v>8.1971554756164551</v>
      </c>
    </row>
    <row r="21735" spans="1:2">
      <c r="A21735" s="2">
        <v>41775.093055555553</v>
      </c>
      <c r="B21735" s="3">
        <v>11.334745597839355</v>
      </c>
    </row>
    <row r="21736" spans="1:2">
      <c r="A21736" s="2">
        <v>41775.09375</v>
      </c>
      <c r="B21736" s="3">
        <v>10.465717188517253</v>
      </c>
    </row>
    <row r="21737" spans="1:2">
      <c r="A21737" s="2">
        <v>41775.094444444447</v>
      </c>
      <c r="B21737" s="3">
        <v>5.7176655451456702</v>
      </c>
    </row>
    <row r="21738" spans="1:2">
      <c r="A21738" s="2">
        <v>41775.095138888886</v>
      </c>
      <c r="B21738" s="3">
        <v>10.21898759206136</v>
      </c>
    </row>
    <row r="21739" spans="1:2">
      <c r="A21739" s="2">
        <v>41775.095833333333</v>
      </c>
      <c r="B21739" s="3">
        <v>12.646125253041586</v>
      </c>
    </row>
    <row r="21740" spans="1:2">
      <c r="A21740" s="2">
        <v>41775.09652777778</v>
      </c>
      <c r="B21740" s="3">
        <v>12.616344642639159</v>
      </c>
    </row>
    <row r="21741" spans="1:2">
      <c r="A21741" s="2">
        <v>41775.097222222219</v>
      </c>
      <c r="B21741" s="3">
        <v>10.214375495910645</v>
      </c>
    </row>
    <row r="21742" spans="1:2">
      <c r="A21742" s="2">
        <v>41775.097916666666</v>
      </c>
      <c r="B21742" s="3">
        <v>8.0349452336629223</v>
      </c>
    </row>
    <row r="21743" spans="1:2">
      <c r="A21743" s="2">
        <v>41775.098611111112</v>
      </c>
      <c r="B21743" s="3">
        <v>12.413014284769694</v>
      </c>
    </row>
    <row r="21744" spans="1:2">
      <c r="A21744" s="2">
        <v>41775.099305555559</v>
      </c>
      <c r="B21744" s="3">
        <v>13.267870457967122</v>
      </c>
    </row>
    <row r="21745" spans="1:2">
      <c r="A21745" s="2">
        <v>41775.1</v>
      </c>
      <c r="B21745" s="3">
        <v>3.4020483016967775</v>
      </c>
    </row>
    <row r="21746" spans="1:2">
      <c r="A21746" s="2">
        <v>41775.100694444445</v>
      </c>
      <c r="B21746" s="3">
        <v>-6.3590528488159181</v>
      </c>
    </row>
    <row r="21747" spans="1:2">
      <c r="A21747" s="2">
        <v>41775.101388888892</v>
      </c>
      <c r="B21747" s="3">
        <v>-2.1602005640665691</v>
      </c>
    </row>
    <row r="21748" spans="1:2">
      <c r="A21748" s="2">
        <v>41775.102083333331</v>
      </c>
      <c r="B21748" s="3">
        <v>-5.7048613866170248</v>
      </c>
    </row>
    <row r="21749" spans="1:2">
      <c r="A21749" s="2">
        <v>41775.102777777778</v>
      </c>
      <c r="B21749" s="3">
        <v>-4.1719560623168945</v>
      </c>
    </row>
    <row r="21750" spans="1:2">
      <c r="A21750" s="2">
        <v>41775.103472222225</v>
      </c>
      <c r="B21750" s="3">
        <v>-5.2449619928995768</v>
      </c>
    </row>
    <row r="21751" spans="1:2">
      <c r="A21751" s="2">
        <v>41775.104166666664</v>
      </c>
      <c r="B21751" s="3">
        <v>0.40599002838134768</v>
      </c>
    </row>
    <row r="21752" spans="1:2">
      <c r="A21752" s="2">
        <v>41775.104861111111</v>
      </c>
      <c r="B21752" s="3">
        <v>6.1501291275024412</v>
      </c>
    </row>
    <row r="21753" spans="1:2">
      <c r="A21753" s="2">
        <v>41775.105555555558</v>
      </c>
      <c r="B21753" s="3">
        <v>-1.8362983067830403</v>
      </c>
    </row>
    <row r="21754" spans="1:2">
      <c r="A21754" s="2">
        <v>41775.106249999997</v>
      </c>
      <c r="B21754" s="3">
        <v>-14.524623171488445</v>
      </c>
    </row>
    <row r="21755" spans="1:2">
      <c r="A21755" s="2">
        <v>41775.106944444444</v>
      </c>
      <c r="B21755" s="3">
        <v>-19.790106741587319</v>
      </c>
    </row>
    <row r="21756" spans="1:2">
      <c r="A21756" s="2">
        <v>41775.107638888891</v>
      </c>
      <c r="B21756" s="3">
        <v>-22.214870452880859</v>
      </c>
    </row>
    <row r="21757" spans="1:2">
      <c r="A21757" s="2">
        <v>41775.10833333333</v>
      </c>
      <c r="B21757" s="3">
        <v>-20.524655914306642</v>
      </c>
    </row>
    <row r="21758" spans="1:2">
      <c r="A21758" s="2">
        <v>41775.109027777777</v>
      </c>
      <c r="B21758" s="3">
        <v>-24.255420494079591</v>
      </c>
    </row>
    <row r="21759" spans="1:2">
      <c r="A21759" s="2">
        <v>41775.109722222223</v>
      </c>
      <c r="B21759" s="3">
        <v>-23.429047775268554</v>
      </c>
    </row>
    <row r="21760" spans="1:2">
      <c r="A21760" s="2">
        <v>41775.11041666667</v>
      </c>
      <c r="B21760" s="3">
        <v>-23.624949264526368</v>
      </c>
    </row>
    <row r="21761" spans="1:2">
      <c r="A21761" s="2">
        <v>41775.111111111109</v>
      </c>
      <c r="B21761" s="3">
        <v>-20.010105387369791</v>
      </c>
    </row>
    <row r="21762" spans="1:2">
      <c r="A21762" s="2">
        <v>41775.111805555556</v>
      </c>
      <c r="B21762" s="3">
        <v>-22.262672297159831</v>
      </c>
    </row>
    <row r="21763" spans="1:2">
      <c r="A21763" s="2">
        <v>41775.112500000003</v>
      </c>
      <c r="B21763" s="3">
        <v>-16.922747230529787</v>
      </c>
    </row>
    <row r="21764" spans="1:2">
      <c r="A21764" s="2">
        <v>41775.113194444442</v>
      </c>
      <c r="B21764" s="3">
        <v>-13.007258542378743</v>
      </c>
    </row>
    <row r="21765" spans="1:2">
      <c r="A21765" s="2">
        <v>41775.113888888889</v>
      </c>
      <c r="B21765" s="3">
        <v>-9.0262138048807774</v>
      </c>
    </row>
    <row r="21766" spans="1:2">
      <c r="A21766" s="2">
        <v>41775.114583333336</v>
      </c>
      <c r="B21766" s="3">
        <v>-13.679579607645671</v>
      </c>
    </row>
    <row r="21767" spans="1:2">
      <c r="A21767" s="2">
        <v>41775.115277777775</v>
      </c>
      <c r="B21767" s="3">
        <v>-15.005718485514324</v>
      </c>
    </row>
    <row r="21768" spans="1:2">
      <c r="A21768" s="2">
        <v>41775.115972222222</v>
      </c>
      <c r="B21768" s="3">
        <v>-12.107836405436197</v>
      </c>
    </row>
    <row r="21769" spans="1:2">
      <c r="A21769" s="2">
        <v>41775.116666666669</v>
      </c>
      <c r="B21769" s="3">
        <v>-8.8897307078043628</v>
      </c>
    </row>
    <row r="21770" spans="1:2">
      <c r="A21770" s="2">
        <v>41775.117361111108</v>
      </c>
      <c r="B21770" s="3">
        <v>-12.120957056681315</v>
      </c>
    </row>
    <row r="21771" spans="1:2">
      <c r="A21771" s="2">
        <v>41775.118055555555</v>
      </c>
      <c r="B21771" s="3">
        <v>-13.619964090983073</v>
      </c>
    </row>
    <row r="21772" spans="1:2">
      <c r="A21772" s="2">
        <v>41775.118750000001</v>
      </c>
      <c r="B21772" s="3">
        <v>-12.830636342366537</v>
      </c>
    </row>
    <row r="21773" spans="1:2">
      <c r="A21773" s="2">
        <v>41775.119444444441</v>
      </c>
      <c r="B21773" s="3">
        <v>-11.847283045450846</v>
      </c>
    </row>
    <row r="21774" spans="1:2">
      <c r="A21774" s="2">
        <v>41775.120138888888</v>
      </c>
      <c r="B21774" s="3">
        <v>-15.671228170394897</v>
      </c>
    </row>
    <row r="21775" spans="1:2">
      <c r="A21775" s="2">
        <v>41775.120833333334</v>
      </c>
      <c r="B21775" s="3">
        <v>-16.577582295735677</v>
      </c>
    </row>
    <row r="21776" spans="1:2">
      <c r="A21776" s="2">
        <v>41775.121527777781</v>
      </c>
      <c r="B21776" s="3">
        <v>-13.860506439208985</v>
      </c>
    </row>
    <row r="21777" spans="1:2">
      <c r="A21777" s="2">
        <v>41775.12222222222</v>
      </c>
      <c r="B21777" s="3">
        <v>-7.5913839975992836</v>
      </c>
    </row>
    <row r="21778" spans="1:2">
      <c r="A21778" s="2">
        <v>41775.122916666667</v>
      </c>
      <c r="B21778" s="3">
        <v>-12.111229832967123</v>
      </c>
    </row>
    <row r="21779" spans="1:2">
      <c r="A21779" s="2">
        <v>41775.123611111114</v>
      </c>
      <c r="B21779" s="3">
        <v>-15.308427429199218</v>
      </c>
    </row>
    <row r="21780" spans="1:2">
      <c r="A21780" s="2">
        <v>41775.124305555553</v>
      </c>
      <c r="B21780" s="3">
        <v>-12.700200017293295</v>
      </c>
    </row>
    <row r="21781" spans="1:2">
      <c r="A21781" s="2">
        <v>41775.125</v>
      </c>
      <c r="B21781" s="3">
        <v>-14.152789433797201</v>
      </c>
    </row>
    <row r="21782" spans="1:2">
      <c r="A21782" s="2">
        <v>41775.125694444447</v>
      </c>
      <c r="B21782" s="3">
        <v>-11.066892369588215</v>
      </c>
    </row>
    <row r="21783" spans="1:2">
      <c r="A21783" s="2">
        <v>41775.126388888886</v>
      </c>
      <c r="B21783" s="3">
        <v>-13.616797383626302</v>
      </c>
    </row>
    <row r="21784" spans="1:2">
      <c r="A21784" s="2">
        <v>41775.127083333333</v>
      </c>
      <c r="B21784" s="3">
        <v>-9.5285601615905762</v>
      </c>
    </row>
    <row r="21785" spans="1:2">
      <c r="A21785" s="2">
        <v>41775.12777777778</v>
      </c>
      <c r="B21785" s="3">
        <v>-4.5327730496724445</v>
      </c>
    </row>
    <row r="21786" spans="1:2">
      <c r="A21786" s="2">
        <v>41775.128472222219</v>
      </c>
      <c r="B21786" s="3">
        <v>-6.8258629480997719</v>
      </c>
    </row>
    <row r="21787" spans="1:2">
      <c r="A21787" s="2">
        <v>41775.129166666666</v>
      </c>
      <c r="B21787" s="3">
        <v>-6.2885682582855225</v>
      </c>
    </row>
    <row r="21788" spans="1:2">
      <c r="A21788" s="2">
        <v>41775.129861111112</v>
      </c>
      <c r="B21788" s="3">
        <v>3.1667773405710857</v>
      </c>
    </row>
    <row r="21789" spans="1:2">
      <c r="A21789" s="2">
        <v>41775.130555555559</v>
      </c>
      <c r="B21789" s="3">
        <v>12.895054117838542</v>
      </c>
    </row>
    <row r="21790" spans="1:2">
      <c r="A21790" s="2">
        <v>41775.131249999999</v>
      </c>
      <c r="B21790" s="3">
        <v>15.436962509155274</v>
      </c>
    </row>
    <row r="21791" spans="1:2">
      <c r="A21791" s="2">
        <v>41775.131944444445</v>
      </c>
      <c r="B21791" s="3">
        <v>16.784681447347005</v>
      </c>
    </row>
    <row r="21792" spans="1:2">
      <c r="A21792" s="2">
        <v>41775.132638888892</v>
      </c>
      <c r="B21792" s="3">
        <v>18.846350097656249</v>
      </c>
    </row>
    <row r="21793" spans="1:2">
      <c r="A21793" s="2">
        <v>41775.133333333331</v>
      </c>
      <c r="B21793" s="3">
        <v>22.060951360066731</v>
      </c>
    </row>
    <row r="21794" spans="1:2">
      <c r="A21794" s="2">
        <v>41775.134027777778</v>
      </c>
      <c r="B21794" s="3">
        <v>22.193975067138673</v>
      </c>
    </row>
    <row r="21795" spans="1:2">
      <c r="A21795" s="2">
        <v>41775.134722222225</v>
      </c>
      <c r="B21795" s="3">
        <v>19.474922561645506</v>
      </c>
    </row>
    <row r="21796" spans="1:2">
      <c r="A21796" s="2">
        <v>41775.135416666664</v>
      </c>
      <c r="B21796" s="3">
        <v>19.387029902140299</v>
      </c>
    </row>
    <row r="21797" spans="1:2">
      <c r="A21797" s="2">
        <v>41775.136111111111</v>
      </c>
      <c r="B21797" s="3">
        <v>17.971001942952473</v>
      </c>
    </row>
    <row r="21798" spans="1:2">
      <c r="A21798" s="2">
        <v>41775.136805555558</v>
      </c>
      <c r="B21798" s="3">
        <v>26.311802037556966</v>
      </c>
    </row>
    <row r="21799" spans="1:2">
      <c r="A21799" s="2">
        <v>41775.137499999997</v>
      </c>
      <c r="B21799" s="3">
        <v>27.384104792277018</v>
      </c>
    </row>
    <row r="21800" spans="1:2">
      <c r="A21800" s="2">
        <v>41775.138194444444</v>
      </c>
      <c r="B21800" s="3">
        <v>25.982470321655274</v>
      </c>
    </row>
    <row r="21801" spans="1:2">
      <c r="A21801" s="2">
        <v>41775.138888888891</v>
      </c>
      <c r="B21801" s="3">
        <v>28.676222229003905</v>
      </c>
    </row>
    <row r="21802" spans="1:2">
      <c r="A21802" s="2">
        <v>41775.13958333333</v>
      </c>
      <c r="B21802" s="3">
        <v>23.166753896077473</v>
      </c>
    </row>
    <row r="21803" spans="1:2">
      <c r="A21803" s="2">
        <v>41775.140277777777</v>
      </c>
      <c r="B21803" s="3">
        <v>9.9711652755737301</v>
      </c>
    </row>
    <row r="21804" spans="1:2">
      <c r="A21804" s="2">
        <v>41775.140972222223</v>
      </c>
      <c r="B21804" s="3">
        <v>6.8963882287343345</v>
      </c>
    </row>
    <row r="21805" spans="1:2">
      <c r="A21805" s="2">
        <v>41775.14166666667</v>
      </c>
      <c r="B21805" s="3">
        <v>6.9453766902287803</v>
      </c>
    </row>
    <row r="21806" spans="1:2">
      <c r="A21806" s="2">
        <v>41775.142361111109</v>
      </c>
      <c r="B21806" s="3">
        <v>7.0018719991048179</v>
      </c>
    </row>
    <row r="21807" spans="1:2">
      <c r="A21807" s="2">
        <v>41775.143055555556</v>
      </c>
      <c r="B21807" s="3">
        <v>8.4865651289621997</v>
      </c>
    </row>
    <row r="21808" spans="1:2">
      <c r="A21808" s="2">
        <v>41775.143750000003</v>
      </c>
      <c r="B21808" s="3">
        <v>5.0493973016738893</v>
      </c>
    </row>
    <row r="21809" spans="1:2">
      <c r="A21809" s="2">
        <v>41775.144444444442</v>
      </c>
      <c r="B21809" s="3">
        <v>10.743029149373372</v>
      </c>
    </row>
    <row r="21810" spans="1:2">
      <c r="A21810" s="2">
        <v>41775.145138888889</v>
      </c>
      <c r="B21810" s="3">
        <v>5.7824764251708984</v>
      </c>
    </row>
    <row r="21811" spans="1:2">
      <c r="A21811" s="2">
        <v>41775.145833333336</v>
      </c>
      <c r="B21811" s="3">
        <v>4.3961245457331337</v>
      </c>
    </row>
    <row r="21812" spans="1:2">
      <c r="A21812" s="2">
        <v>41775.146527777775</v>
      </c>
      <c r="B21812" s="3">
        <v>2.3179670651753743</v>
      </c>
    </row>
    <row r="21813" spans="1:2">
      <c r="A21813" s="2">
        <v>41775.147222222222</v>
      </c>
      <c r="B21813" s="3">
        <v>7.8880086104075113</v>
      </c>
    </row>
    <row r="21814" spans="1:2">
      <c r="A21814" s="2">
        <v>41775.147916666669</v>
      </c>
      <c r="B21814" s="3">
        <v>6.1151910146077473</v>
      </c>
    </row>
    <row r="21815" spans="1:2">
      <c r="A21815" s="2">
        <v>41775.148611111108</v>
      </c>
      <c r="B21815" s="3">
        <v>8.9645526885986335</v>
      </c>
    </row>
    <row r="21816" spans="1:2">
      <c r="A21816" s="2">
        <v>41775.149305555555</v>
      </c>
      <c r="B21816" s="3">
        <v>9.2896605014801032</v>
      </c>
    </row>
    <row r="21817" spans="1:2">
      <c r="A21817" s="2">
        <v>41775.15</v>
      </c>
      <c r="B21817" s="3">
        <v>10.94043223063151</v>
      </c>
    </row>
    <row r="21818" spans="1:2">
      <c r="A21818" s="2">
        <v>41775.150694444441</v>
      </c>
      <c r="B21818" s="3">
        <v>6.5685512383778892</v>
      </c>
    </row>
    <row r="21819" spans="1:2">
      <c r="A21819" s="2">
        <v>41775.151388888888</v>
      </c>
      <c r="B21819" s="3">
        <v>7.1054426670074466</v>
      </c>
    </row>
    <row r="21820" spans="1:2">
      <c r="A21820" s="2">
        <v>41775.152083333334</v>
      </c>
      <c r="B21820" s="3">
        <v>4.6831561724344892</v>
      </c>
    </row>
    <row r="21821" spans="1:2">
      <c r="A21821" s="2">
        <v>41775.152777777781</v>
      </c>
      <c r="B21821" s="3">
        <v>8.7959977467854813</v>
      </c>
    </row>
    <row r="21822" spans="1:2">
      <c r="A21822" s="2">
        <v>41775.15347222222</v>
      </c>
      <c r="B21822" s="3">
        <v>8.132554801305135</v>
      </c>
    </row>
    <row r="21823" spans="1:2">
      <c r="A21823" s="2">
        <v>41775.154166666667</v>
      </c>
      <c r="B21823" s="3">
        <v>7.9568850358327232</v>
      </c>
    </row>
    <row r="21824" spans="1:2">
      <c r="A21824" s="2">
        <v>41775.154861111114</v>
      </c>
      <c r="B21824" s="3">
        <v>6.4774783770243323</v>
      </c>
    </row>
    <row r="21825" spans="1:2">
      <c r="A21825" s="2">
        <v>41775.155555555553</v>
      </c>
      <c r="B21825" s="3">
        <v>5.4977483749389648</v>
      </c>
    </row>
    <row r="21826" spans="1:2">
      <c r="A21826" s="2">
        <v>41775.15625</v>
      </c>
      <c r="B21826" s="3">
        <v>5.4518006086349491</v>
      </c>
    </row>
    <row r="21827" spans="1:2">
      <c r="A21827" s="2">
        <v>41775.156944444447</v>
      </c>
      <c r="B21827" s="3">
        <v>3.4721434116363525</v>
      </c>
    </row>
    <row r="21828" spans="1:2">
      <c r="A21828" s="2">
        <v>41775.157638888886</v>
      </c>
      <c r="B21828" s="3">
        <v>5.0260674079259235</v>
      </c>
    </row>
    <row r="21829" spans="1:2">
      <c r="A21829" s="2">
        <v>41775.158333333333</v>
      </c>
      <c r="B21829" s="3">
        <v>7.7925951480865479</v>
      </c>
    </row>
    <row r="21830" spans="1:2">
      <c r="A21830" s="2">
        <v>41775.15902777778</v>
      </c>
      <c r="B21830" s="3">
        <v>10.362703450520833</v>
      </c>
    </row>
    <row r="21831" spans="1:2">
      <c r="A21831" s="2">
        <v>41775.159722222219</v>
      </c>
      <c r="B21831" s="3">
        <v>15.712929407755533</v>
      </c>
    </row>
    <row r="21832" spans="1:2">
      <c r="A21832" s="2">
        <v>41775.160416666666</v>
      </c>
      <c r="B21832" s="3">
        <v>13.46267588933309</v>
      </c>
    </row>
    <row r="21833" spans="1:2">
      <c r="A21833" s="2">
        <v>41775.161111111112</v>
      </c>
      <c r="B21833" s="3">
        <v>0.18223919073740641</v>
      </c>
    </row>
    <row r="21834" spans="1:2">
      <c r="A21834" s="2">
        <v>41775.161805555559</v>
      </c>
      <c r="B21834" s="3">
        <v>2.4660822391510009</v>
      </c>
    </row>
    <row r="21835" spans="1:2">
      <c r="A21835" s="2">
        <v>41775.162499999999</v>
      </c>
      <c r="B21835" s="3">
        <v>8.1513174374898281</v>
      </c>
    </row>
    <row r="21836" spans="1:2">
      <c r="A21836" s="2">
        <v>41775.163194444445</v>
      </c>
      <c r="B21836" s="3">
        <v>9.6474730412165322</v>
      </c>
    </row>
    <row r="21837" spans="1:2">
      <c r="A21837" s="2">
        <v>41775.163888888892</v>
      </c>
      <c r="B21837" s="3">
        <v>3.222699769337972</v>
      </c>
    </row>
    <row r="21838" spans="1:2">
      <c r="A21838" s="2">
        <v>41775.164583333331</v>
      </c>
      <c r="B21838" s="3">
        <v>13.610502783457438</v>
      </c>
    </row>
    <row r="21839" spans="1:2">
      <c r="A21839" s="2">
        <v>41775.165277777778</v>
      </c>
      <c r="B21839" s="3">
        <v>2.4366455475489297</v>
      </c>
    </row>
    <row r="21840" spans="1:2">
      <c r="A21840" s="2">
        <v>41775.165972222225</v>
      </c>
      <c r="B21840" s="3">
        <v>6.8846419175465901</v>
      </c>
    </row>
    <row r="21841" spans="1:2">
      <c r="A21841" s="2">
        <v>41775.166666666664</v>
      </c>
      <c r="B21841" s="3">
        <v>7.547958564758301</v>
      </c>
    </row>
    <row r="21842" spans="1:2">
      <c r="A21842" s="2">
        <v>41775.167361111111</v>
      </c>
      <c r="B21842" s="3">
        <v>0.85672179063161213</v>
      </c>
    </row>
    <row r="21843" spans="1:2">
      <c r="A21843" s="2">
        <v>41775.168055555558</v>
      </c>
      <c r="B21843" s="3">
        <v>-0.19607233603795368</v>
      </c>
    </row>
    <row r="21844" spans="1:2">
      <c r="A21844" s="2">
        <v>41775.168749999997</v>
      </c>
      <c r="B21844" s="3">
        <v>1.2717097441355387</v>
      </c>
    </row>
    <row r="21845" spans="1:2">
      <c r="A21845" s="2">
        <v>41775.169444444444</v>
      </c>
      <c r="B21845" s="3">
        <v>-0.47896430492401121</v>
      </c>
    </row>
    <row r="21846" spans="1:2">
      <c r="A21846" s="2">
        <v>41775.170138888891</v>
      </c>
      <c r="B21846" s="3">
        <v>-8.494290828704834</v>
      </c>
    </row>
    <row r="21847" spans="1:2">
      <c r="A21847" s="2">
        <v>41775.17083333333</v>
      </c>
      <c r="B21847" s="3">
        <v>-11.073420588175455</v>
      </c>
    </row>
    <row r="21848" spans="1:2">
      <c r="A21848" s="2">
        <v>41775.171527777777</v>
      </c>
      <c r="B21848" s="3">
        <v>-6.9380336284637449</v>
      </c>
    </row>
    <row r="21849" spans="1:2">
      <c r="A21849" s="2">
        <v>41775.172222222223</v>
      </c>
      <c r="B21849" s="3">
        <v>-8.0980703433354702</v>
      </c>
    </row>
    <row r="21850" spans="1:2">
      <c r="A21850" s="2">
        <v>41775.17291666667</v>
      </c>
      <c r="B21850" s="3">
        <v>-14.194602711995442</v>
      </c>
    </row>
    <row r="21851" spans="1:2">
      <c r="A21851" s="2">
        <v>41775.173611111109</v>
      </c>
      <c r="B21851" s="3">
        <v>-15.271406904856365</v>
      </c>
    </row>
    <row r="21852" spans="1:2">
      <c r="A21852" s="2">
        <v>41775.174305555556</v>
      </c>
      <c r="B21852" s="3">
        <v>-14.164002736409506</v>
      </c>
    </row>
    <row r="21853" spans="1:2">
      <c r="A21853" s="2">
        <v>41775.175000000003</v>
      </c>
      <c r="B21853" s="3">
        <v>-7.8363143444061283</v>
      </c>
    </row>
    <row r="21854" spans="1:2">
      <c r="A21854" s="2">
        <v>41775.175694444442</v>
      </c>
      <c r="B21854" s="3">
        <v>-5.5156430721282961</v>
      </c>
    </row>
    <row r="21855" spans="1:2">
      <c r="A21855" s="2">
        <v>41775.176388888889</v>
      </c>
      <c r="B21855" s="3">
        <v>3.2716484944025677</v>
      </c>
    </row>
    <row r="21856" spans="1:2">
      <c r="A21856" s="2">
        <v>41775.177083333336</v>
      </c>
      <c r="B21856" s="3">
        <v>5.6436131238937381</v>
      </c>
    </row>
    <row r="21857" spans="1:2">
      <c r="A21857" s="2">
        <v>41775.177777777775</v>
      </c>
      <c r="B21857" s="3">
        <v>-6.2170677900314333</v>
      </c>
    </row>
    <row r="21858" spans="1:2">
      <c r="A21858" s="2">
        <v>41775.178472222222</v>
      </c>
      <c r="B21858" s="3">
        <v>-13.486999972661335</v>
      </c>
    </row>
    <row r="21859" spans="1:2">
      <c r="A21859" s="2">
        <v>41775.179166666669</v>
      </c>
      <c r="B21859" s="3">
        <v>-11.663133430480958</v>
      </c>
    </row>
    <row r="21860" spans="1:2">
      <c r="A21860" s="2">
        <v>41775.179861111108</v>
      </c>
      <c r="B21860" s="3">
        <v>-15.309662246704102</v>
      </c>
    </row>
    <row r="21861" spans="1:2">
      <c r="A21861" s="2">
        <v>41775.180555555555</v>
      </c>
      <c r="B21861" s="3">
        <v>-12.830659739176433</v>
      </c>
    </row>
    <row r="21862" spans="1:2">
      <c r="A21862" s="2">
        <v>41775.181250000001</v>
      </c>
      <c r="B21862" s="3">
        <v>-11.337598514556884</v>
      </c>
    </row>
    <row r="21863" spans="1:2">
      <c r="A21863" s="2">
        <v>41775.181944444441</v>
      </c>
      <c r="B21863" s="3">
        <v>-11.51090145111084</v>
      </c>
    </row>
    <row r="21864" spans="1:2">
      <c r="A21864" s="2">
        <v>41775.182638888888</v>
      </c>
      <c r="B21864" s="3">
        <v>-10.048608414332072</v>
      </c>
    </row>
    <row r="21865" spans="1:2">
      <c r="A21865" s="2">
        <v>41775.183333333334</v>
      </c>
      <c r="B21865" s="3">
        <v>-10.603453048070271</v>
      </c>
    </row>
    <row r="21866" spans="1:2">
      <c r="A21866" s="2">
        <v>41775.184027777781</v>
      </c>
      <c r="B21866" s="3">
        <v>-7.7384227434794104</v>
      </c>
    </row>
    <row r="21867" spans="1:2">
      <c r="A21867" s="2">
        <v>41775.18472222222</v>
      </c>
      <c r="B21867" s="3">
        <v>-4.805229663848877</v>
      </c>
    </row>
    <row r="21868" spans="1:2">
      <c r="A21868" s="2">
        <v>41775.185416666667</v>
      </c>
      <c r="B21868" s="3">
        <v>-5.062085437774658</v>
      </c>
    </row>
    <row r="21869" spans="1:2">
      <c r="A21869" s="2">
        <v>41775.186111111114</v>
      </c>
      <c r="B21869" s="3">
        <v>-5.7475919644037878</v>
      </c>
    </row>
    <row r="21870" spans="1:2">
      <c r="A21870" s="2">
        <v>41775.186805555553</v>
      </c>
      <c r="B21870" s="3">
        <v>-9.7114906152089429</v>
      </c>
    </row>
    <row r="21871" spans="1:2">
      <c r="A21871" s="2">
        <v>41775.1875</v>
      </c>
      <c r="B21871" s="3">
        <v>-10.261249526341755</v>
      </c>
    </row>
    <row r="21872" spans="1:2">
      <c r="A21872" s="2">
        <v>41775.188194444447</v>
      </c>
      <c r="B21872" s="3">
        <v>-10.963768577575683</v>
      </c>
    </row>
    <row r="21873" spans="1:2">
      <c r="A21873" s="2">
        <v>41775.188888888886</v>
      </c>
      <c r="B21873" s="3">
        <v>-16.951030476888022</v>
      </c>
    </row>
    <row r="21874" spans="1:2">
      <c r="A21874" s="2">
        <v>41775.189583333333</v>
      </c>
      <c r="B21874" s="3">
        <v>-20.854539998372395</v>
      </c>
    </row>
    <row r="21875" spans="1:2">
      <c r="A21875" s="2">
        <v>41775.19027777778</v>
      </c>
      <c r="B21875" s="3">
        <v>-26.183746337890625</v>
      </c>
    </row>
    <row r="21876" spans="1:2">
      <c r="A21876" s="2">
        <v>41775.190972222219</v>
      </c>
      <c r="B21876" s="3">
        <v>-26.937523015340169</v>
      </c>
    </row>
    <row r="21877" spans="1:2">
      <c r="A21877" s="2">
        <v>41775.191666666666</v>
      </c>
      <c r="B21877" s="3">
        <v>-30.022230529785155</v>
      </c>
    </row>
    <row r="21878" spans="1:2">
      <c r="A21878" s="2">
        <v>41775.192361111112</v>
      </c>
      <c r="B21878" s="3">
        <v>-29.321421750386556</v>
      </c>
    </row>
    <row r="21879" spans="1:2">
      <c r="A21879" s="2">
        <v>41775.193055555559</v>
      </c>
      <c r="B21879" s="3">
        <v>-32.291139729817708</v>
      </c>
    </row>
    <row r="21880" spans="1:2">
      <c r="A21880" s="2">
        <v>41775.193749999999</v>
      </c>
      <c r="B21880" s="3">
        <v>-29.987053807576498</v>
      </c>
    </row>
    <row r="21881" spans="1:2">
      <c r="A21881" s="2">
        <v>41775.194444444445</v>
      </c>
      <c r="B21881" s="3">
        <v>-18.396002086003623</v>
      </c>
    </row>
    <row r="21882" spans="1:2">
      <c r="A21882" s="2">
        <v>41775.195138888892</v>
      </c>
      <c r="B21882" s="3">
        <v>-6.207886616388957</v>
      </c>
    </row>
    <row r="21883" spans="1:2">
      <c r="A21883" s="2">
        <v>41775.195833333331</v>
      </c>
      <c r="B21883" s="3">
        <v>-6.8669420878092451</v>
      </c>
    </row>
    <row r="21884" spans="1:2">
      <c r="A21884" s="2">
        <v>41775.196527777778</v>
      </c>
      <c r="B21884" s="3">
        <v>-10.572368844350178</v>
      </c>
    </row>
    <row r="21885" spans="1:2">
      <c r="A21885" s="2">
        <v>41775.197222222225</v>
      </c>
      <c r="B21885" s="3">
        <v>-8.6577448129653938</v>
      </c>
    </row>
    <row r="21886" spans="1:2">
      <c r="A21886" s="2">
        <v>41775.197916666664</v>
      </c>
      <c r="B21886" s="3">
        <v>-3.5969024658203126</v>
      </c>
    </row>
    <row r="21887" spans="1:2">
      <c r="A21887" s="2">
        <v>41775.198611111111</v>
      </c>
      <c r="B21887" s="3">
        <v>-2.461574157079061</v>
      </c>
    </row>
    <row r="21888" spans="1:2">
      <c r="A21888" s="2">
        <v>41775.199305555558</v>
      </c>
      <c r="B21888" s="3">
        <v>-4.6788506666819254</v>
      </c>
    </row>
    <row r="21889" spans="1:2">
      <c r="A21889" s="2">
        <v>41775.199999999997</v>
      </c>
      <c r="B21889" s="3">
        <v>-4.2620508750279749</v>
      </c>
    </row>
    <row r="21890" spans="1:2">
      <c r="A21890" s="2">
        <v>41775.200694444444</v>
      </c>
      <c r="B21890" s="3">
        <v>-6.0189976692199707</v>
      </c>
    </row>
    <row r="21891" spans="1:2">
      <c r="A21891" s="2">
        <v>41775.201388888891</v>
      </c>
      <c r="B21891" s="3">
        <v>-9.3098286787668858</v>
      </c>
    </row>
    <row r="21892" spans="1:2">
      <c r="A21892" s="2">
        <v>41775.20208333333</v>
      </c>
      <c r="B21892" s="3">
        <v>-5.8777897119522091</v>
      </c>
    </row>
    <row r="21893" spans="1:2">
      <c r="A21893" s="2">
        <v>41775.202777777777</v>
      </c>
      <c r="B21893" s="3">
        <v>7.2938594420750933</v>
      </c>
    </row>
    <row r="21894" spans="1:2">
      <c r="A21894" s="2">
        <v>41775.203472222223</v>
      </c>
      <c r="B21894" s="3">
        <v>12.320283714930216</v>
      </c>
    </row>
    <row r="21895" spans="1:2">
      <c r="A21895" s="2">
        <v>41775.20416666667</v>
      </c>
      <c r="B21895" s="3">
        <v>16.250820287068684</v>
      </c>
    </row>
    <row r="21896" spans="1:2">
      <c r="A21896" s="2">
        <v>41775.204861111109</v>
      </c>
      <c r="B21896" s="3">
        <v>22.34825979868571</v>
      </c>
    </row>
    <row r="21897" spans="1:2">
      <c r="A21897" s="2">
        <v>41775.205555555556</v>
      </c>
      <c r="B21897" s="3">
        <v>28.884574127197265</v>
      </c>
    </row>
    <row r="21898" spans="1:2">
      <c r="A21898" s="2">
        <v>41775.206250000003</v>
      </c>
      <c r="B21898" s="3">
        <v>30.587334314982098</v>
      </c>
    </row>
    <row r="21899" spans="1:2">
      <c r="A21899" s="2">
        <v>41775.206944444442</v>
      </c>
      <c r="B21899" s="3">
        <v>30.732144355773926</v>
      </c>
    </row>
    <row r="21900" spans="1:2">
      <c r="A21900" s="2">
        <v>41775.207638888889</v>
      </c>
      <c r="B21900" s="3">
        <v>23.065273348490397</v>
      </c>
    </row>
    <row r="21901" spans="1:2">
      <c r="A21901" s="2">
        <v>41775.208333333336</v>
      </c>
      <c r="B21901" s="3">
        <v>20.157278378804524</v>
      </c>
    </row>
    <row r="21902" spans="1:2">
      <c r="A21902" s="2">
        <v>41775.209027777775</v>
      </c>
      <c r="B21902" s="3">
        <v>26.380189259847004</v>
      </c>
    </row>
    <row r="21903" spans="1:2">
      <c r="A21903" s="2">
        <v>41775.209722222222</v>
      </c>
      <c r="B21903" s="3">
        <v>36.505651473999023</v>
      </c>
    </row>
    <row r="21904" spans="1:2">
      <c r="A21904" s="2">
        <v>41775.210416666669</v>
      </c>
      <c r="B21904" s="3">
        <v>30.230459658304849</v>
      </c>
    </row>
    <row r="21905" spans="1:2">
      <c r="A21905" s="2">
        <v>41775.211111111108</v>
      </c>
      <c r="B21905" s="3">
        <v>28.340854962666828</v>
      </c>
    </row>
    <row r="21906" spans="1:2">
      <c r="A21906" s="2">
        <v>41775.211805555555</v>
      </c>
      <c r="B21906" s="3">
        <v>40.276839319864912</v>
      </c>
    </row>
    <row r="21907" spans="1:2">
      <c r="A21907" s="2">
        <v>41775.212500000001</v>
      </c>
      <c r="B21907" s="3">
        <v>47.318187713623047</v>
      </c>
    </row>
    <row r="21908" spans="1:2">
      <c r="A21908" s="2">
        <v>41775.213194444441</v>
      </c>
      <c r="B21908" s="3">
        <v>56.890576044718422</v>
      </c>
    </row>
    <row r="21909" spans="1:2">
      <c r="A21909" s="2">
        <v>41775.213888888888</v>
      </c>
      <c r="B21909" s="3">
        <v>39.072044118245444</v>
      </c>
    </row>
    <row r="21910" spans="1:2">
      <c r="A21910" s="2">
        <v>41775.214583333334</v>
      </c>
      <c r="B21910" s="3">
        <v>6.2795255184173584</v>
      </c>
    </row>
    <row r="21911" spans="1:2">
      <c r="A21911" s="2">
        <v>41775.215277777781</v>
      </c>
      <c r="B21911" s="3">
        <v>4.8976627826690677</v>
      </c>
    </row>
    <row r="21912" spans="1:2">
      <c r="A21912" s="2">
        <v>41775.21597222222</v>
      </c>
      <c r="B21912" s="3">
        <v>12.491579993565876</v>
      </c>
    </row>
    <row r="21913" spans="1:2">
      <c r="A21913" s="2">
        <v>41775.216666666667</v>
      </c>
      <c r="B21913" s="3">
        <v>23.737654050191242</v>
      </c>
    </row>
    <row r="21914" spans="1:2">
      <c r="A21914" s="2">
        <v>41775.217361111114</v>
      </c>
      <c r="B21914" s="3">
        <v>25.91080748240153</v>
      </c>
    </row>
    <row r="21915" spans="1:2">
      <c r="A21915" s="2">
        <v>41775.218055555553</v>
      </c>
      <c r="B21915" s="3">
        <v>33.634628613789879</v>
      </c>
    </row>
    <row r="21916" spans="1:2">
      <c r="A21916" s="2">
        <v>41775.21875</v>
      </c>
      <c r="B21916" s="3">
        <v>34.554398218790688</v>
      </c>
    </row>
    <row r="21917" spans="1:2">
      <c r="A21917" s="2">
        <v>41775.219444444447</v>
      </c>
      <c r="B21917" s="3">
        <v>40.68377685546875</v>
      </c>
    </row>
    <row r="21918" spans="1:2">
      <c r="A21918" s="2">
        <v>41775.220138888886</v>
      </c>
      <c r="B21918" s="3">
        <v>40.618281555175784</v>
      </c>
    </row>
    <row r="21919" spans="1:2">
      <c r="A21919" s="2">
        <v>41775.220833333333</v>
      </c>
      <c r="B21919" s="3">
        <v>36.546878496805824</v>
      </c>
    </row>
    <row r="21920" spans="1:2">
      <c r="A21920" s="2">
        <v>41775.22152777778</v>
      </c>
      <c r="B21920" s="3">
        <v>42.997740046183267</v>
      </c>
    </row>
    <row r="21921" spans="1:2">
      <c r="A21921" s="2">
        <v>41775.222222222219</v>
      </c>
      <c r="B21921" s="3">
        <v>47.420770517985027</v>
      </c>
    </row>
    <row r="21922" spans="1:2">
      <c r="A21922" s="2">
        <v>41775.222916666666</v>
      </c>
      <c r="B21922" s="3">
        <v>65.260458628336593</v>
      </c>
    </row>
    <row r="21923" spans="1:2">
      <c r="A21923" s="2">
        <v>41775.223611111112</v>
      </c>
      <c r="B21923" s="3">
        <v>74.676011403401688</v>
      </c>
    </row>
    <row r="21924" spans="1:2">
      <c r="A21924" s="2">
        <v>41775.224305555559</v>
      </c>
      <c r="B21924" s="3">
        <v>79.687750244140631</v>
      </c>
    </row>
    <row r="21925" spans="1:2">
      <c r="A21925" s="2">
        <v>41775.224999999999</v>
      </c>
      <c r="B21925" s="3">
        <v>75.562168121337891</v>
      </c>
    </row>
    <row r="21926" spans="1:2">
      <c r="A21926" s="2">
        <v>41775.225694444445</v>
      </c>
      <c r="B21926" s="3">
        <v>48.92451629638672</v>
      </c>
    </row>
    <row r="21927" spans="1:2">
      <c r="A21927" s="2">
        <v>41775.226388888892</v>
      </c>
      <c r="B21927" s="3">
        <v>-16.517176914215089</v>
      </c>
    </row>
    <row r="21928" spans="1:2">
      <c r="A21928" s="2">
        <v>41775.227083333331</v>
      </c>
      <c r="B21928" s="3">
        <v>10.652681096394856</v>
      </c>
    </row>
    <row r="21929" spans="1:2">
      <c r="A21929" s="2">
        <v>41775.227777777778</v>
      </c>
      <c r="B21929" s="3">
        <v>1.5559577941894531</v>
      </c>
    </row>
    <row r="21930" spans="1:2">
      <c r="A21930" s="2">
        <v>41775.228472222225</v>
      </c>
      <c r="B21930" s="3">
        <v>7.7265148162841797</v>
      </c>
    </row>
    <row r="21931" spans="1:2">
      <c r="A21931" s="2">
        <v>41775.229166666664</v>
      </c>
      <c r="B21931" s="3">
        <v>5.8765364964803064</v>
      </c>
    </row>
    <row r="21932" spans="1:2">
      <c r="A21932" s="2">
        <v>41775.229861111111</v>
      </c>
      <c r="B21932" s="3">
        <v>15.769517326354981</v>
      </c>
    </row>
    <row r="21933" spans="1:2">
      <c r="A21933" s="2">
        <v>41775.230555555558</v>
      </c>
      <c r="B21933" s="3">
        <v>9.0393720626831051</v>
      </c>
    </row>
    <row r="21934" spans="1:2">
      <c r="A21934" s="2">
        <v>41775.231249999997</v>
      </c>
      <c r="B21934" s="3">
        <v>8.6142572402954105</v>
      </c>
    </row>
    <row r="21935" spans="1:2">
      <c r="A21935" s="2">
        <v>41775.231944444444</v>
      </c>
      <c r="B21935" s="3">
        <v>13.730352751413982</v>
      </c>
    </row>
    <row r="21936" spans="1:2">
      <c r="A21936" s="2">
        <v>41775.232638888891</v>
      </c>
      <c r="B21936" s="3">
        <v>7.0909645716349283</v>
      </c>
    </row>
    <row r="21937" spans="1:2">
      <c r="A21937" s="2">
        <v>41775.23333333333</v>
      </c>
      <c r="B21937" s="3">
        <v>7.3154082616170246</v>
      </c>
    </row>
    <row r="21938" spans="1:2">
      <c r="A21938" s="2">
        <v>41775.234027777777</v>
      </c>
      <c r="B21938" s="3">
        <v>7.0848511377970373</v>
      </c>
    </row>
    <row r="21939" spans="1:2">
      <c r="A21939" s="2">
        <v>41775.234722222223</v>
      </c>
      <c r="B21939" s="3">
        <v>1.7428428014119466</v>
      </c>
    </row>
    <row r="21940" spans="1:2">
      <c r="A21940" s="2">
        <v>41775.23541666667</v>
      </c>
      <c r="B21940" s="3">
        <v>-6.1214363098144533</v>
      </c>
    </row>
    <row r="21941" spans="1:2">
      <c r="A21941" s="2">
        <v>41775.236111111109</v>
      </c>
      <c r="B21941" s="3">
        <v>-5.4730906804402668</v>
      </c>
    </row>
    <row r="21942" spans="1:2">
      <c r="A21942" s="2">
        <v>41775.236805555556</v>
      </c>
      <c r="B21942" s="3">
        <v>-7.5989689509073894</v>
      </c>
    </row>
    <row r="21943" spans="1:2">
      <c r="A21943" s="2">
        <v>41775.237500000003</v>
      </c>
      <c r="B21943" s="3">
        <v>0.23800754547119141</v>
      </c>
    </row>
    <row r="21944" spans="1:2">
      <c r="A21944" s="2">
        <v>41775.238194444442</v>
      </c>
      <c r="B21944" s="3">
        <v>-2.0145387649536133</v>
      </c>
    </row>
    <row r="21945" spans="1:2">
      <c r="A21945" s="2">
        <v>41775.238888888889</v>
      </c>
      <c r="B21945" s="3">
        <v>0.96061216990152998</v>
      </c>
    </row>
    <row r="21946" spans="1:2">
      <c r="A21946" s="2">
        <v>41775.239583333336</v>
      </c>
      <c r="B21946" s="3">
        <v>-4.0310692469278973</v>
      </c>
    </row>
    <row r="21947" spans="1:2">
      <c r="A21947" s="2">
        <v>41775.240277777775</v>
      </c>
      <c r="B21947" s="3">
        <v>-3.515660794576009</v>
      </c>
    </row>
    <row r="21948" spans="1:2">
      <c r="A21948" s="2">
        <v>41775.240972222222</v>
      </c>
      <c r="B21948" s="3">
        <v>-4.4747936884562174</v>
      </c>
    </row>
    <row r="21949" spans="1:2">
      <c r="A21949" s="2">
        <v>41775.241666666669</v>
      </c>
      <c r="B21949" s="3">
        <v>-6.0117095947265629</v>
      </c>
    </row>
    <row r="21950" spans="1:2">
      <c r="A21950" s="2">
        <v>41775.242361111108</v>
      </c>
      <c r="B21950" s="3">
        <v>-5.8134224573771158</v>
      </c>
    </row>
    <row r="21951" spans="1:2">
      <c r="A21951" s="2">
        <v>41775.243055555555</v>
      </c>
      <c r="B21951" s="3">
        <v>5.0088998794555666</v>
      </c>
    </row>
    <row r="21952" spans="1:2">
      <c r="A21952" s="2">
        <v>41775.243750000001</v>
      </c>
      <c r="B21952" s="3">
        <v>10.04155543645223</v>
      </c>
    </row>
    <row r="21953" spans="1:2">
      <c r="A21953" s="2">
        <v>41775.244444444441</v>
      </c>
      <c r="B21953" s="3">
        <v>21.731075414021809</v>
      </c>
    </row>
    <row r="21954" spans="1:2">
      <c r="A21954" s="2">
        <v>41775.245138888888</v>
      </c>
      <c r="B21954" s="3">
        <v>27.863695780436199</v>
      </c>
    </row>
    <row r="21955" spans="1:2">
      <c r="A21955" s="2">
        <v>41775.245833333334</v>
      </c>
      <c r="B21955" s="3">
        <v>32.263573455810544</v>
      </c>
    </row>
    <row r="21956" spans="1:2">
      <c r="A21956" s="2">
        <v>41775.246527777781</v>
      </c>
      <c r="B21956" s="3">
        <v>32.881899770100908</v>
      </c>
    </row>
    <row r="21957" spans="1:2">
      <c r="A21957" s="2">
        <v>41775.24722222222</v>
      </c>
      <c r="B21957" s="3">
        <v>25.369761530558268</v>
      </c>
    </row>
    <row r="21958" spans="1:2">
      <c r="A21958" s="2">
        <v>41775.247916666667</v>
      </c>
      <c r="B21958" s="3">
        <v>17.083565839131673</v>
      </c>
    </row>
    <row r="21959" spans="1:2">
      <c r="A21959" s="2">
        <v>41775.248611111114</v>
      </c>
      <c r="B21959" s="3">
        <v>14.167124112447103</v>
      </c>
    </row>
    <row r="21960" spans="1:2">
      <c r="A21960" s="2">
        <v>41775.249305555553</v>
      </c>
      <c r="B21960" s="3">
        <v>17.561915270487468</v>
      </c>
    </row>
    <row r="21961" spans="1:2">
      <c r="A21961" s="2">
        <v>41775.25</v>
      </c>
      <c r="B21961" s="3">
        <v>5.5396013259887695</v>
      </c>
    </row>
    <row r="21962" spans="1:2">
      <c r="A21962" s="2">
        <v>41775.250694444447</v>
      </c>
      <c r="B21962" s="3">
        <v>-16.049910418192546</v>
      </c>
    </row>
    <row r="21963" spans="1:2">
      <c r="A21963" s="2">
        <v>41775.251388888886</v>
      </c>
      <c r="B21963" s="3">
        <v>-36.544224675496416</v>
      </c>
    </row>
    <row r="21964" spans="1:2">
      <c r="A21964" s="2">
        <v>41775.252083333333</v>
      </c>
      <c r="B21964" s="3">
        <v>-34.146803792317705</v>
      </c>
    </row>
    <row r="21965" spans="1:2">
      <c r="A21965" s="2">
        <v>41775.25277777778</v>
      </c>
      <c r="B21965" s="3">
        <v>-34.851148478190105</v>
      </c>
    </row>
    <row r="21966" spans="1:2">
      <c r="A21966" s="2">
        <v>41775.253472222219</v>
      </c>
      <c r="B21966" s="3">
        <v>-39.502036539713544</v>
      </c>
    </row>
    <row r="21967" spans="1:2">
      <c r="A21967" s="2">
        <v>41775.254166666666</v>
      </c>
      <c r="B21967" s="3">
        <v>-30.177026875813802</v>
      </c>
    </row>
    <row r="21968" spans="1:2">
      <c r="A21968" s="2">
        <v>41775.254861111112</v>
      </c>
      <c r="B21968" s="3">
        <v>-31.876365915934244</v>
      </c>
    </row>
    <row r="21969" spans="1:2">
      <c r="A21969" s="2">
        <v>41775.255555555559</v>
      </c>
      <c r="B21969" s="3">
        <v>-28.917200088500977</v>
      </c>
    </row>
    <row r="21970" spans="1:2">
      <c r="A21970" s="2">
        <v>41775.256249999999</v>
      </c>
      <c r="B21970" s="3">
        <v>-31.116990280151366</v>
      </c>
    </row>
    <row r="21971" spans="1:2">
      <c r="A21971" s="2">
        <v>41775.256944444445</v>
      </c>
      <c r="B21971" s="3">
        <v>-30.878031921386718</v>
      </c>
    </row>
    <row r="21972" spans="1:2">
      <c r="A21972" s="2">
        <v>41775.257638888892</v>
      </c>
      <c r="B21972" s="3">
        <v>-21.925756072998048</v>
      </c>
    </row>
    <row r="21973" spans="1:2">
      <c r="A21973" s="2">
        <v>41775.258333333331</v>
      </c>
      <c r="B21973" s="3">
        <v>-20.103589248657226</v>
      </c>
    </row>
    <row r="21974" spans="1:2">
      <c r="A21974" s="2">
        <v>41775.259027777778</v>
      </c>
      <c r="B21974" s="3">
        <v>-20.645607248942056</v>
      </c>
    </row>
    <row r="21975" spans="1:2">
      <c r="A21975" s="2">
        <v>41775.259722222225</v>
      </c>
      <c r="B21975" s="3">
        <v>-19.880179913838706</v>
      </c>
    </row>
    <row r="21976" spans="1:2">
      <c r="A21976" s="2">
        <v>41775.260416666664</v>
      </c>
      <c r="B21976" s="3">
        <v>-17.328976186116538</v>
      </c>
    </row>
    <row r="21977" spans="1:2">
      <c r="A21977" s="2">
        <v>41775.261111111111</v>
      </c>
      <c r="B21977" s="3">
        <v>-21.308607927958171</v>
      </c>
    </row>
    <row r="21978" spans="1:2">
      <c r="A21978" s="2">
        <v>41775.261805555558</v>
      </c>
      <c r="B21978" s="3">
        <v>-16.334071890513101</v>
      </c>
    </row>
    <row r="21979" spans="1:2">
      <c r="A21979" s="2">
        <v>41775.262499999997</v>
      </c>
      <c r="B21979" s="3">
        <v>-18.061250305175783</v>
      </c>
    </row>
    <row r="21980" spans="1:2">
      <c r="A21980" s="2">
        <v>41775.263194444444</v>
      </c>
      <c r="B21980" s="3">
        <v>-17.482063102722169</v>
      </c>
    </row>
    <row r="21981" spans="1:2">
      <c r="A21981" s="2">
        <v>41775.263888888891</v>
      </c>
      <c r="B21981" s="3">
        <v>-11.505285422007242</v>
      </c>
    </row>
    <row r="21982" spans="1:2">
      <c r="A21982" s="2">
        <v>41775.26458333333</v>
      </c>
      <c r="B21982" s="3">
        <v>-15.897774187723796</v>
      </c>
    </row>
    <row r="21983" spans="1:2">
      <c r="A21983" s="2">
        <v>41775.265277777777</v>
      </c>
      <c r="B21983" s="3">
        <v>-15.2760098139445</v>
      </c>
    </row>
    <row r="21984" spans="1:2">
      <c r="A21984" s="2">
        <v>41775.265972222223</v>
      </c>
      <c r="B21984" s="3">
        <v>-14.623247877756755</v>
      </c>
    </row>
    <row r="21985" spans="1:2">
      <c r="A21985" s="2">
        <v>41775.26666666667</v>
      </c>
      <c r="B21985" s="3">
        <v>-2.2710755030314127</v>
      </c>
    </row>
    <row r="21986" spans="1:2">
      <c r="A21986" s="2">
        <v>41775.267361111109</v>
      </c>
      <c r="B21986" s="3">
        <v>-0.34950796763102215</v>
      </c>
    </row>
    <row r="21987" spans="1:2">
      <c r="A21987" s="2">
        <v>41775.268055555556</v>
      </c>
      <c r="B21987" s="3">
        <v>3.9262093226114909</v>
      </c>
    </row>
    <row r="21988" spans="1:2">
      <c r="A21988" s="2">
        <v>41775.268750000003</v>
      </c>
      <c r="B21988" s="3">
        <v>1.0334625879923502</v>
      </c>
    </row>
    <row r="21989" spans="1:2">
      <c r="A21989" s="2">
        <v>41775.269444444442</v>
      </c>
      <c r="B21989" s="3">
        <v>0.32486438751220703</v>
      </c>
    </row>
    <row r="21990" spans="1:2">
      <c r="A21990" s="2">
        <v>41775.270138888889</v>
      </c>
      <c r="B21990" s="3">
        <v>-4.5134331385294599</v>
      </c>
    </row>
    <row r="21991" spans="1:2">
      <c r="A21991" s="2">
        <v>41775.270833333336</v>
      </c>
      <c r="B21991" s="3">
        <v>-6.7437548955281574</v>
      </c>
    </row>
    <row r="21992" spans="1:2">
      <c r="A21992" s="2">
        <v>41775.271527777775</v>
      </c>
      <c r="B21992" s="3">
        <v>-12.574613889058432</v>
      </c>
    </row>
    <row r="21993" spans="1:2">
      <c r="A21993" s="2">
        <v>41775.272222222222</v>
      </c>
      <c r="B21993" s="3">
        <v>-9.0362220764160153</v>
      </c>
    </row>
    <row r="21994" spans="1:2">
      <c r="A21994" s="2">
        <v>41775.272916666669</v>
      </c>
      <c r="B21994" s="3">
        <v>-15.701532363891602</v>
      </c>
    </row>
    <row r="21995" spans="1:2">
      <c r="A21995" s="2">
        <v>41775.273611111108</v>
      </c>
      <c r="B21995" s="3">
        <v>-11.195575904846191</v>
      </c>
    </row>
    <row r="21996" spans="1:2">
      <c r="A21996" s="2">
        <v>41775.274305555555</v>
      </c>
      <c r="B21996" s="3">
        <v>-8.0401806354522698</v>
      </c>
    </row>
    <row r="21997" spans="1:2">
      <c r="A21997" s="2">
        <v>41775.275000000001</v>
      </c>
      <c r="B21997" s="3">
        <v>-12.329345639546712</v>
      </c>
    </row>
    <row r="21998" spans="1:2">
      <c r="A21998" s="2">
        <v>41775.275694444441</v>
      </c>
      <c r="B21998" s="3">
        <v>-7.1157060305277504</v>
      </c>
    </row>
    <row r="21999" spans="1:2">
      <c r="A21999" s="2">
        <v>41775.276388888888</v>
      </c>
      <c r="B21999" s="3">
        <v>-9.4967109680175774</v>
      </c>
    </row>
    <row r="22000" spans="1:2">
      <c r="A22000" s="2">
        <v>41775.277083333334</v>
      </c>
      <c r="B22000" s="3">
        <v>-6.8814863363901777</v>
      </c>
    </row>
    <row r="22001" spans="1:2">
      <c r="A22001" s="2">
        <v>41775.277777777781</v>
      </c>
      <c r="B22001" s="3">
        <v>-7.0864914576212561</v>
      </c>
    </row>
    <row r="22002" spans="1:2">
      <c r="A22002" s="2">
        <v>41775.27847222222</v>
      </c>
      <c r="B22002" s="3">
        <v>-11.526789665222168</v>
      </c>
    </row>
    <row r="22003" spans="1:2">
      <c r="A22003" s="2">
        <v>41775.279166666667</v>
      </c>
      <c r="B22003" s="3">
        <v>-11.118712425231934</v>
      </c>
    </row>
    <row r="22004" spans="1:2">
      <c r="A22004" s="2">
        <v>41775.279861111114</v>
      </c>
      <c r="B22004" s="3">
        <v>-7.0849007288614905</v>
      </c>
    </row>
    <row r="22005" spans="1:2">
      <c r="A22005" s="2">
        <v>41775.280555555553</v>
      </c>
      <c r="B22005" s="3">
        <v>-5.0235318183898929</v>
      </c>
    </row>
    <row r="22006" spans="1:2">
      <c r="A22006" s="2">
        <v>41775.28125</v>
      </c>
      <c r="B22006" s="3">
        <v>-5.196502939860026</v>
      </c>
    </row>
    <row r="22007" spans="1:2">
      <c r="A22007" s="2">
        <v>41775.281944444447</v>
      </c>
      <c r="B22007" s="3">
        <v>-10.730836884180706</v>
      </c>
    </row>
    <row r="22008" spans="1:2">
      <c r="A22008" s="2">
        <v>41775.282638888886</v>
      </c>
      <c r="B22008" s="3">
        <v>-6.1321151733398436</v>
      </c>
    </row>
    <row r="22009" spans="1:2">
      <c r="A22009" s="2">
        <v>41775.283333333333</v>
      </c>
      <c r="B22009" s="3">
        <v>-6.7778694470723471</v>
      </c>
    </row>
    <row r="22010" spans="1:2">
      <c r="A22010" s="2">
        <v>41775.28402777778</v>
      </c>
      <c r="B22010" s="3">
        <v>-2.6780004183451336</v>
      </c>
    </row>
    <row r="22011" spans="1:2">
      <c r="A22011" s="2">
        <v>41775.284722222219</v>
      </c>
      <c r="B22011" s="3">
        <v>-3.1218681017557781</v>
      </c>
    </row>
    <row r="22012" spans="1:2">
      <c r="A22012" s="2">
        <v>41775.285416666666</v>
      </c>
      <c r="B22012" s="3">
        <v>-3.5553934733072916</v>
      </c>
    </row>
    <row r="22013" spans="1:2">
      <c r="A22013" s="2">
        <v>41775.286111111112</v>
      </c>
      <c r="B22013" s="3">
        <v>-9.8846426645914711</v>
      </c>
    </row>
    <row r="22014" spans="1:2">
      <c r="A22014" s="2">
        <v>41775.286805555559</v>
      </c>
      <c r="B22014" s="3">
        <v>-5.3584710439046228</v>
      </c>
    </row>
    <row r="22015" spans="1:2">
      <c r="A22015" s="2">
        <v>41775.287499999999</v>
      </c>
      <c r="B22015" s="3">
        <v>-11.174447218577066</v>
      </c>
    </row>
    <row r="22016" spans="1:2">
      <c r="A22016" s="2">
        <v>41775.288194444445</v>
      </c>
      <c r="B22016" s="3">
        <v>-7.6103211243947344</v>
      </c>
    </row>
    <row r="22017" spans="1:2">
      <c r="A22017" s="2">
        <v>41775.288888888892</v>
      </c>
      <c r="B22017" s="3">
        <v>-10.843631013234456</v>
      </c>
    </row>
    <row r="22018" spans="1:2">
      <c r="A22018" s="2">
        <v>41775.289583333331</v>
      </c>
      <c r="B22018" s="3">
        <v>-1.106760851542155</v>
      </c>
    </row>
    <row r="22019" spans="1:2">
      <c r="A22019" s="2">
        <v>41775.290277777778</v>
      </c>
      <c r="B22019" s="3">
        <v>-9.8230092843373615</v>
      </c>
    </row>
    <row r="22020" spans="1:2">
      <c r="A22020" s="2">
        <v>41775.290972222225</v>
      </c>
      <c r="B22020" s="3">
        <v>-9.5000351270039882</v>
      </c>
    </row>
    <row r="22021" spans="1:2">
      <c r="A22021" s="2">
        <v>41775.291666666664</v>
      </c>
      <c r="B22021" s="3">
        <v>-7.9938577175140377</v>
      </c>
    </row>
    <row r="22022" spans="1:2">
      <c r="A22022" s="2">
        <v>41775.292361111111</v>
      </c>
      <c r="B22022" s="3">
        <v>-7.6292277018229164</v>
      </c>
    </row>
    <row r="22023" spans="1:2">
      <c r="A22023" s="2">
        <v>41775.293055555558</v>
      </c>
      <c r="B22023" s="3">
        <v>-12.310485267639161</v>
      </c>
    </row>
    <row r="22024" spans="1:2">
      <c r="A22024" s="2">
        <v>41775.293749999997</v>
      </c>
      <c r="B22024" s="3">
        <v>-11.132476584116619</v>
      </c>
    </row>
    <row r="22025" spans="1:2">
      <c r="A22025" s="2">
        <v>41775.294444444444</v>
      </c>
      <c r="B22025" s="3">
        <v>-6.9817365328470862</v>
      </c>
    </row>
    <row r="22026" spans="1:2">
      <c r="A22026" s="2">
        <v>41775.295138888891</v>
      </c>
      <c r="B22026" s="3">
        <v>-7.3357841650644939</v>
      </c>
    </row>
    <row r="22027" spans="1:2">
      <c r="A22027" s="2">
        <v>41775.29583333333</v>
      </c>
      <c r="B22027" s="3">
        <v>-7.1004441261291502</v>
      </c>
    </row>
    <row r="22028" spans="1:2">
      <c r="A22028" s="2">
        <v>41775.296527777777</v>
      </c>
      <c r="B22028" s="3">
        <v>-0.46504507064819334</v>
      </c>
    </row>
    <row r="22029" spans="1:2">
      <c r="A22029" s="2">
        <v>41775.297222222223</v>
      </c>
      <c r="B22029" s="3">
        <v>-2.8451971054077148</v>
      </c>
    </row>
    <row r="22030" spans="1:2">
      <c r="A22030" s="2">
        <v>41775.29791666667</v>
      </c>
      <c r="B22030" s="3">
        <v>-9.0051493962605793</v>
      </c>
    </row>
    <row r="22031" spans="1:2">
      <c r="A22031" s="2">
        <v>41775.298611111109</v>
      </c>
      <c r="B22031" s="3">
        <v>-19.485533777872721</v>
      </c>
    </row>
    <row r="22032" spans="1:2">
      <c r="A22032" s="2">
        <v>41775.299305555556</v>
      </c>
      <c r="B22032" s="3">
        <v>-14.328528817494711</v>
      </c>
    </row>
    <row r="22033" spans="1:2">
      <c r="A22033" s="2">
        <v>41775.300000000003</v>
      </c>
      <c r="B22033" s="3">
        <v>-11.166527191797892</v>
      </c>
    </row>
    <row r="22034" spans="1:2">
      <c r="A22034" s="2">
        <v>41775.300694444442</v>
      </c>
      <c r="B22034" s="3">
        <v>-14.645366287231445</v>
      </c>
    </row>
    <row r="22035" spans="1:2">
      <c r="A22035" s="2">
        <v>41775.301388888889</v>
      </c>
      <c r="B22035" s="3">
        <v>-18.973001098632814</v>
      </c>
    </row>
    <row r="22036" spans="1:2">
      <c r="A22036" s="2">
        <v>41775.302083333336</v>
      </c>
      <c r="B22036" s="3">
        <v>-18.000454584757488</v>
      </c>
    </row>
    <row r="22037" spans="1:2">
      <c r="A22037" s="2">
        <v>41775.302777777775</v>
      </c>
      <c r="B22037" s="3">
        <v>-17.344654591878257</v>
      </c>
    </row>
    <row r="22038" spans="1:2">
      <c r="A22038" s="2">
        <v>41775.303472222222</v>
      </c>
      <c r="B22038" s="3">
        <v>-15.84572893778483</v>
      </c>
    </row>
    <row r="22039" spans="1:2">
      <c r="A22039" s="2">
        <v>41775.304166666669</v>
      </c>
      <c r="B22039" s="3">
        <v>-4.3671099026997888</v>
      </c>
    </row>
    <row r="22040" spans="1:2">
      <c r="A22040" s="2">
        <v>41775.304861111108</v>
      </c>
      <c r="B22040" s="3">
        <v>4.0758319854736325</v>
      </c>
    </row>
    <row r="22041" spans="1:2">
      <c r="A22041" s="2">
        <v>41775.305555555555</v>
      </c>
      <c r="B22041" s="3">
        <v>6.8190047264099123</v>
      </c>
    </row>
    <row r="22042" spans="1:2">
      <c r="A22042" s="2">
        <v>41775.306250000001</v>
      </c>
      <c r="B22042" s="3">
        <v>3.1230298360188802</v>
      </c>
    </row>
    <row r="22043" spans="1:2">
      <c r="A22043" s="2">
        <v>41775.306944444441</v>
      </c>
      <c r="B22043" s="3">
        <v>4.7697951316833498</v>
      </c>
    </row>
    <row r="22044" spans="1:2">
      <c r="A22044" s="2">
        <v>41775.307638888888</v>
      </c>
      <c r="B22044" s="3">
        <v>3.7553214708964031</v>
      </c>
    </row>
    <row r="22045" spans="1:2">
      <c r="A22045" s="2">
        <v>41775.308333333334</v>
      </c>
      <c r="B22045" s="3">
        <v>-4.1028626124064127</v>
      </c>
    </row>
    <row r="22046" spans="1:2">
      <c r="A22046" s="2">
        <v>41775.309027777781</v>
      </c>
      <c r="B22046" s="3">
        <v>0.11709044774373373</v>
      </c>
    </row>
    <row r="22047" spans="1:2">
      <c r="A22047" s="2">
        <v>41775.30972222222</v>
      </c>
      <c r="B22047" s="3">
        <v>-3.4425864855448407</v>
      </c>
    </row>
    <row r="22048" spans="1:2">
      <c r="A22048" s="2">
        <v>41775.310416666667</v>
      </c>
      <c r="B22048" s="3">
        <v>-5.3997248649597172</v>
      </c>
    </row>
    <row r="22049" spans="1:2">
      <c r="A22049" s="2">
        <v>41775.311111111114</v>
      </c>
      <c r="B22049" s="3">
        <v>-2.2026558876037599</v>
      </c>
    </row>
    <row r="22050" spans="1:2">
      <c r="A22050" s="2">
        <v>41775.311805555553</v>
      </c>
      <c r="B22050" s="3">
        <v>1.2783997535705567</v>
      </c>
    </row>
    <row r="22051" spans="1:2">
      <c r="A22051" s="2">
        <v>41775.3125</v>
      </c>
      <c r="B22051" s="3">
        <v>1.1361470222473145</v>
      </c>
    </row>
    <row r="22052" spans="1:2">
      <c r="A22052" s="2">
        <v>41775.313194444447</v>
      </c>
      <c r="B22052" s="3">
        <v>-5.820962413152059</v>
      </c>
    </row>
    <row r="22053" spans="1:2">
      <c r="A22053" s="2">
        <v>41775.313888888886</v>
      </c>
      <c r="B22053" s="3">
        <v>-4.7326645215352379</v>
      </c>
    </row>
    <row r="22054" spans="1:2">
      <c r="A22054" s="2">
        <v>41775.314583333333</v>
      </c>
      <c r="B22054" s="3">
        <v>-5.5969304402669273</v>
      </c>
    </row>
    <row r="22055" spans="1:2">
      <c r="A22055" s="2">
        <v>41775.31527777778</v>
      </c>
      <c r="B22055" s="3">
        <v>-8.207001876831054</v>
      </c>
    </row>
    <row r="22056" spans="1:2">
      <c r="A22056" s="2">
        <v>41775.315972222219</v>
      </c>
      <c r="B22056" s="3">
        <v>-2.1182464917500812</v>
      </c>
    </row>
    <row r="22057" spans="1:2">
      <c r="A22057" s="2">
        <v>41775.316666666666</v>
      </c>
      <c r="B22057" s="3">
        <v>3.2864648818969728</v>
      </c>
    </row>
    <row r="22058" spans="1:2">
      <c r="A22058" s="2">
        <v>41775.317361111112</v>
      </c>
      <c r="B22058" s="3">
        <v>0.88766908645629883</v>
      </c>
    </row>
    <row r="22059" spans="1:2">
      <c r="A22059" s="2">
        <v>41775.318055555559</v>
      </c>
      <c r="B22059" s="3">
        <v>4.8766366958618166</v>
      </c>
    </row>
    <row r="22060" spans="1:2">
      <c r="A22060" s="2">
        <v>41775.318749999999</v>
      </c>
      <c r="B22060" s="3">
        <v>9.690460205078125</v>
      </c>
    </row>
    <row r="22061" spans="1:2">
      <c r="A22061" s="2">
        <v>41775.319444444445</v>
      </c>
      <c r="B22061" s="3">
        <v>2.7148672103881837</v>
      </c>
    </row>
    <row r="22062" spans="1:2">
      <c r="A22062" s="2">
        <v>41775.320138888892</v>
      </c>
      <c r="B22062" s="3">
        <v>4.3133933226267498</v>
      </c>
    </row>
    <row r="22063" spans="1:2">
      <c r="A22063" s="2">
        <v>41775.320833333331</v>
      </c>
      <c r="B22063" s="3">
        <v>2.1899357716242474</v>
      </c>
    </row>
    <row r="22064" spans="1:2">
      <c r="A22064" s="2">
        <v>41775.321527777778</v>
      </c>
      <c r="B22064" s="3">
        <v>7.3562186241149901</v>
      </c>
    </row>
    <row r="22065" spans="1:2">
      <c r="A22065" s="2">
        <v>41775.322222222225</v>
      </c>
      <c r="B22065" s="3">
        <v>1.4117705663045248</v>
      </c>
    </row>
    <row r="22066" spans="1:2">
      <c r="A22066" s="2">
        <v>41775.322916666664</v>
      </c>
      <c r="B22066" s="3">
        <v>7.5505543549855547</v>
      </c>
    </row>
    <row r="22067" spans="1:2">
      <c r="A22067" s="2">
        <v>41775.323611111111</v>
      </c>
      <c r="B22067" s="3">
        <v>-0.62460352579752609</v>
      </c>
    </row>
    <row r="22068" spans="1:2">
      <c r="A22068" s="2">
        <v>41775.324305555558</v>
      </c>
      <c r="B22068" s="3">
        <v>-4.6943502426147461</v>
      </c>
    </row>
    <row r="22069" spans="1:2">
      <c r="A22069" s="2">
        <v>41775.324999999997</v>
      </c>
      <c r="B22069" s="3">
        <v>-7.8213437398274743E-2</v>
      </c>
    </row>
    <row r="22070" spans="1:2">
      <c r="A22070" s="2">
        <v>41775.325694444444</v>
      </c>
      <c r="B22070" s="3">
        <v>-5.6310945510864254</v>
      </c>
    </row>
    <row r="22071" spans="1:2">
      <c r="A22071" s="2">
        <v>41775.326388888891</v>
      </c>
      <c r="B22071" s="3">
        <v>-1.2869559605916341</v>
      </c>
    </row>
    <row r="22072" spans="1:2">
      <c r="A22072" s="2">
        <v>41775.32708333333</v>
      </c>
      <c r="B22072" s="3">
        <v>2.0658093134562177</v>
      </c>
    </row>
    <row r="22073" spans="1:2">
      <c r="A22073" s="2">
        <v>41775.327777777777</v>
      </c>
      <c r="B22073" s="3">
        <v>1.7850784937540689</v>
      </c>
    </row>
    <row r="22074" spans="1:2">
      <c r="A22074" s="2">
        <v>41775.328472222223</v>
      </c>
      <c r="B22074" s="3">
        <v>3.3858934402465821</v>
      </c>
    </row>
    <row r="22075" spans="1:2">
      <c r="A22075" s="2">
        <v>41775.32916666667</v>
      </c>
      <c r="B22075" s="3">
        <v>6.9201189041137692</v>
      </c>
    </row>
    <row r="22076" spans="1:2">
      <c r="A22076" s="2">
        <v>41775.329861111109</v>
      </c>
      <c r="B22076" s="3">
        <v>5.4975294113159183</v>
      </c>
    </row>
    <row r="22077" spans="1:2">
      <c r="A22077" s="2">
        <v>41775.330555555556</v>
      </c>
      <c r="B22077" s="3">
        <v>0.19916553497314454</v>
      </c>
    </row>
    <row r="22078" spans="1:2">
      <c r="A22078" s="2">
        <v>41775.331250000003</v>
      </c>
      <c r="B22078" s="3">
        <v>-6.7459276199340819</v>
      </c>
    </row>
    <row r="22079" spans="1:2">
      <c r="A22079" s="2">
        <v>41775.331944444442</v>
      </c>
      <c r="B22079" s="3">
        <v>-0.69932142893473304</v>
      </c>
    </row>
    <row r="22080" spans="1:2">
      <c r="A22080" s="2">
        <v>41775.332638888889</v>
      </c>
      <c r="B22080" s="3">
        <v>8.436041069030761</v>
      </c>
    </row>
    <row r="22081" spans="1:2">
      <c r="A22081" s="2">
        <v>41775.333333333336</v>
      </c>
      <c r="B22081" s="3">
        <v>1.7291323979695639</v>
      </c>
    </row>
    <row r="22082" spans="1:2">
      <c r="A22082" s="2">
        <v>41775.334027777775</v>
      </c>
      <c r="B22082" s="3">
        <v>3.3824130376180013</v>
      </c>
    </row>
    <row r="22083" spans="1:2">
      <c r="A22083" s="2">
        <v>41775.334722222222</v>
      </c>
      <c r="B22083" s="3">
        <v>1.7926970799763997</v>
      </c>
    </row>
    <row r="22084" spans="1:2">
      <c r="A22084" s="2">
        <v>41775.335416666669</v>
      </c>
      <c r="B22084" s="3">
        <v>5.7640910466512043</v>
      </c>
    </row>
    <row r="22085" spans="1:2">
      <c r="A22085" s="2">
        <v>41775.336111111108</v>
      </c>
      <c r="B22085" s="3">
        <v>6.3159598668416344</v>
      </c>
    </row>
    <row r="22086" spans="1:2">
      <c r="A22086" s="2">
        <v>41775.336805555555</v>
      </c>
      <c r="B22086" s="3">
        <v>6.3105152765909827</v>
      </c>
    </row>
    <row r="22087" spans="1:2">
      <c r="A22087" s="2">
        <v>41775.337500000001</v>
      </c>
      <c r="B22087" s="3">
        <v>-4.2639301935831702</v>
      </c>
    </row>
    <row r="22088" spans="1:2">
      <c r="A22088" s="2">
        <v>41775.338194444441</v>
      </c>
      <c r="B22088" s="3">
        <v>-2.9524658838907878</v>
      </c>
    </row>
    <row r="22089" spans="1:2">
      <c r="A22089" s="2">
        <v>41775.338888888888</v>
      </c>
      <c r="B22089" s="3">
        <v>-1.3655518213907878</v>
      </c>
    </row>
    <row r="22090" spans="1:2">
      <c r="A22090" s="2">
        <v>41775.339583333334</v>
      </c>
      <c r="B22090" s="3">
        <v>0.45090147654215496</v>
      </c>
    </row>
    <row r="22091" spans="1:2">
      <c r="A22091" s="2">
        <v>41775.340277777781</v>
      </c>
      <c r="B22091" s="3">
        <v>-0.2221511205037435</v>
      </c>
    </row>
    <row r="22092" spans="1:2">
      <c r="A22092" s="2">
        <v>41775.34097222222</v>
      </c>
      <c r="B22092" s="3">
        <v>-1.5098998387654623</v>
      </c>
    </row>
    <row r="22093" spans="1:2">
      <c r="A22093" s="2">
        <v>41775.341666666667</v>
      </c>
      <c r="B22093" s="3">
        <v>-4.8767323176066082</v>
      </c>
    </row>
    <row r="22094" spans="1:2">
      <c r="A22094" s="2">
        <v>41775.342361111114</v>
      </c>
      <c r="B22094" s="3">
        <v>-4.5430222193400063</v>
      </c>
    </row>
    <row r="22095" spans="1:2">
      <c r="A22095" s="2">
        <v>41775.343055555553</v>
      </c>
      <c r="B22095" s="3">
        <v>-4.1520575841267906</v>
      </c>
    </row>
    <row r="22096" spans="1:2">
      <c r="A22096" s="2">
        <v>41775.34375</v>
      </c>
      <c r="B22096" s="3">
        <v>-7.6589096069335936</v>
      </c>
    </row>
    <row r="22097" spans="1:2">
      <c r="A22097" s="2">
        <v>41775.344444444447</v>
      </c>
      <c r="B22097" s="3">
        <v>-5.4063011805216474</v>
      </c>
    </row>
    <row r="22098" spans="1:2">
      <c r="A22098" s="2">
        <v>41775.345138888886</v>
      </c>
      <c r="B22098" s="3">
        <v>-6.28713436126709</v>
      </c>
    </row>
    <row r="22099" spans="1:2">
      <c r="A22099" s="2">
        <v>41775.345833333333</v>
      </c>
      <c r="B22099" s="3">
        <v>-8.8876041412353519</v>
      </c>
    </row>
    <row r="22100" spans="1:2">
      <c r="A22100" s="2">
        <v>41775.34652777778</v>
      </c>
      <c r="B22100" s="3">
        <v>-11.098844814300538</v>
      </c>
    </row>
    <row r="22101" spans="1:2">
      <c r="A22101" s="2">
        <v>41775.347222222219</v>
      </c>
      <c r="B22101" s="3">
        <v>-6.3035523096720381</v>
      </c>
    </row>
    <row r="22102" spans="1:2">
      <c r="A22102" s="2">
        <v>41775.347916666666</v>
      </c>
      <c r="B22102" s="3">
        <v>-11.789371045430501</v>
      </c>
    </row>
    <row r="22103" spans="1:2">
      <c r="A22103" s="2">
        <v>41775.348611111112</v>
      </c>
      <c r="B22103" s="3">
        <v>-16.450809574127199</v>
      </c>
    </row>
    <row r="22104" spans="1:2">
      <c r="A22104" s="2">
        <v>41775.349305555559</v>
      </c>
      <c r="B22104" s="3">
        <v>-17.171224594116211</v>
      </c>
    </row>
    <row r="22105" spans="1:2">
      <c r="A22105" s="2">
        <v>41775.35</v>
      </c>
      <c r="B22105" s="3">
        <v>-14.054616928100586</v>
      </c>
    </row>
    <row r="22106" spans="1:2">
      <c r="A22106" s="2">
        <v>41775.350694444445</v>
      </c>
      <c r="B22106" s="3">
        <v>-9.4996702829996753</v>
      </c>
    </row>
    <row r="22107" spans="1:2">
      <c r="A22107" s="2">
        <v>41775.351388888892</v>
      </c>
      <c r="B22107" s="3">
        <v>-11.000239086151122</v>
      </c>
    </row>
    <row r="22108" spans="1:2">
      <c r="A22108" s="2">
        <v>41775.352083333331</v>
      </c>
      <c r="B22108" s="3">
        <v>-15.820881843566895</v>
      </c>
    </row>
    <row r="22109" spans="1:2">
      <c r="A22109" s="2">
        <v>41775.352777777778</v>
      </c>
      <c r="B22109" s="3">
        <v>-19.552920277913412</v>
      </c>
    </row>
    <row r="22110" spans="1:2">
      <c r="A22110" s="2">
        <v>41775.353472222225</v>
      </c>
      <c r="B22110" s="3">
        <v>-24.936419804890949</v>
      </c>
    </row>
    <row r="22111" spans="1:2">
      <c r="A22111" s="2">
        <v>41775.354166666664</v>
      </c>
      <c r="B22111" s="3">
        <v>-26.129193115234376</v>
      </c>
    </row>
    <row r="22112" spans="1:2">
      <c r="A22112" s="2">
        <v>41775.354861111111</v>
      </c>
      <c r="B22112" s="3">
        <v>-24.563725026448569</v>
      </c>
    </row>
    <row r="22113" spans="1:2">
      <c r="A22113" s="2">
        <v>41775.355555555558</v>
      </c>
      <c r="B22113" s="3">
        <v>-20.259364827473959</v>
      </c>
    </row>
    <row r="22114" spans="1:2">
      <c r="A22114" s="2">
        <v>41775.356249999997</v>
      </c>
      <c r="B22114" s="3">
        <v>-24.344577916463216</v>
      </c>
    </row>
    <row r="22115" spans="1:2">
      <c r="A22115" s="2">
        <v>41775.356944444444</v>
      </c>
      <c r="B22115" s="3">
        <v>-26.580103556315105</v>
      </c>
    </row>
    <row r="22116" spans="1:2">
      <c r="A22116" s="2">
        <v>41775.357638888891</v>
      </c>
      <c r="B22116" s="3">
        <v>-21.507440312703451</v>
      </c>
    </row>
    <row r="22117" spans="1:2">
      <c r="A22117" s="2">
        <v>41775.35833333333</v>
      </c>
      <c r="B22117" s="3">
        <v>-21.999270375569662</v>
      </c>
    </row>
    <row r="22118" spans="1:2">
      <c r="A22118" s="2">
        <v>41775.359027777777</v>
      </c>
      <c r="B22118" s="3">
        <v>-28.607766342163085</v>
      </c>
    </row>
    <row r="22119" spans="1:2">
      <c r="A22119" s="2">
        <v>41775.359722222223</v>
      </c>
      <c r="B22119" s="3">
        <v>-22.421202087402342</v>
      </c>
    </row>
    <row r="22120" spans="1:2">
      <c r="A22120" s="2">
        <v>41775.36041666667</v>
      </c>
      <c r="B22120" s="3">
        <v>-18.83366165161133</v>
      </c>
    </row>
    <row r="22121" spans="1:2">
      <c r="A22121" s="2">
        <v>41775.361111111109</v>
      </c>
      <c r="B22121" s="3">
        <v>-16.072517013549806</v>
      </c>
    </row>
    <row r="22122" spans="1:2">
      <c r="A22122" s="2">
        <v>41775.361805555556</v>
      </c>
      <c r="B22122" s="3">
        <v>-15.510084915161134</v>
      </c>
    </row>
    <row r="22123" spans="1:2">
      <c r="A22123" s="2">
        <v>41775.362500000003</v>
      </c>
      <c r="B22123" s="3">
        <v>-13.62286122639974</v>
      </c>
    </row>
    <row r="22124" spans="1:2">
      <c r="A22124" s="2">
        <v>41775.363194444442</v>
      </c>
      <c r="B22124" s="3">
        <v>-18.841121800740559</v>
      </c>
    </row>
    <row r="22125" spans="1:2">
      <c r="A22125" s="2">
        <v>41775.363888888889</v>
      </c>
      <c r="B22125" s="3">
        <v>-9.9798967997233081</v>
      </c>
    </row>
    <row r="22126" spans="1:2">
      <c r="A22126" s="2">
        <v>41775.364583333336</v>
      </c>
      <c r="B22126" s="3">
        <v>-7.7322652180989584</v>
      </c>
    </row>
    <row r="22127" spans="1:2">
      <c r="A22127" s="2">
        <v>41775.365277777775</v>
      </c>
      <c r="B22127" s="3">
        <v>-12.413502502441407</v>
      </c>
    </row>
    <row r="22128" spans="1:2">
      <c r="A22128" s="2">
        <v>41775.365972222222</v>
      </c>
      <c r="B22128" s="3">
        <v>-21.231259663899738</v>
      </c>
    </row>
    <row r="22129" spans="1:2">
      <c r="A22129" s="2">
        <v>41775.366666666669</v>
      </c>
      <c r="B22129" s="3">
        <v>-25.781871032714843</v>
      </c>
    </row>
    <row r="22130" spans="1:2">
      <c r="A22130" s="2">
        <v>41775.367361111108</v>
      </c>
      <c r="B22130" s="3">
        <v>-19.354784138997395</v>
      </c>
    </row>
    <row r="22131" spans="1:2">
      <c r="A22131" s="2">
        <v>41775.368055555555</v>
      </c>
      <c r="B22131" s="3">
        <v>-26.588023122151693</v>
      </c>
    </row>
    <row r="22132" spans="1:2">
      <c r="A22132" s="2">
        <v>41775.368750000001</v>
      </c>
      <c r="B22132" s="3">
        <v>-26.319389343261719</v>
      </c>
    </row>
    <row r="22133" spans="1:2">
      <c r="A22133" s="2">
        <v>41775.369444444441</v>
      </c>
      <c r="B22133" s="3">
        <v>-35.653623708089192</v>
      </c>
    </row>
    <row r="22134" spans="1:2">
      <c r="A22134" s="2">
        <v>41775.370138888888</v>
      </c>
      <c r="B22134" s="3">
        <v>-35.364140446980791</v>
      </c>
    </row>
    <row r="22135" spans="1:2">
      <c r="A22135" s="2">
        <v>41775.370833333334</v>
      </c>
      <c r="B22135" s="3">
        <v>-32.372012074788408</v>
      </c>
    </row>
    <row r="22136" spans="1:2">
      <c r="A22136" s="2">
        <v>41775.371527777781</v>
      </c>
      <c r="B22136" s="3">
        <v>-18.061429850260417</v>
      </c>
    </row>
    <row r="22137" spans="1:2">
      <c r="A22137" s="2">
        <v>41775.37222222222</v>
      </c>
      <c r="B22137" s="3">
        <v>-8.1258159637451168</v>
      </c>
    </row>
    <row r="22138" spans="1:2">
      <c r="A22138" s="2">
        <v>41775.372916666667</v>
      </c>
      <c r="B22138" s="3">
        <v>0.89935836791992185</v>
      </c>
    </row>
    <row r="22139" spans="1:2">
      <c r="A22139" s="2">
        <v>41775.373611111114</v>
      </c>
      <c r="B22139" s="3">
        <v>0.17147649129231771</v>
      </c>
    </row>
    <row r="22140" spans="1:2">
      <c r="A22140" s="2">
        <v>41775.374305555553</v>
      </c>
      <c r="B22140" s="3">
        <v>0.47886212666829425</v>
      </c>
    </row>
    <row r="22141" spans="1:2">
      <c r="A22141" s="2">
        <v>41775.375</v>
      </c>
      <c r="B22141" s="3">
        <v>8.0982582092285149</v>
      </c>
    </row>
    <row r="22142" spans="1:2">
      <c r="A22142" s="2">
        <v>41775.375694444447</v>
      </c>
      <c r="B22142" s="3">
        <v>18.733957163492839</v>
      </c>
    </row>
    <row r="22143" spans="1:2">
      <c r="A22143" s="2">
        <v>41775.376388888886</v>
      </c>
      <c r="B22143" s="3">
        <v>26.878227106730144</v>
      </c>
    </row>
    <row r="22144" spans="1:2">
      <c r="A22144" s="2">
        <v>41775.377083333333</v>
      </c>
      <c r="B22144" s="3">
        <v>27.200681050618488</v>
      </c>
    </row>
    <row r="22145" spans="1:2">
      <c r="A22145" s="2">
        <v>41775.37777777778</v>
      </c>
      <c r="B22145" s="3">
        <v>24.053746541341145</v>
      </c>
    </row>
    <row r="22146" spans="1:2">
      <c r="A22146" s="2">
        <v>41775.378472222219</v>
      </c>
      <c r="B22146" s="3">
        <v>23.678497950236004</v>
      </c>
    </row>
    <row r="22147" spans="1:2">
      <c r="A22147" s="2">
        <v>41775.379166666666</v>
      </c>
      <c r="B22147" s="3">
        <v>24.723274485270181</v>
      </c>
    </row>
    <row r="22148" spans="1:2">
      <c r="A22148" s="2">
        <v>41775.379861111112</v>
      </c>
      <c r="B22148" s="3">
        <v>7.1152584075927736</v>
      </c>
    </row>
    <row r="22149" spans="1:2">
      <c r="A22149" s="2">
        <v>41775.380555555559</v>
      </c>
      <c r="B22149" s="3">
        <v>-1.4789521535237631</v>
      </c>
    </row>
    <row r="22150" spans="1:2">
      <c r="A22150" s="2">
        <v>41775.381249999999</v>
      </c>
      <c r="B22150" s="3">
        <v>-7.6145671844482425</v>
      </c>
    </row>
    <row r="22151" spans="1:2">
      <c r="A22151" s="2">
        <v>41775.381944444445</v>
      </c>
      <c r="B22151" s="3">
        <v>-9.0585025787353519</v>
      </c>
    </row>
    <row r="22152" spans="1:2">
      <c r="A22152" s="2">
        <v>41775.382638888892</v>
      </c>
      <c r="B22152" s="3">
        <v>-5.6290813446044918</v>
      </c>
    </row>
    <row r="22153" spans="1:2">
      <c r="A22153" s="2">
        <v>41775.383333333331</v>
      </c>
      <c r="B22153" s="3">
        <v>-12.03072001139323</v>
      </c>
    </row>
    <row r="22154" spans="1:2">
      <c r="A22154" s="2">
        <v>41775.384027777778</v>
      </c>
      <c r="B22154" s="3">
        <v>-19.402628072102864</v>
      </c>
    </row>
    <row r="22155" spans="1:2">
      <c r="A22155" s="2">
        <v>41775.384722222225</v>
      </c>
      <c r="B22155" s="3">
        <v>-10.040979385375977</v>
      </c>
    </row>
    <row r="22156" spans="1:2">
      <c r="A22156" s="2">
        <v>41775.385416666664</v>
      </c>
      <c r="B22156" s="3">
        <v>4.90166269938151</v>
      </c>
    </row>
    <row r="22157" spans="1:2">
      <c r="A22157" s="2">
        <v>41775.386111111111</v>
      </c>
      <c r="B22157" s="3">
        <v>7.6219821929931637</v>
      </c>
    </row>
    <row r="22158" spans="1:2">
      <c r="A22158" s="2">
        <v>41775.386805555558</v>
      </c>
      <c r="B22158" s="3">
        <v>15.472689310709635</v>
      </c>
    </row>
    <row r="22159" spans="1:2">
      <c r="A22159" s="2">
        <v>41775.387499999997</v>
      </c>
      <c r="B22159" s="3">
        <v>13.37605692545573</v>
      </c>
    </row>
    <row r="22160" spans="1:2">
      <c r="A22160" s="2">
        <v>41775.388194444444</v>
      </c>
      <c r="B22160" s="3">
        <v>4.9019844055175783</v>
      </c>
    </row>
    <row r="22161" spans="1:2">
      <c r="A22161" s="2">
        <v>41775.388888888891</v>
      </c>
      <c r="B22161" s="3">
        <v>-1.4044680277506509</v>
      </c>
    </row>
    <row r="22162" spans="1:2">
      <c r="A22162" s="2">
        <v>41775.38958333333</v>
      </c>
      <c r="B22162" s="3">
        <v>-3.0321074167887372</v>
      </c>
    </row>
    <row r="22163" spans="1:2">
      <c r="A22163" s="2">
        <v>41775.390277777777</v>
      </c>
      <c r="B22163" s="3">
        <v>-5.9757116953531897</v>
      </c>
    </row>
    <row r="22164" spans="1:2">
      <c r="A22164" s="2">
        <v>41775.390972222223</v>
      </c>
      <c r="B22164" s="3">
        <v>-10.900811767578125</v>
      </c>
    </row>
    <row r="22165" spans="1:2">
      <c r="A22165" s="2">
        <v>41775.39166666667</v>
      </c>
      <c r="B22165" s="3">
        <v>-10.871846262613932</v>
      </c>
    </row>
    <row r="22166" spans="1:2">
      <c r="A22166" s="2">
        <v>41775.392361111109</v>
      </c>
      <c r="B22166" s="3">
        <v>-8.6741033554077145</v>
      </c>
    </row>
    <row r="22167" spans="1:2">
      <c r="A22167" s="2">
        <v>41775.393055555556</v>
      </c>
      <c r="B22167" s="3">
        <v>-5.6117867787679039</v>
      </c>
    </row>
    <row r="22168" spans="1:2">
      <c r="A22168" s="2">
        <v>41775.393750000003</v>
      </c>
      <c r="B22168" s="3">
        <v>-2.3375000635782879</v>
      </c>
    </row>
    <row r="22169" spans="1:2">
      <c r="A22169" s="2">
        <v>41775.394444444442</v>
      </c>
      <c r="B22169" s="3">
        <v>-10.899941190083821</v>
      </c>
    </row>
    <row r="22170" spans="1:2">
      <c r="A22170" s="2">
        <v>41775.395138888889</v>
      </c>
      <c r="B22170" s="3">
        <v>-15.726995531717936</v>
      </c>
    </row>
    <row r="22171" spans="1:2">
      <c r="A22171" s="2">
        <v>41775.395833333336</v>
      </c>
      <c r="B22171" s="3">
        <v>-13.029602305094402</v>
      </c>
    </row>
    <row r="22172" spans="1:2">
      <c r="A22172" s="2">
        <v>41775.396527777775</v>
      </c>
      <c r="B22172" s="3">
        <v>-9.273787371317546</v>
      </c>
    </row>
    <row r="22173" spans="1:2">
      <c r="A22173" s="2">
        <v>41775.397222222222</v>
      </c>
      <c r="B22173" s="3">
        <v>-9.9470641454060864</v>
      </c>
    </row>
    <row r="22174" spans="1:2">
      <c r="A22174" s="2">
        <v>41775.397916666669</v>
      </c>
      <c r="B22174" s="3">
        <v>-10.589909108479818</v>
      </c>
    </row>
    <row r="22175" spans="1:2">
      <c r="A22175" s="2">
        <v>41775.398611111108</v>
      </c>
      <c r="B22175" s="3">
        <v>-9.6291031519571941</v>
      </c>
    </row>
    <row r="22176" spans="1:2">
      <c r="A22176" s="2">
        <v>41775.399305555555</v>
      </c>
      <c r="B22176" s="3">
        <v>-13.136138025919596</v>
      </c>
    </row>
    <row r="22177" spans="1:2">
      <c r="A22177" s="2">
        <v>41775.4</v>
      </c>
      <c r="B22177" s="3">
        <v>-3.5679559707641602</v>
      </c>
    </row>
    <row r="22178" spans="1:2">
      <c r="A22178" s="2">
        <v>41775.400694444441</v>
      </c>
      <c r="B22178" s="3">
        <v>-7.0117052078247069</v>
      </c>
    </row>
    <row r="22179" spans="1:2">
      <c r="A22179" s="2">
        <v>41775.401388888888</v>
      </c>
      <c r="B22179" s="3">
        <v>-1.760282071431478</v>
      </c>
    </row>
    <row r="22180" spans="1:2">
      <c r="A22180" s="2">
        <v>41775.402083333334</v>
      </c>
      <c r="B22180" s="3">
        <v>-0.40053882598876955</v>
      </c>
    </row>
    <row r="22181" spans="1:2">
      <c r="A22181" s="2">
        <v>41775.402777777781</v>
      </c>
      <c r="B22181" s="3">
        <v>3.3020505905151367</v>
      </c>
    </row>
    <row r="22182" spans="1:2">
      <c r="A22182" s="2">
        <v>41775.40347222222</v>
      </c>
      <c r="B22182" s="3">
        <v>-1.365333620707194</v>
      </c>
    </row>
    <row r="22183" spans="1:2">
      <c r="A22183" s="2">
        <v>41775.404166666667</v>
      </c>
      <c r="B22183" s="3">
        <v>-0.38425591786702473</v>
      </c>
    </row>
    <row r="22184" spans="1:2">
      <c r="A22184" s="2">
        <v>41775.404861111114</v>
      </c>
      <c r="B22184" s="3">
        <v>2.5583506902058919</v>
      </c>
    </row>
    <row r="22185" spans="1:2">
      <c r="A22185" s="2">
        <v>41775.405555555553</v>
      </c>
      <c r="B22185" s="3">
        <v>10.320734659830729</v>
      </c>
    </row>
    <row r="22186" spans="1:2">
      <c r="A22186" s="2">
        <v>41775.40625</v>
      </c>
      <c r="B22186" s="3">
        <v>5.7850982030232752</v>
      </c>
    </row>
    <row r="22187" spans="1:2">
      <c r="A22187" s="2">
        <v>41775.406944444447</v>
      </c>
      <c r="B22187" s="3">
        <v>6.9525868097941084</v>
      </c>
    </row>
    <row r="22188" spans="1:2">
      <c r="A22188" s="2">
        <v>41775.407638888886</v>
      </c>
      <c r="B22188" s="3">
        <v>7.0460101445515955</v>
      </c>
    </row>
    <row r="22189" spans="1:2">
      <c r="A22189" s="2">
        <v>41775.408333333333</v>
      </c>
      <c r="B22189" s="3">
        <v>-2.247619692484538</v>
      </c>
    </row>
    <row r="22190" spans="1:2">
      <c r="A22190" s="2">
        <v>41775.40902777778</v>
      </c>
      <c r="B22190" s="3">
        <v>-8.0297086079915356</v>
      </c>
    </row>
    <row r="22191" spans="1:2">
      <c r="A22191" s="2">
        <v>41775.409722222219</v>
      </c>
      <c r="B22191" s="3">
        <v>-2.0509875615437827</v>
      </c>
    </row>
    <row r="22192" spans="1:2">
      <c r="A22192" s="2">
        <v>41775.410416666666</v>
      </c>
      <c r="B22192" s="3">
        <v>-2.3002940495808919</v>
      </c>
    </row>
    <row r="22193" spans="1:2">
      <c r="A22193" s="2">
        <v>41775.411111111112</v>
      </c>
      <c r="B22193" s="3">
        <v>1.8163791020711264</v>
      </c>
    </row>
    <row r="22194" spans="1:2">
      <c r="A22194" s="2">
        <v>41775.411805555559</v>
      </c>
      <c r="B22194" s="3">
        <v>-0.55141417185465491</v>
      </c>
    </row>
    <row r="22195" spans="1:2">
      <c r="A22195" s="2">
        <v>41775.412499999999</v>
      </c>
      <c r="B22195" s="3">
        <v>-1.7338317235310872</v>
      </c>
    </row>
    <row r="22196" spans="1:2">
      <c r="A22196" s="2">
        <v>41775.413194444445</v>
      </c>
      <c r="B22196" s="3">
        <v>-0.7995201746622721</v>
      </c>
    </row>
    <row r="22197" spans="1:2">
      <c r="A22197" s="2">
        <v>41775.413888888892</v>
      </c>
      <c r="B22197" s="3">
        <v>2.14304625193278</v>
      </c>
    </row>
    <row r="22198" spans="1:2">
      <c r="A22198" s="2">
        <v>41775.414583333331</v>
      </c>
      <c r="B22198" s="3">
        <v>10.672604751586913</v>
      </c>
    </row>
    <row r="22199" spans="1:2">
      <c r="A22199" s="2">
        <v>41775.415277777778</v>
      </c>
      <c r="B22199" s="3">
        <v>10.572471491495769</v>
      </c>
    </row>
    <row r="22200" spans="1:2">
      <c r="A22200" s="2">
        <v>41775.415972222225</v>
      </c>
      <c r="B22200" s="3">
        <v>18.661729462941487</v>
      </c>
    </row>
    <row r="22201" spans="1:2">
      <c r="A22201" s="2">
        <v>41775.416666666664</v>
      </c>
      <c r="B22201" s="3">
        <v>27.809624481201173</v>
      </c>
    </row>
    <row r="22202" spans="1:2">
      <c r="A22202" s="2">
        <v>41775.417361111111</v>
      </c>
      <c r="B22202" s="3">
        <v>38.146224466959637</v>
      </c>
    </row>
    <row r="22203" spans="1:2">
      <c r="A22203" s="2">
        <v>41775.418055555558</v>
      </c>
      <c r="B22203" s="3">
        <v>23.433896382649738</v>
      </c>
    </row>
    <row r="22204" spans="1:2">
      <c r="A22204" s="2">
        <v>41775.418749999997</v>
      </c>
      <c r="B22204" s="3">
        <v>19.951984151204428</v>
      </c>
    </row>
    <row r="22205" spans="1:2">
      <c r="A22205" s="2">
        <v>41775.419444444444</v>
      </c>
      <c r="B22205" s="3">
        <v>19.700718879699707</v>
      </c>
    </row>
    <row r="22206" spans="1:2">
      <c r="A22206" s="2">
        <v>41775.420138888891</v>
      </c>
      <c r="B22206" s="3">
        <v>10.856640942891438</v>
      </c>
    </row>
    <row r="22207" spans="1:2">
      <c r="A22207" s="2">
        <v>41775.42083333333</v>
      </c>
      <c r="B22207" s="3">
        <v>19.871389389038086</v>
      </c>
    </row>
    <row r="22208" spans="1:2">
      <c r="A22208" s="2">
        <v>41775.421527777777</v>
      </c>
      <c r="B22208" s="3">
        <v>14.987593269348144</v>
      </c>
    </row>
    <row r="22209" spans="1:2">
      <c r="A22209" s="2">
        <v>41775.422222222223</v>
      </c>
      <c r="B22209" s="3">
        <v>19.302881622314452</v>
      </c>
    </row>
    <row r="22210" spans="1:2">
      <c r="A22210" s="2">
        <v>41775.42291666667</v>
      </c>
      <c r="B22210" s="3">
        <v>9.5476188023885094</v>
      </c>
    </row>
    <row r="22211" spans="1:2">
      <c r="A22211" s="2">
        <v>41775.423611111109</v>
      </c>
      <c r="B22211" s="3">
        <v>5.0503044764200844</v>
      </c>
    </row>
    <row r="22212" spans="1:2">
      <c r="A22212" s="2">
        <v>41775.424305555556</v>
      </c>
      <c r="B22212" s="3">
        <v>-6.0205694834391279</v>
      </c>
    </row>
    <row r="22213" spans="1:2">
      <c r="A22213" s="2">
        <v>41775.425000000003</v>
      </c>
      <c r="B22213" s="3">
        <v>-5.6699698130289713</v>
      </c>
    </row>
    <row r="22214" spans="1:2">
      <c r="A22214" s="2">
        <v>41775.425694444442</v>
      </c>
      <c r="B22214" s="3">
        <v>-5.3656450907389326</v>
      </c>
    </row>
    <row r="22215" spans="1:2">
      <c r="A22215" s="2">
        <v>41775.426388888889</v>
      </c>
      <c r="B22215" s="3">
        <v>-10.93572047551473</v>
      </c>
    </row>
    <row r="22216" spans="1:2">
      <c r="A22216" s="2">
        <v>41775.427083333336</v>
      </c>
      <c r="B22216" s="3">
        <v>-25.931063969930012</v>
      </c>
    </row>
    <row r="22217" spans="1:2">
      <c r="A22217" s="2">
        <v>41775.427777777775</v>
      </c>
      <c r="B22217" s="3">
        <v>-17.65713987350464</v>
      </c>
    </row>
    <row r="22218" spans="1:2">
      <c r="A22218" s="2">
        <v>41775.428472222222</v>
      </c>
      <c r="B22218" s="3">
        <v>-20.480167643229166</v>
      </c>
    </row>
    <row r="22219" spans="1:2">
      <c r="A22219" s="2">
        <v>41775.429166666669</v>
      </c>
      <c r="B22219" s="3">
        <v>-23.373711140950522</v>
      </c>
    </row>
    <row r="22220" spans="1:2">
      <c r="A22220" s="2">
        <v>41775.429861111108</v>
      </c>
      <c r="B22220" s="3">
        <v>-23.5885009765625</v>
      </c>
    </row>
    <row r="22221" spans="1:2">
      <c r="A22221" s="2">
        <v>41775.430555555555</v>
      </c>
      <c r="B22221" s="3">
        <v>-19.016847737630208</v>
      </c>
    </row>
    <row r="22222" spans="1:2">
      <c r="A22222" s="2">
        <v>41775.431250000001</v>
      </c>
      <c r="B22222" s="3">
        <v>-20.976857693990073</v>
      </c>
    </row>
    <row r="22223" spans="1:2">
      <c r="A22223" s="2">
        <v>41775.431944444441</v>
      </c>
      <c r="B22223" s="3">
        <v>-21.039653587341309</v>
      </c>
    </row>
    <row r="22224" spans="1:2">
      <c r="A22224" s="2">
        <v>41775.432638888888</v>
      </c>
      <c r="B22224" s="3">
        <v>-11.240806516011556</v>
      </c>
    </row>
    <row r="22225" spans="1:2">
      <c r="A22225" s="2">
        <v>41775.433333333334</v>
      </c>
      <c r="B22225" s="3">
        <v>-20.94077180226644</v>
      </c>
    </row>
    <row r="22226" spans="1:2">
      <c r="A22226" s="2">
        <v>41775.434027777781</v>
      </c>
      <c r="B22226" s="3">
        <v>-20.652398300170898</v>
      </c>
    </row>
    <row r="22227" spans="1:2">
      <c r="A22227" s="2">
        <v>41775.43472222222</v>
      </c>
      <c r="B22227" s="3">
        <v>-19.071117083231609</v>
      </c>
    </row>
    <row r="22228" spans="1:2">
      <c r="A22228" s="2">
        <v>41775.435416666667</v>
      </c>
      <c r="B22228" s="3">
        <v>-26.500647417704265</v>
      </c>
    </row>
    <row r="22229" spans="1:2">
      <c r="A22229" s="2">
        <v>41775.436111111114</v>
      </c>
      <c r="B22229" s="3">
        <v>-30.898159027099609</v>
      </c>
    </row>
    <row r="22230" spans="1:2">
      <c r="A22230" s="2">
        <v>41775.436805555553</v>
      </c>
      <c r="B22230" s="3">
        <v>-7.5358063379923506</v>
      </c>
    </row>
    <row r="22231" spans="1:2">
      <c r="A22231" s="2">
        <v>41775.4375</v>
      </c>
      <c r="B22231" s="3">
        <v>6.1068466504414873</v>
      </c>
    </row>
    <row r="22232" spans="1:2">
      <c r="A22232" s="2">
        <v>41775.438194444447</v>
      </c>
      <c r="B22232" s="3">
        <v>1.2699615160624187</v>
      </c>
    </row>
    <row r="22233" spans="1:2">
      <c r="A22233" s="2">
        <v>41775.438888888886</v>
      </c>
      <c r="B22233" s="3">
        <v>-1.2839590708414714</v>
      </c>
    </row>
    <row r="22234" spans="1:2">
      <c r="A22234" s="2">
        <v>41775.439583333333</v>
      </c>
      <c r="B22234" s="3">
        <v>-0.65533078511555987</v>
      </c>
    </row>
    <row r="22235" spans="1:2">
      <c r="A22235" s="2">
        <v>41775.44027777778</v>
      </c>
      <c r="B22235" s="3">
        <v>2.5028977711995442</v>
      </c>
    </row>
    <row r="22236" spans="1:2">
      <c r="A22236" s="2">
        <v>41775.440972222219</v>
      </c>
      <c r="B22236" s="3">
        <v>3.7526805877685545</v>
      </c>
    </row>
    <row r="22237" spans="1:2">
      <c r="A22237" s="2">
        <v>41775.441666666666</v>
      </c>
      <c r="B22237" s="3">
        <v>-1.4467731475830079</v>
      </c>
    </row>
    <row r="22238" spans="1:2">
      <c r="A22238" s="2">
        <v>41775.442361111112</v>
      </c>
      <c r="B22238" s="3">
        <v>12.141468556722005</v>
      </c>
    </row>
    <row r="22239" spans="1:2">
      <c r="A22239" s="2">
        <v>41775.443055555559</v>
      </c>
      <c r="B22239" s="3">
        <v>19.832516479492188</v>
      </c>
    </row>
    <row r="22240" spans="1:2">
      <c r="A22240" s="2">
        <v>41775.443749999999</v>
      </c>
      <c r="B22240" s="3">
        <v>19.64161033630371</v>
      </c>
    </row>
    <row r="22241" spans="1:2">
      <c r="A22241" s="2">
        <v>41775.444444444445</v>
      </c>
      <c r="B22241" s="3">
        <v>24.788116264343262</v>
      </c>
    </row>
    <row r="22242" spans="1:2">
      <c r="A22242" s="2">
        <v>41775.445138888892</v>
      </c>
      <c r="B22242" s="3">
        <v>15.632286198933919</v>
      </c>
    </row>
    <row r="22243" spans="1:2">
      <c r="A22243" s="2">
        <v>41775.445833333331</v>
      </c>
      <c r="B22243" s="3">
        <v>18.476088460286459</v>
      </c>
    </row>
    <row r="22244" spans="1:2">
      <c r="A22244" s="2">
        <v>41775.446527777778</v>
      </c>
      <c r="B22244" s="3">
        <v>28.473355992635092</v>
      </c>
    </row>
    <row r="22245" spans="1:2">
      <c r="A22245" s="2">
        <v>41775.447222222225</v>
      </c>
      <c r="B22245" s="3">
        <v>23.474764251708983</v>
      </c>
    </row>
    <row r="22246" spans="1:2">
      <c r="A22246" s="2">
        <v>41775.447916666664</v>
      </c>
      <c r="B22246" s="3">
        <v>26.362314732869468</v>
      </c>
    </row>
    <row r="22247" spans="1:2">
      <c r="A22247" s="2">
        <v>41775.448611111111</v>
      </c>
      <c r="B22247" s="3">
        <v>25.593287913004556</v>
      </c>
    </row>
    <row r="22248" spans="1:2">
      <c r="A22248" s="2">
        <v>41775.449305555558</v>
      </c>
      <c r="B22248" s="3">
        <v>33.040520922342935</v>
      </c>
    </row>
    <row r="22249" spans="1:2">
      <c r="A22249" s="2">
        <v>41775.449999999997</v>
      </c>
      <c r="B22249" s="3">
        <v>21.844618988037109</v>
      </c>
    </row>
    <row r="22250" spans="1:2">
      <c r="A22250" s="2">
        <v>41775.450694444444</v>
      </c>
      <c r="B22250" s="3">
        <v>19.339371999104817</v>
      </c>
    </row>
    <row r="22251" spans="1:2">
      <c r="A22251" s="2">
        <v>41775.451388888891</v>
      </c>
      <c r="B22251" s="3">
        <v>18.766616566975912</v>
      </c>
    </row>
    <row r="22252" spans="1:2">
      <c r="A22252" s="2">
        <v>41775.45208333333</v>
      </c>
      <c r="B22252" s="3">
        <v>17.095312372843424</v>
      </c>
    </row>
    <row r="22253" spans="1:2">
      <c r="A22253" s="2">
        <v>41775.452777777777</v>
      </c>
      <c r="B22253" s="3">
        <v>22.221938069661459</v>
      </c>
    </row>
    <row r="22254" spans="1:2">
      <c r="A22254" s="2">
        <v>41775.453472222223</v>
      </c>
      <c r="B22254" s="3">
        <v>14.459128952026367</v>
      </c>
    </row>
    <row r="22255" spans="1:2">
      <c r="A22255" s="2">
        <v>41775.45416666667</v>
      </c>
      <c r="B22255" s="3">
        <v>17.675754674275716</v>
      </c>
    </row>
    <row r="22256" spans="1:2">
      <c r="A22256" s="2">
        <v>41775.454861111109</v>
      </c>
      <c r="B22256" s="3">
        <v>20.842011006673179</v>
      </c>
    </row>
    <row r="22257" spans="1:2">
      <c r="A22257" s="2">
        <v>41775.455555555556</v>
      </c>
      <c r="B22257" s="3">
        <v>11.812153752644857</v>
      </c>
    </row>
    <row r="22258" spans="1:2">
      <c r="A22258" s="2">
        <v>41775.456250000003</v>
      </c>
      <c r="B22258" s="3">
        <v>11.578450266520182</v>
      </c>
    </row>
    <row r="22259" spans="1:2">
      <c r="A22259" s="2">
        <v>41775.456944444442</v>
      </c>
      <c r="B22259" s="3">
        <v>12.905899175008138</v>
      </c>
    </row>
    <row r="22260" spans="1:2">
      <c r="A22260" s="2">
        <v>41775.457638888889</v>
      </c>
      <c r="B22260" s="3">
        <v>15.433542251586914</v>
      </c>
    </row>
    <row r="22261" spans="1:2">
      <c r="A22261" s="2">
        <v>41775.458333333336</v>
      </c>
      <c r="B22261" s="3">
        <v>7.7927539825439451</v>
      </c>
    </row>
    <row r="22262" spans="1:2">
      <c r="A22262" s="2">
        <v>41775.459027777775</v>
      </c>
      <c r="B22262" s="3">
        <v>15.488304646809896</v>
      </c>
    </row>
    <row r="22263" spans="1:2">
      <c r="A22263" s="2">
        <v>41775.459722222222</v>
      </c>
      <c r="B22263" s="3">
        <v>7.8729932149251303</v>
      </c>
    </row>
    <row r="22264" spans="1:2">
      <c r="A22264" s="2">
        <v>41775.460416666669</v>
      </c>
      <c r="B22264" s="3">
        <v>2.167597452799479</v>
      </c>
    </row>
    <row r="22265" spans="1:2">
      <c r="A22265" s="2">
        <v>41775.461111111108</v>
      </c>
      <c r="B22265" s="3">
        <v>5.341359837849935</v>
      </c>
    </row>
    <row r="22266" spans="1:2">
      <c r="A22266" s="2">
        <v>41775.461805555555</v>
      </c>
      <c r="B22266" s="3">
        <v>14.553366724650065</v>
      </c>
    </row>
    <row r="22267" spans="1:2">
      <c r="A22267" s="2">
        <v>41775.462500000001</v>
      </c>
      <c r="B22267" s="3">
        <v>12.206009292602539</v>
      </c>
    </row>
    <row r="22268" spans="1:2">
      <c r="A22268" s="2">
        <v>41775.463194444441</v>
      </c>
      <c r="B22268" s="3">
        <v>9.6460038503011063</v>
      </c>
    </row>
    <row r="22269" spans="1:2">
      <c r="A22269" s="2">
        <v>41775.463888888888</v>
      </c>
      <c r="B22269" s="3">
        <v>11.485480117797852</v>
      </c>
    </row>
    <row r="22270" spans="1:2">
      <c r="A22270" s="2">
        <v>41775.464583333334</v>
      </c>
      <c r="B22270" s="3">
        <v>8.9169851938883458</v>
      </c>
    </row>
    <row r="22271" spans="1:2">
      <c r="A22271" s="2">
        <v>41775.465277777781</v>
      </c>
      <c r="B22271" s="3">
        <v>8.1428254445393886</v>
      </c>
    </row>
    <row r="22272" spans="1:2">
      <c r="A22272" s="2">
        <v>41775.46597222222</v>
      </c>
      <c r="B22272" s="3">
        <v>9.9715033213297524</v>
      </c>
    </row>
    <row r="22273" spans="1:2">
      <c r="A22273" s="2">
        <v>41775.466666666667</v>
      </c>
      <c r="B22273" s="3">
        <v>1.4392407735188801</v>
      </c>
    </row>
    <row r="22274" spans="1:2">
      <c r="A22274" s="2">
        <v>41775.467361111114</v>
      </c>
      <c r="B22274" s="3">
        <v>-9.6207427978515628E-2</v>
      </c>
    </row>
    <row r="22275" spans="1:2">
      <c r="A22275" s="2">
        <v>41775.468055555553</v>
      </c>
      <c r="B22275" s="3">
        <v>-4.9537235260009762</v>
      </c>
    </row>
    <row r="22276" spans="1:2">
      <c r="A22276" s="2">
        <v>41775.46875</v>
      </c>
      <c r="B22276" s="3">
        <v>-5.6504763285319006</v>
      </c>
    </row>
    <row r="22277" spans="1:2">
      <c r="A22277" s="2">
        <v>41775.469444444447</v>
      </c>
      <c r="B22277" s="3">
        <v>-7.6666472117106119</v>
      </c>
    </row>
    <row r="22278" spans="1:2">
      <c r="A22278" s="2">
        <v>41775.470138888886</v>
      </c>
      <c r="B22278" s="3">
        <v>-9.1217231750488281</v>
      </c>
    </row>
    <row r="22279" spans="1:2">
      <c r="A22279" s="2">
        <v>41775.470833333333</v>
      </c>
      <c r="B22279" s="3">
        <v>-13.192124811808268</v>
      </c>
    </row>
    <row r="22280" spans="1:2">
      <c r="A22280" s="2">
        <v>41775.47152777778</v>
      </c>
      <c r="B22280" s="3">
        <v>-17.503979746500651</v>
      </c>
    </row>
    <row r="22281" spans="1:2">
      <c r="A22281" s="2">
        <v>41775.472222222219</v>
      </c>
      <c r="B22281" s="3">
        <v>-13.470889155069987</v>
      </c>
    </row>
    <row r="22282" spans="1:2">
      <c r="A22282" s="2">
        <v>41775.472916666666</v>
      </c>
      <c r="B22282" s="3">
        <v>-11.004398854573568</v>
      </c>
    </row>
    <row r="22283" spans="1:2">
      <c r="A22283" s="2">
        <v>41775.473611111112</v>
      </c>
      <c r="B22283" s="3">
        <v>-9.3922067006429035</v>
      </c>
    </row>
    <row r="22284" spans="1:2">
      <c r="A22284" s="2">
        <v>41775.474305555559</v>
      </c>
      <c r="B22284" s="3">
        <v>0.27026189168294273</v>
      </c>
    </row>
    <row r="22285" spans="1:2">
      <c r="A22285" s="2">
        <v>41775.474999999999</v>
      </c>
      <c r="B22285" s="3">
        <v>-5.8414586385091144E-2</v>
      </c>
    </row>
    <row r="22286" spans="1:2">
      <c r="A22286" s="2">
        <v>41775.475694444445</v>
      </c>
      <c r="B22286" s="3">
        <v>2.1169129689534505</v>
      </c>
    </row>
    <row r="22287" spans="1:2">
      <c r="A22287" s="2">
        <v>41775.476388888892</v>
      </c>
      <c r="B22287" s="3">
        <v>3.3132940928141275</v>
      </c>
    </row>
    <row r="22288" spans="1:2">
      <c r="A22288" s="2">
        <v>41775.477083333331</v>
      </c>
      <c r="B22288" s="3">
        <v>7.2960632960001623</v>
      </c>
    </row>
    <row r="22289" spans="1:2">
      <c r="A22289" s="2">
        <v>41775.477777777778</v>
      </c>
      <c r="B22289" s="3">
        <v>11.414364941914876</v>
      </c>
    </row>
    <row r="22290" spans="1:2">
      <c r="A22290" s="2">
        <v>41775.478472222225</v>
      </c>
      <c r="B22290" s="3">
        <v>14.453510030110676</v>
      </c>
    </row>
    <row r="22291" spans="1:2">
      <c r="A22291" s="2">
        <v>41775.479166666664</v>
      </c>
      <c r="B22291" s="3">
        <v>9.7552655855814621</v>
      </c>
    </row>
    <row r="22292" spans="1:2">
      <c r="A22292" s="2">
        <v>41775.479861111111</v>
      </c>
      <c r="B22292" s="3">
        <v>20.341764450073242</v>
      </c>
    </row>
    <row r="22293" spans="1:2">
      <c r="A22293" s="2">
        <v>41775.480555555558</v>
      </c>
      <c r="B22293" s="3">
        <v>21.466398366292317</v>
      </c>
    </row>
    <row r="22294" spans="1:2">
      <c r="A22294" s="2">
        <v>41775.481249999997</v>
      </c>
      <c r="B22294" s="3">
        <v>9.4656967163085941</v>
      </c>
    </row>
    <row r="22295" spans="1:2">
      <c r="A22295" s="2">
        <v>41775.481944444444</v>
      </c>
      <c r="B22295" s="3">
        <v>23.065492630004883</v>
      </c>
    </row>
    <row r="22296" spans="1:2">
      <c r="A22296" s="2">
        <v>41775.482638888891</v>
      </c>
      <c r="B22296" s="3">
        <v>11.219666035970052</v>
      </c>
    </row>
    <row r="22297" spans="1:2">
      <c r="A22297" s="2">
        <v>41775.48333333333</v>
      </c>
      <c r="B22297" s="3">
        <v>5.2087635676066082</v>
      </c>
    </row>
    <row r="22298" spans="1:2">
      <c r="A22298" s="2">
        <v>41775.484027777777</v>
      </c>
      <c r="B22298" s="3">
        <v>-4.9141888300577801</v>
      </c>
    </row>
    <row r="22299" spans="1:2">
      <c r="A22299" s="2">
        <v>41775.484722222223</v>
      </c>
      <c r="B22299" s="3">
        <v>-3.0205732345581056</v>
      </c>
    </row>
    <row r="22300" spans="1:2">
      <c r="A22300" s="2">
        <v>41775.48541666667</v>
      </c>
      <c r="B22300" s="3">
        <v>-5.393306032816569</v>
      </c>
    </row>
    <row r="22301" spans="1:2">
      <c r="A22301" s="2">
        <v>41775.486111111109</v>
      </c>
      <c r="B22301" s="3">
        <v>-2.052179781595866</v>
      </c>
    </row>
    <row r="22302" spans="1:2">
      <c r="A22302" s="2">
        <v>41775.486805555556</v>
      </c>
      <c r="B22302" s="3">
        <v>-3.6047929763793944</v>
      </c>
    </row>
    <row r="22303" spans="1:2">
      <c r="A22303" s="2">
        <v>41775.487500000003</v>
      </c>
      <c r="B22303" s="3">
        <v>-2.0306568781534833</v>
      </c>
    </row>
    <row r="22304" spans="1:2">
      <c r="A22304" s="2">
        <v>41775.488194444442</v>
      </c>
      <c r="B22304" s="3">
        <v>-0.19378070831298827</v>
      </c>
    </row>
    <row r="22305" spans="1:2">
      <c r="A22305" s="2">
        <v>41775.488888888889</v>
      </c>
      <c r="B22305" s="3">
        <v>-9.8769436518351235</v>
      </c>
    </row>
    <row r="22306" spans="1:2">
      <c r="A22306" s="2">
        <v>41775.489583333336</v>
      </c>
      <c r="B22306" s="3">
        <v>-15.079332478841145</v>
      </c>
    </row>
    <row r="22307" spans="1:2">
      <c r="A22307" s="2">
        <v>41775.490277777775</v>
      </c>
      <c r="B22307" s="3">
        <v>-25.987413342793783</v>
      </c>
    </row>
    <row r="22308" spans="1:2">
      <c r="A22308" s="2">
        <v>41775.490972222222</v>
      </c>
      <c r="B22308" s="3">
        <v>-31.750258000691733</v>
      </c>
    </row>
    <row r="22309" spans="1:2">
      <c r="A22309" s="2">
        <v>41775.491666666669</v>
      </c>
      <c r="B22309" s="3">
        <v>-24.387096659342447</v>
      </c>
    </row>
    <row r="22310" spans="1:2">
      <c r="A22310" s="2">
        <v>41775.492361111108</v>
      </c>
      <c r="B22310" s="3">
        <v>-24.405030314127604</v>
      </c>
    </row>
    <row r="22311" spans="1:2">
      <c r="A22311" s="2">
        <v>41775.493055555555</v>
      </c>
      <c r="B22311" s="3">
        <v>-28.937576039632162</v>
      </c>
    </row>
    <row r="22312" spans="1:2">
      <c r="A22312" s="2">
        <v>41775.493750000001</v>
      </c>
      <c r="B22312" s="3">
        <v>-25.040538279215493</v>
      </c>
    </row>
    <row r="22313" spans="1:2">
      <c r="A22313" s="2">
        <v>41775.494444444441</v>
      </c>
      <c r="B22313" s="3">
        <v>-29.926088714599608</v>
      </c>
    </row>
    <row r="22314" spans="1:2">
      <c r="A22314" s="2">
        <v>41775.495138888888</v>
      </c>
      <c r="B22314" s="3">
        <v>-23.163975969950357</v>
      </c>
    </row>
    <row r="22315" spans="1:2">
      <c r="A22315" s="2">
        <v>41775.495833333334</v>
      </c>
      <c r="B22315" s="3">
        <v>-5.8268473943074541</v>
      </c>
    </row>
    <row r="22316" spans="1:2">
      <c r="A22316" s="2">
        <v>41775.496527777781</v>
      </c>
      <c r="B22316" s="3">
        <v>-3.6282472610473633</v>
      </c>
    </row>
    <row r="22317" spans="1:2">
      <c r="A22317" s="2">
        <v>41775.49722222222</v>
      </c>
      <c r="B22317" s="3">
        <v>2.669214948018392</v>
      </c>
    </row>
    <row r="22318" spans="1:2">
      <c r="A22318" s="2">
        <v>41775.497916666667</v>
      </c>
      <c r="B22318" s="3">
        <v>8.3300550460815437</v>
      </c>
    </row>
    <row r="22319" spans="1:2">
      <c r="A22319" s="2">
        <v>41775.498611111114</v>
      </c>
      <c r="B22319" s="3">
        <v>6.0800578435262045</v>
      </c>
    </row>
    <row r="22320" spans="1:2">
      <c r="A22320" s="2">
        <v>41775.499305555553</v>
      </c>
      <c r="B22320" s="3">
        <v>-0.62723229726155594</v>
      </c>
    </row>
    <row r="22321" spans="1:2">
      <c r="A22321" s="2">
        <v>41775.5</v>
      </c>
      <c r="B22321" s="3">
        <v>3.9518654505411783</v>
      </c>
    </row>
    <row r="22322" spans="1:2">
      <c r="A22322" s="2">
        <v>41775.500694444447</v>
      </c>
      <c r="B22322" s="3">
        <v>-1.3404901504516602</v>
      </c>
    </row>
    <row r="22323" spans="1:2">
      <c r="A22323" s="2">
        <v>41775.501388888886</v>
      </c>
      <c r="B22323" s="3">
        <v>-0.82248350779215496</v>
      </c>
    </row>
    <row r="22324" spans="1:2">
      <c r="A22324" s="2">
        <v>41775.502083333333</v>
      </c>
      <c r="B22324" s="3">
        <v>7.9593659718831384</v>
      </c>
    </row>
    <row r="22325" spans="1:2">
      <c r="A22325" s="2">
        <v>41775.50277777778</v>
      </c>
      <c r="B22325" s="3">
        <v>14.533448346455891</v>
      </c>
    </row>
    <row r="22326" spans="1:2">
      <c r="A22326" s="2">
        <v>41775.503472222219</v>
      </c>
      <c r="B22326" s="3">
        <v>10.33330020904541</v>
      </c>
    </row>
    <row r="22327" spans="1:2">
      <c r="A22327" s="2">
        <v>41775.504166666666</v>
      </c>
      <c r="B22327" s="3">
        <v>11.225050290425619</v>
      </c>
    </row>
    <row r="22328" spans="1:2">
      <c r="A22328" s="2">
        <v>41775.504861111112</v>
      </c>
      <c r="B22328" s="3">
        <v>5.2467154820760094</v>
      </c>
    </row>
    <row r="22329" spans="1:2">
      <c r="A22329" s="2">
        <v>41775.505555555559</v>
      </c>
      <c r="B22329" s="3">
        <v>10.457411257425944</v>
      </c>
    </row>
    <row r="22330" spans="1:2">
      <c r="A22330" s="2">
        <v>41775.506249999999</v>
      </c>
      <c r="B22330" s="3">
        <v>19.579140408833823</v>
      </c>
    </row>
    <row r="22331" spans="1:2">
      <c r="A22331" s="2">
        <v>41775.506944444445</v>
      </c>
      <c r="B22331" s="3">
        <v>22.544018745422363</v>
      </c>
    </row>
    <row r="22332" spans="1:2">
      <c r="A22332" s="2">
        <v>41775.507638888892</v>
      </c>
      <c r="B22332" s="3">
        <v>20.199043655395506</v>
      </c>
    </row>
    <row r="22333" spans="1:2">
      <c r="A22333" s="2">
        <v>41775.508333333331</v>
      </c>
      <c r="B22333" s="3">
        <v>7.6215256055196123</v>
      </c>
    </row>
    <row r="22334" spans="1:2">
      <c r="A22334" s="2">
        <v>41775.509027777778</v>
      </c>
      <c r="B22334" s="3">
        <v>-2.7656063238779702</v>
      </c>
    </row>
    <row r="22335" spans="1:2">
      <c r="A22335" s="2">
        <v>41775.509722222225</v>
      </c>
      <c r="B22335" s="3">
        <v>-6.9468313217163082</v>
      </c>
    </row>
    <row r="22336" spans="1:2">
      <c r="A22336" s="2">
        <v>41775.510416666664</v>
      </c>
      <c r="B22336" s="3">
        <v>-10.222022374471029</v>
      </c>
    </row>
    <row r="22337" spans="1:2">
      <c r="A22337" s="2">
        <v>41775.511111111111</v>
      </c>
      <c r="B22337" s="3">
        <v>-17.747171942392985</v>
      </c>
    </row>
    <row r="22338" spans="1:2">
      <c r="A22338" s="2">
        <v>41775.511805555558</v>
      </c>
      <c r="B22338" s="3">
        <v>-34.026403681437174</v>
      </c>
    </row>
    <row r="22339" spans="1:2">
      <c r="A22339" s="2">
        <v>41775.512499999997</v>
      </c>
      <c r="B22339" s="3">
        <v>-24.657827250162761</v>
      </c>
    </row>
    <row r="22340" spans="1:2">
      <c r="A22340" s="2">
        <v>41775.513194444444</v>
      </c>
      <c r="B22340" s="3">
        <v>-21.181917190551758</v>
      </c>
    </row>
    <row r="22341" spans="1:2">
      <c r="A22341" s="2">
        <v>41775.513888888891</v>
      </c>
      <c r="B22341" s="3">
        <v>-12.573201115926107</v>
      </c>
    </row>
    <row r="22342" spans="1:2">
      <c r="A22342" s="2">
        <v>41775.51458333333</v>
      </c>
      <c r="B22342" s="3">
        <v>-10.897643216451009</v>
      </c>
    </row>
    <row r="22343" spans="1:2">
      <c r="A22343" s="2">
        <v>41775.515277777777</v>
      </c>
      <c r="B22343" s="3">
        <v>-5.5280883153279623</v>
      </c>
    </row>
    <row r="22344" spans="1:2">
      <c r="A22344" s="2">
        <v>41775.515972222223</v>
      </c>
      <c r="B22344" s="3">
        <v>-10.245722262064616</v>
      </c>
    </row>
    <row r="22345" spans="1:2">
      <c r="A22345" s="2">
        <v>41775.51666666667</v>
      </c>
      <c r="B22345" s="3">
        <v>-12.368875058492025</v>
      </c>
    </row>
    <row r="22346" spans="1:2">
      <c r="A22346" s="2">
        <v>41775.517361111109</v>
      </c>
      <c r="B22346" s="3">
        <v>-15.788908894856771</v>
      </c>
    </row>
    <row r="22347" spans="1:2">
      <c r="A22347" s="2">
        <v>41775.518055555556</v>
      </c>
      <c r="B22347" s="3">
        <v>-21.455770683288574</v>
      </c>
    </row>
    <row r="22348" spans="1:2">
      <c r="A22348" s="2">
        <v>41775.518750000003</v>
      </c>
      <c r="B22348" s="3">
        <v>-29.046390279134116</v>
      </c>
    </row>
    <row r="22349" spans="1:2">
      <c r="A22349" s="2">
        <v>41775.519444444442</v>
      </c>
      <c r="B22349" s="3">
        <v>-26.982281239827476</v>
      </c>
    </row>
    <row r="22350" spans="1:2">
      <c r="A22350" s="2">
        <v>41775.520138888889</v>
      </c>
      <c r="B22350" s="3">
        <v>-25.218591817220052</v>
      </c>
    </row>
    <row r="22351" spans="1:2">
      <c r="A22351" s="2">
        <v>41775.520833333336</v>
      </c>
      <c r="B22351" s="3">
        <v>-21.720278549194337</v>
      </c>
    </row>
    <row r="22352" spans="1:2">
      <c r="A22352" s="2">
        <v>41775.521527777775</v>
      </c>
      <c r="B22352" s="3">
        <v>-18.880421511332194</v>
      </c>
    </row>
    <row r="22353" spans="1:2">
      <c r="A22353" s="2">
        <v>41775.522222222222</v>
      </c>
      <c r="B22353" s="3">
        <v>-17.067920875549316</v>
      </c>
    </row>
    <row r="22354" spans="1:2">
      <c r="A22354" s="2">
        <v>41775.522916666669</v>
      </c>
      <c r="B22354" s="3">
        <v>-14.148204612731934</v>
      </c>
    </row>
    <row r="22355" spans="1:2">
      <c r="A22355" s="2">
        <v>41775.523611111108</v>
      </c>
      <c r="B22355" s="3">
        <v>-11.349970181783041</v>
      </c>
    </row>
    <row r="22356" spans="1:2">
      <c r="A22356" s="2">
        <v>41775.524305555555</v>
      </c>
      <c r="B22356" s="3">
        <v>-7.6322914759318037</v>
      </c>
    </row>
    <row r="22357" spans="1:2">
      <c r="A22357" s="2">
        <v>41775.525000000001</v>
      </c>
      <c r="B22357" s="3">
        <v>-5.3597372055053709</v>
      </c>
    </row>
    <row r="22358" spans="1:2">
      <c r="A22358" s="2">
        <v>41775.525694444441</v>
      </c>
      <c r="B22358" s="3">
        <v>-13.986777051289875</v>
      </c>
    </row>
    <row r="22359" spans="1:2">
      <c r="A22359" s="2">
        <v>41775.526388888888</v>
      </c>
      <c r="B22359" s="3">
        <v>-12.361680444081625</v>
      </c>
    </row>
    <row r="22360" spans="1:2">
      <c r="A22360" s="2">
        <v>41775.527083333334</v>
      </c>
      <c r="B22360" s="3">
        <v>-6.1681596120198572</v>
      </c>
    </row>
    <row r="22361" spans="1:2">
      <c r="A22361" s="2">
        <v>41775.527777777781</v>
      </c>
      <c r="B22361" s="3">
        <v>-9.6424228986104321</v>
      </c>
    </row>
    <row r="22362" spans="1:2">
      <c r="A22362" s="2">
        <v>41775.52847222222</v>
      </c>
      <c r="B22362" s="3">
        <v>-10.572860018412273</v>
      </c>
    </row>
    <row r="22363" spans="1:2">
      <c r="A22363" s="2">
        <v>41775.529166666667</v>
      </c>
      <c r="B22363" s="3">
        <v>-12.647531572977702</v>
      </c>
    </row>
    <row r="22364" spans="1:2">
      <c r="A22364" s="2">
        <v>41775.529861111114</v>
      </c>
      <c r="B22364" s="3">
        <v>-5.9148151079813642</v>
      </c>
    </row>
    <row r="22365" spans="1:2">
      <c r="A22365" s="2">
        <v>41775.530555555553</v>
      </c>
      <c r="B22365" s="3">
        <v>-1.3139343102773031</v>
      </c>
    </row>
    <row r="22366" spans="1:2">
      <c r="A22366" s="2">
        <v>41775.53125</v>
      </c>
      <c r="B22366" s="3">
        <v>-4.6332335472106934</v>
      </c>
    </row>
    <row r="22367" spans="1:2">
      <c r="A22367" s="2">
        <v>41775.531944444447</v>
      </c>
      <c r="B22367" s="3">
        <v>-2.4293781916300454</v>
      </c>
    </row>
    <row r="22368" spans="1:2">
      <c r="A22368" s="2">
        <v>41775.532638888886</v>
      </c>
      <c r="B22368" s="3">
        <v>0.51102590560913086</v>
      </c>
    </row>
    <row r="22369" spans="1:2">
      <c r="A22369" s="2">
        <v>41775.533333333333</v>
      </c>
      <c r="B22369" s="3">
        <v>-3.7465517997741697</v>
      </c>
    </row>
    <row r="22370" spans="1:2">
      <c r="A22370" s="2">
        <v>41775.53402777778</v>
      </c>
      <c r="B22370" s="3">
        <v>-9.7599965890248619</v>
      </c>
    </row>
    <row r="22371" spans="1:2">
      <c r="A22371" s="2">
        <v>41775.534722222219</v>
      </c>
      <c r="B22371" s="3">
        <v>-4.3830885251363121</v>
      </c>
    </row>
    <row r="22372" spans="1:2">
      <c r="A22372" s="2">
        <v>41775.535416666666</v>
      </c>
      <c r="B22372" s="3">
        <v>-7.2147587140401201</v>
      </c>
    </row>
    <row r="22373" spans="1:2">
      <c r="A22373" s="2">
        <v>41775.536111111112</v>
      </c>
      <c r="B22373" s="3">
        <v>-7.7953508059183756</v>
      </c>
    </row>
    <row r="22374" spans="1:2">
      <c r="A22374" s="2">
        <v>41775.536805555559</v>
      </c>
      <c r="B22374" s="3">
        <v>-16.691056696573892</v>
      </c>
    </row>
    <row r="22375" spans="1:2">
      <c r="A22375" s="2">
        <v>41775.537499999999</v>
      </c>
      <c r="B22375" s="3">
        <v>-9.6464859326680497</v>
      </c>
    </row>
    <row r="22376" spans="1:2">
      <c r="A22376" s="2">
        <v>41775.538194444445</v>
      </c>
      <c r="B22376" s="3">
        <v>6.448948987325033</v>
      </c>
    </row>
    <row r="22377" spans="1:2">
      <c r="A22377" s="2">
        <v>41775.538888888892</v>
      </c>
      <c r="B22377" s="3">
        <v>10.478141498565673</v>
      </c>
    </row>
    <row r="22378" spans="1:2">
      <c r="A22378" s="2">
        <v>41775.539583333331</v>
      </c>
      <c r="B22378" s="3">
        <v>11.991506512959798</v>
      </c>
    </row>
    <row r="22379" spans="1:2">
      <c r="A22379" s="2">
        <v>41775.540277777778</v>
      </c>
      <c r="B22379" s="3">
        <v>10.494352245330811</v>
      </c>
    </row>
    <row r="22380" spans="1:2">
      <c r="A22380" s="2">
        <v>41775.540972222225</v>
      </c>
      <c r="B22380" s="3">
        <v>7.7692994276682539</v>
      </c>
    </row>
    <row r="22381" spans="1:2">
      <c r="A22381" s="2">
        <v>41775.541666666664</v>
      </c>
      <c r="B22381" s="3">
        <v>0.80287942886352537</v>
      </c>
    </row>
    <row r="22382" spans="1:2">
      <c r="A22382" s="2">
        <v>41775.542361111111</v>
      </c>
      <c r="B22382" s="3">
        <v>-2.1748703956604003</v>
      </c>
    </row>
    <row r="22383" spans="1:2">
      <c r="A22383" s="2">
        <v>41775.543055555558</v>
      </c>
      <c r="B22383" s="3">
        <v>-8.6748813152313229</v>
      </c>
    </row>
    <row r="22384" spans="1:2">
      <c r="A22384" s="2">
        <v>41775.543749999997</v>
      </c>
      <c r="B22384" s="3">
        <v>-7.9525776863098141</v>
      </c>
    </row>
    <row r="22385" spans="1:2">
      <c r="A22385" s="2">
        <v>41775.544444444444</v>
      </c>
      <c r="B22385" s="3">
        <v>-6.549556144078573</v>
      </c>
    </row>
    <row r="22386" spans="1:2">
      <c r="A22386" s="2">
        <v>41775.545138888891</v>
      </c>
      <c r="B22386" s="3">
        <v>-0.33489201863606771</v>
      </c>
    </row>
    <row r="22387" spans="1:2">
      <c r="A22387" s="2">
        <v>41775.54583333333</v>
      </c>
      <c r="B22387" s="3">
        <v>0.34038349787394206</v>
      </c>
    </row>
    <row r="22388" spans="1:2">
      <c r="A22388" s="2">
        <v>41775.546527777777</v>
      </c>
      <c r="B22388" s="3">
        <v>4.6668630758921301</v>
      </c>
    </row>
    <row r="22389" spans="1:2">
      <c r="A22389" s="2">
        <v>41775.547222222223</v>
      </c>
      <c r="B22389" s="3">
        <v>1.9319324811299643</v>
      </c>
    </row>
    <row r="22390" spans="1:2">
      <c r="A22390" s="2">
        <v>41775.54791666667</v>
      </c>
      <c r="B22390" s="3">
        <v>-1.0594056129455567</v>
      </c>
    </row>
    <row r="22391" spans="1:2">
      <c r="A22391" s="2">
        <v>41775.548611111109</v>
      </c>
      <c r="B22391" s="3">
        <v>5.0637140909830727</v>
      </c>
    </row>
    <row r="22392" spans="1:2">
      <c r="A22392" s="2">
        <v>41775.549305555556</v>
      </c>
      <c r="B22392" s="3">
        <v>4.7264219919840498</v>
      </c>
    </row>
    <row r="22393" spans="1:2">
      <c r="A22393" s="2">
        <v>41775.550000000003</v>
      </c>
      <c r="B22393" s="3">
        <v>0.71045932769775388</v>
      </c>
    </row>
    <row r="22394" spans="1:2">
      <c r="A22394" s="2">
        <v>41775.550694444442</v>
      </c>
      <c r="B22394" s="3">
        <v>-0.40850976308186848</v>
      </c>
    </row>
    <row r="22395" spans="1:2">
      <c r="A22395" s="2">
        <v>41775.551388888889</v>
      </c>
      <c r="B22395" s="3">
        <v>1.8171851158142089</v>
      </c>
    </row>
    <row r="22396" spans="1:2">
      <c r="A22396" s="2">
        <v>41775.552083333336</v>
      </c>
      <c r="B22396" s="3">
        <v>6.3789889176686607</v>
      </c>
    </row>
    <row r="22397" spans="1:2">
      <c r="A22397" s="2">
        <v>41775.552777777775</v>
      </c>
      <c r="B22397" s="3">
        <v>3.8441888173421224</v>
      </c>
    </row>
    <row r="22398" spans="1:2">
      <c r="A22398" s="2">
        <v>41775.553472222222</v>
      </c>
      <c r="B22398" s="3">
        <v>-2.9109069029490153</v>
      </c>
    </row>
    <row r="22399" spans="1:2">
      <c r="A22399" s="2">
        <v>41775.554166666669</v>
      </c>
      <c r="B22399" s="3">
        <v>-1.4488316535949708</v>
      </c>
    </row>
    <row r="22400" spans="1:2">
      <c r="A22400" s="2">
        <v>41775.554861111108</v>
      </c>
      <c r="B22400" s="3">
        <v>-2.6932167689005535</v>
      </c>
    </row>
    <row r="22401" spans="1:2">
      <c r="A22401" s="2">
        <v>41775.555555555555</v>
      </c>
      <c r="B22401" s="3">
        <v>-3.4193692843119305</v>
      </c>
    </row>
    <row r="22402" spans="1:2">
      <c r="A22402" s="2">
        <v>41775.556250000001</v>
      </c>
      <c r="B22402" s="3">
        <v>2.1577791213989257</v>
      </c>
    </row>
    <row r="22403" spans="1:2">
      <c r="A22403" s="2">
        <v>41775.556944444441</v>
      </c>
      <c r="B22403" s="3">
        <v>-1.0501105785369873</v>
      </c>
    </row>
    <row r="22404" spans="1:2">
      <c r="A22404" s="2">
        <v>41775.557638888888</v>
      </c>
      <c r="B22404" s="3">
        <v>7.1778446833292646</v>
      </c>
    </row>
    <row r="22405" spans="1:2">
      <c r="A22405" s="2">
        <v>41775.558333333334</v>
      </c>
      <c r="B22405" s="3">
        <v>10.524783738454182</v>
      </c>
    </row>
    <row r="22406" spans="1:2">
      <c r="A22406" s="2">
        <v>41775.559027777781</v>
      </c>
      <c r="B22406" s="3">
        <v>10.365790176391602</v>
      </c>
    </row>
    <row r="22407" spans="1:2">
      <c r="A22407" s="2">
        <v>41775.55972222222</v>
      </c>
      <c r="B22407" s="3">
        <v>10.611232948303222</v>
      </c>
    </row>
    <row r="22408" spans="1:2">
      <c r="A22408" s="2">
        <v>41775.560416666667</v>
      </c>
      <c r="B22408" s="3">
        <v>6.5703858216603601</v>
      </c>
    </row>
    <row r="22409" spans="1:2">
      <c r="A22409" s="2">
        <v>41775.561111111114</v>
      </c>
      <c r="B22409" s="3">
        <v>8.6936663309733078</v>
      </c>
    </row>
    <row r="22410" spans="1:2">
      <c r="A22410" s="2">
        <v>41775.561805555553</v>
      </c>
      <c r="B22410" s="3">
        <v>10.204914506276449</v>
      </c>
    </row>
    <row r="22411" spans="1:2">
      <c r="A22411" s="2">
        <v>41775.5625</v>
      </c>
      <c r="B22411" s="3">
        <v>3.8796695709228515</v>
      </c>
    </row>
    <row r="22412" spans="1:2">
      <c r="A22412" s="2">
        <v>41775.563194444447</v>
      </c>
      <c r="B22412" s="3">
        <v>6.5209715048472088</v>
      </c>
    </row>
    <row r="22413" spans="1:2">
      <c r="A22413" s="2">
        <v>41775.563888888886</v>
      </c>
      <c r="B22413" s="3">
        <v>11.763174438476563</v>
      </c>
    </row>
    <row r="22414" spans="1:2">
      <c r="A22414" s="2">
        <v>41775.564583333333</v>
      </c>
      <c r="B22414" s="3">
        <v>10.661936616897583</v>
      </c>
    </row>
    <row r="22415" spans="1:2">
      <c r="A22415" s="2">
        <v>41775.56527777778</v>
      </c>
      <c r="B22415" s="3">
        <v>10.464018885294596</v>
      </c>
    </row>
    <row r="22416" spans="1:2">
      <c r="A22416" s="2">
        <v>41775.565972222219</v>
      </c>
      <c r="B22416" s="3">
        <v>8.3239822387695313</v>
      </c>
    </row>
    <row r="22417" spans="1:2">
      <c r="A22417" s="2">
        <v>41775.566666666666</v>
      </c>
      <c r="B22417" s="3">
        <v>7.954258553187052</v>
      </c>
    </row>
    <row r="22418" spans="1:2">
      <c r="A22418" s="2">
        <v>41775.567361111112</v>
      </c>
      <c r="B22418" s="3">
        <v>4.6929912567138672</v>
      </c>
    </row>
    <row r="22419" spans="1:2">
      <c r="A22419" s="2">
        <v>41775.568055555559</v>
      </c>
      <c r="B22419" s="3">
        <v>7.243915828069051</v>
      </c>
    </row>
    <row r="22420" spans="1:2">
      <c r="A22420" s="2">
        <v>41775.568749999999</v>
      </c>
      <c r="B22420" s="3">
        <v>8.646673266092936</v>
      </c>
    </row>
    <row r="22421" spans="1:2">
      <c r="A22421" s="2">
        <v>41775.569444444445</v>
      </c>
      <c r="B22421" s="3">
        <v>6.1795073350270586</v>
      </c>
    </row>
    <row r="22422" spans="1:2">
      <c r="A22422" s="2">
        <v>41775.570138888892</v>
      </c>
      <c r="B22422" s="3">
        <v>12.670956611633301</v>
      </c>
    </row>
    <row r="22423" spans="1:2">
      <c r="A22423" s="2">
        <v>41775.570833333331</v>
      </c>
      <c r="B22423" s="3">
        <v>12.27308038075765</v>
      </c>
    </row>
    <row r="22424" spans="1:2">
      <c r="A22424" s="2">
        <v>41775.571527777778</v>
      </c>
      <c r="B22424" s="3">
        <v>4.5314049243927004</v>
      </c>
    </row>
    <row r="22425" spans="1:2">
      <c r="A22425" s="2">
        <v>41775.572222222225</v>
      </c>
      <c r="B22425" s="3">
        <v>2.7609977086385089</v>
      </c>
    </row>
    <row r="22426" spans="1:2">
      <c r="A22426" s="2">
        <v>41775.572916666664</v>
      </c>
      <c r="B22426" s="3">
        <v>4.5686674276987711</v>
      </c>
    </row>
    <row r="22427" spans="1:2">
      <c r="A22427" s="2">
        <v>41775.573611111111</v>
      </c>
      <c r="B22427" s="3">
        <v>10.500843397776286</v>
      </c>
    </row>
    <row r="22428" spans="1:2">
      <c r="A22428" s="2">
        <v>41775.574305555558</v>
      </c>
      <c r="B22428" s="3">
        <v>12.835532156626384</v>
      </c>
    </row>
    <row r="22429" spans="1:2">
      <c r="A22429" s="2">
        <v>41775.574999999997</v>
      </c>
      <c r="B22429" s="3">
        <v>10.768119112650554</v>
      </c>
    </row>
    <row r="22430" spans="1:2">
      <c r="A22430" s="2">
        <v>41775.575694444444</v>
      </c>
      <c r="B22430" s="3">
        <v>8.7118792533874512</v>
      </c>
    </row>
    <row r="22431" spans="1:2">
      <c r="A22431" s="2">
        <v>41775.576388888891</v>
      </c>
      <c r="B22431" s="3">
        <v>11.942733796437581</v>
      </c>
    </row>
    <row r="22432" spans="1:2">
      <c r="A22432" s="2">
        <v>41775.57708333333</v>
      </c>
      <c r="B22432" s="3">
        <v>10.769203376770019</v>
      </c>
    </row>
    <row r="22433" spans="1:2">
      <c r="A22433" s="2">
        <v>41775.577777777777</v>
      </c>
      <c r="B22433" s="3">
        <v>15.201108423868815</v>
      </c>
    </row>
    <row r="22434" spans="1:2">
      <c r="A22434" s="2">
        <v>41775.578472222223</v>
      </c>
      <c r="B22434" s="3">
        <v>16.133795928955077</v>
      </c>
    </row>
    <row r="22435" spans="1:2">
      <c r="A22435" s="2">
        <v>41775.57916666667</v>
      </c>
      <c r="B22435" s="3">
        <v>20.654189554850259</v>
      </c>
    </row>
    <row r="22436" spans="1:2">
      <c r="A22436" s="2">
        <v>41775.579861111109</v>
      </c>
      <c r="B22436" s="3">
        <v>21.74204355875651</v>
      </c>
    </row>
    <row r="22437" spans="1:2">
      <c r="A22437" s="2">
        <v>41775.580555555556</v>
      </c>
      <c r="B22437" s="3">
        <v>15.477804978688559</v>
      </c>
    </row>
    <row r="22438" spans="1:2">
      <c r="A22438" s="2">
        <v>41775.581250000003</v>
      </c>
      <c r="B22438" s="3">
        <v>22.32394879659017</v>
      </c>
    </row>
    <row r="22439" spans="1:2">
      <c r="A22439" s="2">
        <v>41775.581944444442</v>
      </c>
      <c r="B22439" s="3">
        <v>17.289754994710286</v>
      </c>
    </row>
    <row r="22440" spans="1:2">
      <c r="A22440" s="2">
        <v>41775.582638888889</v>
      </c>
      <c r="B22440" s="3">
        <v>21.258104832967124</v>
      </c>
    </row>
    <row r="22441" spans="1:2">
      <c r="A22441" s="2">
        <v>41775.583333333336</v>
      </c>
      <c r="B22441" s="3">
        <v>21.932036590576171</v>
      </c>
    </row>
    <row r="22442" spans="1:2">
      <c r="A22442" s="2">
        <v>41775.584027777775</v>
      </c>
      <c r="B22442" s="3">
        <v>14.104853947957357</v>
      </c>
    </row>
    <row r="22443" spans="1:2">
      <c r="A22443" s="2">
        <v>41775.584722222222</v>
      </c>
      <c r="B22443" s="3">
        <v>0.83240785598754885</v>
      </c>
    </row>
    <row r="22444" spans="1:2">
      <c r="A22444" s="2">
        <v>41775.585416666669</v>
      </c>
      <c r="B22444" s="3">
        <v>-6.5110018253326416</v>
      </c>
    </row>
    <row r="22445" spans="1:2">
      <c r="A22445" s="2">
        <v>41775.586111111108</v>
      </c>
      <c r="B22445" s="3">
        <v>-15.577571328481039</v>
      </c>
    </row>
    <row r="22446" spans="1:2">
      <c r="A22446" s="2">
        <v>41775.586805555555</v>
      </c>
      <c r="B22446" s="3">
        <v>-19.369129689534507</v>
      </c>
    </row>
    <row r="22447" spans="1:2">
      <c r="A22447" s="2">
        <v>41775.587500000001</v>
      </c>
      <c r="B22447" s="3">
        <v>-33.248298263549806</v>
      </c>
    </row>
    <row r="22448" spans="1:2">
      <c r="A22448" s="2">
        <v>41775.588194444441</v>
      </c>
      <c r="B22448" s="3">
        <v>-29.792895507812499</v>
      </c>
    </row>
    <row r="22449" spans="1:2">
      <c r="A22449" s="2">
        <v>41775.588888888888</v>
      </c>
      <c r="B22449" s="3">
        <v>-27.31614875793457</v>
      </c>
    </row>
    <row r="22450" spans="1:2">
      <c r="A22450" s="2">
        <v>41775.589583333334</v>
      </c>
      <c r="B22450" s="3">
        <v>-34.20275853474935</v>
      </c>
    </row>
    <row r="22451" spans="1:2">
      <c r="A22451" s="2">
        <v>41775.590277777781</v>
      </c>
      <c r="B22451" s="3">
        <v>-27.452919260660806</v>
      </c>
    </row>
    <row r="22452" spans="1:2">
      <c r="A22452" s="2">
        <v>41775.59097222222</v>
      </c>
      <c r="B22452" s="3">
        <v>-30.098412068684897</v>
      </c>
    </row>
    <row r="22453" spans="1:2">
      <c r="A22453" s="2">
        <v>41775.591666666667</v>
      </c>
      <c r="B22453" s="3">
        <v>-22.084644190470378</v>
      </c>
    </row>
    <row r="22454" spans="1:2">
      <c r="A22454" s="2">
        <v>41775.592361111114</v>
      </c>
      <c r="B22454" s="3">
        <v>-14.938236713409424</v>
      </c>
    </row>
    <row r="22455" spans="1:2">
      <c r="A22455" s="2">
        <v>41775.593055555553</v>
      </c>
      <c r="B22455" s="3">
        <v>-23.529135258992515</v>
      </c>
    </row>
    <row r="22456" spans="1:2">
      <c r="A22456" s="2">
        <v>41775.59375</v>
      </c>
      <c r="B22456" s="3">
        <v>-12.744685904184978</v>
      </c>
    </row>
    <row r="22457" spans="1:2">
      <c r="A22457" s="2">
        <v>41775.594444444447</v>
      </c>
      <c r="B22457" s="3">
        <v>-12.754984251658122</v>
      </c>
    </row>
    <row r="22458" spans="1:2">
      <c r="A22458" s="2">
        <v>41775.595138888886</v>
      </c>
      <c r="B22458" s="3">
        <v>-4.6386612892150882</v>
      </c>
    </row>
    <row r="22459" spans="1:2">
      <c r="A22459" s="2">
        <v>41775.595833333333</v>
      </c>
      <c r="B22459" s="3">
        <v>-3.1788597901662192</v>
      </c>
    </row>
    <row r="22460" spans="1:2">
      <c r="A22460" s="2">
        <v>41775.59652777778</v>
      </c>
      <c r="B22460" s="3">
        <v>-5.0860325018564856</v>
      </c>
    </row>
    <row r="22461" spans="1:2">
      <c r="A22461" s="2">
        <v>41775.597222222219</v>
      </c>
      <c r="B22461" s="3">
        <v>-1.1722644488016765</v>
      </c>
    </row>
    <row r="22462" spans="1:2">
      <c r="A22462" s="2">
        <v>41775.597916666666</v>
      </c>
      <c r="B22462" s="3">
        <v>2.1994451840718585</v>
      </c>
    </row>
    <row r="22463" spans="1:2">
      <c r="A22463" s="2">
        <v>41775.598611111112</v>
      </c>
      <c r="B22463" s="3">
        <v>-0.48797257741292316</v>
      </c>
    </row>
    <row r="22464" spans="1:2">
      <c r="A22464" s="2">
        <v>41775.599305555559</v>
      </c>
      <c r="B22464" s="3">
        <v>0.36732120513916017</v>
      </c>
    </row>
    <row r="22465" spans="1:2">
      <c r="A22465" s="2">
        <v>41775.599999999999</v>
      </c>
      <c r="B22465" s="3">
        <v>1.0543497403462727</v>
      </c>
    </row>
    <row r="22466" spans="1:2">
      <c r="A22466" s="2">
        <v>41775.600694444445</v>
      </c>
      <c r="B22466" s="3">
        <v>0.21200151443481446</v>
      </c>
    </row>
    <row r="22467" spans="1:2">
      <c r="A22467" s="2">
        <v>41775.601388888892</v>
      </c>
      <c r="B22467" s="3">
        <v>-2.9941652297973631</v>
      </c>
    </row>
    <row r="22468" spans="1:2">
      <c r="A22468" s="2">
        <v>41775.602083333331</v>
      </c>
      <c r="B22468" s="3">
        <v>-4.2521062533060707</v>
      </c>
    </row>
    <row r="22469" spans="1:2">
      <c r="A22469" s="2">
        <v>41775.602777777778</v>
      </c>
      <c r="B22469" s="3">
        <v>-1.327420965830485</v>
      </c>
    </row>
    <row r="22470" spans="1:2">
      <c r="A22470" s="2">
        <v>41775.603472222225</v>
      </c>
      <c r="B22470" s="3">
        <v>0.81672650973002114</v>
      </c>
    </row>
    <row r="22471" spans="1:2">
      <c r="A22471" s="2">
        <v>41775.604166666664</v>
      </c>
      <c r="B22471" s="3">
        <v>5.9472132364908852</v>
      </c>
    </row>
    <row r="22472" spans="1:2">
      <c r="A22472" s="2">
        <v>41775.604861111111</v>
      </c>
      <c r="B22472" s="3">
        <v>8.8856447537740078</v>
      </c>
    </row>
    <row r="22473" spans="1:2">
      <c r="A22473" s="2">
        <v>41775.605555555558</v>
      </c>
      <c r="B22473" s="3">
        <v>17.99639186859131</v>
      </c>
    </row>
    <row r="22474" spans="1:2">
      <c r="A22474" s="2">
        <v>41775.606249999997</v>
      </c>
      <c r="B22474" s="3">
        <v>17.727958933512369</v>
      </c>
    </row>
    <row r="22475" spans="1:2">
      <c r="A22475" s="2">
        <v>41775.606944444444</v>
      </c>
      <c r="B22475" s="3">
        <v>17.733331044514973</v>
      </c>
    </row>
    <row r="22476" spans="1:2">
      <c r="A22476" s="2">
        <v>41775.607638888891</v>
      </c>
      <c r="B22476" s="3">
        <v>19.556850433349609</v>
      </c>
    </row>
    <row r="22477" spans="1:2">
      <c r="A22477" s="2">
        <v>41775.60833333333</v>
      </c>
      <c r="B22477" s="3">
        <v>14.224478403727213</v>
      </c>
    </row>
    <row r="22478" spans="1:2">
      <c r="A22478" s="2">
        <v>41775.609027777777</v>
      </c>
      <c r="B22478" s="3">
        <v>10.823670450846354</v>
      </c>
    </row>
    <row r="22479" spans="1:2">
      <c r="A22479" s="2">
        <v>41775.609722222223</v>
      </c>
      <c r="B22479" s="3">
        <v>7.372163883845011</v>
      </c>
    </row>
    <row r="22480" spans="1:2">
      <c r="A22480" s="2">
        <v>41775.61041666667</v>
      </c>
      <c r="B22480" s="3">
        <v>7.668392539024353</v>
      </c>
    </row>
    <row r="22481" spans="1:2">
      <c r="A22481" s="2">
        <v>41775.611111111109</v>
      </c>
      <c r="B22481" s="3">
        <v>12.577183787027995</v>
      </c>
    </row>
    <row r="22482" spans="1:2">
      <c r="A22482" s="2">
        <v>41775.611805555556</v>
      </c>
      <c r="B22482" s="3">
        <v>14.615187962849935</v>
      </c>
    </row>
    <row r="22483" spans="1:2">
      <c r="A22483" s="2">
        <v>41775.612500000003</v>
      </c>
      <c r="B22483" s="3">
        <v>16.37334705988566</v>
      </c>
    </row>
    <row r="22484" spans="1:2">
      <c r="A22484" s="2">
        <v>41775.613194444442</v>
      </c>
      <c r="B22484" s="3">
        <v>13.369461886088054</v>
      </c>
    </row>
    <row r="22485" spans="1:2">
      <c r="A22485" s="2">
        <v>41775.613888888889</v>
      </c>
      <c r="B22485" s="3">
        <v>8.7440834204355884</v>
      </c>
    </row>
    <row r="22486" spans="1:2">
      <c r="A22486" s="2">
        <v>41775.614583333336</v>
      </c>
      <c r="B22486" s="3">
        <v>9.5747231165568039</v>
      </c>
    </row>
    <row r="22487" spans="1:2">
      <c r="A22487" s="2">
        <v>41775.615277777775</v>
      </c>
      <c r="B22487" s="3">
        <v>11.098104604085286</v>
      </c>
    </row>
    <row r="22488" spans="1:2">
      <c r="A22488" s="2">
        <v>41775.615972222222</v>
      </c>
      <c r="B22488" s="3">
        <v>16.364923985799155</v>
      </c>
    </row>
    <row r="22489" spans="1:2">
      <c r="A22489" s="2">
        <v>41775.616666666669</v>
      </c>
      <c r="B22489" s="3">
        <v>23.837286949157715</v>
      </c>
    </row>
    <row r="22490" spans="1:2">
      <c r="A22490" s="2">
        <v>41775.617361111108</v>
      </c>
      <c r="B22490" s="3">
        <v>32.091167577107747</v>
      </c>
    </row>
    <row r="22491" spans="1:2">
      <c r="A22491" s="2">
        <v>41775.618055555555</v>
      </c>
      <c r="B22491" s="3">
        <v>25.57466615041097</v>
      </c>
    </row>
    <row r="22492" spans="1:2">
      <c r="A22492" s="2">
        <v>41775.618750000001</v>
      </c>
      <c r="B22492" s="3">
        <v>22.76460901896159</v>
      </c>
    </row>
    <row r="22493" spans="1:2">
      <c r="A22493" s="2">
        <v>41775.619444444441</v>
      </c>
      <c r="B22493" s="3">
        <v>21.25888900756836</v>
      </c>
    </row>
    <row r="22494" spans="1:2">
      <c r="A22494" s="2">
        <v>41775.620138888888</v>
      </c>
      <c r="B22494" s="3">
        <v>14.70489699045817</v>
      </c>
    </row>
    <row r="22495" spans="1:2">
      <c r="A22495" s="2">
        <v>41775.620833333334</v>
      </c>
      <c r="B22495" s="3">
        <v>11.653149127960205</v>
      </c>
    </row>
    <row r="22496" spans="1:2">
      <c r="A22496" s="2">
        <v>41775.621527777781</v>
      </c>
      <c r="B22496" s="3">
        <v>6.6073366483052576</v>
      </c>
    </row>
    <row r="22497" spans="1:2">
      <c r="A22497" s="2">
        <v>41775.62222222222</v>
      </c>
      <c r="B22497" s="3">
        <v>2.2109127044677734</v>
      </c>
    </row>
    <row r="22498" spans="1:2">
      <c r="A22498" s="2">
        <v>41775.622916666667</v>
      </c>
      <c r="B22498" s="3">
        <v>-7.2594432830810547</v>
      </c>
    </row>
    <row r="22499" spans="1:2">
      <c r="A22499" s="2">
        <v>41775.623611111114</v>
      </c>
      <c r="B22499" s="3">
        <v>-6.1201635042826332</v>
      </c>
    </row>
    <row r="22500" spans="1:2">
      <c r="A22500" s="2">
        <v>41775.624305555553</v>
      </c>
      <c r="B22500" s="3">
        <v>-0.89559631347656254</v>
      </c>
    </row>
    <row r="22501" spans="1:2">
      <c r="A22501" s="2">
        <v>41775.625</v>
      </c>
      <c r="B22501" s="3">
        <v>-3.9976405700047812</v>
      </c>
    </row>
    <row r="22502" spans="1:2">
      <c r="A22502" s="2">
        <v>41775.625694444447</v>
      </c>
      <c r="B22502" s="3">
        <v>-3.5553521156311034</v>
      </c>
    </row>
    <row r="22503" spans="1:2">
      <c r="A22503" s="2">
        <v>41775.626388888886</v>
      </c>
      <c r="B22503" s="3">
        <v>-7.6281902631123861</v>
      </c>
    </row>
    <row r="22504" spans="1:2">
      <c r="A22504" s="2">
        <v>41775.627083333333</v>
      </c>
      <c r="B22504" s="3">
        <v>-11.407837613423665</v>
      </c>
    </row>
    <row r="22505" spans="1:2">
      <c r="A22505" s="2">
        <v>41775.62777777778</v>
      </c>
      <c r="B22505" s="3">
        <v>-11.981701405843099</v>
      </c>
    </row>
    <row r="22506" spans="1:2">
      <c r="A22506" s="2">
        <v>41775.628472222219</v>
      </c>
      <c r="B22506" s="3">
        <v>-3.9499519745508831</v>
      </c>
    </row>
    <row r="22507" spans="1:2">
      <c r="A22507" s="2">
        <v>41775.629166666666</v>
      </c>
      <c r="B22507" s="3">
        <v>-11.479846572875976</v>
      </c>
    </row>
    <row r="22508" spans="1:2">
      <c r="A22508" s="2">
        <v>41775.629861111112</v>
      </c>
      <c r="B22508" s="3">
        <v>-14.380920092264811</v>
      </c>
    </row>
    <row r="22509" spans="1:2">
      <c r="A22509" s="2">
        <v>41775.630555555559</v>
      </c>
      <c r="B22509" s="3">
        <v>-17.414897696177164</v>
      </c>
    </row>
    <row r="22510" spans="1:2">
      <c r="A22510" s="2">
        <v>41775.631249999999</v>
      </c>
      <c r="B22510" s="3">
        <v>-20.186907068888345</v>
      </c>
    </row>
    <row r="22511" spans="1:2">
      <c r="A22511" s="2">
        <v>41775.631944444445</v>
      </c>
      <c r="B22511" s="3">
        <v>-30.606235249837241</v>
      </c>
    </row>
    <row r="22512" spans="1:2">
      <c r="A22512" s="2">
        <v>41775.632638888892</v>
      </c>
      <c r="B22512" s="3">
        <v>-31.90796553293864</v>
      </c>
    </row>
    <row r="22513" spans="1:2">
      <c r="A22513" s="2">
        <v>41775.633333333331</v>
      </c>
      <c r="B22513" s="3">
        <v>-22.676481628417967</v>
      </c>
    </row>
    <row r="22514" spans="1:2">
      <c r="A22514" s="2">
        <v>41775.634027777778</v>
      </c>
      <c r="B22514" s="3">
        <v>-16.135538705190022</v>
      </c>
    </row>
    <row r="22515" spans="1:2">
      <c r="A22515" s="2">
        <v>41775.634722222225</v>
      </c>
      <c r="B22515" s="3">
        <v>-6.8860541264216106</v>
      </c>
    </row>
    <row r="22516" spans="1:2">
      <c r="A22516" s="2">
        <v>41775.635416666664</v>
      </c>
      <c r="B22516" s="3">
        <v>-3.8323874950408934</v>
      </c>
    </row>
    <row r="22517" spans="1:2">
      <c r="A22517" s="2">
        <v>41775.636111111111</v>
      </c>
      <c r="B22517" s="3">
        <v>-3.6608030478159588</v>
      </c>
    </row>
    <row r="22518" spans="1:2">
      <c r="A22518" s="2">
        <v>41775.636805555558</v>
      </c>
      <c r="B22518" s="3">
        <v>-11.750103060404459</v>
      </c>
    </row>
    <row r="22519" spans="1:2">
      <c r="A22519" s="2">
        <v>41775.637499999997</v>
      </c>
      <c r="B22519" s="3">
        <v>-11.141166273752848</v>
      </c>
    </row>
    <row r="22520" spans="1:2">
      <c r="A22520" s="2">
        <v>41775.638194444444</v>
      </c>
      <c r="B22520" s="3">
        <v>-2.8860331137975055</v>
      </c>
    </row>
    <row r="22521" spans="1:2">
      <c r="A22521" s="2">
        <v>41775.638888888891</v>
      </c>
      <c r="B22521" s="3">
        <v>0.56992576122283933</v>
      </c>
    </row>
    <row r="22522" spans="1:2">
      <c r="A22522" s="2">
        <v>41775.63958333333</v>
      </c>
      <c r="B22522" s="3">
        <v>-1.0508820136388144</v>
      </c>
    </row>
    <row r="22523" spans="1:2">
      <c r="A22523" s="2">
        <v>41775.640277777777</v>
      </c>
      <c r="B22523" s="3">
        <v>-2.0777183850606282</v>
      </c>
    </row>
    <row r="22524" spans="1:2">
      <c r="A22524" s="2">
        <v>41775.640972222223</v>
      </c>
      <c r="B22524" s="3">
        <v>-11.042795181274414</v>
      </c>
    </row>
    <row r="22525" spans="1:2">
      <c r="A22525" s="2">
        <v>41775.64166666667</v>
      </c>
      <c r="B22525" s="3">
        <v>-14.359676424662272</v>
      </c>
    </row>
    <row r="22526" spans="1:2">
      <c r="A22526" s="2">
        <v>41775.642361111109</v>
      </c>
      <c r="B22526" s="3">
        <v>-7.4566460132598875</v>
      </c>
    </row>
    <row r="22527" spans="1:2">
      <c r="A22527" s="2">
        <v>41775.643055555556</v>
      </c>
      <c r="B22527" s="3">
        <v>1.8549815177917481</v>
      </c>
    </row>
    <row r="22528" spans="1:2">
      <c r="A22528" s="2">
        <v>41775.643750000003</v>
      </c>
      <c r="B22528" s="3">
        <v>2.9027691443761188</v>
      </c>
    </row>
    <row r="22529" spans="1:2">
      <c r="A22529" s="2">
        <v>41775.644444444442</v>
      </c>
      <c r="B22529" s="3">
        <v>4.3329662164052332</v>
      </c>
    </row>
    <row r="22530" spans="1:2">
      <c r="A22530" s="2">
        <v>41775.645138888889</v>
      </c>
      <c r="B22530" s="3">
        <v>5.9971932252248132</v>
      </c>
    </row>
    <row r="22531" spans="1:2">
      <c r="A22531" s="2">
        <v>41775.645833333336</v>
      </c>
      <c r="B22531" s="3">
        <v>9.1015918095906567</v>
      </c>
    </row>
    <row r="22532" spans="1:2">
      <c r="A22532" s="2">
        <v>41775.646527777775</v>
      </c>
      <c r="B22532" s="3">
        <v>8.4589824994405109</v>
      </c>
    </row>
    <row r="22533" spans="1:2">
      <c r="A22533" s="2">
        <v>41775.647222222222</v>
      </c>
      <c r="B22533" s="3">
        <v>6.5592408021291098</v>
      </c>
    </row>
    <row r="22534" spans="1:2">
      <c r="A22534" s="2">
        <v>41775.647916666669</v>
      </c>
      <c r="B22534" s="3">
        <v>5.9538169542948403</v>
      </c>
    </row>
    <row r="22535" spans="1:2">
      <c r="A22535" s="2">
        <v>41775.648611111108</v>
      </c>
      <c r="B22535" s="3">
        <v>1.3574509223302205</v>
      </c>
    </row>
    <row r="22536" spans="1:2">
      <c r="A22536" s="2">
        <v>41775.649305555555</v>
      </c>
      <c r="B22536" s="3">
        <v>1.0239458560943604</v>
      </c>
    </row>
    <row r="22537" spans="1:2">
      <c r="A22537" s="2">
        <v>41775.65</v>
      </c>
      <c r="B22537" s="3">
        <v>2.0338255405426025</v>
      </c>
    </row>
    <row r="22538" spans="1:2">
      <c r="A22538" s="2">
        <v>41775.650694444441</v>
      </c>
      <c r="B22538" s="3">
        <v>8.4461098353068031</v>
      </c>
    </row>
    <row r="22539" spans="1:2">
      <c r="A22539" s="2">
        <v>41775.651388888888</v>
      </c>
      <c r="B22539" s="3">
        <v>10.439420890808105</v>
      </c>
    </row>
    <row r="22540" spans="1:2">
      <c r="A22540" s="2">
        <v>41775.652083333334</v>
      </c>
      <c r="B22540" s="3">
        <v>15.34255666732788</v>
      </c>
    </row>
    <row r="22541" spans="1:2">
      <c r="A22541" s="2">
        <v>41775.652777777781</v>
      </c>
      <c r="B22541" s="3">
        <v>15.503727849324545</v>
      </c>
    </row>
    <row r="22542" spans="1:2">
      <c r="A22542" s="2">
        <v>41775.65347222222</v>
      </c>
      <c r="B22542" s="3">
        <v>10.306078624725341</v>
      </c>
    </row>
    <row r="22543" spans="1:2">
      <c r="A22543" s="2">
        <v>41775.654166666667</v>
      </c>
      <c r="B22543" s="3">
        <v>17.648894055684408</v>
      </c>
    </row>
    <row r="22544" spans="1:2">
      <c r="A22544" s="2">
        <v>41775.654861111114</v>
      </c>
      <c r="B22544" s="3">
        <v>19.516228357950848</v>
      </c>
    </row>
    <row r="22545" spans="1:2">
      <c r="A22545" s="2">
        <v>41775.655555555553</v>
      </c>
      <c r="B22545" s="3">
        <v>23.021734174092611</v>
      </c>
    </row>
    <row r="22546" spans="1:2">
      <c r="A22546" s="2">
        <v>41775.65625</v>
      </c>
      <c r="B22546" s="3">
        <v>24.115338706970213</v>
      </c>
    </row>
    <row r="22547" spans="1:2">
      <c r="A22547" s="2">
        <v>41775.656944444447</v>
      </c>
      <c r="B22547" s="3">
        <v>30.21926918029785</v>
      </c>
    </row>
    <row r="22548" spans="1:2">
      <c r="A22548" s="2">
        <v>41775.657638888886</v>
      </c>
      <c r="B22548" s="3">
        <v>21.802015622456867</v>
      </c>
    </row>
    <row r="22549" spans="1:2">
      <c r="A22549" s="2">
        <v>41775.658333333333</v>
      </c>
      <c r="B22549" s="3">
        <v>16.497774696350099</v>
      </c>
    </row>
    <row r="22550" spans="1:2">
      <c r="A22550" s="2">
        <v>41775.65902777778</v>
      </c>
      <c r="B22550" s="3">
        <v>11.609754117329915</v>
      </c>
    </row>
    <row r="22551" spans="1:2">
      <c r="A22551" s="2">
        <v>41775.659722222219</v>
      </c>
      <c r="B22551" s="3">
        <v>13.246160888671875</v>
      </c>
    </row>
    <row r="22552" spans="1:2">
      <c r="A22552" s="2">
        <v>41775.660416666666</v>
      </c>
      <c r="B22552" s="3">
        <v>19.634693654378257</v>
      </c>
    </row>
    <row r="22553" spans="1:2">
      <c r="A22553" s="2">
        <v>41775.661111111112</v>
      </c>
      <c r="B22553" s="3">
        <v>24.947236887613933</v>
      </c>
    </row>
    <row r="22554" spans="1:2">
      <c r="A22554" s="2">
        <v>41775.661805555559</v>
      </c>
      <c r="B22554" s="3">
        <v>23.656817245483399</v>
      </c>
    </row>
    <row r="22555" spans="1:2">
      <c r="A22555" s="2">
        <v>41775.662499999999</v>
      </c>
      <c r="B22555" s="3">
        <v>16.835252888997395</v>
      </c>
    </row>
    <row r="22556" spans="1:2">
      <c r="A22556" s="2">
        <v>41775.663194444445</v>
      </c>
      <c r="B22556" s="3">
        <v>20.865357716878254</v>
      </c>
    </row>
    <row r="22557" spans="1:2">
      <c r="A22557" s="2">
        <v>41775.663888888892</v>
      </c>
      <c r="B22557" s="3">
        <v>7.2526118119557701</v>
      </c>
    </row>
    <row r="22558" spans="1:2">
      <c r="A22558" s="2">
        <v>41775.664583333331</v>
      </c>
      <c r="B22558" s="3">
        <v>9.1393984158833828</v>
      </c>
    </row>
    <row r="22559" spans="1:2">
      <c r="A22559" s="2">
        <v>41775.665277777778</v>
      </c>
      <c r="B22559" s="3">
        <v>1.686505381266276</v>
      </c>
    </row>
    <row r="22560" spans="1:2">
      <c r="A22560" s="2">
        <v>41775.665972222225</v>
      </c>
      <c r="B22560" s="3">
        <v>2.840016492207845</v>
      </c>
    </row>
    <row r="22561" spans="1:2">
      <c r="A22561" s="2">
        <v>41775.666666666664</v>
      </c>
      <c r="B22561" s="3">
        <v>-1.2434646288553874</v>
      </c>
    </row>
    <row r="22562" spans="1:2">
      <c r="A22562" s="2">
        <v>41775.667361111111</v>
      </c>
      <c r="B22562" s="3">
        <v>3.1290314356486002</v>
      </c>
    </row>
    <row r="22563" spans="1:2">
      <c r="A22563" s="2">
        <v>41775.668055555558</v>
      </c>
      <c r="B22563" s="3">
        <v>3.8978620847066243</v>
      </c>
    </row>
    <row r="22564" spans="1:2">
      <c r="A22564" s="2">
        <v>41775.668749999997</v>
      </c>
      <c r="B22564" s="3">
        <v>7.3843682924906409</v>
      </c>
    </row>
    <row r="22565" spans="1:2">
      <c r="A22565" s="2">
        <v>41775.669444444444</v>
      </c>
      <c r="B22565" s="3">
        <v>4.9864832878112795</v>
      </c>
    </row>
    <row r="22566" spans="1:2">
      <c r="A22566" s="2">
        <v>41775.670138888891</v>
      </c>
      <c r="B22566" s="3">
        <v>-0.35845802625020345</v>
      </c>
    </row>
    <row r="22567" spans="1:2">
      <c r="A22567" s="2">
        <v>41775.67083333333</v>
      </c>
      <c r="B22567" s="3">
        <v>4.0192725499471029</v>
      </c>
    </row>
    <row r="22568" spans="1:2">
      <c r="A22568" s="2">
        <v>41775.671527777777</v>
      </c>
      <c r="B22568" s="3">
        <v>1.9335141976674397</v>
      </c>
    </row>
    <row r="22569" spans="1:2">
      <c r="A22569" s="2">
        <v>41775.672222222223</v>
      </c>
      <c r="B22569" s="3">
        <v>-5.3302109877268471</v>
      </c>
    </row>
    <row r="22570" spans="1:2">
      <c r="A22570" s="2">
        <v>41775.67291666667</v>
      </c>
      <c r="B22570" s="3">
        <v>-7.4709585825602209</v>
      </c>
    </row>
    <row r="22571" spans="1:2">
      <c r="A22571" s="2">
        <v>41775.673611111109</v>
      </c>
      <c r="B22571" s="3">
        <v>-3.0914799054463704</v>
      </c>
    </row>
    <row r="22572" spans="1:2">
      <c r="A22572" s="2">
        <v>41775.674305555556</v>
      </c>
      <c r="B22572" s="3">
        <v>5.0541807333628332</v>
      </c>
    </row>
    <row r="22573" spans="1:2">
      <c r="A22573" s="2">
        <v>41775.675000000003</v>
      </c>
      <c r="B22573" s="3">
        <v>4.3659657319386804</v>
      </c>
    </row>
    <row r="22574" spans="1:2">
      <c r="A22574" s="2">
        <v>41775.675694444442</v>
      </c>
      <c r="B22574" s="3">
        <v>-3.4770194053649903</v>
      </c>
    </row>
    <row r="22575" spans="1:2">
      <c r="A22575" s="2">
        <v>41775.676388888889</v>
      </c>
      <c r="B22575" s="3">
        <v>-7.5370362440745033</v>
      </c>
    </row>
    <row r="22576" spans="1:2">
      <c r="A22576" s="2">
        <v>41775.677083333336</v>
      </c>
      <c r="B22576" s="3">
        <v>-14.552017768224081</v>
      </c>
    </row>
    <row r="22577" spans="1:2">
      <c r="A22577" s="2">
        <v>41775.677777777775</v>
      </c>
      <c r="B22577" s="3">
        <v>-16.929213968912759</v>
      </c>
    </row>
    <row r="22578" spans="1:2">
      <c r="A22578" s="2">
        <v>41775.678472222222</v>
      </c>
      <c r="B22578" s="3">
        <v>-2.9744652430216472</v>
      </c>
    </row>
    <row r="22579" spans="1:2">
      <c r="A22579" s="2">
        <v>41775.679166666669</v>
      </c>
      <c r="B22579" s="3">
        <v>7.8704288641611733</v>
      </c>
    </row>
    <row r="22580" spans="1:2">
      <c r="A22580" s="2">
        <v>41775.679861111108</v>
      </c>
      <c r="B22580" s="3">
        <v>2.8684719721476237</v>
      </c>
    </row>
    <row r="22581" spans="1:2">
      <c r="A22581" s="2">
        <v>41775.680555555555</v>
      </c>
      <c r="B22581" s="3">
        <v>3.1733361879984536</v>
      </c>
    </row>
    <row r="22582" spans="1:2">
      <c r="A22582" s="2">
        <v>41775.681250000001</v>
      </c>
      <c r="B22582" s="3">
        <v>1.785108470916748</v>
      </c>
    </row>
    <row r="22583" spans="1:2">
      <c r="A22583" s="2">
        <v>41775.681944444441</v>
      </c>
      <c r="B22583" s="3">
        <v>2.7621480941772463</v>
      </c>
    </row>
    <row r="22584" spans="1:2">
      <c r="A22584" s="2">
        <v>41775.682638888888</v>
      </c>
      <c r="B22584" s="3">
        <v>2.0143570264180499</v>
      </c>
    </row>
    <row r="22585" spans="1:2">
      <c r="A22585" s="2">
        <v>41775.683333333334</v>
      </c>
      <c r="B22585" s="3">
        <v>-8.1538769721984856</v>
      </c>
    </row>
    <row r="22586" spans="1:2">
      <c r="A22586" s="2">
        <v>41775.684027777781</v>
      </c>
      <c r="B22586" s="3">
        <v>-16.140810139973958</v>
      </c>
    </row>
    <row r="22587" spans="1:2">
      <c r="A22587" s="2">
        <v>41775.68472222222</v>
      </c>
      <c r="B22587" s="3">
        <v>-17.61058692932129</v>
      </c>
    </row>
    <row r="22588" spans="1:2">
      <c r="A22588" s="2">
        <v>41775.685416666667</v>
      </c>
      <c r="B22588" s="3">
        <v>-14.144554519653321</v>
      </c>
    </row>
    <row r="22589" spans="1:2">
      <c r="A22589" s="2">
        <v>41775.686111111114</v>
      </c>
      <c r="B22589" s="3">
        <v>-7.2774625142415363</v>
      </c>
    </row>
    <row r="22590" spans="1:2">
      <c r="A22590" s="2">
        <v>41775.686805555553</v>
      </c>
      <c r="B22590" s="3">
        <v>3.3934324105580647</v>
      </c>
    </row>
    <row r="22591" spans="1:2">
      <c r="A22591" s="2">
        <v>41775.6875</v>
      </c>
      <c r="B22591" s="3">
        <v>-1.5824847857157389</v>
      </c>
    </row>
    <row r="22592" spans="1:2">
      <c r="A22592" s="2">
        <v>41775.688194444447</v>
      </c>
      <c r="B22592" s="3">
        <v>-5.0531444549560547</v>
      </c>
    </row>
    <row r="22593" spans="1:2">
      <c r="A22593" s="2">
        <v>41775.688888888886</v>
      </c>
      <c r="B22593" s="3">
        <v>-6.3868175506591793</v>
      </c>
    </row>
    <row r="22594" spans="1:2">
      <c r="A22594" s="2">
        <v>41775.689583333333</v>
      </c>
      <c r="B22594" s="3">
        <v>-6.9371114730834957</v>
      </c>
    </row>
    <row r="22595" spans="1:2">
      <c r="A22595" s="2">
        <v>41775.69027777778</v>
      </c>
      <c r="B22595" s="3">
        <v>-9.443514235814412</v>
      </c>
    </row>
    <row r="22596" spans="1:2">
      <c r="A22596" s="2">
        <v>41775.690972222219</v>
      </c>
      <c r="B22596" s="3">
        <v>-9.0666108131408691</v>
      </c>
    </row>
    <row r="22597" spans="1:2">
      <c r="A22597" s="2">
        <v>41775.691666666666</v>
      </c>
      <c r="B22597" s="3">
        <v>-8.1553695996602382</v>
      </c>
    </row>
    <row r="22598" spans="1:2">
      <c r="A22598" s="2">
        <v>41775.692361111112</v>
      </c>
      <c r="B22598" s="3">
        <v>-13.140647697448731</v>
      </c>
    </row>
    <row r="22599" spans="1:2">
      <c r="A22599" s="2">
        <v>41775.693055555559</v>
      </c>
      <c r="B22599" s="3">
        <v>-16.435138702392578</v>
      </c>
    </row>
    <row r="22600" spans="1:2">
      <c r="A22600" s="2">
        <v>41775.693749999999</v>
      </c>
      <c r="B22600" s="3">
        <v>-15.261620076497396</v>
      </c>
    </row>
    <row r="22601" spans="1:2">
      <c r="A22601" s="2">
        <v>41775.694444444445</v>
      </c>
      <c r="B22601" s="3">
        <v>-10.509894180297852</v>
      </c>
    </row>
    <row r="22602" spans="1:2">
      <c r="A22602" s="2">
        <v>41775.695138888892</v>
      </c>
      <c r="B22602" s="3">
        <v>-8.9521484692891438</v>
      </c>
    </row>
    <row r="22603" spans="1:2">
      <c r="A22603" s="2">
        <v>41775.695833333331</v>
      </c>
      <c r="B22603" s="3">
        <v>-19.214368438720705</v>
      </c>
    </row>
    <row r="22604" spans="1:2">
      <c r="A22604" s="2">
        <v>41775.696527777778</v>
      </c>
      <c r="B22604" s="3">
        <v>-12.361101945241293</v>
      </c>
    </row>
    <row r="22605" spans="1:2">
      <c r="A22605" s="2">
        <v>41775.697222222225</v>
      </c>
      <c r="B22605" s="3">
        <v>-11.251727739969889</v>
      </c>
    </row>
    <row r="22606" spans="1:2">
      <c r="A22606" s="2">
        <v>41775.697916666664</v>
      </c>
      <c r="B22606" s="3">
        <v>-10.367538070678711</v>
      </c>
    </row>
    <row r="22607" spans="1:2">
      <c r="A22607" s="2">
        <v>41775.698611111111</v>
      </c>
      <c r="B22607" s="3">
        <v>-26.131029001871745</v>
      </c>
    </row>
    <row r="22608" spans="1:2">
      <c r="A22608" s="2">
        <v>41775.699305555558</v>
      </c>
      <c r="B22608" s="3">
        <v>-30.004389127095539</v>
      </c>
    </row>
    <row r="22609" spans="1:2">
      <c r="A22609" s="2">
        <v>41775.699999999997</v>
      </c>
      <c r="B22609" s="3">
        <v>-28.541724014282227</v>
      </c>
    </row>
    <row r="22610" spans="1:2">
      <c r="A22610" s="2">
        <v>41775.700694444444</v>
      </c>
      <c r="B22610" s="3">
        <v>-20.545990403493246</v>
      </c>
    </row>
    <row r="22611" spans="1:2">
      <c r="A22611" s="2">
        <v>41775.701388888891</v>
      </c>
      <c r="B22611" s="3">
        <v>-16.389169692993164</v>
      </c>
    </row>
    <row r="22612" spans="1:2">
      <c r="A22612" s="2">
        <v>41775.70208333333</v>
      </c>
      <c r="B22612" s="3">
        <v>-17.328073978424072</v>
      </c>
    </row>
    <row r="22613" spans="1:2">
      <c r="A22613" s="2">
        <v>41775.702777777777</v>
      </c>
      <c r="B22613" s="3">
        <v>-21.002448654174806</v>
      </c>
    </row>
    <row r="22614" spans="1:2">
      <c r="A22614" s="2">
        <v>41775.703472222223</v>
      </c>
      <c r="B22614" s="3">
        <v>-12.250855096181233</v>
      </c>
    </row>
    <row r="22615" spans="1:2">
      <c r="A22615" s="2">
        <v>41775.70416666667</v>
      </c>
      <c r="B22615" s="3">
        <v>-14.291089471181234</v>
      </c>
    </row>
    <row r="22616" spans="1:2">
      <c r="A22616" s="2">
        <v>41775.704861111109</v>
      </c>
      <c r="B22616" s="3">
        <v>-17.435451761881509</v>
      </c>
    </row>
    <row r="22617" spans="1:2">
      <c r="A22617" s="2">
        <v>41775.705555555556</v>
      </c>
      <c r="B22617" s="3">
        <v>-21.689463996887206</v>
      </c>
    </row>
    <row r="22618" spans="1:2">
      <c r="A22618" s="2">
        <v>41775.706250000003</v>
      </c>
      <c r="B22618" s="3">
        <v>-28.230300076802571</v>
      </c>
    </row>
    <row r="22619" spans="1:2">
      <c r="A22619" s="2">
        <v>41775.706944444442</v>
      </c>
      <c r="B22619" s="3">
        <v>-12.883816146850586</v>
      </c>
    </row>
    <row r="22620" spans="1:2">
      <c r="A22620" s="2">
        <v>41775.707638888889</v>
      </c>
      <c r="B22620" s="3">
        <v>-9.8606873989105228</v>
      </c>
    </row>
    <row r="22621" spans="1:2">
      <c r="A22621" s="2">
        <v>41775.708333333336</v>
      </c>
      <c r="B22621" s="3">
        <v>-3.6265793085098266</v>
      </c>
    </row>
    <row r="22622" spans="1:2">
      <c r="A22622" s="2">
        <v>41775.709027777775</v>
      </c>
      <c r="B22622" s="3">
        <v>-2.7685258229573568</v>
      </c>
    </row>
    <row r="22623" spans="1:2">
      <c r="A22623" s="2">
        <v>41775.709722222222</v>
      </c>
      <c r="B22623" s="3">
        <v>3.6223279476165771</v>
      </c>
    </row>
    <row r="22624" spans="1:2">
      <c r="A22624" s="2">
        <v>41775.710416666669</v>
      </c>
      <c r="B22624" s="3">
        <v>3.5123833576838175</v>
      </c>
    </row>
    <row r="22625" spans="1:2">
      <c r="A22625" s="2">
        <v>41775.711111111108</v>
      </c>
      <c r="B22625" s="3">
        <v>7.8804813702901209</v>
      </c>
    </row>
    <row r="22626" spans="1:2">
      <c r="A22626" s="2">
        <v>41775.711805555555</v>
      </c>
      <c r="B22626" s="3">
        <v>20.070779991149902</v>
      </c>
    </row>
    <row r="22627" spans="1:2">
      <c r="A22627" s="2">
        <v>41775.712500000001</v>
      </c>
      <c r="B22627" s="3">
        <v>28.33849074045817</v>
      </c>
    </row>
    <row r="22628" spans="1:2">
      <c r="A22628" s="2">
        <v>41775.713194444441</v>
      </c>
      <c r="B22628" s="3">
        <v>22.368981297810873</v>
      </c>
    </row>
    <row r="22629" spans="1:2">
      <c r="A22629" s="2">
        <v>41775.713888888888</v>
      </c>
      <c r="B22629" s="3">
        <v>24.685630544026694</v>
      </c>
    </row>
    <row r="22630" spans="1:2">
      <c r="A22630" s="2">
        <v>41775.714583333334</v>
      </c>
      <c r="B22630" s="3">
        <v>33.756113942464189</v>
      </c>
    </row>
    <row r="22631" spans="1:2">
      <c r="A22631" s="2">
        <v>41775.715277777781</v>
      </c>
      <c r="B22631" s="3">
        <v>32.683164787292483</v>
      </c>
    </row>
    <row r="22632" spans="1:2">
      <c r="A22632" s="2">
        <v>41775.71597222222</v>
      </c>
      <c r="B22632" s="3">
        <v>20.425756454467773</v>
      </c>
    </row>
    <row r="22633" spans="1:2">
      <c r="A22633" s="2">
        <v>41775.716666666667</v>
      </c>
      <c r="B22633" s="3">
        <v>26.312315368652342</v>
      </c>
    </row>
    <row r="22634" spans="1:2">
      <c r="A22634" s="2">
        <v>41775.717361111114</v>
      </c>
      <c r="B22634" s="3">
        <v>24.50861956278483</v>
      </c>
    </row>
    <row r="22635" spans="1:2">
      <c r="A22635" s="2">
        <v>41775.718055555553</v>
      </c>
      <c r="B22635" s="3">
        <v>26.558283297220864</v>
      </c>
    </row>
    <row r="22636" spans="1:2">
      <c r="A22636" s="2">
        <v>41775.71875</v>
      </c>
      <c r="B22636" s="3">
        <v>19.490970993041991</v>
      </c>
    </row>
    <row r="22637" spans="1:2">
      <c r="A22637" s="2">
        <v>41775.719444444447</v>
      </c>
      <c r="B22637" s="3">
        <v>11.630762736002604</v>
      </c>
    </row>
    <row r="22638" spans="1:2">
      <c r="A22638" s="2">
        <v>41775.720138888886</v>
      </c>
      <c r="B22638" s="3">
        <v>4.9146327018737797</v>
      </c>
    </row>
    <row r="22639" spans="1:2">
      <c r="A22639" s="2">
        <v>41775.720833333333</v>
      </c>
      <c r="B22639" s="3">
        <v>-4.7347671349843345</v>
      </c>
    </row>
    <row r="22640" spans="1:2">
      <c r="A22640" s="2">
        <v>41775.72152777778</v>
      </c>
      <c r="B22640" s="3">
        <v>3.5336167971293131</v>
      </c>
    </row>
    <row r="22641" spans="1:2">
      <c r="A22641" s="2">
        <v>41775.722222222219</v>
      </c>
      <c r="B22641" s="3">
        <v>-0.65014292399088547</v>
      </c>
    </row>
    <row r="22642" spans="1:2">
      <c r="A22642" s="2">
        <v>41775.722916666666</v>
      </c>
      <c r="B22642" s="3">
        <v>7.9598108291625973</v>
      </c>
    </row>
    <row r="22643" spans="1:2">
      <c r="A22643" s="2">
        <v>41775.723611111112</v>
      </c>
      <c r="B22643" s="3">
        <v>13.978993924458821</v>
      </c>
    </row>
    <row r="22644" spans="1:2">
      <c r="A22644" s="2">
        <v>41775.724305555559</v>
      </c>
      <c r="B22644" s="3">
        <v>11.722887929280599</v>
      </c>
    </row>
    <row r="22645" spans="1:2">
      <c r="A22645" s="2">
        <v>41775.724999999999</v>
      </c>
      <c r="B22645" s="3">
        <v>17.917503356933594</v>
      </c>
    </row>
    <row r="22646" spans="1:2">
      <c r="A22646" s="2">
        <v>41775.725694444445</v>
      </c>
      <c r="B22646" s="3">
        <v>15.530869515736898</v>
      </c>
    </row>
    <row r="22647" spans="1:2">
      <c r="A22647" s="2">
        <v>41775.726388888892</v>
      </c>
      <c r="B22647" s="3">
        <v>-1.7200625737508137</v>
      </c>
    </row>
    <row r="22648" spans="1:2">
      <c r="A22648" s="2">
        <v>41775.727083333331</v>
      </c>
      <c r="B22648" s="3">
        <v>-3.5834880669911704</v>
      </c>
    </row>
    <row r="22649" spans="1:2">
      <c r="A22649" s="2">
        <v>41775.727777777778</v>
      </c>
      <c r="B22649" s="3">
        <v>-6.5002138137817385</v>
      </c>
    </row>
    <row r="22650" spans="1:2">
      <c r="A22650" s="2">
        <v>41775.728472222225</v>
      </c>
      <c r="B22650" s="3">
        <v>-3.1835523287455243</v>
      </c>
    </row>
    <row r="22651" spans="1:2">
      <c r="A22651" s="2">
        <v>41775.729166666664</v>
      </c>
      <c r="B22651" s="3">
        <v>-5.1252409617106123</v>
      </c>
    </row>
    <row r="22652" spans="1:2">
      <c r="A22652" s="2">
        <v>41775.729861111111</v>
      </c>
      <c r="B22652" s="3">
        <v>-10.535190264383951</v>
      </c>
    </row>
    <row r="22653" spans="1:2">
      <c r="A22653" s="2">
        <v>41775.730555555558</v>
      </c>
      <c r="B22653" s="3">
        <v>-13.345256996154784</v>
      </c>
    </row>
    <row r="22654" spans="1:2">
      <c r="A22654" s="2">
        <v>41775.731249999997</v>
      </c>
      <c r="B22654" s="3">
        <v>-16.175635464986165</v>
      </c>
    </row>
    <row r="22655" spans="1:2">
      <c r="A22655" s="2">
        <v>41775.731944444444</v>
      </c>
      <c r="B22655" s="3">
        <v>-9.4089745839436851</v>
      </c>
    </row>
    <row r="22656" spans="1:2">
      <c r="A22656" s="2">
        <v>41775.732638888891</v>
      </c>
      <c r="B22656" s="3">
        <v>-11.336955642700195</v>
      </c>
    </row>
    <row r="22657" spans="1:2">
      <c r="A22657" s="2">
        <v>41775.73333333333</v>
      </c>
      <c r="B22657" s="3">
        <v>-17.456586392720542</v>
      </c>
    </row>
    <row r="22658" spans="1:2">
      <c r="A22658" s="2">
        <v>41775.734027777777</v>
      </c>
      <c r="B22658" s="3">
        <v>-23.828396733601888</v>
      </c>
    </row>
    <row r="22659" spans="1:2">
      <c r="A22659" s="2">
        <v>41775.734722222223</v>
      </c>
      <c r="B22659" s="3">
        <v>-22.405891036987306</v>
      </c>
    </row>
    <row r="22660" spans="1:2">
      <c r="A22660" s="2">
        <v>41775.73541666667</v>
      </c>
      <c r="B22660" s="3">
        <v>-20.056972567240397</v>
      </c>
    </row>
    <row r="22661" spans="1:2">
      <c r="A22661" s="2">
        <v>41775.736111111109</v>
      </c>
      <c r="B22661" s="3">
        <v>-22.047372118631998</v>
      </c>
    </row>
    <row r="22662" spans="1:2">
      <c r="A22662" s="2">
        <v>41775.736805555556</v>
      </c>
      <c r="B22662" s="3">
        <v>-22.551385625203451</v>
      </c>
    </row>
    <row r="22663" spans="1:2">
      <c r="A22663" s="2">
        <v>41775.737500000003</v>
      </c>
      <c r="B22663" s="3">
        <v>-24.050307273864746</v>
      </c>
    </row>
    <row r="22664" spans="1:2">
      <c r="A22664" s="2">
        <v>41775.738194444442</v>
      </c>
      <c r="B22664" s="3">
        <v>-30.571309534708657</v>
      </c>
    </row>
    <row r="22665" spans="1:2">
      <c r="A22665" s="2">
        <v>41775.738888888889</v>
      </c>
      <c r="B22665" s="3">
        <v>-30.059184328715006</v>
      </c>
    </row>
    <row r="22666" spans="1:2">
      <c r="A22666" s="2">
        <v>41775.739583333336</v>
      </c>
      <c r="B22666" s="3">
        <v>-30.980947176615398</v>
      </c>
    </row>
    <row r="22667" spans="1:2">
      <c r="A22667" s="2">
        <v>41775.740277777775</v>
      </c>
      <c r="B22667" s="3">
        <v>-25.763948186238608</v>
      </c>
    </row>
    <row r="22668" spans="1:2">
      <c r="A22668" s="2">
        <v>41775.740972222222</v>
      </c>
      <c r="B22668" s="3">
        <v>-9.3838593800862622</v>
      </c>
    </row>
    <row r="22669" spans="1:2">
      <c r="A22669" s="2">
        <v>41775.741666666669</v>
      </c>
      <c r="B22669" s="3">
        <v>-6.050507100423177</v>
      </c>
    </row>
    <row r="22670" spans="1:2">
      <c r="A22670" s="2">
        <v>41775.742361111108</v>
      </c>
      <c r="B22670" s="3">
        <v>-5.0560861746470129</v>
      </c>
    </row>
    <row r="22671" spans="1:2">
      <c r="A22671" s="2">
        <v>41775.743055555555</v>
      </c>
      <c r="B22671" s="3">
        <v>-5.3958711624145508</v>
      </c>
    </row>
    <row r="22672" spans="1:2">
      <c r="A22672" s="2">
        <v>41775.743750000001</v>
      </c>
      <c r="B22672" s="3">
        <v>0.78141622543334965</v>
      </c>
    </row>
    <row r="22673" spans="1:2">
      <c r="A22673" s="2">
        <v>41775.744444444441</v>
      </c>
      <c r="B22673" s="3">
        <v>1.4262531598409016</v>
      </c>
    </row>
    <row r="22674" spans="1:2">
      <c r="A22674" s="2">
        <v>41775.745138888888</v>
      </c>
      <c r="B22674" s="3">
        <v>-1.0719925880432128</v>
      </c>
    </row>
    <row r="22675" spans="1:2">
      <c r="A22675" s="2">
        <v>41775.745833333334</v>
      </c>
      <c r="B22675" s="3">
        <v>3.1883406639099121</v>
      </c>
    </row>
    <row r="22676" spans="1:2">
      <c r="A22676" s="2">
        <v>41775.746527777781</v>
      </c>
      <c r="B22676" s="3">
        <v>-0.86137819290161133</v>
      </c>
    </row>
    <row r="22677" spans="1:2">
      <c r="A22677" s="2">
        <v>41775.74722222222</v>
      </c>
      <c r="B22677" s="3">
        <v>6.034232807159424</v>
      </c>
    </row>
    <row r="22678" spans="1:2">
      <c r="A22678" s="2">
        <v>41775.747916666667</v>
      </c>
      <c r="B22678" s="3">
        <v>16.399418703715007</v>
      </c>
    </row>
    <row r="22679" spans="1:2">
      <c r="A22679" s="2">
        <v>41775.748611111114</v>
      </c>
      <c r="B22679" s="3">
        <v>21.317463048299153</v>
      </c>
    </row>
    <row r="22680" spans="1:2">
      <c r="A22680" s="2">
        <v>41775.749305555553</v>
      </c>
      <c r="B22680" s="3">
        <v>28.883409563700358</v>
      </c>
    </row>
    <row r="22681" spans="1:2">
      <c r="A22681" s="2">
        <v>41775.75</v>
      </c>
      <c r="B22681" s="3">
        <v>30.58125508626302</v>
      </c>
    </row>
    <row r="22682" spans="1:2">
      <c r="A22682" s="2">
        <v>41775.750694444447</v>
      </c>
      <c r="B22682" s="3">
        <v>33.016031138102214</v>
      </c>
    </row>
    <row r="22683" spans="1:2">
      <c r="A22683" s="2">
        <v>41775.751388888886</v>
      </c>
      <c r="B22683" s="3">
        <v>26.630968856811524</v>
      </c>
    </row>
    <row r="22684" spans="1:2">
      <c r="A22684" s="2">
        <v>41775.752083333333</v>
      </c>
      <c r="B22684" s="3">
        <v>26.925425465901693</v>
      </c>
    </row>
    <row r="22685" spans="1:2">
      <c r="A22685" s="2">
        <v>41775.75277777778</v>
      </c>
      <c r="B22685" s="3">
        <v>23.685386530558269</v>
      </c>
    </row>
    <row r="22686" spans="1:2">
      <c r="A22686" s="2">
        <v>41775.753472222219</v>
      </c>
      <c r="B22686" s="3">
        <v>23.967398738861085</v>
      </c>
    </row>
    <row r="22687" spans="1:2">
      <c r="A22687" s="2">
        <v>41775.754166666666</v>
      </c>
      <c r="B22687" s="3">
        <v>22.315360768636069</v>
      </c>
    </row>
    <row r="22688" spans="1:2">
      <c r="A22688" s="2">
        <v>41775.754861111112</v>
      </c>
      <c r="B22688" s="3">
        <v>22.202695846557617</v>
      </c>
    </row>
    <row r="22689" spans="1:2">
      <c r="A22689" s="2">
        <v>41775.755555555559</v>
      </c>
      <c r="B22689" s="3">
        <v>14.993238321940105</v>
      </c>
    </row>
    <row r="22690" spans="1:2">
      <c r="A22690" s="2">
        <v>41775.756249999999</v>
      </c>
      <c r="B22690" s="3">
        <v>10.285994211832682</v>
      </c>
    </row>
    <row r="22691" spans="1:2">
      <c r="A22691" s="2">
        <v>41775.756944444445</v>
      </c>
      <c r="B22691" s="3">
        <v>12.766677188873292</v>
      </c>
    </row>
    <row r="22692" spans="1:2">
      <c r="A22692" s="2">
        <v>41775.757638888892</v>
      </c>
      <c r="B22692" s="3">
        <v>13.425712394714356</v>
      </c>
    </row>
    <row r="22693" spans="1:2">
      <c r="A22693" s="2">
        <v>41775.758333333331</v>
      </c>
      <c r="B22693" s="3">
        <v>10.93630043665568</v>
      </c>
    </row>
    <row r="22694" spans="1:2">
      <c r="A22694" s="2">
        <v>41775.759027777778</v>
      </c>
      <c r="B22694" s="3">
        <v>7.1744058132171631</v>
      </c>
    </row>
    <row r="22695" spans="1:2">
      <c r="A22695" s="2">
        <v>41775.759722222225</v>
      </c>
      <c r="B22695" s="3">
        <v>14.942578760782878</v>
      </c>
    </row>
    <row r="22696" spans="1:2">
      <c r="A22696" s="2">
        <v>41775.760416666664</v>
      </c>
      <c r="B22696" s="3">
        <v>10.333038902282714</v>
      </c>
    </row>
    <row r="22697" spans="1:2">
      <c r="A22697" s="2">
        <v>41775.761111111111</v>
      </c>
      <c r="B22697" s="3">
        <v>13.107736778259277</v>
      </c>
    </row>
    <row r="22698" spans="1:2">
      <c r="A22698" s="2">
        <v>41775.761805555558</v>
      </c>
      <c r="B22698" s="3">
        <v>9.6462191581726078</v>
      </c>
    </row>
    <row r="22699" spans="1:2">
      <c r="A22699" s="2">
        <v>41775.762499999997</v>
      </c>
      <c r="B22699" s="3">
        <v>8.2614623387654618</v>
      </c>
    </row>
    <row r="22700" spans="1:2">
      <c r="A22700" s="2">
        <v>41775.763194444444</v>
      </c>
      <c r="B22700" s="3">
        <v>14.579774570465087</v>
      </c>
    </row>
    <row r="22701" spans="1:2">
      <c r="A22701" s="2">
        <v>41775.763888888891</v>
      </c>
      <c r="B22701" s="3">
        <v>11.117618910471599</v>
      </c>
    </row>
    <row r="22702" spans="1:2">
      <c r="A22702" s="2">
        <v>41775.76458333333</v>
      </c>
      <c r="B22702" s="3">
        <v>-5.7907502810160318</v>
      </c>
    </row>
    <row r="22703" spans="1:2">
      <c r="A22703" s="2">
        <v>41775.765277777777</v>
      </c>
      <c r="B22703" s="3">
        <v>-10.292421849568685</v>
      </c>
    </row>
    <row r="22704" spans="1:2">
      <c r="A22704" s="2">
        <v>41775.765972222223</v>
      </c>
      <c r="B22704" s="3">
        <v>-6.1111525853474937</v>
      </c>
    </row>
    <row r="22705" spans="1:2">
      <c r="A22705" s="2">
        <v>41775.76666666667</v>
      </c>
      <c r="B22705" s="3">
        <v>-12.294891357421875</v>
      </c>
    </row>
    <row r="22706" spans="1:2">
      <c r="A22706" s="2">
        <v>41775.767361111109</v>
      </c>
      <c r="B22706" s="3">
        <v>-9.7070638815561932</v>
      </c>
    </row>
    <row r="22707" spans="1:2">
      <c r="A22707" s="2">
        <v>41775.768055555556</v>
      </c>
      <c r="B22707" s="3">
        <v>-7.5225582122802734</v>
      </c>
    </row>
    <row r="22708" spans="1:2">
      <c r="A22708" s="2">
        <v>41775.768750000003</v>
      </c>
      <c r="B22708" s="3">
        <v>-6.84301970799764</v>
      </c>
    </row>
    <row r="22709" spans="1:2">
      <c r="A22709" s="2">
        <v>41775.769444444442</v>
      </c>
      <c r="B22709" s="3">
        <v>-9.3941006819407153</v>
      </c>
    </row>
    <row r="22710" spans="1:2">
      <c r="A22710" s="2">
        <v>41775.770138888889</v>
      </c>
      <c r="B22710" s="3">
        <v>-4.9559982458750405</v>
      </c>
    </row>
    <row r="22711" spans="1:2">
      <c r="A22711" s="2">
        <v>41775.770833333336</v>
      </c>
      <c r="B22711" s="3">
        <v>-2.2407270749409993</v>
      </c>
    </row>
    <row r="22712" spans="1:2">
      <c r="A22712" s="2">
        <v>41775.771527777775</v>
      </c>
      <c r="B22712" s="3">
        <v>0.157025941212972</v>
      </c>
    </row>
    <row r="22713" spans="1:2">
      <c r="A22713" s="2">
        <v>41775.772222222222</v>
      </c>
      <c r="B22713" s="3">
        <v>-3.9040740648905436</v>
      </c>
    </row>
    <row r="22714" spans="1:2">
      <c r="A22714" s="2">
        <v>41775.772916666669</v>
      </c>
      <c r="B22714" s="3">
        <v>3.5371563593546549</v>
      </c>
    </row>
    <row r="22715" spans="1:2">
      <c r="A22715" s="2">
        <v>41775.773611111108</v>
      </c>
      <c r="B22715" s="3">
        <v>0.51973517735799157</v>
      </c>
    </row>
    <row r="22716" spans="1:2">
      <c r="A22716" s="2">
        <v>41775.774305555555</v>
      </c>
      <c r="B22716" s="3">
        <v>1.2866838137308756</v>
      </c>
    </row>
    <row r="22717" spans="1:2">
      <c r="A22717" s="2">
        <v>41775.775000000001</v>
      </c>
      <c r="B22717" s="3">
        <v>-3.1848324139912925</v>
      </c>
    </row>
    <row r="22718" spans="1:2">
      <c r="A22718" s="2">
        <v>41775.775694444441</v>
      </c>
      <c r="B22718" s="3">
        <v>-9.3461163838704425E-2</v>
      </c>
    </row>
    <row r="22719" spans="1:2">
      <c r="A22719" s="2">
        <v>41775.776388888888</v>
      </c>
      <c r="B22719" s="3">
        <v>-3.7245288530985516</v>
      </c>
    </row>
    <row r="22720" spans="1:2">
      <c r="A22720" s="2">
        <v>41775.777083333334</v>
      </c>
      <c r="B22720" s="3">
        <v>-4.4516487439473469</v>
      </c>
    </row>
    <row r="22721" spans="1:2">
      <c r="A22721" s="2">
        <v>41775.777777777781</v>
      </c>
      <c r="B22721" s="3">
        <v>-3.2019859155019126</v>
      </c>
    </row>
    <row r="22722" spans="1:2">
      <c r="A22722" s="2">
        <v>41775.77847222222</v>
      </c>
      <c r="B22722" s="3">
        <v>0.96624514261881511</v>
      </c>
    </row>
    <row r="22723" spans="1:2">
      <c r="A22723" s="2">
        <v>41775.779166666667</v>
      </c>
      <c r="B22723" s="3">
        <v>-2.3757397651672365</v>
      </c>
    </row>
    <row r="22724" spans="1:2">
      <c r="A22724" s="2">
        <v>41775.779861111114</v>
      </c>
      <c r="B22724" s="3">
        <v>-1.8117259820302327</v>
      </c>
    </row>
    <row r="22725" spans="1:2">
      <c r="A22725" s="2">
        <v>41775.780555555553</v>
      </c>
      <c r="B22725" s="3">
        <v>4.2890893936157228</v>
      </c>
    </row>
    <row r="22726" spans="1:2">
      <c r="A22726" s="2">
        <v>41775.78125</v>
      </c>
      <c r="B22726" s="3">
        <v>6.7710001309712728</v>
      </c>
    </row>
    <row r="22727" spans="1:2">
      <c r="A22727" s="2">
        <v>41775.781944444447</v>
      </c>
      <c r="B22727" s="3">
        <v>2.9150216420491537</v>
      </c>
    </row>
    <row r="22728" spans="1:2">
      <c r="A22728" s="2">
        <v>41775.782638888886</v>
      </c>
      <c r="B22728" s="3">
        <v>3.7236131032307944</v>
      </c>
    </row>
    <row r="22729" spans="1:2">
      <c r="A22729" s="2">
        <v>41775.783333333333</v>
      </c>
      <c r="B22729" s="3">
        <v>15.517382049560547</v>
      </c>
    </row>
    <row r="22730" spans="1:2">
      <c r="A22730" s="2">
        <v>41775.78402777778</v>
      </c>
      <c r="B22730" s="3">
        <v>19.405994669596353</v>
      </c>
    </row>
    <row r="22731" spans="1:2">
      <c r="A22731" s="2">
        <v>41775.784722222219</v>
      </c>
      <c r="B22731" s="3">
        <v>20.418061828613283</v>
      </c>
    </row>
    <row r="22732" spans="1:2">
      <c r="A22732" s="2">
        <v>41775.785416666666</v>
      </c>
      <c r="B22732" s="3">
        <v>23.485741043090819</v>
      </c>
    </row>
    <row r="22733" spans="1:2">
      <c r="A22733" s="2">
        <v>41775.786111111112</v>
      </c>
      <c r="B22733" s="3">
        <v>30.330134201049805</v>
      </c>
    </row>
    <row r="22734" spans="1:2">
      <c r="A22734" s="2">
        <v>41775.786805555559</v>
      </c>
      <c r="B22734" s="3">
        <v>31.438757069905598</v>
      </c>
    </row>
    <row r="22735" spans="1:2">
      <c r="A22735" s="2">
        <v>41775.787499999999</v>
      </c>
      <c r="B22735" s="3">
        <v>28.62462018330892</v>
      </c>
    </row>
    <row r="22736" spans="1:2">
      <c r="A22736" s="2">
        <v>41775.788194444445</v>
      </c>
      <c r="B22736" s="3">
        <v>20.210617574055991</v>
      </c>
    </row>
    <row r="22737" spans="1:2">
      <c r="A22737" s="2">
        <v>41775.788888888892</v>
      </c>
      <c r="B22737" s="3">
        <v>22.021805572509766</v>
      </c>
    </row>
    <row r="22738" spans="1:2">
      <c r="A22738" s="2">
        <v>41775.789583333331</v>
      </c>
      <c r="B22738" s="3">
        <v>28.765794118245442</v>
      </c>
    </row>
    <row r="22739" spans="1:2">
      <c r="A22739" s="2">
        <v>41775.790277777778</v>
      </c>
      <c r="B22739" s="3">
        <v>18.324471537272135</v>
      </c>
    </row>
    <row r="22740" spans="1:2">
      <c r="A22740" s="2">
        <v>41775.790972222225</v>
      </c>
      <c r="B22740" s="3">
        <v>21.519874318440756</v>
      </c>
    </row>
    <row r="22741" spans="1:2">
      <c r="A22741" s="2">
        <v>41775.791666666664</v>
      </c>
      <c r="B22741" s="3">
        <v>15.640469614664713</v>
      </c>
    </row>
    <row r="22742" spans="1:2">
      <c r="A22742" s="2">
        <v>41775.792361111111</v>
      </c>
      <c r="B22742" s="3">
        <v>19.061547978719076</v>
      </c>
    </row>
    <row r="22743" spans="1:2">
      <c r="A22743" s="2">
        <v>41775.793055555558</v>
      </c>
      <c r="B22743" s="3">
        <v>5.4103205362955729</v>
      </c>
    </row>
    <row r="22744" spans="1:2">
      <c r="A22744" s="2">
        <v>41775.793749999997</v>
      </c>
      <c r="B22744" s="3">
        <v>4.3650854746500647</v>
      </c>
    </row>
    <row r="22745" spans="1:2">
      <c r="A22745" s="2">
        <v>41775.794444444444</v>
      </c>
      <c r="B22745" s="3">
        <v>12.15090306599935</v>
      </c>
    </row>
    <row r="22746" spans="1:2">
      <c r="A22746" s="2">
        <v>41775.795138888891</v>
      </c>
      <c r="B22746" s="3">
        <v>14.652107747395833</v>
      </c>
    </row>
    <row r="22747" spans="1:2">
      <c r="A22747" s="2">
        <v>41775.79583333333</v>
      </c>
      <c r="B22747" s="3">
        <v>13.39955825805664</v>
      </c>
    </row>
    <row r="22748" spans="1:2">
      <c r="A22748" s="2">
        <v>41775.796527777777</v>
      </c>
      <c r="B22748" s="3">
        <v>9.3346659342447916E-2</v>
      </c>
    </row>
    <row r="22749" spans="1:2">
      <c r="A22749" s="2">
        <v>41775.797222222223</v>
      </c>
      <c r="B22749" s="3">
        <v>0.12269210815429688</v>
      </c>
    </row>
    <row r="22750" spans="1:2">
      <c r="A22750" s="2">
        <v>41775.79791666667</v>
      </c>
      <c r="B22750" s="3">
        <v>4.4015337626139326</v>
      </c>
    </row>
    <row r="22751" spans="1:2">
      <c r="A22751" s="2">
        <v>41775.798611111109</v>
      </c>
      <c r="B22751" s="3">
        <v>1.5835934956868489</v>
      </c>
    </row>
    <row r="22752" spans="1:2">
      <c r="A22752" s="2">
        <v>41775.799305555556</v>
      </c>
      <c r="B22752" s="3">
        <v>0.63068072001139319</v>
      </c>
    </row>
    <row r="22753" spans="1:2">
      <c r="A22753" s="2">
        <v>41775.800000000003</v>
      </c>
      <c r="B22753" s="3">
        <v>2.2185756683349611</v>
      </c>
    </row>
    <row r="22754" spans="1:2">
      <c r="A22754" s="2">
        <v>41775.800694444442</v>
      </c>
      <c r="B22754" s="3">
        <v>2.9487932840983073</v>
      </c>
    </row>
    <row r="22755" spans="1:2">
      <c r="A22755" s="2">
        <v>41775.801388888889</v>
      </c>
      <c r="B22755" s="3">
        <v>6.749144999186198</v>
      </c>
    </row>
    <row r="22756" spans="1:2">
      <c r="A22756" s="2">
        <v>41775.802083333336</v>
      </c>
      <c r="B22756" s="3">
        <v>12.287752532958985</v>
      </c>
    </row>
    <row r="22757" spans="1:2">
      <c r="A22757" s="2">
        <v>41775.802777777775</v>
      </c>
      <c r="B22757" s="3">
        <v>8.3626050313313804</v>
      </c>
    </row>
    <row r="22758" spans="1:2">
      <c r="A22758" s="2">
        <v>41775.803472222222</v>
      </c>
      <c r="B22758" s="3">
        <v>8.9479606628417976</v>
      </c>
    </row>
    <row r="22759" spans="1:2">
      <c r="A22759" s="2">
        <v>41775.804166666669</v>
      </c>
      <c r="B22759" s="3">
        <v>5.511616388956706</v>
      </c>
    </row>
    <row r="22760" spans="1:2">
      <c r="A22760" s="2">
        <v>41775.804861111108</v>
      </c>
      <c r="B22760" s="3">
        <v>3.6286207834879556</v>
      </c>
    </row>
    <row r="22761" spans="1:2">
      <c r="A22761" s="2">
        <v>41775.805555555555</v>
      </c>
      <c r="B22761" s="3">
        <v>7.460855611165365</v>
      </c>
    </row>
    <row r="22762" spans="1:2">
      <c r="A22762" s="2">
        <v>41775.806250000001</v>
      </c>
      <c r="B22762" s="3">
        <v>11.651461791992187</v>
      </c>
    </row>
    <row r="22763" spans="1:2">
      <c r="A22763" s="2">
        <v>41775.806944444441</v>
      </c>
      <c r="B22763" s="3">
        <v>11.248605346679687</v>
      </c>
    </row>
    <row r="22764" spans="1:2">
      <c r="A22764" s="2">
        <v>41775.807638888888</v>
      </c>
      <c r="B22764" s="3">
        <v>15.662931315104167</v>
      </c>
    </row>
    <row r="22765" spans="1:2">
      <c r="A22765" s="2">
        <v>41775.808333333334</v>
      </c>
      <c r="B22765" s="3">
        <v>11.013653818766276</v>
      </c>
    </row>
    <row r="22766" spans="1:2">
      <c r="A22766" s="2">
        <v>41775.809027777781</v>
      </c>
      <c r="B22766" s="3">
        <v>7.4970350901285805</v>
      </c>
    </row>
    <row r="22767" spans="1:2">
      <c r="A22767" s="2">
        <v>41775.80972222222</v>
      </c>
      <c r="B22767" s="3">
        <v>10.219856516520183</v>
      </c>
    </row>
    <row r="22768" spans="1:2">
      <c r="A22768" s="2">
        <v>41775.810416666667</v>
      </c>
      <c r="B22768" s="3">
        <v>8.2220624287923183</v>
      </c>
    </row>
    <row r="22769" spans="1:2">
      <c r="A22769" s="2">
        <v>41775.811111111114</v>
      </c>
      <c r="B22769" s="3">
        <v>2.6766368865966799</v>
      </c>
    </row>
    <row r="22770" spans="1:2">
      <c r="A22770" s="2">
        <v>41775.811805555553</v>
      </c>
      <c r="B22770" s="3">
        <v>4.5087646484375004</v>
      </c>
    </row>
    <row r="22771" spans="1:2">
      <c r="A22771" s="2">
        <v>41775.8125</v>
      </c>
      <c r="B22771" s="3">
        <v>7.7595350901285807</v>
      </c>
    </row>
    <row r="22772" spans="1:2">
      <c r="A22772" s="2">
        <v>41775.813194444447</v>
      </c>
      <c r="B22772" s="3">
        <v>6.2363469441731771</v>
      </c>
    </row>
    <row r="22773" spans="1:2">
      <c r="A22773" s="2">
        <v>41775.813888888886</v>
      </c>
      <c r="B22773" s="3">
        <v>4.6175270080566406</v>
      </c>
    </row>
    <row r="22774" spans="1:2">
      <c r="A22774" s="2">
        <v>41775.814583333333</v>
      </c>
      <c r="B22774" s="3">
        <v>6.1756399790445959</v>
      </c>
    </row>
    <row r="22775" spans="1:2">
      <c r="A22775" s="2">
        <v>41775.81527777778</v>
      </c>
      <c r="B22775" s="3">
        <v>5.62434933980306</v>
      </c>
    </row>
    <row r="22776" spans="1:2">
      <c r="A22776" s="2">
        <v>41775.815972222219</v>
      </c>
      <c r="B22776" s="3">
        <v>7.8231305440266929</v>
      </c>
    </row>
    <row r="22777" spans="1:2">
      <c r="A22777" s="2">
        <v>41775.816666666666</v>
      </c>
      <c r="B22777" s="3">
        <v>4.2009522755940756</v>
      </c>
    </row>
    <row r="22778" spans="1:2">
      <c r="A22778" s="2">
        <v>41775.817361111112</v>
      </c>
      <c r="B22778" s="3">
        <v>6.3782193501790365</v>
      </c>
    </row>
    <row r="22779" spans="1:2">
      <c r="A22779" s="2">
        <v>41775.818055555559</v>
      </c>
      <c r="B22779" s="3">
        <v>3.512512461344401</v>
      </c>
    </row>
    <row r="22780" spans="1:2">
      <c r="A22780" s="2">
        <v>41775.818749999999</v>
      </c>
      <c r="B22780" s="3">
        <v>8.4946484883626301</v>
      </c>
    </row>
    <row r="22781" spans="1:2">
      <c r="A22781" s="2">
        <v>41775.819444444445</v>
      </c>
      <c r="B22781" s="3">
        <v>6.1577089945475256</v>
      </c>
    </row>
    <row r="22782" spans="1:2">
      <c r="A22782" s="2">
        <v>41775.820138888892</v>
      </c>
      <c r="B22782" s="3">
        <v>2.302354351679484</v>
      </c>
    </row>
    <row r="22783" spans="1:2">
      <c r="A22783" s="2">
        <v>41775.820833333331</v>
      </c>
      <c r="B22783" s="3">
        <v>-0.38738640149434406</v>
      </c>
    </row>
    <row r="22784" spans="1:2">
      <c r="A22784" s="2">
        <v>41775.821527777778</v>
      </c>
      <c r="B22784" s="3">
        <v>-6.7958837827046716</v>
      </c>
    </row>
    <row r="22785" spans="1:2">
      <c r="A22785" s="2">
        <v>41775.822222222225</v>
      </c>
      <c r="B22785" s="3">
        <v>-10.921156867345173</v>
      </c>
    </row>
    <row r="22786" spans="1:2">
      <c r="A22786" s="2">
        <v>41775.822916666664</v>
      </c>
      <c r="B22786" s="3">
        <v>-12.732992442448934</v>
      </c>
    </row>
    <row r="22787" spans="1:2">
      <c r="A22787" s="2">
        <v>41775.823611111111</v>
      </c>
      <c r="B22787" s="3">
        <v>0.47505202293395998</v>
      </c>
    </row>
    <row r="22788" spans="1:2">
      <c r="A22788" s="2">
        <v>41775.824305555558</v>
      </c>
      <c r="B22788" s="3">
        <v>-4.0649844487508142</v>
      </c>
    </row>
    <row r="22789" spans="1:2">
      <c r="A22789" s="2">
        <v>41775.824999999997</v>
      </c>
      <c r="B22789" s="3">
        <v>1.5481288274129232</v>
      </c>
    </row>
    <row r="22790" spans="1:2">
      <c r="A22790" s="2">
        <v>41775.825694444444</v>
      </c>
      <c r="B22790" s="3">
        <v>-4.1110185623168949</v>
      </c>
    </row>
    <row r="22791" spans="1:2">
      <c r="A22791" s="2">
        <v>41775.826388888891</v>
      </c>
      <c r="B22791" s="3">
        <v>-1.7364343643188476</v>
      </c>
    </row>
    <row r="22792" spans="1:2">
      <c r="A22792" s="2">
        <v>41775.82708333333</v>
      </c>
      <c r="B22792" s="3">
        <v>4.4602794011433922</v>
      </c>
    </row>
    <row r="22793" spans="1:2">
      <c r="A22793" s="2">
        <v>41775.827777777777</v>
      </c>
      <c r="B22793" s="3">
        <v>4.0295282363891598</v>
      </c>
    </row>
    <row r="22794" spans="1:2">
      <c r="A22794" s="2">
        <v>41775.828472222223</v>
      </c>
      <c r="B22794" s="3">
        <v>-1.6168979008992512</v>
      </c>
    </row>
    <row r="22795" spans="1:2">
      <c r="A22795" s="2">
        <v>41775.82916666667</v>
      </c>
      <c r="B22795" s="3">
        <v>-6.9233178774515789</v>
      </c>
    </row>
    <row r="22796" spans="1:2">
      <c r="A22796" s="2">
        <v>41775.829861111109</v>
      </c>
      <c r="B22796" s="3">
        <v>-2.419235420227051</v>
      </c>
    </row>
    <row r="22797" spans="1:2">
      <c r="A22797" s="2">
        <v>41775.830555555556</v>
      </c>
      <c r="B22797" s="3">
        <v>3.7633596420288087</v>
      </c>
    </row>
    <row r="22798" spans="1:2">
      <c r="A22798" s="2">
        <v>41775.831250000003</v>
      </c>
      <c r="B22798" s="3">
        <v>6.556360944112142</v>
      </c>
    </row>
    <row r="22799" spans="1:2">
      <c r="A22799" s="2">
        <v>41775.831944444442</v>
      </c>
      <c r="B22799" s="3">
        <v>9.0626926422119141</v>
      </c>
    </row>
    <row r="22800" spans="1:2">
      <c r="A22800" s="2">
        <v>41775.832638888889</v>
      </c>
      <c r="B22800" s="3">
        <v>7.6905661265055336</v>
      </c>
    </row>
    <row r="22801" spans="1:2">
      <c r="A22801" s="2">
        <v>41775.833333333336</v>
      </c>
      <c r="B22801" s="3">
        <v>13.525390561421712</v>
      </c>
    </row>
    <row r="22802" spans="1:2">
      <c r="A22802" s="2">
        <v>41775.834027777775</v>
      </c>
      <c r="B22802" s="3">
        <v>7.5609076817830401</v>
      </c>
    </row>
    <row r="22803" spans="1:2">
      <c r="A22803" s="2">
        <v>41775.834722222222</v>
      </c>
      <c r="B22803" s="3">
        <v>4.9802933375040688</v>
      </c>
    </row>
    <row r="22804" spans="1:2">
      <c r="A22804" s="2">
        <v>41775.835416666669</v>
      </c>
      <c r="B22804" s="3">
        <v>5.4675713221232094</v>
      </c>
    </row>
    <row r="22805" spans="1:2">
      <c r="A22805" s="2">
        <v>41775.836111111108</v>
      </c>
      <c r="B22805" s="3">
        <v>13.330591583251953</v>
      </c>
    </row>
    <row r="22806" spans="1:2">
      <c r="A22806" s="2">
        <v>41775.836805555555</v>
      </c>
      <c r="B22806" s="3">
        <v>16.749796899159751</v>
      </c>
    </row>
    <row r="22807" spans="1:2">
      <c r="A22807" s="2">
        <v>41775.837500000001</v>
      </c>
      <c r="B22807" s="3">
        <v>6.712452824910482</v>
      </c>
    </row>
    <row r="22808" spans="1:2">
      <c r="A22808" s="2">
        <v>41775.838194444441</v>
      </c>
      <c r="B22808" s="3">
        <v>6.0733354568481444</v>
      </c>
    </row>
    <row r="22809" spans="1:2">
      <c r="A22809" s="2">
        <v>41775.838888888888</v>
      </c>
      <c r="B22809" s="3">
        <v>13.768159675598145</v>
      </c>
    </row>
    <row r="22810" spans="1:2">
      <c r="A22810" s="2">
        <v>41775.839583333334</v>
      </c>
      <c r="B22810" s="3">
        <v>7.0881575266520178</v>
      </c>
    </row>
    <row r="22811" spans="1:2">
      <c r="A22811" s="2">
        <v>41775.840277777781</v>
      </c>
      <c r="B22811" s="3">
        <v>5.5938128789265953</v>
      </c>
    </row>
    <row r="22812" spans="1:2">
      <c r="A22812" s="2">
        <v>41775.84097222222</v>
      </c>
      <c r="B22812" s="3">
        <v>11.55324878692627</v>
      </c>
    </row>
    <row r="22813" spans="1:2">
      <c r="A22813" s="2">
        <v>41775.841666666667</v>
      </c>
      <c r="B22813" s="3">
        <v>14.339918390909832</v>
      </c>
    </row>
    <row r="22814" spans="1:2">
      <c r="A22814" s="2">
        <v>41775.842361111114</v>
      </c>
      <c r="B22814" s="3">
        <v>12.217497889200846</v>
      </c>
    </row>
    <row r="22815" spans="1:2">
      <c r="A22815" s="2">
        <v>41775.843055555553</v>
      </c>
      <c r="B22815" s="3">
        <v>16.220623811086018</v>
      </c>
    </row>
    <row r="22816" spans="1:2">
      <c r="A22816" s="2">
        <v>41775.84375</v>
      </c>
      <c r="B22816" s="3">
        <v>9.928715578715007</v>
      </c>
    </row>
    <row r="22817" spans="1:2">
      <c r="A22817" s="2">
        <v>41775.844444444447</v>
      </c>
      <c r="B22817" s="3">
        <v>10.160309410095214</v>
      </c>
    </row>
    <row r="22818" spans="1:2">
      <c r="A22818" s="2">
        <v>41775.845138888886</v>
      </c>
      <c r="B22818" s="3">
        <v>12.859530703226726</v>
      </c>
    </row>
    <row r="22819" spans="1:2">
      <c r="A22819" s="2">
        <v>41775.845833333333</v>
      </c>
      <c r="B22819" s="3">
        <v>15.363379224141438</v>
      </c>
    </row>
    <row r="22820" spans="1:2">
      <c r="A22820" s="2">
        <v>41775.84652777778</v>
      </c>
      <c r="B22820" s="3">
        <v>14.77827959060669</v>
      </c>
    </row>
    <row r="22821" spans="1:2">
      <c r="A22821" s="2">
        <v>41775.847222222219</v>
      </c>
      <c r="B22821" s="3">
        <v>17.627580928802491</v>
      </c>
    </row>
    <row r="22822" spans="1:2">
      <c r="A22822" s="2">
        <v>41775.847916666666</v>
      </c>
      <c r="B22822" s="3">
        <v>16.182353274027506</v>
      </c>
    </row>
    <row r="22823" spans="1:2">
      <c r="A22823" s="2">
        <v>41775.848611111112</v>
      </c>
      <c r="B22823" s="3">
        <v>23.171441523234048</v>
      </c>
    </row>
    <row r="22824" spans="1:2">
      <c r="A22824" s="2">
        <v>41775.849305555559</v>
      </c>
      <c r="B22824" s="3">
        <v>19.278602409362794</v>
      </c>
    </row>
    <row r="22825" spans="1:2">
      <c r="A22825" s="2">
        <v>41775.85</v>
      </c>
      <c r="B22825" s="3">
        <v>17.690736643473308</v>
      </c>
    </row>
    <row r="22826" spans="1:2">
      <c r="A22826" s="2">
        <v>41775.850694444445</v>
      </c>
      <c r="B22826" s="3">
        <v>14.609751351674397</v>
      </c>
    </row>
    <row r="22827" spans="1:2">
      <c r="A22827" s="2">
        <v>41775.851388888892</v>
      </c>
      <c r="B22827" s="3">
        <v>13.023853492736816</v>
      </c>
    </row>
    <row r="22828" spans="1:2">
      <c r="A22828" s="2">
        <v>41775.852083333331</v>
      </c>
      <c r="B22828" s="3">
        <v>13.049476623535156</v>
      </c>
    </row>
    <row r="22829" spans="1:2">
      <c r="A22829" s="2">
        <v>41775.852777777778</v>
      </c>
      <c r="B22829" s="3">
        <v>9.6542438824971519</v>
      </c>
    </row>
    <row r="22830" spans="1:2">
      <c r="A22830" s="2">
        <v>41775.853472222225</v>
      </c>
      <c r="B22830" s="3">
        <v>9.7262189229329419</v>
      </c>
    </row>
    <row r="22831" spans="1:2">
      <c r="A22831" s="2">
        <v>41775.854166666664</v>
      </c>
      <c r="B22831" s="3">
        <v>10.817849858601887</v>
      </c>
    </row>
    <row r="22832" spans="1:2">
      <c r="A22832" s="2">
        <v>41775.854861111111</v>
      </c>
      <c r="B22832" s="3">
        <v>9.485987154642741</v>
      </c>
    </row>
    <row r="22833" spans="1:2">
      <c r="A22833" s="2">
        <v>41775.855555555558</v>
      </c>
      <c r="B22833" s="3">
        <v>11.825696309407553</v>
      </c>
    </row>
    <row r="22834" spans="1:2">
      <c r="A22834" s="2">
        <v>41775.856249999997</v>
      </c>
      <c r="B22834" s="3">
        <v>15.907189210255941</v>
      </c>
    </row>
    <row r="22835" spans="1:2">
      <c r="A22835" s="2">
        <v>41775.856944444444</v>
      </c>
      <c r="B22835" s="3">
        <v>13.1575088818868</v>
      </c>
    </row>
    <row r="22836" spans="1:2">
      <c r="A22836" s="2">
        <v>41775.857638888891</v>
      </c>
      <c r="B22836" s="3">
        <v>11.226445134480795</v>
      </c>
    </row>
    <row r="22837" spans="1:2">
      <c r="A22837" s="2">
        <v>41775.85833333333</v>
      </c>
      <c r="B22837" s="3">
        <v>12.338477293650309</v>
      </c>
    </row>
    <row r="22838" spans="1:2">
      <c r="A22838" s="2">
        <v>41775.859027777777</v>
      </c>
      <c r="B22838" s="3">
        <v>10.338689740498861</v>
      </c>
    </row>
    <row r="22839" spans="1:2">
      <c r="A22839" s="2">
        <v>41775.859722222223</v>
      </c>
      <c r="B22839" s="3">
        <v>15.429773012797037</v>
      </c>
    </row>
    <row r="22840" spans="1:2">
      <c r="A22840" s="2">
        <v>41775.86041666667</v>
      </c>
      <c r="B22840" s="3">
        <v>8.9381448427836094</v>
      </c>
    </row>
    <row r="22841" spans="1:2">
      <c r="A22841" s="2">
        <v>41775.861111111109</v>
      </c>
      <c r="B22841" s="3">
        <v>-1.4173672358194986</v>
      </c>
    </row>
    <row r="22842" spans="1:2">
      <c r="A22842" s="2">
        <v>41775.861805555556</v>
      </c>
      <c r="B22842" s="3">
        <v>-4.4543905893961586</v>
      </c>
    </row>
    <row r="22843" spans="1:2">
      <c r="A22843" s="2">
        <v>41775.862500000003</v>
      </c>
      <c r="B22843" s="3">
        <v>-2.3027237335840862</v>
      </c>
    </row>
    <row r="22844" spans="1:2">
      <c r="A22844" s="2">
        <v>41775.863194444442</v>
      </c>
      <c r="B22844" s="3">
        <v>1.7175771156946817</v>
      </c>
    </row>
    <row r="22845" spans="1:2">
      <c r="A22845" s="2">
        <v>41775.863888888889</v>
      </c>
      <c r="B22845" s="3">
        <v>-0.87799445788065589</v>
      </c>
    </row>
    <row r="22846" spans="1:2">
      <c r="A22846" s="2">
        <v>41775.864583333336</v>
      </c>
      <c r="B22846" s="3">
        <v>-1.4477580547332765</v>
      </c>
    </row>
    <row r="22847" spans="1:2">
      <c r="A22847" s="2">
        <v>41775.865277777775</v>
      </c>
      <c r="B22847" s="3">
        <v>-7.2245947519938153E-2</v>
      </c>
    </row>
    <row r="22848" spans="1:2">
      <c r="A22848" s="2">
        <v>41775.865972222222</v>
      </c>
      <c r="B22848" s="3">
        <v>3.7744975407918293</v>
      </c>
    </row>
    <row r="22849" spans="1:2">
      <c r="A22849" s="2">
        <v>41775.866666666669</v>
      </c>
      <c r="B22849" s="3">
        <v>4.1407992680867514</v>
      </c>
    </row>
    <row r="22850" spans="1:2">
      <c r="A22850" s="2">
        <v>41775.867361111108</v>
      </c>
      <c r="B22850" s="3">
        <v>3.7545907815297443</v>
      </c>
    </row>
    <row r="22851" spans="1:2">
      <c r="A22851" s="2">
        <v>41775.868055555555</v>
      </c>
      <c r="B22851" s="3">
        <v>1.8586991945902507</v>
      </c>
    </row>
    <row r="22852" spans="1:2">
      <c r="A22852" s="2">
        <v>41775.868750000001</v>
      </c>
      <c r="B22852" s="3">
        <v>7.4794861157735193</v>
      </c>
    </row>
    <row r="22853" spans="1:2">
      <c r="A22853" s="2">
        <v>41775.869444444441</v>
      </c>
      <c r="B22853" s="3">
        <v>5.3949335257212319</v>
      </c>
    </row>
    <row r="22854" spans="1:2">
      <c r="A22854" s="2">
        <v>41775.870138888888</v>
      </c>
      <c r="B22854" s="3">
        <v>6.3956739266713463</v>
      </c>
    </row>
    <row r="22855" spans="1:2">
      <c r="A22855" s="2">
        <v>41775.870833333334</v>
      </c>
      <c r="B22855" s="3">
        <v>5.9618539810180664</v>
      </c>
    </row>
    <row r="22856" spans="1:2">
      <c r="A22856" s="2">
        <v>41775.871527777781</v>
      </c>
      <c r="B22856" s="3">
        <v>1.3629137674967449</v>
      </c>
    </row>
    <row r="22857" spans="1:2">
      <c r="A22857" s="2">
        <v>41775.87222222222</v>
      </c>
      <c r="B22857" s="3">
        <v>-2.4266211350758868</v>
      </c>
    </row>
    <row r="22858" spans="1:2">
      <c r="A22858" s="2">
        <v>41775.872916666667</v>
      </c>
      <c r="B22858" s="3">
        <v>-13.44773825009664</v>
      </c>
    </row>
    <row r="22859" spans="1:2">
      <c r="A22859" s="2">
        <v>41775.873611111114</v>
      </c>
      <c r="B22859" s="3">
        <v>-6.8242872873942053</v>
      </c>
    </row>
    <row r="22860" spans="1:2">
      <c r="A22860" s="2">
        <v>41775.874305555553</v>
      </c>
      <c r="B22860" s="3">
        <v>-4.7876368681589758</v>
      </c>
    </row>
    <row r="22861" spans="1:2">
      <c r="A22861" s="2">
        <v>41775.875</v>
      </c>
      <c r="B22861" s="3">
        <v>-14.835618146260579</v>
      </c>
    </row>
    <row r="22862" spans="1:2">
      <c r="A22862" s="2">
        <v>41775.875694444447</v>
      </c>
      <c r="B22862" s="3">
        <v>-11.30025831858317</v>
      </c>
    </row>
    <row r="22863" spans="1:2">
      <c r="A22863" s="2">
        <v>41775.876388888886</v>
      </c>
      <c r="B22863" s="3">
        <v>-13.414538764953614</v>
      </c>
    </row>
    <row r="22864" spans="1:2">
      <c r="A22864" s="2">
        <v>41775.877083333333</v>
      </c>
      <c r="B22864" s="3">
        <v>-20.188301150004069</v>
      </c>
    </row>
    <row r="22865" spans="1:2">
      <c r="A22865" s="2">
        <v>41775.87777777778</v>
      </c>
      <c r="B22865" s="3">
        <v>-28.344248453776043</v>
      </c>
    </row>
    <row r="22866" spans="1:2">
      <c r="A22866" s="2">
        <v>41775.878472222219</v>
      </c>
      <c r="B22866" s="3">
        <v>-28.960189692179362</v>
      </c>
    </row>
    <row r="22867" spans="1:2">
      <c r="A22867" s="2">
        <v>41775.879166666666</v>
      </c>
      <c r="B22867" s="3">
        <v>-33.019731775919595</v>
      </c>
    </row>
    <row r="22868" spans="1:2">
      <c r="A22868" s="2">
        <v>41775.879861111112</v>
      </c>
      <c r="B22868" s="3">
        <v>-33.903646214803061</v>
      </c>
    </row>
    <row r="22869" spans="1:2">
      <c r="A22869" s="2">
        <v>41775.880555555559</v>
      </c>
      <c r="B22869" s="3">
        <v>-27.952785142262776</v>
      </c>
    </row>
    <row r="22870" spans="1:2">
      <c r="A22870" s="2">
        <v>41775.881249999999</v>
      </c>
      <c r="B22870" s="3">
        <v>-11.71391682624817</v>
      </c>
    </row>
    <row r="22871" spans="1:2">
      <c r="A22871" s="2">
        <v>41775.881944444445</v>
      </c>
      <c r="B22871" s="3">
        <v>-20.877482350667318</v>
      </c>
    </row>
    <row r="22872" spans="1:2">
      <c r="A22872" s="2">
        <v>41775.882638888892</v>
      </c>
      <c r="B22872" s="3">
        <v>-18.531455612182619</v>
      </c>
    </row>
    <row r="22873" spans="1:2">
      <c r="A22873" s="2">
        <v>41775.883333333331</v>
      </c>
      <c r="B22873" s="3">
        <v>-12.801306025187175</v>
      </c>
    </row>
    <row r="22874" spans="1:2">
      <c r="A22874" s="2">
        <v>41775.884027777778</v>
      </c>
      <c r="B22874" s="3">
        <v>-13.229185517628988</v>
      </c>
    </row>
    <row r="22875" spans="1:2">
      <c r="A22875" s="2">
        <v>41775.884722222225</v>
      </c>
      <c r="B22875" s="3">
        <v>-9.8085495313008622</v>
      </c>
    </row>
    <row r="22876" spans="1:2">
      <c r="A22876" s="2">
        <v>41775.885416666664</v>
      </c>
      <c r="B22876" s="3">
        <v>-9.851682821909586</v>
      </c>
    </row>
    <row r="22877" spans="1:2">
      <c r="A22877" s="2">
        <v>41775.886111111111</v>
      </c>
      <c r="B22877" s="3">
        <v>-19.040641021728515</v>
      </c>
    </row>
    <row r="22878" spans="1:2">
      <c r="A22878" s="2">
        <v>41775.886805555558</v>
      </c>
      <c r="B22878" s="3">
        <v>-12.216292587916056</v>
      </c>
    </row>
    <row r="22879" spans="1:2">
      <c r="A22879" s="2">
        <v>41775.887499999997</v>
      </c>
      <c r="B22879" s="3">
        <v>-8.5679843902587898</v>
      </c>
    </row>
    <row r="22880" spans="1:2">
      <c r="A22880" s="2">
        <v>41775.888194444444</v>
      </c>
      <c r="B22880" s="3">
        <v>-3.7212920824686688</v>
      </c>
    </row>
    <row r="22881" spans="1:2">
      <c r="A22881" s="2">
        <v>41775.888888888891</v>
      </c>
      <c r="B22881" s="3">
        <v>-0.5492994626363118</v>
      </c>
    </row>
    <row r="22882" spans="1:2">
      <c r="A22882" s="2">
        <v>41775.88958333333</v>
      </c>
      <c r="B22882" s="3">
        <v>-4.7165391921997069</v>
      </c>
    </row>
    <row r="22883" spans="1:2">
      <c r="A22883" s="2">
        <v>41775.890277777777</v>
      </c>
      <c r="B22883" s="3">
        <v>-6.0700472036997475</v>
      </c>
    </row>
    <row r="22884" spans="1:2">
      <c r="A22884" s="2">
        <v>41775.890972222223</v>
      </c>
      <c r="B22884" s="3">
        <v>-4.0725275039672848</v>
      </c>
    </row>
    <row r="22885" spans="1:2">
      <c r="A22885" s="2">
        <v>41775.89166666667</v>
      </c>
      <c r="B22885" s="3">
        <v>-7.1418875376383459</v>
      </c>
    </row>
    <row r="22886" spans="1:2">
      <c r="A22886" s="2">
        <v>41775.892361111109</v>
      </c>
      <c r="B22886" s="3">
        <v>-3.3011753718058268</v>
      </c>
    </row>
    <row r="22887" spans="1:2">
      <c r="A22887" s="2">
        <v>41775.893055555556</v>
      </c>
      <c r="B22887" s="3">
        <v>-4.6015729268391929</v>
      </c>
    </row>
    <row r="22888" spans="1:2">
      <c r="A22888" s="2">
        <v>41775.893750000003</v>
      </c>
      <c r="B22888" s="3">
        <v>-8.4461530049641933</v>
      </c>
    </row>
    <row r="22889" spans="1:2">
      <c r="A22889" s="2">
        <v>41775.894444444442</v>
      </c>
      <c r="B22889" s="3">
        <v>1.9939270655314127</v>
      </c>
    </row>
    <row r="22890" spans="1:2">
      <c r="A22890" s="2">
        <v>41775.895138888889</v>
      </c>
      <c r="B22890" s="3">
        <v>1.1251660029093424</v>
      </c>
    </row>
    <row r="22891" spans="1:2">
      <c r="A22891" s="2">
        <v>41775.895833333336</v>
      </c>
      <c r="B22891" s="3">
        <v>5.9187452952067057</v>
      </c>
    </row>
    <row r="22892" spans="1:2">
      <c r="A22892" s="2">
        <v>41775.896527777775</v>
      </c>
      <c r="B22892" s="3">
        <v>9.3848292827606201</v>
      </c>
    </row>
    <row r="22893" spans="1:2">
      <c r="A22893" s="2">
        <v>41775.897222222222</v>
      </c>
      <c r="B22893" s="3">
        <v>17.148471196492512</v>
      </c>
    </row>
    <row r="22894" spans="1:2">
      <c r="A22894" s="2">
        <v>41775.897916666669</v>
      </c>
      <c r="B22894" s="3">
        <v>16.50693639119466</v>
      </c>
    </row>
    <row r="22895" spans="1:2">
      <c r="A22895" s="2">
        <v>41775.898611111108</v>
      </c>
      <c r="B22895" s="3">
        <v>14.053632481892903</v>
      </c>
    </row>
    <row r="22896" spans="1:2">
      <c r="A22896" s="2">
        <v>41775.899305555555</v>
      </c>
      <c r="B22896" s="3">
        <v>15.838961060841878</v>
      </c>
    </row>
    <row r="22897" spans="1:2">
      <c r="A22897" s="2">
        <v>41775.9</v>
      </c>
      <c r="B22897" s="3">
        <v>23.343895467122397</v>
      </c>
    </row>
    <row r="22898" spans="1:2">
      <c r="A22898" s="2">
        <v>41775.900694444441</v>
      </c>
      <c r="B22898" s="3">
        <v>26.059328587849937</v>
      </c>
    </row>
    <row r="22899" spans="1:2">
      <c r="A22899" s="2">
        <v>41775.901388888888</v>
      </c>
      <c r="B22899" s="3">
        <v>17.840321890513103</v>
      </c>
    </row>
    <row r="22900" spans="1:2">
      <c r="A22900" s="2">
        <v>41775.902083333334</v>
      </c>
      <c r="B22900" s="3">
        <v>20.180828730265301</v>
      </c>
    </row>
    <row r="22901" spans="1:2">
      <c r="A22901" s="2">
        <v>41775.902777777781</v>
      </c>
      <c r="B22901" s="3">
        <v>23.4793701171875</v>
      </c>
    </row>
    <row r="22902" spans="1:2">
      <c r="A22902" s="2">
        <v>41775.90347222222</v>
      </c>
      <c r="B22902" s="3">
        <v>20.267064984639486</v>
      </c>
    </row>
    <row r="22903" spans="1:2">
      <c r="A22903" s="2">
        <v>41775.904166666667</v>
      </c>
      <c r="B22903" s="3">
        <v>24.437162335713705</v>
      </c>
    </row>
    <row r="22904" spans="1:2">
      <c r="A22904" s="2">
        <v>41775.904861111114</v>
      </c>
      <c r="B22904" s="3">
        <v>25.360388120015461</v>
      </c>
    </row>
    <row r="22905" spans="1:2">
      <c r="A22905" s="2">
        <v>41775.905555555553</v>
      </c>
      <c r="B22905" s="3">
        <v>32.089496739705403</v>
      </c>
    </row>
    <row r="22906" spans="1:2">
      <c r="A22906" s="2">
        <v>41775.90625</v>
      </c>
      <c r="B22906" s="3">
        <v>18.994794273376463</v>
      </c>
    </row>
    <row r="22907" spans="1:2">
      <c r="A22907" s="2">
        <v>41775.906944444447</v>
      </c>
      <c r="B22907" s="3">
        <v>12.020135116577148</v>
      </c>
    </row>
    <row r="22908" spans="1:2">
      <c r="A22908" s="2">
        <v>41775.907638888886</v>
      </c>
      <c r="B22908" s="3">
        <v>7.9047748883565268</v>
      </c>
    </row>
    <row r="22909" spans="1:2">
      <c r="A22909" s="2">
        <v>41775.908333333333</v>
      </c>
      <c r="B22909" s="3">
        <v>5.4372859001159668</v>
      </c>
    </row>
    <row r="22910" spans="1:2">
      <c r="A22910" s="2">
        <v>41775.90902777778</v>
      </c>
      <c r="B22910" s="3">
        <v>11.793765513102214</v>
      </c>
    </row>
    <row r="22911" spans="1:2">
      <c r="A22911" s="2">
        <v>41775.909722222219</v>
      </c>
      <c r="B22911" s="3">
        <v>11.981908003489176</v>
      </c>
    </row>
    <row r="22912" spans="1:2">
      <c r="A22912" s="2">
        <v>41775.910416666666</v>
      </c>
      <c r="B22912" s="3">
        <v>9.5335551261901852</v>
      </c>
    </row>
    <row r="22913" spans="1:2">
      <c r="A22913" s="2">
        <v>41775.911111111112</v>
      </c>
      <c r="B22913" s="3">
        <v>4.6435341199239097</v>
      </c>
    </row>
    <row r="22914" spans="1:2">
      <c r="A22914" s="2">
        <v>41775.911805555559</v>
      </c>
      <c r="B22914" s="3">
        <v>-7.5590167999267575</v>
      </c>
    </row>
    <row r="22915" spans="1:2">
      <c r="A22915" s="2">
        <v>41775.912499999999</v>
      </c>
      <c r="B22915" s="3">
        <v>-20.321822230021159</v>
      </c>
    </row>
    <row r="22916" spans="1:2">
      <c r="A22916" s="2">
        <v>41775.913194444445</v>
      </c>
      <c r="B22916" s="3">
        <v>-34.717864735921225</v>
      </c>
    </row>
    <row r="22917" spans="1:2">
      <c r="A22917" s="2">
        <v>41775.913888888892</v>
      </c>
      <c r="B22917" s="3">
        <v>-33.996740849812824</v>
      </c>
    </row>
    <row r="22918" spans="1:2">
      <c r="A22918" s="2">
        <v>41775.914583333331</v>
      </c>
      <c r="B22918" s="3">
        <v>-27.558015187581379</v>
      </c>
    </row>
    <row r="22919" spans="1:2">
      <c r="A22919" s="2">
        <v>41775.915277777778</v>
      </c>
      <c r="B22919" s="3">
        <v>-23.54813486735026</v>
      </c>
    </row>
    <row r="22920" spans="1:2">
      <c r="A22920" s="2">
        <v>41775.915972222225</v>
      </c>
      <c r="B22920" s="3">
        <v>-21.620696512858071</v>
      </c>
    </row>
    <row r="22921" spans="1:2">
      <c r="A22921" s="2">
        <v>41775.916666666664</v>
      </c>
      <c r="B22921" s="3">
        <v>-25.295642089843749</v>
      </c>
    </row>
    <row r="22922" spans="1:2">
      <c r="A22922" s="2">
        <v>41775.917361111111</v>
      </c>
      <c r="B22922" s="3">
        <v>-21.497576777140299</v>
      </c>
    </row>
    <row r="22923" spans="1:2">
      <c r="A22923" s="2">
        <v>41775.918055555558</v>
      </c>
      <c r="B22923" s="3">
        <v>-27.988779513041177</v>
      </c>
    </row>
    <row r="22924" spans="1:2">
      <c r="A22924" s="2">
        <v>41775.918749999997</v>
      </c>
      <c r="B22924" s="3">
        <v>-34.546834437052411</v>
      </c>
    </row>
    <row r="22925" spans="1:2">
      <c r="A22925" s="2">
        <v>41775.919444444444</v>
      </c>
      <c r="B22925" s="3">
        <v>-11.369587230682374</v>
      </c>
    </row>
    <row r="22926" spans="1:2">
      <c r="A22926" s="2">
        <v>41775.920138888891</v>
      </c>
      <c r="B22926" s="3">
        <v>5.8424007415771486</v>
      </c>
    </row>
    <row r="22927" spans="1:2">
      <c r="A22927" s="2">
        <v>41775.92083333333</v>
      </c>
      <c r="B22927" s="3">
        <v>15.86119524637858</v>
      </c>
    </row>
    <row r="22928" spans="1:2">
      <c r="A22928" s="2">
        <v>41775.921527777777</v>
      </c>
      <c r="B22928" s="3">
        <v>28.706801287333171</v>
      </c>
    </row>
    <row r="22929" spans="1:2">
      <c r="A22929" s="2">
        <v>41775.922222222223</v>
      </c>
      <c r="B22929" s="3">
        <v>27.642692947387694</v>
      </c>
    </row>
    <row r="22930" spans="1:2">
      <c r="A22930" s="2">
        <v>41775.92291666667</v>
      </c>
      <c r="B22930" s="3">
        <v>33.328487141927084</v>
      </c>
    </row>
    <row r="22931" spans="1:2">
      <c r="A22931" s="2">
        <v>41775.923611111109</v>
      </c>
      <c r="B22931" s="3">
        <v>27.034214655558269</v>
      </c>
    </row>
    <row r="22932" spans="1:2">
      <c r="A22932" s="2">
        <v>41775.924305555556</v>
      </c>
      <c r="B22932" s="3">
        <v>27.484195391337078</v>
      </c>
    </row>
    <row r="22933" spans="1:2">
      <c r="A22933" s="2">
        <v>41775.925000000003</v>
      </c>
      <c r="B22933" s="3">
        <v>31.55492534637451</v>
      </c>
    </row>
    <row r="22934" spans="1:2">
      <c r="A22934" s="2">
        <v>41775.925694444442</v>
      </c>
      <c r="B22934" s="3">
        <v>28.388477834065757</v>
      </c>
    </row>
    <row r="22935" spans="1:2">
      <c r="A22935" s="2">
        <v>41775.926388888889</v>
      </c>
      <c r="B22935" s="3">
        <v>21.289753723144532</v>
      </c>
    </row>
    <row r="22936" spans="1:2">
      <c r="A22936" s="2">
        <v>41775.927083333336</v>
      </c>
      <c r="B22936" s="3">
        <v>17.129388300577798</v>
      </c>
    </row>
    <row r="22937" spans="1:2">
      <c r="A22937" s="2">
        <v>41775.927777777775</v>
      </c>
      <c r="B22937" s="3">
        <v>12.697836939493815</v>
      </c>
    </row>
    <row r="22938" spans="1:2">
      <c r="A22938" s="2">
        <v>41775.928472222222</v>
      </c>
      <c r="B22938" s="3">
        <v>4.108654880523682</v>
      </c>
    </row>
    <row r="22939" spans="1:2">
      <c r="A22939" s="2">
        <v>41775.929166666669</v>
      </c>
      <c r="B22939" s="3">
        <v>10.283513434727986</v>
      </c>
    </row>
    <row r="22940" spans="1:2">
      <c r="A22940" s="2">
        <v>41775.929861111108</v>
      </c>
      <c r="B22940" s="3">
        <v>13.907112979888916</v>
      </c>
    </row>
    <row r="22941" spans="1:2">
      <c r="A22941" s="2">
        <v>41775.930555555555</v>
      </c>
      <c r="B22941" s="3">
        <v>20.148702494303386</v>
      </c>
    </row>
    <row r="22942" spans="1:2">
      <c r="A22942" s="2">
        <v>41775.931250000001</v>
      </c>
      <c r="B22942" s="3">
        <v>10.676634041468303</v>
      </c>
    </row>
    <row r="22943" spans="1:2">
      <c r="A22943" s="2">
        <v>41775.931944444441</v>
      </c>
      <c r="B22943" s="3">
        <v>12.159875869750977</v>
      </c>
    </row>
    <row r="22944" spans="1:2">
      <c r="A22944" s="2">
        <v>41775.932638888888</v>
      </c>
      <c r="B22944" s="3">
        <v>12.644428094228109</v>
      </c>
    </row>
    <row r="22945" spans="1:2">
      <c r="A22945" s="2">
        <v>41775.933333333334</v>
      </c>
      <c r="B22945" s="3">
        <v>17.323646068572998</v>
      </c>
    </row>
    <row r="22946" spans="1:2">
      <c r="A22946" s="2">
        <v>41775.934027777781</v>
      </c>
      <c r="B22946" s="3">
        <v>12.688187472025554</v>
      </c>
    </row>
    <row r="22947" spans="1:2">
      <c r="A22947" s="2">
        <v>41775.93472222222</v>
      </c>
      <c r="B22947" s="3">
        <v>12.311248588562012</v>
      </c>
    </row>
    <row r="22948" spans="1:2">
      <c r="A22948" s="2">
        <v>41775.935416666667</v>
      </c>
      <c r="B22948" s="3">
        <v>14.905524253845215</v>
      </c>
    </row>
    <row r="22949" spans="1:2">
      <c r="A22949" s="2">
        <v>41775.936111111114</v>
      </c>
      <c r="B22949" s="3">
        <v>5.8216543833414711</v>
      </c>
    </row>
    <row r="22950" spans="1:2">
      <c r="A22950" s="2">
        <v>41775.936805555553</v>
      </c>
      <c r="B22950" s="3">
        <v>15.999190139770509</v>
      </c>
    </row>
    <row r="22951" spans="1:2">
      <c r="A22951" s="2">
        <v>41775.9375</v>
      </c>
      <c r="B22951" s="3">
        <v>9.609966007868449</v>
      </c>
    </row>
    <row r="22952" spans="1:2">
      <c r="A22952" s="2">
        <v>41775.938194444447</v>
      </c>
      <c r="B22952" s="3">
        <v>15.206748835245769</v>
      </c>
    </row>
    <row r="22953" spans="1:2">
      <c r="A22953" s="2">
        <v>41775.938888888886</v>
      </c>
      <c r="B22953" s="3">
        <v>11.414463520050049</v>
      </c>
    </row>
    <row r="22954" spans="1:2">
      <c r="A22954" s="2">
        <v>41775.939583333333</v>
      </c>
      <c r="B22954" s="3">
        <v>12.565040254592896</v>
      </c>
    </row>
    <row r="22955" spans="1:2">
      <c r="A22955" s="2">
        <v>41775.94027777778</v>
      </c>
      <c r="B22955" s="3">
        <v>5.1659855206807457</v>
      </c>
    </row>
    <row r="22956" spans="1:2">
      <c r="A22956" s="2">
        <v>41775.940972222219</v>
      </c>
      <c r="B22956" s="3">
        <v>3.1122933705647786</v>
      </c>
    </row>
    <row r="22957" spans="1:2">
      <c r="A22957" s="2">
        <v>41775.941666666666</v>
      </c>
      <c r="B22957" s="3">
        <v>6.5849866549173992</v>
      </c>
    </row>
    <row r="22958" spans="1:2">
      <c r="A22958" s="2">
        <v>41775.942361111112</v>
      </c>
      <c r="B22958" s="3">
        <v>11.875255982081095</v>
      </c>
    </row>
    <row r="22959" spans="1:2">
      <c r="A22959" s="2">
        <v>41775.943055555559</v>
      </c>
      <c r="B22959" s="3">
        <v>5.6366084575653073</v>
      </c>
    </row>
    <row r="22960" spans="1:2">
      <c r="A22960" s="2">
        <v>41775.943749999999</v>
      </c>
      <c r="B22960" s="3">
        <v>1.1167661031087239</v>
      </c>
    </row>
    <row r="22961" spans="1:2">
      <c r="A22961" s="2">
        <v>41775.944444444445</v>
      </c>
      <c r="B22961" s="3">
        <v>6.0810520648956299</v>
      </c>
    </row>
    <row r="22962" spans="1:2">
      <c r="A22962" s="2">
        <v>41775.945138888892</v>
      </c>
      <c r="B22962" s="3">
        <v>10.389746697743734</v>
      </c>
    </row>
    <row r="22963" spans="1:2">
      <c r="A22963" s="2">
        <v>41775.945833333331</v>
      </c>
      <c r="B22963" s="3">
        <v>6.5038213014602659</v>
      </c>
    </row>
    <row r="22964" spans="1:2">
      <c r="A22964" s="2">
        <v>41775.946527777778</v>
      </c>
      <c r="B22964" s="3">
        <v>12.836674276987711</v>
      </c>
    </row>
    <row r="22965" spans="1:2">
      <c r="A22965" s="2">
        <v>41775.947222222225</v>
      </c>
      <c r="B22965" s="3">
        <v>14.58602164586385</v>
      </c>
    </row>
    <row r="22966" spans="1:2">
      <c r="A22966" s="2">
        <v>41775.947916666664</v>
      </c>
      <c r="B22966" s="3">
        <v>17.424050712585448</v>
      </c>
    </row>
    <row r="22967" spans="1:2">
      <c r="A22967" s="2">
        <v>41775.948611111111</v>
      </c>
      <c r="B22967" s="3">
        <v>1.0353901863098145</v>
      </c>
    </row>
    <row r="22968" spans="1:2">
      <c r="A22968" s="2">
        <v>41775.949305555558</v>
      </c>
      <c r="B22968" s="3">
        <v>1.9339458147684734</v>
      </c>
    </row>
    <row r="22969" spans="1:2">
      <c r="A22969" s="2">
        <v>41775.949999999997</v>
      </c>
      <c r="B22969" s="3">
        <v>-0.65793234507242837</v>
      </c>
    </row>
    <row r="22970" spans="1:2">
      <c r="A22970" s="2">
        <v>41775.950694444444</v>
      </c>
      <c r="B22970" s="3">
        <v>-10.0681671778361</v>
      </c>
    </row>
    <row r="22971" spans="1:2">
      <c r="A22971" s="2">
        <v>41775.951388888891</v>
      </c>
      <c r="B22971" s="3">
        <v>-9.2318526585896805</v>
      </c>
    </row>
    <row r="22972" spans="1:2">
      <c r="A22972" s="2">
        <v>41775.95208333333</v>
      </c>
      <c r="B22972" s="3">
        <v>-9.7625175158182778</v>
      </c>
    </row>
    <row r="22973" spans="1:2">
      <c r="A22973" s="2">
        <v>41775.952777777777</v>
      </c>
      <c r="B22973" s="3">
        <v>-18.499887593587239</v>
      </c>
    </row>
    <row r="22974" spans="1:2">
      <c r="A22974" s="2">
        <v>41775.953472222223</v>
      </c>
      <c r="B22974" s="3">
        <v>-15.340575027465821</v>
      </c>
    </row>
    <row r="22975" spans="1:2">
      <c r="A22975" s="2">
        <v>41775.95416666667</v>
      </c>
      <c r="B22975" s="3">
        <v>-18.816972986857095</v>
      </c>
    </row>
    <row r="22976" spans="1:2">
      <c r="A22976" s="2">
        <v>41775.954861111109</v>
      </c>
      <c r="B22976" s="3">
        <v>-16.672396723429362</v>
      </c>
    </row>
    <row r="22977" spans="1:2">
      <c r="A22977" s="2">
        <v>41775.955555555556</v>
      </c>
      <c r="B22977" s="3">
        <v>-15.489472071329752</v>
      </c>
    </row>
    <row r="22978" spans="1:2">
      <c r="A22978" s="2">
        <v>41775.956250000003</v>
      </c>
      <c r="B22978" s="3">
        <v>-26.885702959696452</v>
      </c>
    </row>
    <row r="22979" spans="1:2">
      <c r="A22979" s="2">
        <v>41775.956944444442</v>
      </c>
      <c r="B22979" s="3">
        <v>-28.745120239257812</v>
      </c>
    </row>
    <row r="22980" spans="1:2">
      <c r="A22980" s="2">
        <v>41775.957638888889</v>
      </c>
      <c r="B22980" s="3">
        <v>-38.099218241373698</v>
      </c>
    </row>
    <row r="22981" spans="1:2">
      <c r="A22981" s="2">
        <v>41775.958333333336</v>
      </c>
      <c r="B22981" s="3">
        <v>-13.706383895874023</v>
      </c>
    </row>
    <row r="22982" spans="1:2">
      <c r="A22982" s="2">
        <v>41775.959027777775</v>
      </c>
      <c r="B22982" s="3">
        <v>-10.080454603830974</v>
      </c>
    </row>
    <row r="22983" spans="1:2">
      <c r="A22983" s="2">
        <v>41775.959722222222</v>
      </c>
      <c r="B22983" s="3">
        <v>-13.81409772237142</v>
      </c>
    </row>
    <row r="22984" spans="1:2">
      <c r="A22984" s="2">
        <v>41775.960416666669</v>
      </c>
      <c r="B22984" s="3">
        <v>-13.625487105051677</v>
      </c>
    </row>
    <row r="22985" spans="1:2">
      <c r="A22985" s="2">
        <v>41775.961111111108</v>
      </c>
      <c r="B22985" s="3">
        <v>-12.043755817413331</v>
      </c>
    </row>
    <row r="22986" spans="1:2">
      <c r="A22986" s="2">
        <v>41775.961805555555</v>
      </c>
      <c r="B22986" s="3">
        <v>-15.557958221435547</v>
      </c>
    </row>
    <row r="22987" spans="1:2">
      <c r="A22987" s="2">
        <v>41775.962500000001</v>
      </c>
      <c r="B22987" s="3">
        <v>-19.420309575398765</v>
      </c>
    </row>
    <row r="22988" spans="1:2">
      <c r="A22988" s="2">
        <v>41775.963194444441</v>
      </c>
      <c r="B22988" s="3">
        <v>-35.906158192952475</v>
      </c>
    </row>
    <row r="22989" spans="1:2">
      <c r="A22989" s="2">
        <v>41775.963888888888</v>
      </c>
      <c r="B22989" s="3">
        <v>-32.238962427775064</v>
      </c>
    </row>
    <row r="22990" spans="1:2">
      <c r="A22990" s="2">
        <v>41775.964583333334</v>
      </c>
      <c r="B22990" s="3">
        <v>-14.476691087086996</v>
      </c>
    </row>
    <row r="22991" spans="1:2">
      <c r="A22991" s="2">
        <v>41775.965277777781</v>
      </c>
      <c r="B22991" s="3">
        <v>4.1763779958089193</v>
      </c>
    </row>
    <row r="22992" spans="1:2">
      <c r="A22992" s="2">
        <v>41775.96597222222</v>
      </c>
      <c r="B22992" s="3">
        <v>6.6678275267283125</v>
      </c>
    </row>
    <row r="22993" spans="1:2">
      <c r="A22993" s="2">
        <v>41775.966666666667</v>
      </c>
      <c r="B22993" s="3">
        <v>7.478056605656942</v>
      </c>
    </row>
    <row r="22994" spans="1:2">
      <c r="A22994" s="2">
        <v>41775.967361111114</v>
      </c>
      <c r="B22994" s="3">
        <v>6.8940329710642496</v>
      </c>
    </row>
    <row r="22995" spans="1:2">
      <c r="A22995" s="2">
        <v>41775.968055555553</v>
      </c>
      <c r="B22995" s="3">
        <v>7.1130580743153891</v>
      </c>
    </row>
    <row r="22996" spans="1:2">
      <c r="A22996" s="2">
        <v>41775.96875</v>
      </c>
      <c r="B22996" s="3">
        <v>11.350901508331299</v>
      </c>
    </row>
    <row r="22997" spans="1:2">
      <c r="A22997" s="2">
        <v>41775.969444444447</v>
      </c>
      <c r="B22997" s="3">
        <v>19.607477569580077</v>
      </c>
    </row>
    <row r="22998" spans="1:2">
      <c r="A22998" s="2">
        <v>41775.970138888886</v>
      </c>
      <c r="B22998" s="3">
        <v>16.074775568644206</v>
      </c>
    </row>
    <row r="22999" spans="1:2">
      <c r="A22999" s="2">
        <v>41775.970833333333</v>
      </c>
      <c r="B22999" s="3">
        <v>14.381175486246745</v>
      </c>
    </row>
    <row r="23000" spans="1:2">
      <c r="A23000" s="2">
        <v>41775.97152777778</v>
      </c>
      <c r="B23000" s="3">
        <v>-1.2184736569722494</v>
      </c>
    </row>
    <row r="23001" spans="1:2">
      <c r="A23001" s="2">
        <v>41775.972222222219</v>
      </c>
      <c r="B23001" s="3">
        <v>-1.04985777537028</v>
      </c>
    </row>
    <row r="23002" spans="1:2">
      <c r="A23002" s="2">
        <v>41775.972916666666</v>
      </c>
      <c r="B23002" s="3">
        <v>0.97952820460001633</v>
      </c>
    </row>
    <row r="23003" spans="1:2">
      <c r="A23003" s="2">
        <v>41775.973611111112</v>
      </c>
      <c r="B23003" s="3">
        <v>9.7432923475901294</v>
      </c>
    </row>
    <row r="23004" spans="1:2">
      <c r="A23004" s="2">
        <v>41775.974305555559</v>
      </c>
      <c r="B23004" s="3">
        <v>13.746055793762206</v>
      </c>
    </row>
    <row r="23005" spans="1:2">
      <c r="A23005" s="2">
        <v>41775.974999999999</v>
      </c>
      <c r="B23005" s="3">
        <v>25.545846811930339</v>
      </c>
    </row>
    <row r="23006" spans="1:2">
      <c r="A23006" s="2">
        <v>41775.975694444445</v>
      </c>
      <c r="B23006" s="3">
        <v>27.228765360514323</v>
      </c>
    </row>
    <row r="23007" spans="1:2">
      <c r="A23007" s="2">
        <v>41775.976388888892</v>
      </c>
      <c r="B23007" s="3">
        <v>30.109054374694825</v>
      </c>
    </row>
    <row r="23008" spans="1:2">
      <c r="A23008" s="2">
        <v>41775.977083333331</v>
      </c>
      <c r="B23008" s="3">
        <v>24.607895533243816</v>
      </c>
    </row>
    <row r="23009" spans="1:2">
      <c r="A23009" s="2">
        <v>41775.977777777778</v>
      </c>
      <c r="B23009" s="3">
        <v>23.429359181722006</v>
      </c>
    </row>
    <row r="23010" spans="1:2">
      <c r="A23010" s="2">
        <v>41775.978472222225</v>
      </c>
      <c r="B23010" s="3">
        <v>9.8448471546173089</v>
      </c>
    </row>
    <row r="23011" spans="1:2">
      <c r="A23011" s="2">
        <v>41775.979166666664</v>
      </c>
      <c r="B23011" s="3">
        <v>14.729288228352864</v>
      </c>
    </row>
    <row r="23012" spans="1:2">
      <c r="A23012" s="2">
        <v>41775.979861111111</v>
      </c>
      <c r="B23012" s="3">
        <v>17.174048487345377</v>
      </c>
    </row>
    <row r="23013" spans="1:2">
      <c r="A23013" s="2">
        <v>41775.980555555558</v>
      </c>
      <c r="B23013" s="3">
        <v>16.51301358540853</v>
      </c>
    </row>
    <row r="23014" spans="1:2">
      <c r="A23014" s="2">
        <v>41775.981249999997</v>
      </c>
      <c r="B23014" s="3">
        <v>-13.644184494018555</v>
      </c>
    </row>
    <row r="23015" spans="1:2">
      <c r="A23015" s="2">
        <v>41775.981944444444</v>
      </c>
      <c r="B23015" s="3">
        <v>-10.925187460581462</v>
      </c>
    </row>
    <row r="23016" spans="1:2">
      <c r="A23016" s="2">
        <v>41775.982638888891</v>
      </c>
      <c r="B23016" s="3">
        <v>63.144684251149492</v>
      </c>
    </row>
    <row r="23017" spans="1:2">
      <c r="A23017" s="2">
        <v>41775.98333333333</v>
      </c>
      <c r="B23017" s="3">
        <v>38.92698440551758</v>
      </c>
    </row>
    <row r="23018" spans="1:2">
      <c r="A23018" s="2">
        <v>41775.984027777777</v>
      </c>
      <c r="B23018" s="3">
        <v>14.875627263387043</v>
      </c>
    </row>
    <row r="23019" spans="1:2">
      <c r="A23019" s="2">
        <v>41775.984722222223</v>
      </c>
      <c r="B23019" s="3">
        <v>6.0544183254241943</v>
      </c>
    </row>
    <row r="23020" spans="1:2">
      <c r="A23020" s="2">
        <v>41775.98541666667</v>
      </c>
      <c r="B23020" s="3">
        <v>5.5706333160400394</v>
      </c>
    </row>
    <row r="23021" spans="1:2">
      <c r="A23021" s="2">
        <v>41775.986111111109</v>
      </c>
      <c r="B23021" s="3">
        <v>5.1576934496561684</v>
      </c>
    </row>
    <row r="23022" spans="1:2">
      <c r="A23022" s="2">
        <v>41775.986805555556</v>
      </c>
      <c r="B23022" s="3">
        <v>8.6207811673482251</v>
      </c>
    </row>
    <row r="23023" spans="1:2">
      <c r="A23023" s="2">
        <v>41775.987500000003</v>
      </c>
      <c r="B23023" s="3">
        <v>7.2275719324747723</v>
      </c>
    </row>
    <row r="23024" spans="1:2">
      <c r="A23024" s="2">
        <v>41775.988194444442</v>
      </c>
      <c r="B23024" s="3">
        <v>4.5493394692738853</v>
      </c>
    </row>
    <row r="23025" spans="1:2">
      <c r="A23025" s="2">
        <v>41775.988888888889</v>
      </c>
      <c r="B23025" s="3">
        <v>-0.12061820030212403</v>
      </c>
    </row>
    <row r="23026" spans="1:2">
      <c r="A23026" s="2">
        <v>41775.989583333336</v>
      </c>
      <c r="B23026" s="3">
        <v>-0.72249077161153152</v>
      </c>
    </row>
    <row r="23027" spans="1:2">
      <c r="A23027" s="2">
        <v>41775.990277777775</v>
      </c>
      <c r="B23027" s="3">
        <v>-6.3483448028564453</v>
      </c>
    </row>
    <row r="23028" spans="1:2">
      <c r="A23028" s="2">
        <v>41775.990972222222</v>
      </c>
      <c r="B23028" s="3">
        <v>-9.3770197550455734</v>
      </c>
    </row>
    <row r="23029" spans="1:2">
      <c r="A23029" s="2">
        <v>41775.991666666669</v>
      </c>
      <c r="B23029" s="3">
        <v>-4.5659109115600582</v>
      </c>
    </row>
    <row r="23030" spans="1:2">
      <c r="A23030" s="2">
        <v>41775.992361111108</v>
      </c>
      <c r="B23030" s="3">
        <v>-5.4077173868815107</v>
      </c>
    </row>
    <row r="23031" spans="1:2">
      <c r="A23031" s="2">
        <v>41775.993055555555</v>
      </c>
      <c r="B23031" s="3">
        <v>-9.4120384852091465</v>
      </c>
    </row>
    <row r="23032" spans="1:2">
      <c r="A23032" s="2">
        <v>41775.993750000001</v>
      </c>
      <c r="B23032" s="3">
        <v>-3.7516386032104494</v>
      </c>
    </row>
    <row r="23033" spans="1:2">
      <c r="A23033" s="2">
        <v>41775.994444444441</v>
      </c>
      <c r="B23033" s="3">
        <v>-5.0947960535685217</v>
      </c>
    </row>
    <row r="23034" spans="1:2">
      <c r="A23034" s="2">
        <v>41775.995138888888</v>
      </c>
      <c r="B23034" s="3">
        <v>-5.3842709223429361</v>
      </c>
    </row>
    <row r="23035" spans="1:2">
      <c r="A23035" s="2">
        <v>41775.995833333334</v>
      </c>
      <c r="B23035" s="3">
        <v>-14.771365610758464</v>
      </c>
    </row>
    <row r="23036" spans="1:2">
      <c r="A23036" s="2">
        <v>41775.996527777781</v>
      </c>
      <c r="B23036" s="3">
        <v>-18.627084986368814</v>
      </c>
    </row>
    <row r="23037" spans="1:2">
      <c r="A23037" s="2">
        <v>41775.99722222222</v>
      </c>
      <c r="B23037" s="3">
        <v>-9.3696406682332363</v>
      </c>
    </row>
    <row r="23038" spans="1:2">
      <c r="A23038" s="2">
        <v>41775.997916666667</v>
      </c>
      <c r="B23038" s="3">
        <v>-6.6951504389444985</v>
      </c>
    </row>
    <row r="23039" spans="1:2">
      <c r="A23039" s="2">
        <v>41775.998611111114</v>
      </c>
      <c r="B23039" s="3">
        <v>-9.7253810882568352</v>
      </c>
    </row>
    <row r="23040" spans="1:2">
      <c r="A23040" s="2">
        <v>41775.999305555553</v>
      </c>
      <c r="B23040" s="3">
        <v>-14.522928301493327</v>
      </c>
    </row>
    <row r="23041" spans="1:2">
      <c r="A23041" s="2">
        <v>41776</v>
      </c>
      <c r="B23041" s="3">
        <v>-8.6635772069295243</v>
      </c>
    </row>
    <row r="23042" spans="1:2">
      <c r="A23042" s="2">
        <v>41776.000694444447</v>
      </c>
      <c r="B23042" s="3">
        <v>-3.1914854049682617</v>
      </c>
    </row>
    <row r="23043" spans="1:2">
      <c r="A23043" s="2">
        <v>41776.001388888886</v>
      </c>
      <c r="B23043" s="3">
        <v>0.75672957102457683</v>
      </c>
    </row>
    <row r="23044" spans="1:2">
      <c r="A23044" s="2">
        <v>41776.002083333333</v>
      </c>
      <c r="B23044" s="3">
        <v>-1.2008601506551106</v>
      </c>
    </row>
    <row r="23045" spans="1:2">
      <c r="A23045" s="2">
        <v>41776.00277777778</v>
      </c>
      <c r="B23045" s="3">
        <v>-4.2435613632202145</v>
      </c>
    </row>
    <row r="23046" spans="1:2">
      <c r="A23046" s="2">
        <v>41776.003472222219</v>
      </c>
      <c r="B23046" s="3">
        <v>-1.7267147699991863</v>
      </c>
    </row>
    <row r="23047" spans="1:2">
      <c r="A23047" s="2">
        <v>41776.004166666666</v>
      </c>
      <c r="B23047" s="3">
        <v>-8.9140509923299156</v>
      </c>
    </row>
    <row r="23048" spans="1:2">
      <c r="A23048" s="2">
        <v>41776.004861111112</v>
      </c>
      <c r="B23048" s="3">
        <v>-3.6622531255086264</v>
      </c>
    </row>
    <row r="23049" spans="1:2">
      <c r="A23049" s="2">
        <v>41776.005555555559</v>
      </c>
      <c r="B23049" s="3">
        <v>6.2824537277221681</v>
      </c>
    </row>
    <row r="23050" spans="1:2">
      <c r="A23050" s="2">
        <v>41776.006249999999</v>
      </c>
      <c r="B23050" s="3">
        <v>16.959372170766194</v>
      </c>
    </row>
    <row r="23051" spans="1:2">
      <c r="A23051" s="2">
        <v>41776.006944444445</v>
      </c>
      <c r="B23051" s="3">
        <v>18.693907165527342</v>
      </c>
    </row>
    <row r="23052" spans="1:2">
      <c r="A23052" s="2">
        <v>41776.007638888892</v>
      </c>
      <c r="B23052" s="3">
        <v>17.16092758178711</v>
      </c>
    </row>
    <row r="23053" spans="1:2">
      <c r="A23053" s="2">
        <v>41776.008333333331</v>
      </c>
      <c r="B23053" s="3">
        <v>12.956589476267498</v>
      </c>
    </row>
    <row r="23054" spans="1:2">
      <c r="A23054" s="2">
        <v>41776.009027777778</v>
      </c>
      <c r="B23054" s="3">
        <v>13.740186850229898</v>
      </c>
    </row>
    <row r="23055" spans="1:2">
      <c r="A23055" s="2">
        <v>41776.009722222225</v>
      </c>
      <c r="B23055" s="3">
        <v>14.852679061889649</v>
      </c>
    </row>
    <row r="23056" spans="1:2">
      <c r="A23056" s="2">
        <v>41776.010416666664</v>
      </c>
      <c r="B23056" s="3">
        <v>6.7059125900268555</v>
      </c>
    </row>
    <row r="23057" spans="1:2">
      <c r="A23057" s="2">
        <v>41776.011111111111</v>
      </c>
      <c r="B23057" s="3">
        <v>2.9811943689982097</v>
      </c>
    </row>
    <row r="23058" spans="1:2">
      <c r="A23058" s="2">
        <v>41776.011805555558</v>
      </c>
      <c r="B23058" s="3">
        <v>2.358520189921061</v>
      </c>
    </row>
    <row r="23059" spans="1:2">
      <c r="A23059" s="2">
        <v>41776.012499999997</v>
      </c>
      <c r="B23059" s="3">
        <v>9.6989558537801113</v>
      </c>
    </row>
    <row r="23060" spans="1:2">
      <c r="A23060" s="2">
        <v>41776.013194444444</v>
      </c>
      <c r="B23060" s="3">
        <v>14.335919348398845</v>
      </c>
    </row>
    <row r="23061" spans="1:2">
      <c r="A23061" s="2">
        <v>41776.013888888891</v>
      </c>
      <c r="B23061" s="3">
        <v>10.77268746693929</v>
      </c>
    </row>
    <row r="23062" spans="1:2">
      <c r="A23062" s="2">
        <v>41776.01458333333</v>
      </c>
      <c r="B23062" s="3">
        <v>16.737651507059734</v>
      </c>
    </row>
    <row r="23063" spans="1:2">
      <c r="A23063" s="2">
        <v>41776.015277777777</v>
      </c>
      <c r="B23063" s="3">
        <v>19.162854989369709</v>
      </c>
    </row>
    <row r="23064" spans="1:2">
      <c r="A23064" s="2">
        <v>41776.015972222223</v>
      </c>
      <c r="B23064" s="3">
        <v>14.851451619466145</v>
      </c>
    </row>
    <row r="23065" spans="1:2">
      <c r="A23065" s="2">
        <v>41776.01666666667</v>
      </c>
      <c r="B23065" s="3">
        <v>15.426346015930175</v>
      </c>
    </row>
    <row r="23066" spans="1:2">
      <c r="A23066" s="2">
        <v>41776.017361111109</v>
      </c>
      <c r="B23066" s="3">
        <v>21.369652779897056</v>
      </c>
    </row>
    <row r="23067" spans="1:2">
      <c r="A23067" s="2">
        <v>41776.018055555556</v>
      </c>
      <c r="B23067" s="3">
        <v>19.44627227783203</v>
      </c>
    </row>
    <row r="23068" spans="1:2">
      <c r="A23068" s="2">
        <v>41776.018750000003</v>
      </c>
      <c r="B23068" s="3">
        <v>26.607411575317382</v>
      </c>
    </row>
    <row r="23069" spans="1:2">
      <c r="A23069" s="2">
        <v>41776.019444444442</v>
      </c>
      <c r="B23069" s="3">
        <v>29.94776725769043</v>
      </c>
    </row>
    <row r="23070" spans="1:2">
      <c r="A23070" s="2">
        <v>41776.020138888889</v>
      </c>
      <c r="B23070" s="3">
        <v>29.175851694742839</v>
      </c>
    </row>
    <row r="23071" spans="1:2">
      <c r="A23071" s="2">
        <v>41776.020833333336</v>
      </c>
      <c r="B23071" s="3">
        <v>25.411687978108723</v>
      </c>
    </row>
    <row r="23072" spans="1:2">
      <c r="A23072" s="2">
        <v>41776.021527777775</v>
      </c>
      <c r="B23072" s="3">
        <v>17.697281265258788</v>
      </c>
    </row>
    <row r="23073" spans="1:2">
      <c r="A23073" s="2">
        <v>41776.022222222222</v>
      </c>
      <c r="B23073" s="3">
        <v>4.0858055750528974</v>
      </c>
    </row>
    <row r="23074" spans="1:2">
      <c r="A23074" s="2">
        <v>41776.022916666669</v>
      </c>
      <c r="B23074" s="3">
        <v>-5.9928874333699547</v>
      </c>
    </row>
    <row r="23075" spans="1:2">
      <c r="A23075" s="2">
        <v>41776.023611111108</v>
      </c>
      <c r="B23075" s="3">
        <v>-7.7053263664245604</v>
      </c>
    </row>
    <row r="23076" spans="1:2">
      <c r="A23076" s="2">
        <v>41776.024305555555</v>
      </c>
      <c r="B23076" s="3">
        <v>-8.2416691462198894</v>
      </c>
    </row>
    <row r="23077" spans="1:2">
      <c r="A23077" s="2">
        <v>41776.025000000001</v>
      </c>
      <c r="B23077" s="3">
        <v>-0.99214814503987625</v>
      </c>
    </row>
    <row r="23078" spans="1:2">
      <c r="A23078" s="2">
        <v>41776.025694444441</v>
      </c>
      <c r="B23078" s="3">
        <v>-0.19305566151936848</v>
      </c>
    </row>
    <row r="23079" spans="1:2">
      <c r="A23079" s="2">
        <v>41776.026388888888</v>
      </c>
      <c r="B23079" s="3">
        <v>-8.5862823168436684</v>
      </c>
    </row>
    <row r="23080" spans="1:2">
      <c r="A23080" s="2">
        <v>41776.027083333334</v>
      </c>
      <c r="B23080" s="3">
        <v>-11.964344024658203</v>
      </c>
    </row>
    <row r="23081" spans="1:2">
      <c r="A23081" s="2">
        <v>41776.027777777781</v>
      </c>
      <c r="B23081" s="3">
        <v>1.6713778177897137E-2</v>
      </c>
    </row>
    <row r="23082" spans="1:2">
      <c r="A23082" s="2">
        <v>41776.02847222222</v>
      </c>
      <c r="B23082" s="3">
        <v>-0.13073259989420574</v>
      </c>
    </row>
    <row r="23083" spans="1:2">
      <c r="A23083" s="2">
        <v>41776.029166666667</v>
      </c>
      <c r="B23083" s="3">
        <v>4.9657177289326988</v>
      </c>
    </row>
    <row r="23084" spans="1:2">
      <c r="A23084" s="2">
        <v>41776.029861111114</v>
      </c>
      <c r="B23084" s="3">
        <v>5.0868450482686365</v>
      </c>
    </row>
    <row r="23085" spans="1:2">
      <c r="A23085" s="2">
        <v>41776.030555555553</v>
      </c>
      <c r="B23085" s="3">
        <v>5.7234971205393474</v>
      </c>
    </row>
    <row r="23086" spans="1:2">
      <c r="A23086" s="2">
        <v>41776.03125</v>
      </c>
      <c r="B23086" s="3">
        <v>-3.6646183013916014</v>
      </c>
    </row>
    <row r="23087" spans="1:2">
      <c r="A23087" s="2">
        <v>41776.031944444447</v>
      </c>
      <c r="B23087" s="3">
        <v>3.2582768758138019</v>
      </c>
    </row>
    <row r="23088" spans="1:2">
      <c r="A23088" s="2">
        <v>41776.032638888886</v>
      </c>
      <c r="B23088" s="3">
        <v>14.858960978190105</v>
      </c>
    </row>
    <row r="23089" spans="1:2">
      <c r="A23089" s="2">
        <v>41776.033333333333</v>
      </c>
      <c r="B23089" s="3">
        <v>14.767002614339193</v>
      </c>
    </row>
    <row r="23090" spans="1:2">
      <c r="A23090" s="2">
        <v>41776.03402777778</v>
      </c>
      <c r="B23090" s="3">
        <v>10.778320948282877</v>
      </c>
    </row>
    <row r="23091" spans="1:2">
      <c r="A23091" s="2">
        <v>41776.034722222219</v>
      </c>
      <c r="B23091" s="3">
        <v>18.763896179199218</v>
      </c>
    </row>
    <row r="23092" spans="1:2">
      <c r="A23092" s="2">
        <v>41776.035416666666</v>
      </c>
      <c r="B23092" s="3">
        <v>20.176684570312499</v>
      </c>
    </row>
    <row r="23093" spans="1:2">
      <c r="A23093" s="2">
        <v>41776.036111111112</v>
      </c>
      <c r="B23093" s="3">
        <v>21.213904190063477</v>
      </c>
    </row>
    <row r="23094" spans="1:2">
      <c r="A23094" s="2">
        <v>41776.036805555559</v>
      </c>
      <c r="B23094" s="3">
        <v>20.983363087972005</v>
      </c>
    </row>
    <row r="23095" spans="1:2">
      <c r="A23095" s="2">
        <v>41776.037499999999</v>
      </c>
      <c r="B23095" s="3">
        <v>23.657643763224282</v>
      </c>
    </row>
    <row r="23096" spans="1:2">
      <c r="A23096" s="2">
        <v>41776.038194444445</v>
      </c>
      <c r="B23096" s="3">
        <v>23.053511810302734</v>
      </c>
    </row>
    <row r="23097" spans="1:2">
      <c r="A23097" s="2">
        <v>41776.038888888892</v>
      </c>
      <c r="B23097" s="3">
        <v>23.091391118367515</v>
      </c>
    </row>
    <row r="23098" spans="1:2">
      <c r="A23098" s="2">
        <v>41776.039583333331</v>
      </c>
      <c r="B23098" s="3">
        <v>22.076219431559245</v>
      </c>
    </row>
    <row r="23099" spans="1:2">
      <c r="A23099" s="2">
        <v>41776.040277777778</v>
      </c>
      <c r="B23099" s="3">
        <v>18.740869522094727</v>
      </c>
    </row>
    <row r="23100" spans="1:2">
      <c r="A23100" s="2">
        <v>41776.040972222225</v>
      </c>
      <c r="B23100" s="3">
        <v>10.324854373931885</v>
      </c>
    </row>
    <row r="23101" spans="1:2">
      <c r="A23101" s="2">
        <v>41776.041666666664</v>
      </c>
      <c r="B23101" s="3">
        <v>4.4236860593159992</v>
      </c>
    </row>
    <row r="23102" spans="1:2">
      <c r="A23102" s="2">
        <v>41776.042361111111</v>
      </c>
      <c r="B23102" s="3">
        <v>-4.0733701705932619</v>
      </c>
    </row>
    <row r="23103" spans="1:2">
      <c r="A23103" s="2">
        <v>41776.043055555558</v>
      </c>
      <c r="B23103" s="3">
        <v>-3.1629450639088947</v>
      </c>
    </row>
    <row r="23104" spans="1:2">
      <c r="A23104" s="2">
        <v>41776.043749999997</v>
      </c>
      <c r="B23104" s="3">
        <v>-5.532814566294352</v>
      </c>
    </row>
    <row r="23105" spans="1:2">
      <c r="A23105" s="2">
        <v>41776.044444444444</v>
      </c>
      <c r="B23105" s="3">
        <v>-4.7953787167867024</v>
      </c>
    </row>
    <row r="23106" spans="1:2">
      <c r="A23106" s="2">
        <v>41776.045138888891</v>
      </c>
      <c r="B23106" s="3">
        <v>4.115514930089315</v>
      </c>
    </row>
    <row r="23107" spans="1:2">
      <c r="A23107" s="2">
        <v>41776.04583333333</v>
      </c>
      <c r="B23107" s="3">
        <v>5.4231250445048014</v>
      </c>
    </row>
    <row r="23108" spans="1:2">
      <c r="A23108" s="2">
        <v>41776.046527777777</v>
      </c>
      <c r="B23108" s="3">
        <v>-0.3463447093963623</v>
      </c>
    </row>
    <row r="23109" spans="1:2">
      <c r="A23109" s="2">
        <v>41776.047222222223</v>
      </c>
      <c r="B23109" s="3">
        <v>9.5627196629842121E-2</v>
      </c>
    </row>
    <row r="23110" spans="1:2">
      <c r="A23110" s="2">
        <v>41776.04791666667</v>
      </c>
      <c r="B23110" s="3">
        <v>-5.3850947697957361</v>
      </c>
    </row>
    <row r="23111" spans="1:2">
      <c r="A23111" s="2">
        <v>41776.048611111109</v>
      </c>
      <c r="B23111" s="3">
        <v>5.3713515281677244</v>
      </c>
    </row>
    <row r="23112" spans="1:2">
      <c r="A23112" s="2">
        <v>41776.049305555556</v>
      </c>
      <c r="B23112" s="3">
        <v>4.7064262231190996</v>
      </c>
    </row>
    <row r="23113" spans="1:2">
      <c r="A23113" s="2">
        <v>41776.050000000003</v>
      </c>
      <c r="B23113" s="3">
        <v>2.3533363024393719</v>
      </c>
    </row>
    <row r="23114" spans="1:2">
      <c r="A23114" s="2">
        <v>41776.050694444442</v>
      </c>
      <c r="B23114" s="3">
        <v>4.1434644381205237</v>
      </c>
    </row>
    <row r="23115" spans="1:2">
      <c r="A23115" s="2">
        <v>41776.051388888889</v>
      </c>
      <c r="B23115" s="3">
        <v>8.9785083134969081</v>
      </c>
    </row>
    <row r="23116" spans="1:2">
      <c r="A23116" s="2">
        <v>41776.052083333336</v>
      </c>
      <c r="B23116" s="3">
        <v>7.0424331029256182</v>
      </c>
    </row>
    <row r="23117" spans="1:2">
      <c r="A23117" s="2">
        <v>41776.052777777775</v>
      </c>
      <c r="B23117" s="3">
        <v>9.6145757675170902</v>
      </c>
    </row>
    <row r="23118" spans="1:2">
      <c r="A23118" s="2">
        <v>41776.053472222222</v>
      </c>
      <c r="B23118" s="3">
        <v>10.879906686147054</v>
      </c>
    </row>
    <row r="23119" spans="1:2">
      <c r="A23119" s="2">
        <v>41776.054166666669</v>
      </c>
      <c r="B23119" s="3">
        <v>14.404732386271158</v>
      </c>
    </row>
    <row r="23120" spans="1:2">
      <c r="A23120" s="2">
        <v>41776.054861111108</v>
      </c>
      <c r="B23120" s="3">
        <v>17.538114420572917</v>
      </c>
    </row>
    <row r="23121" spans="1:2">
      <c r="A23121" s="2">
        <v>41776.055555555555</v>
      </c>
      <c r="B23121" s="3">
        <v>12.682244809468587</v>
      </c>
    </row>
    <row r="23122" spans="1:2">
      <c r="A23122" s="2">
        <v>41776.056250000001</v>
      </c>
      <c r="B23122" s="3">
        <v>6.6715741316477457</v>
      </c>
    </row>
    <row r="23123" spans="1:2">
      <c r="A23123" s="2">
        <v>41776.056944444441</v>
      </c>
      <c r="B23123" s="3">
        <v>12.409353605906169</v>
      </c>
    </row>
    <row r="23124" spans="1:2">
      <c r="A23124" s="2">
        <v>41776.057638888888</v>
      </c>
      <c r="B23124" s="3">
        <v>17.383243306477866</v>
      </c>
    </row>
    <row r="23125" spans="1:2">
      <c r="A23125" s="2">
        <v>41776.058333333334</v>
      </c>
      <c r="B23125" s="3">
        <v>19.755566151936851</v>
      </c>
    </row>
    <row r="23126" spans="1:2">
      <c r="A23126" s="2">
        <v>41776.059027777781</v>
      </c>
      <c r="B23126" s="3">
        <v>15.965258789062499</v>
      </c>
    </row>
    <row r="23127" spans="1:2">
      <c r="A23127" s="2">
        <v>41776.05972222222</v>
      </c>
      <c r="B23127" s="3">
        <v>20.560514068603517</v>
      </c>
    </row>
    <row r="23128" spans="1:2">
      <c r="A23128" s="2">
        <v>41776.060416666667</v>
      </c>
      <c r="B23128" s="3">
        <v>21.417996851603188</v>
      </c>
    </row>
    <row r="23129" spans="1:2">
      <c r="A23129" s="2">
        <v>41776.061111111114</v>
      </c>
      <c r="B23129" s="3">
        <v>21.249798456827801</v>
      </c>
    </row>
    <row r="23130" spans="1:2">
      <c r="A23130" s="2">
        <v>41776.061805555553</v>
      </c>
      <c r="B23130" s="3">
        <v>21.241679636637368</v>
      </c>
    </row>
    <row r="23131" spans="1:2">
      <c r="A23131" s="2">
        <v>41776.0625</v>
      </c>
      <c r="B23131" s="3">
        <v>20.82989158630371</v>
      </c>
    </row>
    <row r="23132" spans="1:2">
      <c r="A23132" s="2">
        <v>41776.063194444447</v>
      </c>
      <c r="B23132" s="3">
        <v>18.06638895670573</v>
      </c>
    </row>
    <row r="23133" spans="1:2">
      <c r="A23133" s="2">
        <v>41776.063888888886</v>
      </c>
      <c r="B23133" s="3">
        <v>21.328754297892253</v>
      </c>
    </row>
    <row r="23134" spans="1:2">
      <c r="A23134" s="2">
        <v>41776.064583333333</v>
      </c>
      <c r="B23134" s="3">
        <v>21.965551630655924</v>
      </c>
    </row>
    <row r="23135" spans="1:2">
      <c r="A23135" s="2">
        <v>41776.06527777778</v>
      </c>
      <c r="B23135" s="3">
        <v>18.448540623982748</v>
      </c>
    </row>
    <row r="23136" spans="1:2">
      <c r="A23136" s="2">
        <v>41776.065972222219</v>
      </c>
      <c r="B23136" s="3">
        <v>12.555644861857097</v>
      </c>
    </row>
    <row r="23137" spans="1:2">
      <c r="A23137" s="2">
        <v>41776.066666666666</v>
      </c>
      <c r="B23137" s="3">
        <v>9.9430329958597827</v>
      </c>
    </row>
    <row r="23138" spans="1:2">
      <c r="A23138" s="2">
        <v>41776.067361111112</v>
      </c>
      <c r="B23138" s="3">
        <v>9.9953264872233074</v>
      </c>
    </row>
    <row r="23139" spans="1:2">
      <c r="A23139" s="2">
        <v>41776.068055555559</v>
      </c>
      <c r="B23139" s="3">
        <v>0.18754746119181315</v>
      </c>
    </row>
    <row r="23140" spans="1:2">
      <c r="A23140" s="2">
        <v>41776.068749999999</v>
      </c>
      <c r="B23140" s="3">
        <v>-6.6501475334167477</v>
      </c>
    </row>
    <row r="23141" spans="1:2">
      <c r="A23141" s="2">
        <v>41776.069444444445</v>
      </c>
      <c r="B23141" s="3">
        <v>-5.4139230728149412</v>
      </c>
    </row>
    <row r="23142" spans="1:2">
      <c r="A23142" s="2">
        <v>41776.070138888892</v>
      </c>
      <c r="B23142" s="3">
        <v>-4.4833149909973145</v>
      </c>
    </row>
    <row r="23143" spans="1:2">
      <c r="A23143" s="2">
        <v>41776.070833333331</v>
      </c>
      <c r="B23143" s="3">
        <v>-2.7556264718373615</v>
      </c>
    </row>
    <row r="23144" spans="1:2">
      <c r="A23144" s="2">
        <v>41776.071527777778</v>
      </c>
      <c r="B23144" s="3">
        <v>-0.52838865915934241</v>
      </c>
    </row>
    <row r="23145" spans="1:2">
      <c r="A23145" s="2">
        <v>41776.072222222225</v>
      </c>
      <c r="B23145" s="3">
        <v>3.7828864097595214</v>
      </c>
    </row>
    <row r="23146" spans="1:2">
      <c r="A23146" s="2">
        <v>41776.072916666664</v>
      </c>
      <c r="B23146" s="3">
        <v>-5.9152159055074058</v>
      </c>
    </row>
    <row r="23147" spans="1:2">
      <c r="A23147" s="2">
        <v>41776.073611111111</v>
      </c>
      <c r="B23147" s="3">
        <v>-2.5153490066528321</v>
      </c>
    </row>
    <row r="23148" spans="1:2">
      <c r="A23148" s="2">
        <v>41776.074305555558</v>
      </c>
      <c r="B23148" s="3">
        <v>-5.149276542663574</v>
      </c>
    </row>
    <row r="23149" spans="1:2">
      <c r="A23149" s="2">
        <v>41776.074999999997</v>
      </c>
      <c r="B23149" s="3">
        <v>8.747641245524089E-2</v>
      </c>
    </row>
    <row r="23150" spans="1:2">
      <c r="A23150" s="2">
        <v>41776.075694444444</v>
      </c>
      <c r="B23150" s="3">
        <v>4.7743495941162113</v>
      </c>
    </row>
    <row r="23151" spans="1:2">
      <c r="A23151" s="2">
        <v>41776.076388888891</v>
      </c>
      <c r="B23151" s="3">
        <v>-0.97957223256429038</v>
      </c>
    </row>
    <row r="23152" spans="1:2">
      <c r="A23152" s="2">
        <v>41776.07708333333</v>
      </c>
      <c r="B23152" s="3">
        <v>-2.6114530563354492</v>
      </c>
    </row>
    <row r="23153" spans="1:2">
      <c r="A23153" s="2">
        <v>41776.077777777777</v>
      </c>
      <c r="B23153" s="3">
        <v>4.3357418696085608</v>
      </c>
    </row>
    <row r="23154" spans="1:2">
      <c r="A23154" s="2">
        <v>41776.078472222223</v>
      </c>
      <c r="B23154" s="3">
        <v>5.0698183059692381</v>
      </c>
    </row>
    <row r="23155" spans="1:2">
      <c r="A23155" s="2">
        <v>41776.07916666667</v>
      </c>
      <c r="B23155" s="3">
        <v>2.4323439915974934</v>
      </c>
    </row>
    <row r="23156" spans="1:2">
      <c r="A23156" s="2">
        <v>41776.079861111109</v>
      </c>
      <c r="B23156" s="3">
        <v>0.63532123565673826</v>
      </c>
    </row>
    <row r="23157" spans="1:2">
      <c r="A23157" s="2">
        <v>41776.080555555556</v>
      </c>
      <c r="B23157" s="3">
        <v>1.9352930068969727</v>
      </c>
    </row>
    <row r="23158" spans="1:2">
      <c r="A23158" s="2">
        <v>41776.081250000003</v>
      </c>
      <c r="B23158" s="3">
        <v>2.9450601577758788</v>
      </c>
    </row>
    <row r="23159" spans="1:2">
      <c r="A23159" s="2">
        <v>41776.081944444442</v>
      </c>
      <c r="B23159" s="3">
        <v>3.0651543299357096</v>
      </c>
    </row>
    <row r="23160" spans="1:2">
      <c r="A23160" s="2">
        <v>41776.082638888889</v>
      </c>
      <c r="B23160" s="3">
        <v>-7.5935997645060223</v>
      </c>
    </row>
    <row r="23161" spans="1:2">
      <c r="A23161" s="2">
        <v>41776.083333333336</v>
      </c>
      <c r="B23161" s="3">
        <v>-1.8688234329223632</v>
      </c>
    </row>
    <row r="23162" spans="1:2">
      <c r="A23162" s="2">
        <v>41776.084027777775</v>
      </c>
      <c r="B23162" s="3">
        <v>9.0729620615641284</v>
      </c>
    </row>
    <row r="23163" spans="1:2">
      <c r="A23163" s="2">
        <v>41776.084722222222</v>
      </c>
      <c r="B23163" s="3">
        <v>11.096994972229004</v>
      </c>
    </row>
    <row r="23164" spans="1:2">
      <c r="A23164" s="2">
        <v>41776.085416666669</v>
      </c>
      <c r="B23164" s="3">
        <v>12.780776437123617</v>
      </c>
    </row>
    <row r="23165" spans="1:2">
      <c r="A23165" s="2">
        <v>41776.086111111108</v>
      </c>
      <c r="B23165" s="3">
        <v>9.1703461329142257</v>
      </c>
    </row>
    <row r="23166" spans="1:2">
      <c r="A23166" s="2">
        <v>41776.086805555555</v>
      </c>
      <c r="B23166" s="3">
        <v>7.7194400151570637</v>
      </c>
    </row>
    <row r="23167" spans="1:2">
      <c r="A23167" s="2">
        <v>41776.087500000001</v>
      </c>
      <c r="B23167" s="3">
        <v>10.033952140808106</v>
      </c>
    </row>
    <row r="23168" spans="1:2">
      <c r="A23168" s="2">
        <v>41776.088194444441</v>
      </c>
      <c r="B23168" s="3">
        <v>7.3847762425740564</v>
      </c>
    </row>
    <row r="23169" spans="1:2">
      <c r="A23169" s="2">
        <v>41776.088888888888</v>
      </c>
      <c r="B23169" s="3">
        <v>3.8184834162394208</v>
      </c>
    </row>
    <row r="23170" spans="1:2">
      <c r="A23170" s="2">
        <v>41776.089583333334</v>
      </c>
      <c r="B23170" s="3">
        <v>11.351325035095215</v>
      </c>
    </row>
    <row r="23171" spans="1:2">
      <c r="A23171" s="2">
        <v>41776.090277777781</v>
      </c>
      <c r="B23171" s="3">
        <v>3.6680935541788737</v>
      </c>
    </row>
    <row r="23172" spans="1:2">
      <c r="A23172" s="2">
        <v>41776.09097222222</v>
      </c>
      <c r="B23172" s="3">
        <v>2.4629372278849284</v>
      </c>
    </row>
    <row r="23173" spans="1:2">
      <c r="A23173" s="2">
        <v>41776.091666666667</v>
      </c>
      <c r="B23173" s="3">
        <v>-5.2986335754394528E-2</v>
      </c>
    </row>
    <row r="23174" spans="1:2">
      <c r="A23174" s="2">
        <v>41776.092361111114</v>
      </c>
      <c r="B23174" s="3">
        <v>-3.2409104029337565</v>
      </c>
    </row>
    <row r="23175" spans="1:2">
      <c r="A23175" s="2">
        <v>41776.093055555553</v>
      </c>
      <c r="B23175" s="3">
        <v>4.3033023198445637</v>
      </c>
    </row>
    <row r="23176" spans="1:2">
      <c r="A23176" s="2">
        <v>41776.09375</v>
      </c>
      <c r="B23176" s="3">
        <v>2.2367723464965819</v>
      </c>
    </row>
    <row r="23177" spans="1:2">
      <c r="A23177" s="2">
        <v>41776.094444444447</v>
      </c>
      <c r="B23177" s="3">
        <v>4.0331425348917644</v>
      </c>
    </row>
    <row r="23178" spans="1:2">
      <c r="A23178" s="2">
        <v>41776.095138888886</v>
      </c>
      <c r="B23178" s="3">
        <v>-0.40467878977457683</v>
      </c>
    </row>
    <row r="23179" spans="1:2">
      <c r="A23179" s="2">
        <v>41776.095833333333</v>
      </c>
      <c r="B23179" s="3">
        <v>5.7773085912068689</v>
      </c>
    </row>
    <row r="23180" spans="1:2">
      <c r="A23180" s="2">
        <v>41776.09652777778</v>
      </c>
      <c r="B23180" s="3">
        <v>11.248080190022787</v>
      </c>
    </row>
    <row r="23181" spans="1:2">
      <c r="A23181" s="2">
        <v>41776.097222222219</v>
      </c>
      <c r="B23181" s="3">
        <v>6.4163787206013998</v>
      </c>
    </row>
    <row r="23182" spans="1:2">
      <c r="A23182" s="2">
        <v>41776.097916666666</v>
      </c>
      <c r="B23182" s="3">
        <v>-0.99427827199300134</v>
      </c>
    </row>
    <row r="23183" spans="1:2">
      <c r="A23183" s="2">
        <v>41776.098611111112</v>
      </c>
      <c r="B23183" s="3">
        <v>1.6418664932250977</v>
      </c>
    </row>
    <row r="23184" spans="1:2">
      <c r="A23184" s="2">
        <v>41776.099305555559</v>
      </c>
      <c r="B23184" s="3">
        <v>7.7809326807657877</v>
      </c>
    </row>
    <row r="23185" spans="1:2">
      <c r="A23185" s="2">
        <v>41776.1</v>
      </c>
      <c r="B23185" s="3">
        <v>7.3892534255981444</v>
      </c>
    </row>
    <row r="23186" spans="1:2">
      <c r="A23186" s="2">
        <v>41776.100694444445</v>
      </c>
      <c r="B23186" s="3">
        <v>5.2233713150024412</v>
      </c>
    </row>
    <row r="23187" spans="1:2">
      <c r="A23187" s="2">
        <v>41776.101388888892</v>
      </c>
      <c r="B23187" s="3">
        <v>8.8188811620076493</v>
      </c>
    </row>
    <row r="23188" spans="1:2">
      <c r="A23188" s="2">
        <v>41776.102083333331</v>
      </c>
      <c r="B23188" s="3">
        <v>13.601126925150554</v>
      </c>
    </row>
    <row r="23189" spans="1:2">
      <c r="A23189" s="2">
        <v>41776.102777777778</v>
      </c>
      <c r="B23189" s="3">
        <v>13.096040725708008</v>
      </c>
    </row>
    <row r="23190" spans="1:2">
      <c r="A23190" s="2">
        <v>41776.103472222225</v>
      </c>
      <c r="B23190" s="3">
        <v>11.199858220418294</v>
      </c>
    </row>
    <row r="23191" spans="1:2">
      <c r="A23191" s="2">
        <v>41776.104166666664</v>
      </c>
      <c r="B23191" s="3">
        <v>11.996148427327475</v>
      </c>
    </row>
    <row r="23192" spans="1:2">
      <c r="A23192" s="2">
        <v>41776.104861111111</v>
      </c>
      <c r="B23192" s="3">
        <v>13.796268145243326</v>
      </c>
    </row>
    <row r="23193" spans="1:2">
      <c r="A23193" s="2">
        <v>41776.105555555558</v>
      </c>
      <c r="B23193" s="3">
        <v>13.799964904785156</v>
      </c>
    </row>
    <row r="23194" spans="1:2">
      <c r="A23194" s="2">
        <v>41776.106249999997</v>
      </c>
      <c r="B23194" s="3">
        <v>9.2863162994384769</v>
      </c>
    </row>
    <row r="23195" spans="1:2">
      <c r="A23195" s="2">
        <v>41776.106944444444</v>
      </c>
      <c r="B23195" s="3">
        <v>5.5415100733439129</v>
      </c>
    </row>
    <row r="23196" spans="1:2">
      <c r="A23196" s="2">
        <v>41776.107638888891</v>
      </c>
      <c r="B23196" s="3">
        <v>6.1686012903849283</v>
      </c>
    </row>
    <row r="23197" spans="1:2">
      <c r="A23197" s="2">
        <v>41776.10833333333</v>
      </c>
      <c r="B23197" s="3">
        <v>15.635291639963786</v>
      </c>
    </row>
    <row r="23198" spans="1:2">
      <c r="A23198" s="2">
        <v>41776.109027777777</v>
      </c>
      <c r="B23198" s="3">
        <v>15.347323799133301</v>
      </c>
    </row>
    <row r="23199" spans="1:2">
      <c r="A23199" s="2">
        <v>41776.109722222223</v>
      </c>
      <c r="B23199" s="3">
        <v>16.785594622294109</v>
      </c>
    </row>
    <row r="23200" spans="1:2">
      <c r="A23200" s="2">
        <v>41776.11041666667</v>
      </c>
      <c r="B23200" s="3">
        <v>12.851176897684732</v>
      </c>
    </row>
    <row r="23201" spans="1:2">
      <c r="A23201" s="2">
        <v>41776.111111111109</v>
      </c>
      <c r="B23201" s="3">
        <v>13.530007298787435</v>
      </c>
    </row>
    <row r="23202" spans="1:2">
      <c r="A23202" s="2">
        <v>41776.111805555556</v>
      </c>
      <c r="B23202" s="3">
        <v>16.615807819366456</v>
      </c>
    </row>
    <row r="23203" spans="1:2">
      <c r="A23203" s="2">
        <v>41776.112500000003</v>
      </c>
      <c r="B23203" s="3">
        <v>22.168185679117837</v>
      </c>
    </row>
    <row r="23204" spans="1:2">
      <c r="A23204" s="2">
        <v>41776.113194444442</v>
      </c>
      <c r="B23204" s="3">
        <v>22.401776568094888</v>
      </c>
    </row>
    <row r="23205" spans="1:2">
      <c r="A23205" s="2">
        <v>41776.113888888889</v>
      </c>
      <c r="B23205" s="3">
        <v>22.051264762878418</v>
      </c>
    </row>
    <row r="23206" spans="1:2">
      <c r="A23206" s="2">
        <v>41776.114583333336</v>
      </c>
      <c r="B23206" s="3">
        <v>4.6479815085728964</v>
      </c>
    </row>
    <row r="23207" spans="1:2">
      <c r="A23207" s="2">
        <v>41776.115277777775</v>
      </c>
      <c r="B23207" s="3">
        <v>7.4974936008453366</v>
      </c>
    </row>
    <row r="23208" spans="1:2">
      <c r="A23208" s="2">
        <v>41776.115972222222</v>
      </c>
      <c r="B23208" s="3">
        <v>9.6662382761637371</v>
      </c>
    </row>
    <row r="23209" spans="1:2">
      <c r="A23209" s="2">
        <v>41776.116666666669</v>
      </c>
      <c r="B23209" s="3">
        <v>12.640474065144856</v>
      </c>
    </row>
    <row r="23210" spans="1:2">
      <c r="A23210" s="2">
        <v>41776.117361111108</v>
      </c>
      <c r="B23210" s="3">
        <v>14.118807729085287</v>
      </c>
    </row>
    <row r="23211" spans="1:2">
      <c r="A23211" s="2">
        <v>41776.118055555555</v>
      </c>
      <c r="B23211" s="3">
        <v>19.395283381144207</v>
      </c>
    </row>
    <row r="23212" spans="1:2">
      <c r="A23212" s="2">
        <v>41776.118750000001</v>
      </c>
      <c r="B23212" s="3">
        <v>22.407077662150066</v>
      </c>
    </row>
    <row r="23213" spans="1:2">
      <c r="A23213" s="2">
        <v>41776.119444444441</v>
      </c>
      <c r="B23213" s="3">
        <v>17.878248341878255</v>
      </c>
    </row>
    <row r="23214" spans="1:2">
      <c r="A23214" s="2">
        <v>41776.120138888888</v>
      </c>
      <c r="B23214" s="3">
        <v>9.4825560251871739</v>
      </c>
    </row>
    <row r="23215" spans="1:2">
      <c r="A23215" s="2">
        <v>41776.120833333334</v>
      </c>
      <c r="B23215" s="3">
        <v>8.4009946346282955</v>
      </c>
    </row>
    <row r="23216" spans="1:2">
      <c r="A23216" s="2">
        <v>41776.121527777781</v>
      </c>
      <c r="B23216" s="3">
        <v>3.5948935508728028</v>
      </c>
    </row>
    <row r="23217" spans="1:2">
      <c r="A23217" s="2">
        <v>41776.12222222222</v>
      </c>
      <c r="B23217" s="3">
        <v>-1.9051391760508218</v>
      </c>
    </row>
    <row r="23218" spans="1:2">
      <c r="A23218" s="2">
        <v>41776.122916666667</v>
      </c>
      <c r="B23218" s="3">
        <v>-14.744200007120769</v>
      </c>
    </row>
    <row r="23219" spans="1:2">
      <c r="A23219" s="2">
        <v>41776.123611111114</v>
      </c>
      <c r="B23219" s="3">
        <v>-15.057946141560873</v>
      </c>
    </row>
    <row r="23220" spans="1:2">
      <c r="A23220" s="2">
        <v>41776.124305555553</v>
      </c>
      <c r="B23220" s="3">
        <v>-13.674649675687155</v>
      </c>
    </row>
    <row r="23221" spans="1:2">
      <c r="A23221" s="2">
        <v>41776.125</v>
      </c>
      <c r="B23221" s="3">
        <v>-29.756580734252928</v>
      </c>
    </row>
    <row r="23222" spans="1:2">
      <c r="A23222" s="2">
        <v>41776.125694444447</v>
      </c>
      <c r="B23222" s="3">
        <v>-30.999021085103355</v>
      </c>
    </row>
    <row r="23223" spans="1:2">
      <c r="A23223" s="2">
        <v>41776.126388888886</v>
      </c>
      <c r="B23223" s="3">
        <v>-18.885254796346029</v>
      </c>
    </row>
    <row r="23224" spans="1:2">
      <c r="A23224" s="2">
        <v>41776.127083333333</v>
      </c>
      <c r="B23224" s="3">
        <v>-17.344567489624023</v>
      </c>
    </row>
    <row r="23225" spans="1:2">
      <c r="A23225" s="2">
        <v>41776.12777777778</v>
      </c>
      <c r="B23225" s="3">
        <v>-22.082389704386394</v>
      </c>
    </row>
    <row r="23226" spans="1:2">
      <c r="A23226" s="2">
        <v>41776.128472222219</v>
      </c>
      <c r="B23226" s="3">
        <v>-17.62484703063965</v>
      </c>
    </row>
    <row r="23227" spans="1:2">
      <c r="A23227" s="2">
        <v>41776.129166666666</v>
      </c>
      <c r="B23227" s="3">
        <v>-17.437701416015624</v>
      </c>
    </row>
    <row r="23228" spans="1:2">
      <c r="A23228" s="2">
        <v>41776.129861111112</v>
      </c>
      <c r="B23228" s="3">
        <v>-14.853952026367187</v>
      </c>
    </row>
    <row r="23229" spans="1:2">
      <c r="A23229" s="2">
        <v>41776.130555555559</v>
      </c>
      <c r="B23229" s="3">
        <v>-18.625104649861655</v>
      </c>
    </row>
    <row r="23230" spans="1:2">
      <c r="A23230" s="2">
        <v>41776.131249999999</v>
      </c>
      <c r="B23230" s="3">
        <v>-25.98669656117757</v>
      </c>
    </row>
    <row r="23231" spans="1:2">
      <c r="A23231" s="2">
        <v>41776.131944444445</v>
      </c>
      <c r="B23231" s="3">
        <v>-24.355049387613931</v>
      </c>
    </row>
    <row r="23232" spans="1:2">
      <c r="A23232" s="2">
        <v>41776.132638888892</v>
      </c>
      <c r="B23232" s="3">
        <v>-27.447315788269044</v>
      </c>
    </row>
    <row r="23233" spans="1:2">
      <c r="A23233" s="2">
        <v>41776.133333333331</v>
      </c>
      <c r="B23233" s="3">
        <v>-2.7483915805816652</v>
      </c>
    </row>
    <row r="23234" spans="1:2">
      <c r="A23234" s="2">
        <v>41776.134027777778</v>
      </c>
      <c r="B23234" s="3">
        <v>-3.8867136478424071</v>
      </c>
    </row>
    <row r="23235" spans="1:2">
      <c r="A23235" s="2">
        <v>41776.134722222225</v>
      </c>
      <c r="B23235" s="3">
        <v>13.462229156494141</v>
      </c>
    </row>
    <row r="23236" spans="1:2">
      <c r="A23236" s="2">
        <v>41776.135416666664</v>
      </c>
      <c r="B23236" s="3">
        <v>23.110612233479817</v>
      </c>
    </row>
    <row r="23237" spans="1:2">
      <c r="A23237" s="2">
        <v>41776.136111111111</v>
      </c>
      <c r="B23237" s="3">
        <v>23.927104568481447</v>
      </c>
    </row>
    <row r="23238" spans="1:2">
      <c r="A23238" s="2">
        <v>41776.136805555558</v>
      </c>
      <c r="B23238" s="3">
        <v>23.86253573099772</v>
      </c>
    </row>
    <row r="23239" spans="1:2">
      <c r="A23239" s="2">
        <v>41776.137499999997</v>
      </c>
      <c r="B23239" s="3">
        <v>27.409895706176759</v>
      </c>
    </row>
    <row r="23240" spans="1:2">
      <c r="A23240" s="2">
        <v>41776.138194444444</v>
      </c>
      <c r="B23240" s="3">
        <v>23.104449844360353</v>
      </c>
    </row>
    <row r="23241" spans="1:2">
      <c r="A23241" s="2">
        <v>41776.138888888891</v>
      </c>
      <c r="B23241" s="3">
        <v>18.98500264485677</v>
      </c>
    </row>
    <row r="23242" spans="1:2">
      <c r="A23242" s="2">
        <v>41776.13958333333</v>
      </c>
      <c r="B23242" s="3">
        <v>23.112376022338868</v>
      </c>
    </row>
    <row r="23243" spans="1:2">
      <c r="A23243" s="2">
        <v>41776.140277777777</v>
      </c>
      <c r="B23243" s="3">
        <v>22.938631312052408</v>
      </c>
    </row>
    <row r="23244" spans="1:2">
      <c r="A23244" s="2">
        <v>41776.140972222223</v>
      </c>
      <c r="B23244" s="3">
        <v>19.986429977416993</v>
      </c>
    </row>
    <row r="23245" spans="1:2">
      <c r="A23245" s="2">
        <v>41776.14166666667</v>
      </c>
      <c r="B23245" s="3">
        <v>19.340511322021484</v>
      </c>
    </row>
    <row r="23246" spans="1:2">
      <c r="A23246" s="2">
        <v>41776.142361111109</v>
      </c>
      <c r="B23246" s="3">
        <v>24.249638112386069</v>
      </c>
    </row>
    <row r="23247" spans="1:2">
      <c r="A23247" s="2">
        <v>41776.143055555556</v>
      </c>
      <c r="B23247" s="3">
        <v>20.344886779785156</v>
      </c>
    </row>
    <row r="23248" spans="1:2">
      <c r="A23248" s="2">
        <v>41776.143750000003</v>
      </c>
      <c r="B23248" s="3">
        <v>16.448701628049214</v>
      </c>
    </row>
    <row r="23249" spans="1:2">
      <c r="A23249" s="2">
        <v>41776.144444444442</v>
      </c>
      <c r="B23249" s="3">
        <v>19.899075190226238</v>
      </c>
    </row>
    <row r="23250" spans="1:2">
      <c r="A23250" s="2">
        <v>41776.145138888889</v>
      </c>
      <c r="B23250" s="3">
        <v>13.081128565470378</v>
      </c>
    </row>
    <row r="23251" spans="1:2">
      <c r="A23251" s="2">
        <v>41776.145833333336</v>
      </c>
      <c r="B23251" s="3">
        <v>13.104005829493206</v>
      </c>
    </row>
    <row r="23252" spans="1:2">
      <c r="A23252" s="2">
        <v>41776.146527777775</v>
      </c>
      <c r="B23252" s="3">
        <v>11.153928502400715</v>
      </c>
    </row>
    <row r="23253" spans="1:2">
      <c r="A23253" s="2">
        <v>41776.147222222222</v>
      </c>
      <c r="B23253" s="3">
        <v>9.351115798950195</v>
      </c>
    </row>
    <row r="23254" spans="1:2">
      <c r="A23254" s="2">
        <v>41776.147916666669</v>
      </c>
      <c r="B23254" s="3">
        <v>6.321754995981852</v>
      </c>
    </row>
    <row r="23255" spans="1:2">
      <c r="A23255" s="2">
        <v>41776.148611111108</v>
      </c>
      <c r="B23255" s="3">
        <v>5.1374718189239506</v>
      </c>
    </row>
    <row r="23256" spans="1:2">
      <c r="A23256" s="2">
        <v>41776.149305555555</v>
      </c>
      <c r="B23256" s="3">
        <v>0.81011931101481116</v>
      </c>
    </row>
    <row r="23257" spans="1:2">
      <c r="A23257" s="2">
        <v>41776.15</v>
      </c>
      <c r="B23257" s="3">
        <v>3.8364132722218831</v>
      </c>
    </row>
    <row r="23258" spans="1:2">
      <c r="A23258" s="2">
        <v>41776.150694444441</v>
      </c>
      <c r="B23258" s="3">
        <v>3.7596878051757812</v>
      </c>
    </row>
    <row r="23259" spans="1:2">
      <c r="A23259" s="2">
        <v>41776.151388888888</v>
      </c>
      <c r="B23259" s="3">
        <v>4.1750988324483238</v>
      </c>
    </row>
    <row r="23260" spans="1:2">
      <c r="A23260" s="2">
        <v>41776.152083333334</v>
      </c>
      <c r="B23260" s="3">
        <v>-0.11346249580383301</v>
      </c>
    </row>
    <row r="23261" spans="1:2">
      <c r="A23261" s="2">
        <v>41776.152777777781</v>
      </c>
      <c r="B23261" s="3">
        <v>1.2417072931925455</v>
      </c>
    </row>
    <row r="23262" spans="1:2">
      <c r="A23262" s="2">
        <v>41776.15347222222</v>
      </c>
      <c r="B23262" s="3">
        <v>2.4874072631200153</v>
      </c>
    </row>
    <row r="23263" spans="1:2">
      <c r="A23263" s="2">
        <v>41776.154166666667</v>
      </c>
      <c r="B23263" s="3">
        <v>4.5970064878463743</v>
      </c>
    </row>
    <row r="23264" spans="1:2">
      <c r="A23264" s="2">
        <v>41776.154861111114</v>
      </c>
      <c r="B23264" s="3">
        <v>0.6322767019271851</v>
      </c>
    </row>
    <row r="23265" spans="1:2">
      <c r="A23265" s="2">
        <v>41776.155555555553</v>
      </c>
      <c r="B23265" s="3">
        <v>0.32092730204264325</v>
      </c>
    </row>
    <row r="23266" spans="1:2">
      <c r="A23266" s="2">
        <v>41776.15625</v>
      </c>
      <c r="B23266" s="3">
        <v>4.5327560583750408</v>
      </c>
    </row>
    <row r="23267" spans="1:2">
      <c r="A23267" s="2">
        <v>41776.156944444447</v>
      </c>
      <c r="B23267" s="3">
        <v>6.6159598032633467</v>
      </c>
    </row>
    <row r="23268" spans="1:2">
      <c r="A23268" s="2">
        <v>41776.157638888886</v>
      </c>
      <c r="B23268" s="3">
        <v>6.1642807006835936</v>
      </c>
    </row>
    <row r="23269" spans="1:2">
      <c r="A23269" s="2">
        <v>41776.158333333333</v>
      </c>
      <c r="B23269" s="3">
        <v>6.4366447448730471</v>
      </c>
    </row>
    <row r="23270" spans="1:2">
      <c r="A23270" s="2">
        <v>41776.15902777778</v>
      </c>
      <c r="B23270" s="3">
        <v>7.6093354543050129</v>
      </c>
    </row>
    <row r="23271" spans="1:2">
      <c r="A23271" s="2">
        <v>41776.159722222219</v>
      </c>
      <c r="B23271" s="3">
        <v>8.0859528859456375</v>
      </c>
    </row>
    <row r="23272" spans="1:2">
      <c r="A23272" s="2">
        <v>41776.160416666666</v>
      </c>
      <c r="B23272" s="3">
        <v>6.9945339202880863</v>
      </c>
    </row>
    <row r="23273" spans="1:2">
      <c r="A23273" s="2">
        <v>41776.161111111112</v>
      </c>
      <c r="B23273" s="3">
        <v>5.4260012308756513</v>
      </c>
    </row>
    <row r="23274" spans="1:2">
      <c r="A23274" s="2">
        <v>41776.161805555559</v>
      </c>
      <c r="B23274" s="3">
        <v>13.949191919962566</v>
      </c>
    </row>
    <row r="23275" spans="1:2">
      <c r="A23275" s="2">
        <v>41776.162499999999</v>
      </c>
      <c r="B23275" s="3">
        <v>15.179057693481445</v>
      </c>
    </row>
    <row r="23276" spans="1:2">
      <c r="A23276" s="2">
        <v>41776.163194444445</v>
      </c>
      <c r="B23276" s="3">
        <v>11.78697649637858</v>
      </c>
    </row>
    <row r="23277" spans="1:2">
      <c r="A23277" s="2">
        <v>41776.163888888892</v>
      </c>
      <c r="B23277" s="3">
        <v>8.11915995279948</v>
      </c>
    </row>
    <row r="23278" spans="1:2">
      <c r="A23278" s="2">
        <v>41776.164583333331</v>
      </c>
      <c r="B23278" s="3">
        <v>12.505187479654948</v>
      </c>
    </row>
    <row r="23279" spans="1:2">
      <c r="A23279" s="2">
        <v>41776.165277777778</v>
      </c>
      <c r="B23279" s="3">
        <v>6.0941748301188152</v>
      </c>
    </row>
    <row r="23280" spans="1:2">
      <c r="A23280" s="2">
        <v>41776.165972222225</v>
      </c>
      <c r="B23280" s="3">
        <v>-9.7256647745768223</v>
      </c>
    </row>
    <row r="23281" spans="1:2">
      <c r="A23281" s="2">
        <v>41776.166666666664</v>
      </c>
      <c r="B23281" s="3">
        <v>0.8282447814941406</v>
      </c>
    </row>
    <row r="23282" spans="1:2">
      <c r="A23282" s="2">
        <v>41776.167361111111</v>
      </c>
      <c r="B23282" s="3">
        <v>-3.8500977834065755</v>
      </c>
    </row>
    <row r="23283" spans="1:2">
      <c r="A23283" s="2">
        <v>41776.168055555558</v>
      </c>
      <c r="B23283" s="3">
        <v>-4.8096398671468101</v>
      </c>
    </row>
    <row r="23284" spans="1:2">
      <c r="A23284" s="2">
        <v>41776.168749999997</v>
      </c>
      <c r="B23284" s="3">
        <v>-4.988260650634766</v>
      </c>
    </row>
    <row r="23285" spans="1:2">
      <c r="A23285" s="2">
        <v>41776.169444444444</v>
      </c>
      <c r="B23285" s="3">
        <v>-12.435395685831706</v>
      </c>
    </row>
    <row r="23286" spans="1:2">
      <c r="A23286" s="2">
        <v>41776.170138888891</v>
      </c>
      <c r="B23286" s="3">
        <v>-12.595021184285482</v>
      </c>
    </row>
    <row r="23287" spans="1:2">
      <c r="A23287" s="2">
        <v>41776.17083333333</v>
      </c>
      <c r="B23287" s="3">
        <v>-12.451963170369465</v>
      </c>
    </row>
    <row r="23288" spans="1:2">
      <c r="A23288" s="2">
        <v>41776.171527777777</v>
      </c>
      <c r="B23288" s="3">
        <v>-14.97061653137207</v>
      </c>
    </row>
    <row r="23289" spans="1:2">
      <c r="A23289" s="2">
        <v>41776.172222222223</v>
      </c>
      <c r="B23289" s="3">
        <v>-9.1846926371256519</v>
      </c>
    </row>
    <row r="23290" spans="1:2">
      <c r="A23290" s="2">
        <v>41776.17291666667</v>
      </c>
      <c r="B23290" s="3">
        <v>-7.7370718638102209</v>
      </c>
    </row>
    <row r="23291" spans="1:2">
      <c r="A23291" s="2">
        <v>41776.173611111109</v>
      </c>
      <c r="B23291" s="3">
        <v>-5.8677256266276041</v>
      </c>
    </row>
    <row r="23292" spans="1:2">
      <c r="A23292" s="2">
        <v>41776.174305555556</v>
      </c>
      <c r="B23292" s="3">
        <v>-11.285690434773763</v>
      </c>
    </row>
    <row r="23293" spans="1:2">
      <c r="A23293" s="2">
        <v>41776.175000000003</v>
      </c>
      <c r="B23293" s="3">
        <v>-8.5962392171223954</v>
      </c>
    </row>
    <row r="23294" spans="1:2">
      <c r="A23294" s="2">
        <v>41776.175694444442</v>
      </c>
      <c r="B23294" s="3">
        <v>-7.4868854522705082</v>
      </c>
    </row>
    <row r="23295" spans="1:2">
      <c r="A23295" s="2">
        <v>41776.176388888889</v>
      </c>
      <c r="B23295" s="3">
        <v>-7.3958718617757162</v>
      </c>
    </row>
    <row r="23296" spans="1:2">
      <c r="A23296" s="2">
        <v>41776.177083333336</v>
      </c>
      <c r="B23296" s="3">
        <v>-13.681640625</v>
      </c>
    </row>
    <row r="23297" spans="1:2">
      <c r="A23297" s="2">
        <v>41776.177777777775</v>
      </c>
      <c r="B23297" s="3">
        <v>-11.124499384562174</v>
      </c>
    </row>
    <row r="23298" spans="1:2">
      <c r="A23298" s="2">
        <v>41776.178472222222</v>
      </c>
      <c r="B23298" s="3">
        <v>-13.991879145304361</v>
      </c>
    </row>
    <row r="23299" spans="1:2">
      <c r="A23299" s="2">
        <v>41776.179166666669</v>
      </c>
      <c r="B23299" s="3">
        <v>-11.57594731648763</v>
      </c>
    </row>
    <row r="23300" spans="1:2">
      <c r="A23300" s="2">
        <v>41776.179861111108</v>
      </c>
      <c r="B23300" s="3">
        <v>-11.872854232788086</v>
      </c>
    </row>
    <row r="23301" spans="1:2">
      <c r="A23301" s="2">
        <v>41776.180555555555</v>
      </c>
      <c r="B23301" s="3">
        <v>-9.967813364664714</v>
      </c>
    </row>
    <row r="23302" spans="1:2">
      <c r="A23302" s="2">
        <v>41776.181250000001</v>
      </c>
      <c r="B23302" s="3">
        <v>-14.577918243408202</v>
      </c>
    </row>
    <row r="23303" spans="1:2">
      <c r="A23303" s="2">
        <v>41776.181944444441</v>
      </c>
      <c r="B23303" s="3">
        <v>-17.770818964640299</v>
      </c>
    </row>
    <row r="23304" spans="1:2">
      <c r="A23304" s="2">
        <v>41776.182638888888</v>
      </c>
      <c r="B23304" s="3">
        <v>-18.972841517130533</v>
      </c>
    </row>
    <row r="23305" spans="1:2">
      <c r="A23305" s="2">
        <v>41776.183333333334</v>
      </c>
      <c r="B23305" s="3">
        <v>-15.700542068481445</v>
      </c>
    </row>
    <row r="23306" spans="1:2">
      <c r="A23306" s="2">
        <v>41776.184027777781</v>
      </c>
      <c r="B23306" s="3">
        <v>-13.201569366455079</v>
      </c>
    </row>
    <row r="23307" spans="1:2">
      <c r="A23307" s="2">
        <v>41776.18472222222</v>
      </c>
      <c r="B23307" s="3">
        <v>-8.5250219980875652</v>
      </c>
    </row>
    <row r="23308" spans="1:2">
      <c r="A23308" s="2">
        <v>41776.185416666667</v>
      </c>
      <c r="B23308" s="3">
        <v>-14.508955891927084</v>
      </c>
    </row>
    <row r="23309" spans="1:2">
      <c r="A23309" s="2">
        <v>41776.186111111114</v>
      </c>
      <c r="B23309" s="3">
        <v>-7.6942127227783201</v>
      </c>
    </row>
    <row r="23310" spans="1:2">
      <c r="A23310" s="2">
        <v>41776.186805555553</v>
      </c>
      <c r="B23310" s="3">
        <v>-10.791255823771159</v>
      </c>
    </row>
    <row r="23311" spans="1:2">
      <c r="A23311" s="2">
        <v>41776.1875</v>
      </c>
      <c r="B23311" s="3">
        <v>-16.363279088338217</v>
      </c>
    </row>
    <row r="23312" spans="1:2">
      <c r="A23312" s="2">
        <v>41776.188194444447</v>
      </c>
      <c r="B23312" s="3">
        <v>-17.272493235270183</v>
      </c>
    </row>
    <row r="23313" spans="1:2">
      <c r="A23313" s="2">
        <v>41776.188888888886</v>
      </c>
      <c r="B23313" s="3">
        <v>-26.454855092366536</v>
      </c>
    </row>
    <row r="23314" spans="1:2">
      <c r="A23314" s="2">
        <v>41776.189583333333</v>
      </c>
      <c r="B23314" s="3">
        <v>-21.905336507161458</v>
      </c>
    </row>
    <row r="23315" spans="1:2">
      <c r="A23315" s="2">
        <v>41776.19027777778</v>
      </c>
      <c r="B23315" s="3">
        <v>-14.585803222656249</v>
      </c>
    </row>
    <row r="23316" spans="1:2">
      <c r="A23316" s="2">
        <v>41776.190972222219</v>
      </c>
      <c r="B23316" s="3">
        <v>-14.317250951131184</v>
      </c>
    </row>
    <row r="23317" spans="1:2">
      <c r="A23317" s="2">
        <v>41776.191666666666</v>
      </c>
      <c r="B23317" s="3">
        <v>-16.596789169311524</v>
      </c>
    </row>
    <row r="23318" spans="1:2">
      <c r="A23318" s="2">
        <v>41776.192361111112</v>
      </c>
      <c r="B23318" s="3">
        <v>-13.212065124511719</v>
      </c>
    </row>
    <row r="23319" spans="1:2">
      <c r="A23319" s="2">
        <v>41776.193055555559</v>
      </c>
      <c r="B23319" s="3">
        <v>-13.251252492268881</v>
      </c>
    </row>
    <row r="23320" spans="1:2">
      <c r="A23320" s="2">
        <v>41776.193749999999</v>
      </c>
      <c r="B23320" s="3">
        <v>-7.759572219848633</v>
      </c>
    </row>
    <row r="23321" spans="1:2">
      <c r="A23321" s="2">
        <v>41776.194444444445</v>
      </c>
      <c r="B23321" s="3">
        <v>-3.0055416107177733</v>
      </c>
    </row>
    <row r="23322" spans="1:2">
      <c r="A23322" s="2">
        <v>41776.195138888892</v>
      </c>
      <c r="B23322" s="3">
        <v>-7.1528433005015053</v>
      </c>
    </row>
    <row r="23323" spans="1:2">
      <c r="A23323" s="2">
        <v>41776.195833333331</v>
      </c>
      <c r="B23323" s="3">
        <v>-8.3666337649027511</v>
      </c>
    </row>
    <row r="23324" spans="1:2">
      <c r="A23324" s="2">
        <v>41776.196527777778</v>
      </c>
      <c r="B23324" s="3">
        <v>-1.5837009827295938</v>
      </c>
    </row>
    <row r="23325" spans="1:2">
      <c r="A23325" s="2">
        <v>41776.197222222225</v>
      </c>
      <c r="B23325" s="3">
        <v>3.4141930898030597</v>
      </c>
    </row>
    <row r="23326" spans="1:2">
      <c r="A23326" s="2">
        <v>41776.197916666664</v>
      </c>
      <c r="B23326" s="3">
        <v>5.6207754770914713</v>
      </c>
    </row>
    <row r="23327" spans="1:2">
      <c r="A23327" s="2">
        <v>41776.198611111111</v>
      </c>
      <c r="B23327" s="3">
        <v>2.2826710542043052</v>
      </c>
    </row>
    <row r="23328" spans="1:2">
      <c r="A23328" s="2">
        <v>41776.199305555558</v>
      </c>
      <c r="B23328" s="3">
        <v>5.6604904174804691</v>
      </c>
    </row>
    <row r="23329" spans="1:2">
      <c r="A23329" s="2">
        <v>41776.199999999997</v>
      </c>
      <c r="B23329" s="3">
        <v>6.4548969268798828</v>
      </c>
    </row>
    <row r="23330" spans="1:2">
      <c r="A23330" s="2">
        <v>41776.200694444444</v>
      </c>
      <c r="B23330" s="3">
        <v>9.8593937555948887</v>
      </c>
    </row>
    <row r="23331" spans="1:2">
      <c r="A23331" s="2">
        <v>41776.201388888891</v>
      </c>
      <c r="B23331" s="3">
        <v>3.6892850637435912</v>
      </c>
    </row>
    <row r="23332" spans="1:2">
      <c r="A23332" s="2">
        <v>41776.20208333333</v>
      </c>
      <c r="B23332" s="3">
        <v>7.1816194375356037</v>
      </c>
    </row>
    <row r="23333" spans="1:2">
      <c r="A23333" s="2">
        <v>41776.202777777777</v>
      </c>
      <c r="B23333" s="3">
        <v>9.0210344314575188</v>
      </c>
    </row>
    <row r="23334" spans="1:2">
      <c r="A23334" s="2">
        <v>41776.203472222223</v>
      </c>
      <c r="B23334" s="3">
        <v>5.6664736350377405</v>
      </c>
    </row>
    <row r="23335" spans="1:2">
      <c r="A23335" s="2">
        <v>41776.20416666667</v>
      </c>
      <c r="B23335" s="3">
        <v>9.7092481136322029</v>
      </c>
    </row>
    <row r="23336" spans="1:2">
      <c r="A23336" s="2">
        <v>41776.204861111109</v>
      </c>
      <c r="B23336" s="3">
        <v>19.187985865275063</v>
      </c>
    </row>
    <row r="23337" spans="1:2">
      <c r="A23337" s="2">
        <v>41776.205555555556</v>
      </c>
      <c r="B23337" s="3">
        <v>24.124890645345051</v>
      </c>
    </row>
    <row r="23338" spans="1:2">
      <c r="A23338" s="2">
        <v>41776.206250000003</v>
      </c>
      <c r="B23338" s="3">
        <v>28.170390192667643</v>
      </c>
    </row>
    <row r="23339" spans="1:2">
      <c r="A23339" s="2">
        <v>41776.206944444442</v>
      </c>
      <c r="B23339" s="3">
        <v>30.209801801045735</v>
      </c>
    </row>
    <row r="23340" spans="1:2">
      <c r="A23340" s="2">
        <v>41776.207638888889</v>
      </c>
      <c r="B23340" s="3">
        <v>34.027354876200356</v>
      </c>
    </row>
    <row r="23341" spans="1:2">
      <c r="A23341" s="2">
        <v>41776.208333333336</v>
      </c>
      <c r="B23341" s="3">
        <v>28.828497060139973</v>
      </c>
    </row>
    <row r="23342" spans="1:2">
      <c r="A23342" s="2">
        <v>41776.209027777775</v>
      </c>
      <c r="B23342" s="3">
        <v>30.01753921508789</v>
      </c>
    </row>
    <row r="23343" spans="1:2">
      <c r="A23343" s="2">
        <v>41776.209722222222</v>
      </c>
      <c r="B23343" s="3">
        <v>23.911650212605796</v>
      </c>
    </row>
    <row r="23344" spans="1:2">
      <c r="A23344" s="2">
        <v>41776.210416666669</v>
      </c>
      <c r="B23344" s="3">
        <v>21.665953699747721</v>
      </c>
    </row>
    <row r="23345" spans="1:2">
      <c r="A23345" s="2">
        <v>41776.211111111108</v>
      </c>
      <c r="B23345" s="3">
        <v>25.757488505045572</v>
      </c>
    </row>
    <row r="23346" spans="1:2">
      <c r="A23346" s="2">
        <v>41776.211805555555</v>
      </c>
      <c r="B23346" s="3">
        <v>14.284344991048178</v>
      </c>
    </row>
    <row r="23347" spans="1:2">
      <c r="A23347" s="2">
        <v>41776.212500000001</v>
      </c>
      <c r="B23347" s="3">
        <v>16.16977898279826</v>
      </c>
    </row>
    <row r="23348" spans="1:2">
      <c r="A23348" s="2">
        <v>41776.213194444441</v>
      </c>
      <c r="B23348" s="3">
        <v>19.045064608256023</v>
      </c>
    </row>
    <row r="23349" spans="1:2">
      <c r="A23349" s="2">
        <v>41776.213888888888</v>
      </c>
      <c r="B23349" s="3">
        <v>23.15231990814209</v>
      </c>
    </row>
    <row r="23350" spans="1:2">
      <c r="A23350" s="2">
        <v>41776.214583333334</v>
      </c>
      <c r="B23350" s="3">
        <v>18.636990483601888</v>
      </c>
    </row>
    <row r="23351" spans="1:2">
      <c r="A23351" s="2">
        <v>41776.215277777781</v>
      </c>
      <c r="B23351" s="3">
        <v>19.865352789560955</v>
      </c>
    </row>
    <row r="23352" spans="1:2">
      <c r="A23352" s="2">
        <v>41776.21597222222</v>
      </c>
      <c r="B23352" s="3">
        <v>17.819533920288087</v>
      </c>
    </row>
    <row r="23353" spans="1:2">
      <c r="A23353" s="2">
        <v>41776.216666666667</v>
      </c>
      <c r="B23353" s="3">
        <v>28.631774171193442</v>
      </c>
    </row>
    <row r="23354" spans="1:2">
      <c r="A23354" s="2">
        <v>41776.217361111114</v>
      </c>
      <c r="B23354" s="3">
        <v>41.335213724772139</v>
      </c>
    </row>
    <row r="23355" spans="1:2">
      <c r="A23355" s="2">
        <v>41776.218055555553</v>
      </c>
      <c r="B23355" s="3">
        <v>36.678835042317708</v>
      </c>
    </row>
    <row r="23356" spans="1:2">
      <c r="A23356" s="2">
        <v>41776.21875</v>
      </c>
      <c r="B23356" s="3">
        <v>35.507537078857425</v>
      </c>
    </row>
    <row r="23357" spans="1:2">
      <c r="A23357" s="2">
        <v>41776.219444444447</v>
      </c>
      <c r="B23357" s="3">
        <v>35.964889144897462</v>
      </c>
    </row>
    <row r="23358" spans="1:2">
      <c r="A23358" s="2">
        <v>41776.220138888886</v>
      </c>
      <c r="B23358" s="3">
        <v>31.052994537353516</v>
      </c>
    </row>
    <row r="23359" spans="1:2">
      <c r="A23359" s="2">
        <v>41776.220833333333</v>
      </c>
      <c r="B23359" s="3">
        <v>20.88347905476888</v>
      </c>
    </row>
    <row r="23360" spans="1:2">
      <c r="A23360" s="2">
        <v>41776.22152777778</v>
      </c>
      <c r="B23360" s="3">
        <v>4.0960783958435059</v>
      </c>
    </row>
    <row r="23361" spans="1:2">
      <c r="A23361" s="2">
        <v>41776.222222222219</v>
      </c>
      <c r="B23361" s="3">
        <v>9.9724765141805012</v>
      </c>
    </row>
    <row r="23362" spans="1:2">
      <c r="A23362" s="2">
        <v>41776.222916666666</v>
      </c>
      <c r="B23362" s="3">
        <v>9.9642714579900105</v>
      </c>
    </row>
    <row r="23363" spans="1:2">
      <c r="A23363" s="2">
        <v>41776.223611111112</v>
      </c>
      <c r="B23363" s="3">
        <v>-6.3741536617279051</v>
      </c>
    </row>
    <row r="23364" spans="1:2">
      <c r="A23364" s="2">
        <v>41776.224305555559</v>
      </c>
      <c r="B23364" s="3">
        <v>-16.907700220743816</v>
      </c>
    </row>
    <row r="23365" spans="1:2">
      <c r="A23365" s="2">
        <v>41776.224999999999</v>
      </c>
      <c r="B23365" s="3">
        <v>-15.906665897369384</v>
      </c>
    </row>
    <row r="23366" spans="1:2">
      <c r="A23366" s="2">
        <v>41776.225694444445</v>
      </c>
      <c r="B23366" s="3">
        <v>-15.765753078460694</v>
      </c>
    </row>
    <row r="23367" spans="1:2">
      <c r="A23367" s="2">
        <v>41776.226388888892</v>
      </c>
      <c r="B23367" s="3">
        <v>-14.112523523966471</v>
      </c>
    </row>
    <row r="23368" spans="1:2">
      <c r="A23368" s="2">
        <v>41776.227083333331</v>
      </c>
      <c r="B23368" s="3">
        <v>-11.088035980860392</v>
      </c>
    </row>
    <row r="23369" spans="1:2">
      <c r="A23369" s="2">
        <v>41776.227777777778</v>
      </c>
      <c r="B23369" s="3">
        <v>-8.3764046351114914</v>
      </c>
    </row>
    <row r="23370" spans="1:2">
      <c r="A23370" s="2">
        <v>41776.228472222225</v>
      </c>
      <c r="B23370" s="3">
        <v>-9.5182544072469071</v>
      </c>
    </row>
    <row r="23371" spans="1:2">
      <c r="A23371" s="2">
        <v>41776.229166666664</v>
      </c>
      <c r="B23371" s="3">
        <v>-13.954540634155274</v>
      </c>
    </row>
    <row r="23372" spans="1:2">
      <c r="A23372" s="2">
        <v>41776.229861111111</v>
      </c>
      <c r="B23372" s="3">
        <v>-19.180159759521484</v>
      </c>
    </row>
    <row r="23373" spans="1:2">
      <c r="A23373" s="2">
        <v>41776.230555555558</v>
      </c>
      <c r="B23373" s="3">
        <v>-17.512799898783367</v>
      </c>
    </row>
    <row r="23374" spans="1:2">
      <c r="A23374" s="2">
        <v>41776.231249999997</v>
      </c>
      <c r="B23374" s="3">
        <v>-18.858431434631349</v>
      </c>
    </row>
    <row r="23375" spans="1:2">
      <c r="A23375" s="2">
        <v>41776.231944444444</v>
      </c>
      <c r="B23375" s="3">
        <v>-17.636330954233806</v>
      </c>
    </row>
    <row r="23376" spans="1:2">
      <c r="A23376" s="2">
        <v>41776.232638888891</v>
      </c>
      <c r="B23376" s="3">
        <v>-20.744933636983237</v>
      </c>
    </row>
    <row r="23377" spans="1:2">
      <c r="A23377" s="2">
        <v>41776.23333333333</v>
      </c>
      <c r="B23377" s="3">
        <v>-19.245545005798341</v>
      </c>
    </row>
    <row r="23378" spans="1:2">
      <c r="A23378" s="2">
        <v>41776.234027777777</v>
      </c>
      <c r="B23378" s="3">
        <v>-22.063928349812826</v>
      </c>
    </row>
    <row r="23379" spans="1:2">
      <c r="A23379" s="2">
        <v>41776.234722222223</v>
      </c>
      <c r="B23379" s="3">
        <v>-20.675880432128906</v>
      </c>
    </row>
    <row r="23380" spans="1:2">
      <c r="A23380" s="2">
        <v>41776.23541666667</v>
      </c>
      <c r="B23380" s="3">
        <v>-26.488921546936034</v>
      </c>
    </row>
    <row r="23381" spans="1:2">
      <c r="A23381" s="2">
        <v>41776.236111111109</v>
      </c>
      <c r="B23381" s="3">
        <v>-24.056645838419595</v>
      </c>
    </row>
    <row r="23382" spans="1:2">
      <c r="A23382" s="2">
        <v>41776.236805555556</v>
      </c>
      <c r="B23382" s="3">
        <v>-27.683949661254882</v>
      </c>
    </row>
    <row r="23383" spans="1:2">
      <c r="A23383" s="2">
        <v>41776.237500000003</v>
      </c>
      <c r="B23383" s="3">
        <v>-23.163762029012045</v>
      </c>
    </row>
    <row r="23384" spans="1:2">
      <c r="A23384" s="2">
        <v>41776.238194444442</v>
      </c>
      <c r="B23384" s="3">
        <v>-3.6053690274556476</v>
      </c>
    </row>
    <row r="23385" spans="1:2">
      <c r="A23385" s="2">
        <v>41776.238888888889</v>
      </c>
      <c r="B23385" s="3">
        <v>-4.366591723759969</v>
      </c>
    </row>
    <row r="23386" spans="1:2">
      <c r="A23386" s="2">
        <v>41776.239583333336</v>
      </c>
      <c r="B23386" s="3">
        <v>-2.2880360603332521</v>
      </c>
    </row>
    <row r="23387" spans="1:2">
      <c r="A23387" s="2">
        <v>41776.240277777775</v>
      </c>
      <c r="B23387" s="3">
        <v>-0.42090145746866864</v>
      </c>
    </row>
    <row r="23388" spans="1:2">
      <c r="A23388" s="2">
        <v>41776.240972222222</v>
      </c>
      <c r="B23388" s="3">
        <v>-2.3126198768615724</v>
      </c>
    </row>
    <row r="23389" spans="1:2">
      <c r="A23389" s="2">
        <v>41776.241666666669</v>
      </c>
      <c r="B23389" s="3">
        <v>-6.0222210566202801</v>
      </c>
    </row>
    <row r="23390" spans="1:2">
      <c r="A23390" s="2">
        <v>41776.242361111108</v>
      </c>
      <c r="B23390" s="3">
        <v>-4.0077599525451664</v>
      </c>
    </row>
    <row r="23391" spans="1:2">
      <c r="A23391" s="2">
        <v>41776.243055555555</v>
      </c>
      <c r="B23391" s="3">
        <v>-6.9004137674967447</v>
      </c>
    </row>
    <row r="23392" spans="1:2">
      <c r="A23392" s="2">
        <v>41776.243750000001</v>
      </c>
      <c r="B23392" s="3">
        <v>-1.5075010299682616</v>
      </c>
    </row>
    <row r="23393" spans="1:2">
      <c r="A23393" s="2">
        <v>41776.244444444441</v>
      </c>
      <c r="B23393" s="3">
        <v>3.867696444193522</v>
      </c>
    </row>
    <row r="23394" spans="1:2">
      <c r="A23394" s="2">
        <v>41776.245138888888</v>
      </c>
      <c r="B23394" s="3">
        <v>8.9328625361124683</v>
      </c>
    </row>
    <row r="23395" spans="1:2">
      <c r="A23395" s="2">
        <v>41776.245833333334</v>
      </c>
      <c r="B23395" s="3">
        <v>14.459450912475585</v>
      </c>
    </row>
    <row r="23396" spans="1:2">
      <c r="A23396" s="2">
        <v>41776.246527777781</v>
      </c>
      <c r="B23396" s="3">
        <v>11.399118995666504</v>
      </c>
    </row>
    <row r="23397" spans="1:2">
      <c r="A23397" s="2">
        <v>41776.24722222222</v>
      </c>
      <c r="B23397" s="3">
        <v>14.567463906606038</v>
      </c>
    </row>
    <row r="23398" spans="1:2">
      <c r="A23398" s="2">
        <v>41776.247916666667</v>
      </c>
      <c r="B23398" s="3">
        <v>11.90034982363383</v>
      </c>
    </row>
    <row r="23399" spans="1:2">
      <c r="A23399" s="2">
        <v>41776.248611111114</v>
      </c>
      <c r="B23399" s="3">
        <v>15.009051513671874</v>
      </c>
    </row>
    <row r="23400" spans="1:2">
      <c r="A23400" s="2">
        <v>41776.249305555553</v>
      </c>
      <c r="B23400" s="3">
        <v>6.7972802003224695</v>
      </c>
    </row>
    <row r="23401" spans="1:2">
      <c r="A23401" s="2">
        <v>41776.25</v>
      </c>
      <c r="B23401" s="3">
        <v>4.8379794279734289</v>
      </c>
    </row>
    <row r="23402" spans="1:2">
      <c r="A23402" s="2">
        <v>41776.250694444447</v>
      </c>
      <c r="B23402" s="3">
        <v>0.25641167958577477</v>
      </c>
    </row>
    <row r="23403" spans="1:2">
      <c r="A23403" s="2">
        <v>41776.251388888886</v>
      </c>
      <c r="B23403" s="3">
        <v>5.4845208168029789</v>
      </c>
    </row>
    <row r="23404" spans="1:2">
      <c r="A23404" s="2">
        <v>41776.252083333333</v>
      </c>
      <c r="B23404" s="3">
        <v>7.9536398410797116</v>
      </c>
    </row>
    <row r="23405" spans="1:2">
      <c r="A23405" s="2">
        <v>41776.25277777778</v>
      </c>
      <c r="B23405" s="3">
        <v>10.121748129526773</v>
      </c>
    </row>
    <row r="23406" spans="1:2">
      <c r="A23406" s="2">
        <v>41776.253472222219</v>
      </c>
      <c r="B23406" s="3">
        <v>9.353457975387574</v>
      </c>
    </row>
    <row r="23407" spans="1:2">
      <c r="A23407" s="2">
        <v>41776.254166666666</v>
      </c>
      <c r="B23407" s="3">
        <v>12.297846921284993</v>
      </c>
    </row>
    <row r="23408" spans="1:2">
      <c r="A23408" s="2">
        <v>41776.254861111112</v>
      </c>
      <c r="B23408" s="3">
        <v>18.950761795043945</v>
      </c>
    </row>
    <row r="23409" spans="1:2">
      <c r="A23409" s="2">
        <v>41776.255555555559</v>
      </c>
      <c r="B23409" s="3">
        <v>16.300148137410481</v>
      </c>
    </row>
    <row r="23410" spans="1:2">
      <c r="A23410" s="2">
        <v>41776.256249999999</v>
      </c>
      <c r="B23410" s="3">
        <v>20.778134791056313</v>
      </c>
    </row>
    <row r="23411" spans="1:2">
      <c r="A23411" s="2">
        <v>41776.256944444445</v>
      </c>
      <c r="B23411" s="3">
        <v>23.882787322998048</v>
      </c>
    </row>
    <row r="23412" spans="1:2">
      <c r="A23412" s="2">
        <v>41776.257638888892</v>
      </c>
      <c r="B23412" s="3">
        <v>18.930487950642902</v>
      </c>
    </row>
    <row r="23413" spans="1:2">
      <c r="A23413" s="2">
        <v>41776.258333333331</v>
      </c>
      <c r="B23413" s="3">
        <v>19.098384094238281</v>
      </c>
    </row>
    <row r="23414" spans="1:2">
      <c r="A23414" s="2">
        <v>41776.259027777778</v>
      </c>
      <c r="B23414" s="3">
        <v>13.722414143880208</v>
      </c>
    </row>
    <row r="23415" spans="1:2">
      <c r="A23415" s="2">
        <v>41776.259722222225</v>
      </c>
      <c r="B23415" s="3">
        <v>11.479616053899129</v>
      </c>
    </row>
    <row r="23416" spans="1:2">
      <c r="A23416" s="2">
        <v>41776.260416666664</v>
      </c>
      <c r="B23416" s="3">
        <v>12.485174592336019</v>
      </c>
    </row>
    <row r="23417" spans="1:2">
      <c r="A23417" s="2">
        <v>41776.261111111111</v>
      </c>
      <c r="B23417" s="3">
        <v>5.4049367268880211</v>
      </c>
    </row>
    <row r="23418" spans="1:2">
      <c r="A23418" s="2">
        <v>41776.261805555558</v>
      </c>
      <c r="B23418" s="3">
        <v>13.443825880686441</v>
      </c>
    </row>
    <row r="23419" spans="1:2">
      <c r="A23419" s="2">
        <v>41776.262499999997</v>
      </c>
      <c r="B23419" s="3">
        <v>7.9386544227600098</v>
      </c>
    </row>
    <row r="23420" spans="1:2">
      <c r="A23420" s="2">
        <v>41776.263194444444</v>
      </c>
      <c r="B23420" s="3">
        <v>11.407906182607015</v>
      </c>
    </row>
    <row r="23421" spans="1:2">
      <c r="A23421" s="2">
        <v>41776.263888888891</v>
      </c>
      <c r="B23421" s="3">
        <v>10.768095366160075</v>
      </c>
    </row>
    <row r="23422" spans="1:2">
      <c r="A23422" s="2">
        <v>41776.26458333333</v>
      </c>
      <c r="B23422" s="3">
        <v>3.2298319180806478</v>
      </c>
    </row>
    <row r="23423" spans="1:2">
      <c r="A23423" s="2">
        <v>41776.265277777777</v>
      </c>
      <c r="B23423" s="3">
        <v>6.6745701789855953</v>
      </c>
    </row>
    <row r="23424" spans="1:2">
      <c r="A23424" s="2">
        <v>41776.265972222223</v>
      </c>
      <c r="B23424" s="3">
        <v>0.92929131189982095</v>
      </c>
    </row>
    <row r="23425" spans="1:2">
      <c r="A23425" s="2">
        <v>41776.26666666667</v>
      </c>
      <c r="B23425" s="3">
        <v>4.659080982208252</v>
      </c>
    </row>
    <row r="23426" spans="1:2">
      <c r="A23426" s="2">
        <v>41776.267361111109</v>
      </c>
      <c r="B23426" s="3">
        <v>3.8915979385375978</v>
      </c>
    </row>
    <row r="23427" spans="1:2">
      <c r="A23427" s="2">
        <v>41776.268055555556</v>
      </c>
      <c r="B23427" s="3">
        <v>2.5923895994822184</v>
      </c>
    </row>
    <row r="23428" spans="1:2">
      <c r="A23428" s="2">
        <v>41776.268750000003</v>
      </c>
      <c r="B23428" s="3">
        <v>-2.9973923206329345</v>
      </c>
    </row>
    <row r="23429" spans="1:2">
      <c r="A23429" s="2">
        <v>41776.269444444442</v>
      </c>
      <c r="B23429" s="3">
        <v>-6.6224326054255167</v>
      </c>
    </row>
    <row r="23430" spans="1:2">
      <c r="A23430" s="2">
        <v>41776.270138888889</v>
      </c>
      <c r="B23430" s="3">
        <v>-5.614394640922546</v>
      </c>
    </row>
    <row r="23431" spans="1:2">
      <c r="A23431" s="2">
        <v>41776.270833333336</v>
      </c>
      <c r="B23431" s="3">
        <v>-7.5792863845825194</v>
      </c>
    </row>
    <row r="23432" spans="1:2">
      <c r="A23432" s="2">
        <v>41776.271527777775</v>
      </c>
      <c r="B23432" s="3">
        <v>-4.1997580130894976</v>
      </c>
    </row>
    <row r="23433" spans="1:2">
      <c r="A23433" s="2">
        <v>41776.272222222222</v>
      </c>
      <c r="B23433" s="3">
        <v>-11.853327306111654</v>
      </c>
    </row>
    <row r="23434" spans="1:2">
      <c r="A23434" s="2">
        <v>41776.272916666669</v>
      </c>
      <c r="B23434" s="3">
        <v>-17.281684748331706</v>
      </c>
    </row>
    <row r="23435" spans="1:2">
      <c r="A23435" s="2">
        <v>41776.273611111108</v>
      </c>
      <c r="B23435" s="3">
        <v>-11.602149518330892</v>
      </c>
    </row>
    <row r="23436" spans="1:2">
      <c r="A23436" s="2">
        <v>41776.274305555555</v>
      </c>
      <c r="B23436" s="3">
        <v>-5.0644578615824383</v>
      </c>
    </row>
    <row r="23437" spans="1:2">
      <c r="A23437" s="2">
        <v>41776.275000000001</v>
      </c>
      <c r="B23437" s="3">
        <v>-7.1997125307718912</v>
      </c>
    </row>
    <row r="23438" spans="1:2">
      <c r="A23438" s="2">
        <v>41776.275694444441</v>
      </c>
      <c r="B23438" s="3">
        <v>-12.578364372253418</v>
      </c>
    </row>
    <row r="23439" spans="1:2">
      <c r="A23439" s="2">
        <v>41776.276388888888</v>
      </c>
      <c r="B23439" s="3">
        <v>-12.154757340749105</v>
      </c>
    </row>
    <row r="23440" spans="1:2">
      <c r="A23440" s="2">
        <v>41776.277083333334</v>
      </c>
      <c r="B23440" s="3">
        <v>-11.823347457249959</v>
      </c>
    </row>
    <row r="23441" spans="1:2">
      <c r="A23441" s="2">
        <v>41776.277777777781</v>
      </c>
      <c r="B23441" s="3">
        <v>-14.462427012125652</v>
      </c>
    </row>
    <row r="23442" spans="1:2">
      <c r="A23442" s="2">
        <v>41776.27847222222</v>
      </c>
      <c r="B23442" s="3">
        <v>-17.21420809427897</v>
      </c>
    </row>
    <row r="23443" spans="1:2">
      <c r="A23443" s="2">
        <v>41776.279166666667</v>
      </c>
      <c r="B23443" s="3">
        <v>-17.755759557088215</v>
      </c>
    </row>
    <row r="23444" spans="1:2">
      <c r="A23444" s="2">
        <v>41776.279861111114</v>
      </c>
      <c r="B23444" s="3">
        <v>-19.322218831380209</v>
      </c>
    </row>
    <row r="23445" spans="1:2">
      <c r="A23445" s="2">
        <v>41776.280555555553</v>
      </c>
      <c r="B23445" s="3">
        <v>-18.49143829345703</v>
      </c>
    </row>
    <row r="23446" spans="1:2">
      <c r="A23446" s="2">
        <v>41776.28125</v>
      </c>
      <c r="B23446" s="3">
        <v>-21.416235351562499</v>
      </c>
    </row>
    <row r="23447" spans="1:2">
      <c r="A23447" s="2">
        <v>41776.281944444447</v>
      </c>
      <c r="B23447" s="3">
        <v>-20.624635060628254</v>
      </c>
    </row>
    <row r="23448" spans="1:2">
      <c r="A23448" s="2">
        <v>41776.282638888886</v>
      </c>
      <c r="B23448" s="3">
        <v>-22.240128199259441</v>
      </c>
    </row>
    <row r="23449" spans="1:2">
      <c r="A23449" s="2">
        <v>41776.283333333333</v>
      </c>
      <c r="B23449" s="3">
        <v>-22.395608901977539</v>
      </c>
    </row>
    <row r="23450" spans="1:2">
      <c r="A23450" s="2">
        <v>41776.28402777778</v>
      </c>
      <c r="B23450" s="3">
        <v>-20.805835723876953</v>
      </c>
    </row>
    <row r="23451" spans="1:2">
      <c r="A23451" s="2">
        <v>41776.284722222219</v>
      </c>
      <c r="B23451" s="3">
        <v>-20.350000508626302</v>
      </c>
    </row>
    <row r="23452" spans="1:2">
      <c r="A23452" s="2">
        <v>41776.285416666666</v>
      </c>
      <c r="B23452" s="3">
        <v>-22.746292750040691</v>
      </c>
    </row>
    <row r="23453" spans="1:2">
      <c r="A23453" s="2">
        <v>41776.286111111112</v>
      </c>
      <c r="B23453" s="3">
        <v>-28.146423975626629</v>
      </c>
    </row>
    <row r="23454" spans="1:2">
      <c r="A23454" s="2">
        <v>41776.286805555559</v>
      </c>
      <c r="B23454" s="3">
        <v>-27.110062154134116</v>
      </c>
    </row>
    <row r="23455" spans="1:2">
      <c r="A23455" s="2">
        <v>41776.287499999999</v>
      </c>
      <c r="B23455" s="3">
        <v>-2.5945289611816404</v>
      </c>
    </row>
    <row r="23456" spans="1:2">
      <c r="A23456" s="2">
        <v>41776.288194444445</v>
      </c>
      <c r="B23456" s="3">
        <v>-1.4500613530476889</v>
      </c>
    </row>
    <row r="23457" spans="1:2">
      <c r="A23457" s="2">
        <v>41776.288888888892</v>
      </c>
      <c r="B23457" s="3">
        <v>-8.7139597415924079</v>
      </c>
    </row>
    <row r="23458" spans="1:2">
      <c r="A23458" s="2">
        <v>41776.289583333331</v>
      </c>
      <c r="B23458" s="3">
        <v>-12.862806431452434</v>
      </c>
    </row>
    <row r="23459" spans="1:2">
      <c r="A23459" s="2">
        <v>41776.290277777778</v>
      </c>
      <c r="B23459" s="3">
        <v>-12.316939862569173</v>
      </c>
    </row>
    <row r="23460" spans="1:2">
      <c r="A23460" s="2">
        <v>41776.290972222225</v>
      </c>
      <c r="B23460" s="3">
        <v>-10.469196256001791</v>
      </c>
    </row>
    <row r="23461" spans="1:2">
      <c r="A23461" s="2">
        <v>41776.291666666664</v>
      </c>
      <c r="B23461" s="3">
        <v>-9.1090092182159417</v>
      </c>
    </row>
    <row r="23462" spans="1:2">
      <c r="A23462" s="2">
        <v>41776.292361111111</v>
      </c>
      <c r="B23462" s="3">
        <v>-10.848384857177734</v>
      </c>
    </row>
    <row r="23463" spans="1:2">
      <c r="A23463" s="2">
        <v>41776.293055555558</v>
      </c>
      <c r="B23463" s="3">
        <v>9.1763911724090583</v>
      </c>
    </row>
    <row r="23464" spans="1:2">
      <c r="A23464" s="2">
        <v>41776.293749999997</v>
      </c>
      <c r="B23464" s="3">
        <v>3.546966234842936</v>
      </c>
    </row>
    <row r="23465" spans="1:2">
      <c r="A23465" s="2">
        <v>41776.294444444444</v>
      </c>
      <c r="B23465" s="3">
        <v>-0.90337295532226558</v>
      </c>
    </row>
    <row r="23466" spans="1:2">
      <c r="A23466" s="2">
        <v>41776.295138888891</v>
      </c>
      <c r="B23466" s="3">
        <v>1.181152629852295</v>
      </c>
    </row>
    <row r="23467" spans="1:2">
      <c r="A23467" s="2">
        <v>41776.29583333333</v>
      </c>
      <c r="B23467" s="3">
        <v>-5.6745588620503744</v>
      </c>
    </row>
    <row r="23468" spans="1:2">
      <c r="A23468" s="2">
        <v>41776.296527777777</v>
      </c>
      <c r="B23468" s="3">
        <v>-8.3510015487670906</v>
      </c>
    </row>
    <row r="23469" spans="1:2">
      <c r="A23469" s="2">
        <v>41776.297222222223</v>
      </c>
      <c r="B23469" s="3">
        <v>-18.33235371907552</v>
      </c>
    </row>
    <row r="23470" spans="1:2">
      <c r="A23470" s="2">
        <v>41776.29791666667</v>
      </c>
      <c r="B23470" s="3">
        <v>-21.336399841308594</v>
      </c>
    </row>
    <row r="23471" spans="1:2">
      <c r="A23471" s="2">
        <v>41776.298611111109</v>
      </c>
      <c r="B23471" s="3">
        <v>-5.7316743214925134</v>
      </c>
    </row>
    <row r="23472" spans="1:2">
      <c r="A23472" s="2">
        <v>41776.299305555556</v>
      </c>
      <c r="B23472" s="3">
        <v>-10.832836707433065</v>
      </c>
    </row>
    <row r="23473" spans="1:2">
      <c r="A23473" s="2">
        <v>41776.300000000003</v>
      </c>
      <c r="B23473" s="3">
        <v>-10.106603209177653</v>
      </c>
    </row>
    <row r="23474" spans="1:2">
      <c r="A23474" s="2">
        <v>41776.300694444442</v>
      </c>
      <c r="B23474" s="3">
        <v>-15.087900638580322</v>
      </c>
    </row>
    <row r="23475" spans="1:2">
      <c r="A23475" s="2">
        <v>41776.301388888889</v>
      </c>
      <c r="B23475" s="3">
        <v>-4.2692029794057209</v>
      </c>
    </row>
    <row r="23476" spans="1:2">
      <c r="A23476" s="2">
        <v>41776.302083333336</v>
      </c>
      <c r="B23476" s="3">
        <v>-2.9958087444305419</v>
      </c>
    </row>
    <row r="23477" spans="1:2">
      <c r="A23477" s="2">
        <v>41776.302777777775</v>
      </c>
      <c r="B23477" s="3">
        <v>-4.0347608248392737</v>
      </c>
    </row>
    <row r="23478" spans="1:2">
      <c r="A23478" s="2">
        <v>41776.303472222222</v>
      </c>
      <c r="B23478" s="3">
        <v>-2.8415620485941568</v>
      </c>
    </row>
    <row r="23479" spans="1:2">
      <c r="A23479" s="2">
        <v>41776.304166666669</v>
      </c>
      <c r="B23479" s="3">
        <v>-6.6917745431264244</v>
      </c>
    </row>
    <row r="23480" spans="1:2">
      <c r="A23480" s="2">
        <v>41776.304861111108</v>
      </c>
      <c r="B23480" s="3">
        <v>-11.496763070424398</v>
      </c>
    </row>
    <row r="23481" spans="1:2">
      <c r="A23481" s="2">
        <v>41776.305555555555</v>
      </c>
      <c r="B23481" s="3">
        <v>-8.0626924514770515</v>
      </c>
    </row>
    <row r="23482" spans="1:2">
      <c r="A23482" s="2">
        <v>41776.306250000001</v>
      </c>
      <c r="B23482" s="3">
        <v>9.0157257715860997</v>
      </c>
    </row>
    <row r="23483" spans="1:2">
      <c r="A23483" s="2">
        <v>41776.306944444441</v>
      </c>
      <c r="B23483" s="3">
        <v>30.442529424031576</v>
      </c>
    </row>
    <row r="23484" spans="1:2">
      <c r="A23484" s="2">
        <v>41776.307638888888</v>
      </c>
      <c r="B23484" s="3">
        <v>26.832543309529623</v>
      </c>
    </row>
    <row r="23485" spans="1:2">
      <c r="A23485" s="2">
        <v>41776.308333333334</v>
      </c>
      <c r="B23485" s="3">
        <v>22.860744094848634</v>
      </c>
    </row>
    <row r="23486" spans="1:2">
      <c r="A23486" s="2">
        <v>41776.309027777781</v>
      </c>
      <c r="B23486" s="3">
        <v>20.312732950846353</v>
      </c>
    </row>
    <row r="23487" spans="1:2">
      <c r="A23487" s="2">
        <v>41776.30972222222</v>
      </c>
      <c r="B23487" s="3">
        <v>17.218783569335937</v>
      </c>
    </row>
    <row r="23488" spans="1:2">
      <c r="A23488" s="2">
        <v>41776.310416666667</v>
      </c>
      <c r="B23488" s="3">
        <v>15.762911542256672</v>
      </c>
    </row>
    <row r="23489" spans="1:2">
      <c r="A23489" s="2">
        <v>41776.311111111114</v>
      </c>
      <c r="B23489" s="3">
        <v>17.921436055501303</v>
      </c>
    </row>
    <row r="23490" spans="1:2">
      <c r="A23490" s="2">
        <v>41776.311805555553</v>
      </c>
      <c r="B23490" s="3">
        <v>18.244054857889811</v>
      </c>
    </row>
    <row r="23491" spans="1:2">
      <c r="A23491" s="2">
        <v>41776.3125</v>
      </c>
      <c r="B23491" s="3">
        <v>14.775929689407349</v>
      </c>
    </row>
    <row r="23492" spans="1:2">
      <c r="A23492" s="2">
        <v>41776.313194444447</v>
      </c>
      <c r="B23492" s="3">
        <v>12.87262716293335</v>
      </c>
    </row>
    <row r="23493" spans="1:2">
      <c r="A23493" s="2">
        <v>41776.313888888886</v>
      </c>
      <c r="B23493" s="3">
        <v>14.126479212443034</v>
      </c>
    </row>
    <row r="23494" spans="1:2">
      <c r="A23494" s="2">
        <v>41776.314583333333</v>
      </c>
      <c r="B23494" s="3">
        <v>8.6240455945332837</v>
      </c>
    </row>
    <row r="23495" spans="1:2">
      <c r="A23495" s="2">
        <v>41776.31527777778</v>
      </c>
      <c r="B23495" s="3">
        <v>4.6223187446594238</v>
      </c>
    </row>
    <row r="23496" spans="1:2">
      <c r="A23496" s="2">
        <v>41776.315972222219</v>
      </c>
      <c r="B23496" s="3">
        <v>1.8241768836975099</v>
      </c>
    </row>
    <row r="23497" spans="1:2">
      <c r="A23497" s="2">
        <v>41776.316666666666</v>
      </c>
      <c r="B23497" s="3">
        <v>2.2458015124003095</v>
      </c>
    </row>
    <row r="23498" spans="1:2">
      <c r="A23498" s="2">
        <v>41776.317361111112</v>
      </c>
      <c r="B23498" s="3">
        <v>4.6120182355244959</v>
      </c>
    </row>
    <row r="23499" spans="1:2">
      <c r="A23499" s="2">
        <v>41776.318055555559</v>
      </c>
      <c r="B23499" s="3">
        <v>-1.0984467506408691</v>
      </c>
    </row>
    <row r="23500" spans="1:2">
      <c r="A23500" s="2">
        <v>41776.318749999999</v>
      </c>
      <c r="B23500" s="3">
        <v>5.1994007746378577</v>
      </c>
    </row>
    <row r="23501" spans="1:2">
      <c r="A23501" s="2">
        <v>41776.319444444445</v>
      </c>
      <c r="B23501" s="3">
        <v>7.8341151873270674</v>
      </c>
    </row>
    <row r="23502" spans="1:2">
      <c r="A23502" s="2">
        <v>41776.320138888892</v>
      </c>
      <c r="B23502" s="3">
        <v>7.4662568887074787</v>
      </c>
    </row>
    <row r="23503" spans="1:2">
      <c r="A23503" s="2">
        <v>41776.320833333331</v>
      </c>
      <c r="B23503" s="3">
        <v>7.6677451769510903</v>
      </c>
    </row>
    <row r="23504" spans="1:2">
      <c r="A23504" s="2">
        <v>41776.321527777778</v>
      </c>
      <c r="B23504" s="3">
        <v>9.0902130126953118</v>
      </c>
    </row>
    <row r="23505" spans="1:2">
      <c r="A23505" s="2">
        <v>41776.322222222225</v>
      </c>
      <c r="B23505" s="3">
        <v>6.7577810287475586</v>
      </c>
    </row>
    <row r="23506" spans="1:2">
      <c r="A23506" s="2">
        <v>41776.322916666664</v>
      </c>
      <c r="B23506" s="3">
        <v>6.5044084072113035</v>
      </c>
    </row>
    <row r="23507" spans="1:2">
      <c r="A23507" s="2">
        <v>41776.323611111111</v>
      </c>
      <c r="B23507" s="3">
        <v>2.8019551912943523</v>
      </c>
    </row>
    <row r="23508" spans="1:2">
      <c r="A23508" s="2">
        <v>41776.324305555558</v>
      </c>
      <c r="B23508" s="3">
        <v>-6.1923657735188806</v>
      </c>
    </row>
    <row r="23509" spans="1:2">
      <c r="A23509" s="2">
        <v>41776.324999999997</v>
      </c>
      <c r="B23509" s="3">
        <v>-5.2805647691090902</v>
      </c>
    </row>
    <row r="23510" spans="1:2">
      <c r="A23510" s="2">
        <v>41776.325694444444</v>
      </c>
      <c r="B23510" s="3">
        <v>-4.2106331507364905</v>
      </c>
    </row>
    <row r="23511" spans="1:2">
      <c r="A23511" s="2">
        <v>41776.326388888891</v>
      </c>
      <c r="B23511" s="3">
        <v>-2.4968437830607098</v>
      </c>
    </row>
    <row r="23512" spans="1:2">
      <c r="A23512" s="2">
        <v>41776.32708333333</v>
      </c>
      <c r="B23512" s="3">
        <v>1.0922197024027507</v>
      </c>
    </row>
    <row r="23513" spans="1:2">
      <c r="A23513" s="2">
        <v>41776.327777777777</v>
      </c>
      <c r="B23513" s="3">
        <v>3.6386191368103029</v>
      </c>
    </row>
    <row r="23514" spans="1:2">
      <c r="A23514" s="2">
        <v>41776.328472222223</v>
      </c>
      <c r="B23514" s="3">
        <v>5.296792618433634</v>
      </c>
    </row>
    <row r="23515" spans="1:2">
      <c r="A23515" s="2">
        <v>41776.32916666667</v>
      </c>
      <c r="B23515" s="3">
        <v>3.8803388277689614</v>
      </c>
    </row>
    <row r="23516" spans="1:2">
      <c r="A23516" s="2">
        <v>41776.329861111109</v>
      </c>
      <c r="B23516" s="3">
        <v>6.9400266488393152</v>
      </c>
    </row>
    <row r="23517" spans="1:2">
      <c r="A23517" s="2">
        <v>41776.330555555556</v>
      </c>
      <c r="B23517" s="3">
        <v>7.7945212999979656</v>
      </c>
    </row>
    <row r="23518" spans="1:2">
      <c r="A23518" s="2">
        <v>41776.331250000003</v>
      </c>
      <c r="B23518" s="3">
        <v>10.959259637196858</v>
      </c>
    </row>
    <row r="23519" spans="1:2">
      <c r="A23519" s="2">
        <v>41776.331944444442</v>
      </c>
      <c r="B23519" s="3">
        <v>10.987296676635742</v>
      </c>
    </row>
    <row r="23520" spans="1:2">
      <c r="A23520" s="2">
        <v>41776.332638888889</v>
      </c>
      <c r="B23520" s="3">
        <v>16.034711201985676</v>
      </c>
    </row>
    <row r="23521" spans="1:2">
      <c r="A23521" s="2">
        <v>41776.333333333336</v>
      </c>
      <c r="B23521" s="3">
        <v>12.588251463572185</v>
      </c>
    </row>
    <row r="23522" spans="1:2">
      <c r="A23522" s="2">
        <v>41776.334027777775</v>
      </c>
      <c r="B23522" s="3">
        <v>10.225351333618164</v>
      </c>
    </row>
    <row r="23523" spans="1:2">
      <c r="A23523" s="2">
        <v>41776.334722222222</v>
      </c>
      <c r="B23523" s="3">
        <v>11.847615003585815</v>
      </c>
    </row>
    <row r="23524" spans="1:2">
      <c r="A23524" s="2">
        <v>41776.335416666669</v>
      </c>
      <c r="B23524" s="3">
        <v>10.379341316223144</v>
      </c>
    </row>
    <row r="23525" spans="1:2">
      <c r="A23525" s="2">
        <v>41776.336111111108</v>
      </c>
      <c r="B23525" s="3">
        <v>19.120058186848958</v>
      </c>
    </row>
    <row r="23526" spans="1:2">
      <c r="A23526" s="2">
        <v>41776.336805555555</v>
      </c>
      <c r="B23526" s="3">
        <v>21.211673736572266</v>
      </c>
    </row>
    <row r="23527" spans="1:2">
      <c r="A23527" s="2">
        <v>41776.337500000001</v>
      </c>
      <c r="B23527" s="3">
        <v>20.879304631551108</v>
      </c>
    </row>
    <row r="23528" spans="1:2">
      <c r="A23528" s="2">
        <v>41776.338194444441</v>
      </c>
      <c r="B23528" s="3">
        <v>28.62348289489746</v>
      </c>
    </row>
    <row r="23529" spans="1:2">
      <c r="A23529" s="2">
        <v>41776.338888888888</v>
      </c>
      <c r="B23529" s="3">
        <v>18.708885192871094</v>
      </c>
    </row>
    <row r="23530" spans="1:2">
      <c r="A23530" s="2">
        <v>41776.339583333334</v>
      </c>
      <c r="B23530" s="3">
        <v>19.030976613362629</v>
      </c>
    </row>
    <row r="23531" spans="1:2">
      <c r="A23531" s="2">
        <v>41776.340277777781</v>
      </c>
      <c r="B23531" s="3">
        <v>16.992008050282795</v>
      </c>
    </row>
    <row r="23532" spans="1:2">
      <c r="A23532" s="2">
        <v>41776.34097222222</v>
      </c>
      <c r="B23532" s="3">
        <v>31.082105000813801</v>
      </c>
    </row>
    <row r="23533" spans="1:2">
      <c r="A23533" s="2">
        <v>41776.341666666667</v>
      </c>
      <c r="B23533" s="3">
        <v>30.879712041219076</v>
      </c>
    </row>
    <row r="23534" spans="1:2">
      <c r="A23534" s="2">
        <v>41776.342361111114</v>
      </c>
      <c r="B23534" s="3">
        <v>-4.2810137589772541</v>
      </c>
    </row>
    <row r="23535" spans="1:2">
      <c r="A23535" s="2">
        <v>41776.343055555553</v>
      </c>
      <c r="B23535" s="3">
        <v>-32.855321756998698</v>
      </c>
    </row>
    <row r="23536" spans="1:2">
      <c r="A23536" s="2">
        <v>41776.34375</v>
      </c>
      <c r="B23536" s="3">
        <v>-36.979961268107097</v>
      </c>
    </row>
    <row r="23537" spans="1:2">
      <c r="A23537" s="2">
        <v>41776.344444444447</v>
      </c>
      <c r="B23537" s="3">
        <v>-31.926895650227866</v>
      </c>
    </row>
    <row r="23538" spans="1:2">
      <c r="A23538" s="2">
        <v>41776.345138888886</v>
      </c>
      <c r="B23538" s="3">
        <v>-34.610967508951823</v>
      </c>
    </row>
    <row r="23539" spans="1:2">
      <c r="A23539" s="2">
        <v>41776.345833333333</v>
      </c>
      <c r="B23539" s="3">
        <v>-24.306799697875977</v>
      </c>
    </row>
    <row r="23540" spans="1:2">
      <c r="A23540" s="2">
        <v>41776.34652777778</v>
      </c>
      <c r="B23540" s="3">
        <v>-17.189276504516602</v>
      </c>
    </row>
    <row r="23541" spans="1:2">
      <c r="A23541" s="2">
        <v>41776.347222222219</v>
      </c>
      <c r="B23541" s="3">
        <v>-19.884952290852866</v>
      </c>
    </row>
    <row r="23542" spans="1:2">
      <c r="A23542" s="2">
        <v>41776.347916666666</v>
      </c>
      <c r="B23542" s="3">
        <v>-16.334204991658527</v>
      </c>
    </row>
    <row r="23543" spans="1:2">
      <c r="A23543" s="2">
        <v>41776.348611111112</v>
      </c>
      <c r="B23543" s="3">
        <v>-16.222851816813151</v>
      </c>
    </row>
    <row r="23544" spans="1:2">
      <c r="A23544" s="2">
        <v>41776.349305555559</v>
      </c>
      <c r="B23544" s="3">
        <v>-16.850262832641601</v>
      </c>
    </row>
    <row r="23545" spans="1:2">
      <c r="A23545" s="2">
        <v>41776.35</v>
      </c>
      <c r="B23545" s="3">
        <v>-9.297505315144857</v>
      </c>
    </row>
    <row r="23546" spans="1:2">
      <c r="A23546" s="2">
        <v>41776.350694444445</v>
      </c>
      <c r="B23546" s="3">
        <v>-18.405356979370119</v>
      </c>
    </row>
    <row r="23547" spans="1:2">
      <c r="A23547" s="2">
        <v>41776.351388888892</v>
      </c>
      <c r="B23547" s="3">
        <v>-21.011838976542155</v>
      </c>
    </row>
    <row r="23548" spans="1:2">
      <c r="A23548" s="2">
        <v>41776.352083333331</v>
      </c>
      <c r="B23548" s="3">
        <v>-20.071003786722819</v>
      </c>
    </row>
    <row r="23549" spans="1:2">
      <c r="A23549" s="2">
        <v>41776.352777777778</v>
      </c>
      <c r="B23549" s="3">
        <v>-20.423398081461588</v>
      </c>
    </row>
    <row r="23550" spans="1:2">
      <c r="A23550" s="2">
        <v>41776.353472222225</v>
      </c>
      <c r="B23550" s="3">
        <v>-13.299568939208985</v>
      </c>
    </row>
    <row r="23551" spans="1:2">
      <c r="A23551" s="2">
        <v>41776.354166666664</v>
      </c>
      <c r="B23551" s="3">
        <v>-10.097080485026042</v>
      </c>
    </row>
    <row r="23552" spans="1:2">
      <c r="A23552" s="2">
        <v>41776.354861111111</v>
      </c>
      <c r="B23552" s="3">
        <v>-3.5059495925903321</v>
      </c>
    </row>
    <row r="23553" spans="1:2">
      <c r="A23553" s="2">
        <v>41776.355555555558</v>
      </c>
      <c r="B23553" s="3">
        <v>-6.4403112411499022</v>
      </c>
    </row>
    <row r="23554" spans="1:2">
      <c r="A23554" s="2">
        <v>41776.356249999997</v>
      </c>
      <c r="B23554" s="3">
        <v>-2.6690380732218424</v>
      </c>
    </row>
    <row r="23555" spans="1:2">
      <c r="A23555" s="2">
        <v>41776.356944444444</v>
      </c>
      <c r="B23555" s="3">
        <v>-11.265447648366292</v>
      </c>
    </row>
    <row r="23556" spans="1:2">
      <c r="A23556" s="2">
        <v>41776.357638888891</v>
      </c>
      <c r="B23556" s="3">
        <v>-5.5343280156453449</v>
      </c>
    </row>
    <row r="23557" spans="1:2">
      <c r="A23557" s="2">
        <v>41776.35833333333</v>
      </c>
      <c r="B23557" s="3">
        <v>-10.132539812723795</v>
      </c>
    </row>
    <row r="23558" spans="1:2">
      <c r="A23558" s="2">
        <v>41776.359027777777</v>
      </c>
      <c r="B23558" s="3">
        <v>-12.503508631388346</v>
      </c>
    </row>
    <row r="23559" spans="1:2">
      <c r="A23559" s="2">
        <v>41776.359722222223</v>
      </c>
      <c r="B23559" s="3">
        <v>-14.234851455688476</v>
      </c>
    </row>
    <row r="23560" spans="1:2">
      <c r="A23560" s="2">
        <v>41776.36041666667</v>
      </c>
      <c r="B23560" s="3">
        <v>-11.039063962300618</v>
      </c>
    </row>
    <row r="23561" spans="1:2">
      <c r="A23561" s="2">
        <v>41776.361111111109</v>
      </c>
      <c r="B23561" s="3">
        <v>-10.687141609191894</v>
      </c>
    </row>
    <row r="23562" spans="1:2">
      <c r="A23562" s="2">
        <v>41776.361805555556</v>
      </c>
      <c r="B23562" s="3">
        <v>-5.9608833948771158</v>
      </c>
    </row>
    <row r="23563" spans="1:2">
      <c r="A23563" s="2">
        <v>41776.362500000003</v>
      </c>
      <c r="B23563" s="3">
        <v>-4.449682299296061</v>
      </c>
    </row>
    <row r="23564" spans="1:2">
      <c r="A23564" s="2">
        <v>41776.363194444442</v>
      </c>
      <c r="B23564" s="3">
        <v>3.0823357264200846</v>
      </c>
    </row>
    <row r="23565" spans="1:2">
      <c r="A23565" s="2">
        <v>41776.363888888889</v>
      </c>
      <c r="B23565" s="3">
        <v>1.9167345046997071</v>
      </c>
    </row>
    <row r="23566" spans="1:2">
      <c r="A23566" s="2">
        <v>41776.364583333336</v>
      </c>
      <c r="B23566" s="3">
        <v>7.5080174128214514</v>
      </c>
    </row>
    <row r="23567" spans="1:2">
      <c r="A23567" s="2">
        <v>41776.365277777775</v>
      </c>
      <c r="B23567" s="3">
        <v>6.2804931004842119</v>
      </c>
    </row>
    <row r="23568" spans="1:2">
      <c r="A23568" s="2">
        <v>41776.365972222222</v>
      </c>
      <c r="B23568" s="3">
        <v>4.827957979838053</v>
      </c>
    </row>
    <row r="23569" spans="1:2">
      <c r="A23569" s="2">
        <v>41776.366666666669</v>
      </c>
      <c r="B23569" s="3">
        <v>0.92828617095947263</v>
      </c>
    </row>
    <row r="23570" spans="1:2">
      <c r="A23570" s="2">
        <v>41776.367361111108</v>
      </c>
      <c r="B23570" s="3">
        <v>-5.6799529393513994</v>
      </c>
    </row>
    <row r="23571" spans="1:2">
      <c r="A23571" s="2">
        <v>41776.368055555555</v>
      </c>
      <c r="B23571" s="3">
        <v>-4.9782477696736658</v>
      </c>
    </row>
    <row r="23572" spans="1:2">
      <c r="A23572" s="2">
        <v>41776.368750000001</v>
      </c>
      <c r="B23572" s="3">
        <v>0.51775646209716797</v>
      </c>
    </row>
    <row r="23573" spans="1:2">
      <c r="A23573" s="2">
        <v>41776.369444444441</v>
      </c>
      <c r="B23573" s="3">
        <v>-2.5818401972452798</v>
      </c>
    </row>
    <row r="23574" spans="1:2">
      <c r="A23574" s="2">
        <v>41776.370138888888</v>
      </c>
      <c r="B23574" s="3">
        <v>2.7641499201456705</v>
      </c>
    </row>
    <row r="23575" spans="1:2">
      <c r="A23575" s="2">
        <v>41776.370833333334</v>
      </c>
      <c r="B23575" s="3">
        <v>13.811274496714274</v>
      </c>
    </row>
    <row r="23576" spans="1:2">
      <c r="A23576" s="2">
        <v>41776.371527777781</v>
      </c>
      <c r="B23576" s="3">
        <v>22.641757202148437</v>
      </c>
    </row>
    <row r="23577" spans="1:2">
      <c r="A23577" s="2">
        <v>41776.37222222222</v>
      </c>
      <c r="B23577" s="3">
        <v>29.892418797810873</v>
      </c>
    </row>
    <row r="23578" spans="1:2">
      <c r="A23578" s="2">
        <v>41776.372916666667</v>
      </c>
      <c r="B23578" s="3">
        <v>34.022818120320636</v>
      </c>
    </row>
    <row r="23579" spans="1:2">
      <c r="A23579" s="2">
        <v>41776.373611111114</v>
      </c>
      <c r="B23579" s="3">
        <v>28.974624760945638</v>
      </c>
    </row>
    <row r="23580" spans="1:2">
      <c r="A23580" s="2">
        <v>41776.374305555553</v>
      </c>
      <c r="B23580" s="3">
        <v>25.696693038940431</v>
      </c>
    </row>
    <row r="23581" spans="1:2">
      <c r="A23581" s="2">
        <v>41776.375</v>
      </c>
      <c r="B23581" s="3">
        <v>24.753439076741536</v>
      </c>
    </row>
    <row r="23582" spans="1:2">
      <c r="A23582" s="2">
        <v>41776.375694444447</v>
      </c>
      <c r="B23582" s="3">
        <v>22.166163889567056</v>
      </c>
    </row>
    <row r="23583" spans="1:2">
      <c r="A23583" s="2">
        <v>41776.376388888886</v>
      </c>
      <c r="B23583" s="3">
        <v>23.390169207255045</v>
      </c>
    </row>
    <row r="23584" spans="1:2">
      <c r="A23584" s="2">
        <v>41776.377083333333</v>
      </c>
      <c r="B23584" s="3">
        <v>20.597958691914876</v>
      </c>
    </row>
    <row r="23585" spans="1:2">
      <c r="A23585" s="2">
        <v>41776.37777777778</v>
      </c>
      <c r="B23585" s="3">
        <v>13.887376213073731</v>
      </c>
    </row>
    <row r="23586" spans="1:2">
      <c r="A23586" s="2">
        <v>41776.378472222219</v>
      </c>
      <c r="B23586" s="3">
        <v>15.168229103088379</v>
      </c>
    </row>
    <row r="23587" spans="1:2">
      <c r="A23587" s="2">
        <v>41776.379166666666</v>
      </c>
      <c r="B23587" s="3">
        <v>17.218051528930665</v>
      </c>
    </row>
    <row r="23588" spans="1:2">
      <c r="A23588" s="2">
        <v>41776.379861111112</v>
      </c>
      <c r="B23588" s="3">
        <v>13.95655403137207</v>
      </c>
    </row>
    <row r="23589" spans="1:2">
      <c r="A23589" s="2">
        <v>41776.380555555559</v>
      </c>
      <c r="B23589" s="3">
        <v>15.606089655558268</v>
      </c>
    </row>
    <row r="23590" spans="1:2">
      <c r="A23590" s="2">
        <v>41776.381249999999</v>
      </c>
      <c r="B23590" s="3">
        <v>13.088679218292237</v>
      </c>
    </row>
    <row r="23591" spans="1:2">
      <c r="A23591" s="2">
        <v>41776.381944444445</v>
      </c>
      <c r="B23591" s="3">
        <v>19.186277453104655</v>
      </c>
    </row>
    <row r="23592" spans="1:2">
      <c r="A23592" s="2">
        <v>41776.382638888892</v>
      </c>
      <c r="B23592" s="3">
        <v>14.62219467163086</v>
      </c>
    </row>
    <row r="23593" spans="1:2">
      <c r="A23593" s="2">
        <v>41776.383333333331</v>
      </c>
      <c r="B23593" s="3">
        <v>6.8546574274698893</v>
      </c>
    </row>
    <row r="23594" spans="1:2">
      <c r="A23594" s="2">
        <v>41776.384027777778</v>
      </c>
      <c r="B23594" s="3">
        <v>8.1883587519327801</v>
      </c>
    </row>
    <row r="23595" spans="1:2">
      <c r="A23595" s="2">
        <v>41776.384722222225</v>
      </c>
      <c r="B23595" s="3">
        <v>2.2844841639200846</v>
      </c>
    </row>
    <row r="23596" spans="1:2">
      <c r="A23596" s="2">
        <v>41776.385416666664</v>
      </c>
      <c r="B23596" s="3">
        <v>4.135401598612467</v>
      </c>
    </row>
    <row r="23597" spans="1:2">
      <c r="A23597" s="2">
        <v>41776.386111111111</v>
      </c>
      <c r="B23597" s="3">
        <v>11.061139869689942</v>
      </c>
    </row>
    <row r="23598" spans="1:2">
      <c r="A23598" s="2">
        <v>41776.386805555558</v>
      </c>
      <c r="B23598" s="3">
        <v>8.794627253214518</v>
      </c>
    </row>
    <row r="23599" spans="1:2">
      <c r="A23599" s="2">
        <v>41776.387499999997</v>
      </c>
      <c r="B23599" s="3">
        <v>7.3451279322306311</v>
      </c>
    </row>
    <row r="23600" spans="1:2">
      <c r="A23600" s="2">
        <v>41776.388194444444</v>
      </c>
      <c r="B23600" s="3">
        <v>2.8773726781209308</v>
      </c>
    </row>
    <row r="23601" spans="1:2">
      <c r="A23601" s="2">
        <v>41776.388888888891</v>
      </c>
      <c r="B23601" s="3">
        <v>2.0750795364379884</v>
      </c>
    </row>
    <row r="23602" spans="1:2">
      <c r="A23602" s="2">
        <v>41776.38958333333</v>
      </c>
      <c r="B23602" s="3">
        <v>0.65900567372639973</v>
      </c>
    </row>
    <row r="23603" spans="1:2">
      <c r="A23603" s="2">
        <v>41776.390277777777</v>
      </c>
      <c r="B23603" s="3">
        <v>7.7880640029907227</v>
      </c>
    </row>
    <row r="23604" spans="1:2">
      <c r="A23604" s="2">
        <v>41776.390972222223</v>
      </c>
      <c r="B23604" s="3">
        <v>9.8597083409627277</v>
      </c>
    </row>
    <row r="23605" spans="1:2">
      <c r="A23605" s="2">
        <v>41776.39166666667</v>
      </c>
      <c r="B23605" s="3">
        <v>8.121587308247884</v>
      </c>
    </row>
    <row r="23606" spans="1:2">
      <c r="A23606" s="2">
        <v>41776.392361111109</v>
      </c>
      <c r="B23606" s="3">
        <v>4.7972913742065426</v>
      </c>
    </row>
    <row r="23607" spans="1:2">
      <c r="A23607" s="2">
        <v>41776.393055555556</v>
      </c>
      <c r="B23607" s="3">
        <v>1.1502653121948243</v>
      </c>
    </row>
    <row r="23608" spans="1:2">
      <c r="A23608" s="2">
        <v>41776.393750000003</v>
      </c>
      <c r="B23608" s="3">
        <v>7.5010596593221033</v>
      </c>
    </row>
    <row r="23609" spans="1:2">
      <c r="A23609" s="2">
        <v>41776.394444444442</v>
      </c>
      <c r="B23609" s="3">
        <v>5.7661842981974285</v>
      </c>
    </row>
    <row r="23610" spans="1:2">
      <c r="A23610" s="2">
        <v>41776.395138888889</v>
      </c>
      <c r="B23610" s="3">
        <v>8.2926612218221027</v>
      </c>
    </row>
    <row r="23611" spans="1:2">
      <c r="A23611" s="2">
        <v>41776.395833333336</v>
      </c>
      <c r="B23611" s="3">
        <v>4.4524821599324547</v>
      </c>
    </row>
    <row r="23612" spans="1:2">
      <c r="A23612" s="2">
        <v>41776.396527777775</v>
      </c>
      <c r="B23612" s="3">
        <v>2.2579543431599935</v>
      </c>
    </row>
    <row r="23613" spans="1:2">
      <c r="A23613" s="2">
        <v>41776.397222222222</v>
      </c>
      <c r="B23613" s="3">
        <v>1.8488195419311524</v>
      </c>
    </row>
    <row r="23614" spans="1:2">
      <c r="A23614" s="2">
        <v>41776.397916666669</v>
      </c>
      <c r="B23614" s="3">
        <v>12.091871865590413</v>
      </c>
    </row>
    <row r="23615" spans="1:2">
      <c r="A23615" s="2">
        <v>41776.398611111108</v>
      </c>
      <c r="B23615" s="3">
        <v>0.72541586558024085</v>
      </c>
    </row>
    <row r="23616" spans="1:2">
      <c r="A23616" s="2">
        <v>41776.399305555555</v>
      </c>
      <c r="B23616" s="3">
        <v>0.66534722646077471</v>
      </c>
    </row>
    <row r="23617" spans="1:2">
      <c r="A23617" s="2">
        <v>41776.400000000001</v>
      </c>
      <c r="B23617" s="3">
        <v>-3.3969433466593424</v>
      </c>
    </row>
    <row r="23618" spans="1:2">
      <c r="A23618" s="2">
        <v>41776.400694444441</v>
      </c>
      <c r="B23618" s="3">
        <v>-6.8315838495890295</v>
      </c>
    </row>
    <row r="23619" spans="1:2">
      <c r="A23619" s="2">
        <v>41776.401388888888</v>
      </c>
      <c r="B23619" s="3">
        <v>-10.250164000193278</v>
      </c>
    </row>
    <row r="23620" spans="1:2">
      <c r="A23620" s="2">
        <v>41776.402083333334</v>
      </c>
      <c r="B23620" s="3">
        <v>-7.6842652161916094</v>
      </c>
    </row>
    <row r="23621" spans="1:2">
      <c r="A23621" s="2">
        <v>41776.402777777781</v>
      </c>
      <c r="B23621" s="3">
        <v>-4.3142468293507896</v>
      </c>
    </row>
    <row r="23622" spans="1:2">
      <c r="A23622" s="2">
        <v>41776.40347222222</v>
      </c>
      <c r="B23622" s="3">
        <v>-7.729830884933472</v>
      </c>
    </row>
    <row r="23623" spans="1:2">
      <c r="A23623" s="2">
        <v>41776.404166666667</v>
      </c>
      <c r="B23623" s="3">
        <v>-6.5069769223531084</v>
      </c>
    </row>
    <row r="23624" spans="1:2">
      <c r="A23624" s="2">
        <v>41776.404861111114</v>
      </c>
      <c r="B23624" s="3">
        <v>-9.2101796468098964</v>
      </c>
    </row>
    <row r="23625" spans="1:2">
      <c r="A23625" s="2">
        <v>41776.405555555553</v>
      </c>
      <c r="B23625" s="3">
        <v>-10.331359163920085</v>
      </c>
    </row>
    <row r="23626" spans="1:2">
      <c r="A23626" s="2">
        <v>41776.40625</v>
      </c>
      <c r="B23626" s="3">
        <v>-10.782390276590982</v>
      </c>
    </row>
    <row r="23627" spans="1:2">
      <c r="A23627" s="2">
        <v>41776.406944444447</v>
      </c>
      <c r="B23627" s="3">
        <v>-14.512268320719402</v>
      </c>
    </row>
    <row r="23628" spans="1:2">
      <c r="A23628" s="2">
        <v>41776.407638888886</v>
      </c>
      <c r="B23628" s="3">
        <v>-15.054978624979656</v>
      </c>
    </row>
    <row r="23629" spans="1:2">
      <c r="A23629" s="2">
        <v>41776.408333333333</v>
      </c>
      <c r="B23629" s="3">
        <v>-20.803079605102539</v>
      </c>
    </row>
    <row r="23630" spans="1:2">
      <c r="A23630" s="2">
        <v>41776.40902777778</v>
      </c>
      <c r="B23630" s="3">
        <v>-25.057317860921223</v>
      </c>
    </row>
    <row r="23631" spans="1:2">
      <c r="A23631" s="2">
        <v>41776.409722222219</v>
      </c>
      <c r="B23631" s="3">
        <v>-34.887716039021811</v>
      </c>
    </row>
    <row r="23632" spans="1:2">
      <c r="A23632" s="2">
        <v>41776.410416666666</v>
      </c>
      <c r="B23632" s="3">
        <v>-23.116668287913004</v>
      </c>
    </row>
    <row r="23633" spans="1:2">
      <c r="A23633" s="2">
        <v>41776.411111111112</v>
      </c>
      <c r="B23633" s="3">
        <v>-36.110794830322263</v>
      </c>
    </row>
    <row r="23634" spans="1:2">
      <c r="A23634" s="2">
        <v>41776.411805555559</v>
      </c>
      <c r="B23634" s="3">
        <v>-34.135658009847006</v>
      </c>
    </row>
    <row r="23635" spans="1:2">
      <c r="A23635" s="2">
        <v>41776.412499999999</v>
      </c>
      <c r="B23635" s="3">
        <v>-29.260172653198243</v>
      </c>
    </row>
    <row r="23636" spans="1:2">
      <c r="A23636" s="2">
        <v>41776.413194444445</v>
      </c>
      <c r="B23636" s="3">
        <v>-27.873432159423828</v>
      </c>
    </row>
    <row r="23637" spans="1:2">
      <c r="A23637" s="2">
        <v>41776.413888888892</v>
      </c>
      <c r="B23637" s="3">
        <v>-27.670764032999674</v>
      </c>
    </row>
    <row r="23638" spans="1:2">
      <c r="A23638" s="2">
        <v>41776.414583333331</v>
      </c>
      <c r="B23638" s="3">
        <v>-26.415005620320638</v>
      </c>
    </row>
    <row r="23639" spans="1:2">
      <c r="A23639" s="2">
        <v>41776.415277777778</v>
      </c>
      <c r="B23639" s="3">
        <v>-21.285242780049643</v>
      </c>
    </row>
    <row r="23640" spans="1:2">
      <c r="A23640" s="2">
        <v>41776.415972222225</v>
      </c>
      <c r="B23640" s="3">
        <v>-20.385341072082518</v>
      </c>
    </row>
    <row r="23641" spans="1:2">
      <c r="A23641" s="2">
        <v>41776.416666666664</v>
      </c>
      <c r="B23641" s="3">
        <v>-16.746684169769289</v>
      </c>
    </row>
    <row r="23642" spans="1:2">
      <c r="A23642" s="2">
        <v>41776.417361111111</v>
      </c>
      <c r="B23642" s="3">
        <v>-1.8593694686889648</v>
      </c>
    </row>
    <row r="23643" spans="1:2">
      <c r="A23643" s="2">
        <v>41776.418055555558</v>
      </c>
      <c r="B23643" s="3">
        <v>1.0782721837361653</v>
      </c>
    </row>
    <row r="23644" spans="1:2">
      <c r="A23644" s="2">
        <v>41776.418749999997</v>
      </c>
      <c r="B23644" s="3">
        <v>-1.5795902887980142</v>
      </c>
    </row>
    <row r="23645" spans="1:2">
      <c r="A23645" s="2">
        <v>41776.419444444444</v>
      </c>
      <c r="B23645" s="3">
        <v>-9.7927767435709629</v>
      </c>
    </row>
    <row r="23646" spans="1:2">
      <c r="A23646" s="2">
        <v>41776.420138888891</v>
      </c>
      <c r="B23646" s="3">
        <v>-19.366354497273765</v>
      </c>
    </row>
    <row r="23647" spans="1:2">
      <c r="A23647" s="2">
        <v>41776.42083333333</v>
      </c>
      <c r="B23647" s="3">
        <v>-17.610529518127443</v>
      </c>
    </row>
    <row r="23648" spans="1:2">
      <c r="A23648" s="2">
        <v>41776.421527777777</v>
      </c>
      <c r="B23648" s="3">
        <v>-14.614908854166666</v>
      </c>
    </row>
    <row r="23649" spans="1:2">
      <c r="A23649" s="2">
        <v>41776.422222222223</v>
      </c>
      <c r="B23649" s="3">
        <v>-19.996919123331704</v>
      </c>
    </row>
    <row r="23650" spans="1:2">
      <c r="A23650" s="2">
        <v>41776.42291666667</v>
      </c>
      <c r="B23650" s="3">
        <v>-25.107884979248048</v>
      </c>
    </row>
    <row r="23651" spans="1:2">
      <c r="A23651" s="2">
        <v>41776.423611111109</v>
      </c>
      <c r="B23651" s="3">
        <v>-37.649045308430992</v>
      </c>
    </row>
    <row r="23652" spans="1:2">
      <c r="A23652" s="2">
        <v>41776.424305555556</v>
      </c>
      <c r="B23652" s="3">
        <v>-43.275402069091797</v>
      </c>
    </row>
    <row r="23653" spans="1:2">
      <c r="A23653" s="2">
        <v>41776.425000000003</v>
      </c>
      <c r="B23653" s="3">
        <v>-36.815811157226563</v>
      </c>
    </row>
    <row r="23654" spans="1:2">
      <c r="A23654" s="2">
        <v>41776.425694444442</v>
      </c>
      <c r="B23654" s="3">
        <v>-31.425299326578777</v>
      </c>
    </row>
    <row r="23655" spans="1:2">
      <c r="A23655" s="2">
        <v>41776.426388888889</v>
      </c>
      <c r="B23655" s="3">
        <v>-21.834310722351074</v>
      </c>
    </row>
    <row r="23656" spans="1:2">
      <c r="A23656" s="2">
        <v>41776.427083333336</v>
      </c>
      <c r="B23656" s="3">
        <v>-19.147429529825846</v>
      </c>
    </row>
    <row r="23657" spans="1:2">
      <c r="A23657" s="2">
        <v>41776.427777777775</v>
      </c>
      <c r="B23657" s="3">
        <v>-22.842514864603679</v>
      </c>
    </row>
    <row r="23658" spans="1:2">
      <c r="A23658" s="2">
        <v>41776.428472222222</v>
      </c>
      <c r="B23658" s="3">
        <v>-25.548321088155109</v>
      </c>
    </row>
    <row r="23659" spans="1:2">
      <c r="A23659" s="2">
        <v>41776.429166666669</v>
      </c>
      <c r="B23659" s="3">
        <v>-24.021311060587564</v>
      </c>
    </row>
    <row r="23660" spans="1:2">
      <c r="A23660" s="2">
        <v>41776.429861111108</v>
      </c>
      <c r="B23660" s="3">
        <v>-17.322164821624757</v>
      </c>
    </row>
    <row r="23661" spans="1:2">
      <c r="A23661" s="2">
        <v>41776.430555555555</v>
      </c>
      <c r="B23661" s="3">
        <v>-17.290087254842124</v>
      </c>
    </row>
    <row r="23662" spans="1:2">
      <c r="A23662" s="2">
        <v>41776.431250000001</v>
      </c>
      <c r="B23662" s="3">
        <v>-21.07483762105306</v>
      </c>
    </row>
    <row r="23663" spans="1:2">
      <c r="A23663" s="2">
        <v>41776.431944444441</v>
      </c>
      <c r="B23663" s="3">
        <v>-19.043933677673341</v>
      </c>
    </row>
    <row r="23664" spans="1:2">
      <c r="A23664" s="2">
        <v>41776.432638888888</v>
      </c>
      <c r="B23664" s="3">
        <v>-15.083568350474041</v>
      </c>
    </row>
    <row r="23665" spans="1:2">
      <c r="A23665" s="2">
        <v>41776.433333333334</v>
      </c>
      <c r="B23665" s="3">
        <v>-17.913602828979492</v>
      </c>
    </row>
    <row r="23666" spans="1:2">
      <c r="A23666" s="2">
        <v>41776.434027777781</v>
      </c>
      <c r="B23666" s="3">
        <v>-15.051197338104249</v>
      </c>
    </row>
    <row r="23667" spans="1:2">
      <c r="A23667" s="2">
        <v>41776.43472222222</v>
      </c>
      <c r="B23667" s="3">
        <v>-15.569462807973226</v>
      </c>
    </row>
    <row r="23668" spans="1:2">
      <c r="A23668" s="2">
        <v>41776.435416666667</v>
      </c>
      <c r="B23668" s="3">
        <v>-11.366994031270345</v>
      </c>
    </row>
    <row r="23669" spans="1:2">
      <c r="A23669" s="2">
        <v>41776.436111111114</v>
      </c>
      <c r="B23669" s="3">
        <v>-4.2786781708399451</v>
      </c>
    </row>
    <row r="23670" spans="1:2">
      <c r="A23670" s="2">
        <v>41776.436805555553</v>
      </c>
      <c r="B23670" s="3">
        <v>0.36676894823710121</v>
      </c>
    </row>
    <row r="23671" spans="1:2">
      <c r="A23671" s="2">
        <v>41776.4375</v>
      </c>
      <c r="B23671" s="3">
        <v>0.91589142481486008</v>
      </c>
    </row>
    <row r="23672" spans="1:2">
      <c r="A23672" s="2">
        <v>41776.438194444447</v>
      </c>
      <c r="B23672" s="3">
        <v>7.4979055245717365</v>
      </c>
    </row>
    <row r="23673" spans="1:2">
      <c r="A23673" s="2">
        <v>41776.438888888886</v>
      </c>
      <c r="B23673" s="3">
        <v>9.4437560081481937</v>
      </c>
    </row>
    <row r="23674" spans="1:2">
      <c r="A23674" s="2">
        <v>41776.439583333333</v>
      </c>
      <c r="B23674" s="3">
        <v>11.633690484364827</v>
      </c>
    </row>
    <row r="23675" spans="1:2">
      <c r="A23675" s="2">
        <v>41776.44027777778</v>
      </c>
      <c r="B23675" s="3">
        <v>15.141156514485678</v>
      </c>
    </row>
    <row r="23676" spans="1:2">
      <c r="A23676" s="2">
        <v>41776.440972222219</v>
      </c>
      <c r="B23676" s="3">
        <v>10.328853956858318</v>
      </c>
    </row>
    <row r="23677" spans="1:2">
      <c r="A23677" s="2">
        <v>41776.441666666666</v>
      </c>
      <c r="B23677" s="3">
        <v>3.4679282188415526</v>
      </c>
    </row>
    <row r="23678" spans="1:2">
      <c r="A23678" s="2">
        <v>41776.442361111112</v>
      </c>
      <c r="B23678" s="3">
        <v>2.1947464625040691</v>
      </c>
    </row>
    <row r="23679" spans="1:2">
      <c r="A23679" s="2">
        <v>41776.443055555559</v>
      </c>
      <c r="B23679" s="3">
        <v>5.423464806874593</v>
      </c>
    </row>
    <row r="23680" spans="1:2">
      <c r="A23680" s="2">
        <v>41776.443749999999</v>
      </c>
      <c r="B23680" s="3">
        <v>7.0519922733306881</v>
      </c>
    </row>
    <row r="23681" spans="1:2">
      <c r="A23681" s="2">
        <v>41776.444444444445</v>
      </c>
      <c r="B23681" s="3">
        <v>-2.547492567698161</v>
      </c>
    </row>
    <row r="23682" spans="1:2">
      <c r="A23682" s="2">
        <v>41776.445138888892</v>
      </c>
      <c r="B23682" s="3">
        <v>-5.0510252316792803</v>
      </c>
    </row>
    <row r="23683" spans="1:2">
      <c r="A23683" s="2">
        <v>41776.445833333331</v>
      </c>
      <c r="B23683" s="3">
        <v>-8.2311742623647053</v>
      </c>
    </row>
    <row r="23684" spans="1:2">
      <c r="A23684" s="2">
        <v>41776.446527777778</v>
      </c>
      <c r="B23684" s="3">
        <v>-5.7925736109415693</v>
      </c>
    </row>
    <row r="23685" spans="1:2">
      <c r="A23685" s="2">
        <v>41776.447222222225</v>
      </c>
      <c r="B23685" s="3">
        <v>-7.8183863321940104</v>
      </c>
    </row>
    <row r="23686" spans="1:2">
      <c r="A23686" s="2">
        <v>41776.447916666664</v>
      </c>
      <c r="B23686" s="3">
        <v>-10.849466244379679</v>
      </c>
    </row>
    <row r="23687" spans="1:2">
      <c r="A23687" s="2">
        <v>41776.448611111111</v>
      </c>
      <c r="B23687" s="3">
        <v>-16.469658533732098</v>
      </c>
    </row>
    <row r="23688" spans="1:2">
      <c r="A23688" s="2">
        <v>41776.449305555558</v>
      </c>
      <c r="B23688" s="3">
        <v>-11.646474742889405</v>
      </c>
    </row>
    <row r="23689" spans="1:2">
      <c r="A23689" s="2">
        <v>41776.449999999997</v>
      </c>
      <c r="B23689" s="3">
        <v>-11.096426073710123</v>
      </c>
    </row>
    <row r="23690" spans="1:2">
      <c r="A23690" s="2">
        <v>41776.450694444444</v>
      </c>
      <c r="B23690" s="3">
        <v>-14.998771794637044</v>
      </c>
    </row>
    <row r="23691" spans="1:2">
      <c r="A23691" s="2">
        <v>41776.451388888891</v>
      </c>
      <c r="B23691" s="3">
        <v>-10.829006417592366</v>
      </c>
    </row>
    <row r="23692" spans="1:2">
      <c r="A23692" s="2">
        <v>41776.45208333333</v>
      </c>
      <c r="B23692" s="3">
        <v>-11.12017141977946</v>
      </c>
    </row>
    <row r="23693" spans="1:2">
      <c r="A23693" s="2">
        <v>41776.452777777777</v>
      </c>
      <c r="B23693" s="3">
        <v>-3.574238650004069</v>
      </c>
    </row>
    <row r="23694" spans="1:2">
      <c r="A23694" s="2">
        <v>41776.453472222223</v>
      </c>
      <c r="B23694" s="3">
        <v>-0.2905039151509603</v>
      </c>
    </row>
    <row r="23695" spans="1:2">
      <c r="A23695" s="2">
        <v>41776.45416666667</v>
      </c>
      <c r="B23695" s="3">
        <v>-3.0562305450439455E-2</v>
      </c>
    </row>
    <row r="23696" spans="1:2">
      <c r="A23696" s="2">
        <v>41776.454861111109</v>
      </c>
      <c r="B23696" s="3">
        <v>-0.2978891690572103</v>
      </c>
    </row>
    <row r="23697" spans="1:2">
      <c r="A23697" s="2">
        <v>41776.455555555556</v>
      </c>
      <c r="B23697" s="3">
        <v>-3.6004495302836101</v>
      </c>
    </row>
    <row r="23698" spans="1:2">
      <c r="A23698" s="2">
        <v>41776.456250000003</v>
      </c>
      <c r="B23698" s="3">
        <v>0.62285769780476885</v>
      </c>
    </row>
    <row r="23699" spans="1:2">
      <c r="A23699" s="2">
        <v>41776.456944444442</v>
      </c>
      <c r="B23699" s="3">
        <v>-2.3637290636698407</v>
      </c>
    </row>
    <row r="23700" spans="1:2">
      <c r="A23700" s="2">
        <v>41776.457638888889</v>
      </c>
      <c r="B23700" s="3">
        <v>-0.57831296920776365</v>
      </c>
    </row>
    <row r="23701" spans="1:2">
      <c r="A23701" s="2">
        <v>41776.458333333336</v>
      </c>
      <c r="B23701" s="3">
        <v>-3.4380880991617839E-2</v>
      </c>
    </row>
    <row r="23702" spans="1:2">
      <c r="A23702" s="2">
        <v>41776.459027777775</v>
      </c>
      <c r="B23702" s="3">
        <v>3.480018202463786</v>
      </c>
    </row>
    <row r="23703" spans="1:2">
      <c r="A23703" s="2">
        <v>41776.459722222222</v>
      </c>
      <c r="B23703" s="3">
        <v>0.5921081860860189</v>
      </c>
    </row>
    <row r="23704" spans="1:2">
      <c r="A23704" s="2">
        <v>41776.460416666669</v>
      </c>
      <c r="B23704" s="3">
        <v>-0.92943709691365561</v>
      </c>
    </row>
    <row r="23705" spans="1:2">
      <c r="A23705" s="2">
        <v>41776.461111111108</v>
      </c>
      <c r="B23705" s="3">
        <v>1.7584730148315431</v>
      </c>
    </row>
    <row r="23706" spans="1:2">
      <c r="A23706" s="2">
        <v>41776.461805555555</v>
      </c>
      <c r="B23706" s="3">
        <v>-1.8371466318766276</v>
      </c>
    </row>
    <row r="23707" spans="1:2">
      <c r="A23707" s="2">
        <v>41776.462500000001</v>
      </c>
      <c r="B23707" s="3">
        <v>-10.06038932800293</v>
      </c>
    </row>
    <row r="23708" spans="1:2">
      <c r="A23708" s="2">
        <v>41776.463194444441</v>
      </c>
      <c r="B23708" s="3">
        <v>-10.469700558980305</v>
      </c>
    </row>
    <row r="23709" spans="1:2">
      <c r="A23709" s="2">
        <v>41776.463888888888</v>
      </c>
      <c r="B23709" s="3">
        <v>-10.916027450561524</v>
      </c>
    </row>
    <row r="23710" spans="1:2">
      <c r="A23710" s="2">
        <v>41776.464583333334</v>
      </c>
      <c r="B23710" s="3">
        <v>-5.0765784740447994</v>
      </c>
    </row>
    <row r="23711" spans="1:2">
      <c r="A23711" s="2">
        <v>41776.465277777781</v>
      </c>
      <c r="B23711" s="3">
        <v>-5.1740250269571941</v>
      </c>
    </row>
    <row r="23712" spans="1:2">
      <c r="A23712" s="2">
        <v>41776.46597222222</v>
      </c>
      <c r="B23712" s="3">
        <v>-8.1858848889668785</v>
      </c>
    </row>
    <row r="23713" spans="1:2">
      <c r="A23713" s="2">
        <v>41776.466666666667</v>
      </c>
      <c r="B23713" s="3">
        <v>-7.255091412862142</v>
      </c>
    </row>
    <row r="23714" spans="1:2">
      <c r="A23714" s="2">
        <v>41776.467361111114</v>
      </c>
      <c r="B23714" s="3">
        <v>-5.9896203358968103</v>
      </c>
    </row>
    <row r="23715" spans="1:2">
      <c r="A23715" s="2">
        <v>41776.468055555553</v>
      </c>
      <c r="B23715" s="3">
        <v>-13.159139760335286</v>
      </c>
    </row>
    <row r="23716" spans="1:2">
      <c r="A23716" s="2">
        <v>41776.46875</v>
      </c>
      <c r="B23716" s="3">
        <v>-18.311697642008465</v>
      </c>
    </row>
    <row r="23717" spans="1:2">
      <c r="A23717" s="2">
        <v>41776.469444444447</v>
      </c>
      <c r="B23717" s="3">
        <v>-12.937852382659912</v>
      </c>
    </row>
    <row r="23718" spans="1:2">
      <c r="A23718" s="2">
        <v>41776.470138888886</v>
      </c>
      <c r="B23718" s="3">
        <v>-9.9854719320933025</v>
      </c>
    </row>
    <row r="23719" spans="1:2">
      <c r="A23719" s="2">
        <v>41776.470833333333</v>
      </c>
      <c r="B23719" s="3">
        <v>-8.0929455916086841</v>
      </c>
    </row>
    <row r="23720" spans="1:2">
      <c r="A23720" s="2">
        <v>41776.47152777778</v>
      </c>
      <c r="B23720" s="3">
        <v>-10.904866902033488</v>
      </c>
    </row>
    <row r="23721" spans="1:2">
      <c r="A23721" s="2">
        <v>41776.472222222219</v>
      </c>
      <c r="B23721" s="3">
        <v>-8.8849473635355629</v>
      </c>
    </row>
    <row r="23722" spans="1:2">
      <c r="A23722" s="2">
        <v>41776.472916666666</v>
      </c>
      <c r="B23722" s="3">
        <v>-8.022585900624593</v>
      </c>
    </row>
    <row r="23723" spans="1:2">
      <c r="A23723" s="2">
        <v>41776.473611111112</v>
      </c>
      <c r="B23723" s="3">
        <v>-11.684701315561931</v>
      </c>
    </row>
    <row r="23724" spans="1:2">
      <c r="A23724" s="2">
        <v>41776.474305555559</v>
      </c>
      <c r="B23724" s="3">
        <v>-9.0904446283976235</v>
      </c>
    </row>
    <row r="23725" spans="1:2">
      <c r="A23725" s="2">
        <v>41776.474999999999</v>
      </c>
      <c r="B23725" s="3">
        <v>-8.1280211766560875</v>
      </c>
    </row>
    <row r="23726" spans="1:2">
      <c r="A23726" s="2">
        <v>41776.475694444445</v>
      </c>
      <c r="B23726" s="3">
        <v>-9.5784186363220218</v>
      </c>
    </row>
    <row r="23727" spans="1:2">
      <c r="A23727" s="2">
        <v>41776.476388888892</v>
      </c>
      <c r="B23727" s="3">
        <v>-2.2714188575744627</v>
      </c>
    </row>
    <row r="23728" spans="1:2">
      <c r="A23728" s="2">
        <v>41776.477083333331</v>
      </c>
      <c r="B23728" s="3">
        <v>-0.39157635370890298</v>
      </c>
    </row>
    <row r="23729" spans="1:2">
      <c r="A23729" s="2">
        <v>41776.477777777778</v>
      </c>
      <c r="B23729" s="3">
        <v>-17.260467529296875</v>
      </c>
    </row>
    <row r="23730" spans="1:2">
      <c r="A23730" s="2">
        <v>41776.478472222225</v>
      </c>
      <c r="B23730" s="3">
        <v>-19.919548670450848</v>
      </c>
    </row>
    <row r="23731" spans="1:2">
      <c r="A23731" s="2">
        <v>41776.479166666664</v>
      </c>
      <c r="B23731" s="3">
        <v>-23.360082626342773</v>
      </c>
    </row>
    <row r="23732" spans="1:2">
      <c r="A23732" s="2">
        <v>41776.479861111111</v>
      </c>
      <c r="B23732" s="3">
        <v>-17.130023511250815</v>
      </c>
    </row>
    <row r="23733" spans="1:2">
      <c r="A23733" s="2">
        <v>41776.480555555558</v>
      </c>
      <c r="B23733" s="3">
        <v>-25.529383023579914</v>
      </c>
    </row>
    <row r="23734" spans="1:2">
      <c r="A23734" s="2">
        <v>41776.481249999997</v>
      </c>
      <c r="B23734" s="3">
        <v>-32.152040608723958</v>
      </c>
    </row>
    <row r="23735" spans="1:2">
      <c r="A23735" s="2">
        <v>41776.481944444444</v>
      </c>
      <c r="B23735" s="3">
        <v>-34.585512415568033</v>
      </c>
    </row>
    <row r="23736" spans="1:2">
      <c r="A23736" s="2">
        <v>41776.482638888891</v>
      </c>
      <c r="B23736" s="3">
        <v>-41.807017008463539</v>
      </c>
    </row>
    <row r="23737" spans="1:2">
      <c r="A23737" s="2">
        <v>41776.48333333333</v>
      </c>
      <c r="B23737" s="3">
        <v>-50.554834874471027</v>
      </c>
    </row>
    <row r="23738" spans="1:2">
      <c r="A23738" s="2">
        <v>41776.484027777777</v>
      </c>
      <c r="B23738" s="3">
        <v>-50.272106043497722</v>
      </c>
    </row>
    <row r="23739" spans="1:2">
      <c r="A23739" s="2">
        <v>41776.484722222223</v>
      </c>
      <c r="B23739" s="3">
        <v>-57.136972935994464</v>
      </c>
    </row>
    <row r="23740" spans="1:2">
      <c r="A23740" s="2">
        <v>41776.48541666667</v>
      </c>
      <c r="B23740" s="3">
        <v>-55.0146489461263</v>
      </c>
    </row>
    <row r="23741" spans="1:2">
      <c r="A23741" s="2">
        <v>41776.486111111109</v>
      </c>
      <c r="B23741" s="3">
        <v>-60.204639689127603</v>
      </c>
    </row>
    <row r="23742" spans="1:2">
      <c r="A23742" s="2">
        <v>41776.486805555556</v>
      </c>
      <c r="B23742" s="3">
        <v>-60.544864781697591</v>
      </c>
    </row>
    <row r="23743" spans="1:2">
      <c r="A23743" s="2">
        <v>41776.487500000003</v>
      </c>
      <c r="B23743" s="3">
        <v>-63.364738718668619</v>
      </c>
    </row>
    <row r="23744" spans="1:2">
      <c r="A23744" s="2">
        <v>41776.488194444442</v>
      </c>
      <c r="B23744" s="3">
        <v>-62.617894363403323</v>
      </c>
    </row>
    <row r="23745" spans="1:2">
      <c r="A23745" s="2">
        <v>41776.488888888889</v>
      </c>
      <c r="B23745" s="3">
        <v>-64.080504989624018</v>
      </c>
    </row>
    <row r="23746" spans="1:2">
      <c r="A23746" s="2">
        <v>41776.489583333336</v>
      </c>
      <c r="B23746" s="3">
        <v>-60.432851155598961</v>
      </c>
    </row>
    <row r="23747" spans="1:2">
      <c r="A23747" s="2">
        <v>41776.490277777775</v>
      </c>
      <c r="B23747" s="3">
        <v>-61.975336964925127</v>
      </c>
    </row>
    <row r="23748" spans="1:2">
      <c r="A23748" s="2">
        <v>41776.490972222222</v>
      </c>
      <c r="B23748" s="3">
        <v>-65.107553482055664</v>
      </c>
    </row>
    <row r="23749" spans="1:2">
      <c r="A23749" s="2">
        <v>41776.491666666669</v>
      </c>
      <c r="B23749" s="3">
        <v>-66.721382649739581</v>
      </c>
    </row>
    <row r="23750" spans="1:2">
      <c r="A23750" s="2">
        <v>41776.492361111108</v>
      </c>
      <c r="B23750" s="3">
        <v>-62.851374816894534</v>
      </c>
    </row>
    <row r="23751" spans="1:2">
      <c r="A23751" s="2">
        <v>41776.493055555555</v>
      </c>
      <c r="B23751" s="3">
        <v>-61.196351496378583</v>
      </c>
    </row>
    <row r="23752" spans="1:2">
      <c r="A23752" s="2">
        <v>41776.493750000001</v>
      </c>
      <c r="B23752" s="3">
        <v>-65.422666295369467</v>
      </c>
    </row>
    <row r="23753" spans="1:2">
      <c r="A23753" s="2">
        <v>41776.494444444441</v>
      </c>
      <c r="B23753" s="3">
        <v>-58.594765472412107</v>
      </c>
    </row>
    <row r="23754" spans="1:2">
      <c r="A23754" s="2">
        <v>41776.495138888888</v>
      </c>
      <c r="B23754" s="3">
        <v>-52.048992665608722</v>
      </c>
    </row>
    <row r="23755" spans="1:2">
      <c r="A23755" s="2">
        <v>41776.495833333334</v>
      </c>
      <c r="B23755" s="3">
        <v>-50.355969365437822</v>
      </c>
    </row>
    <row r="23756" spans="1:2">
      <c r="A23756" s="2">
        <v>41776.496527777781</v>
      </c>
      <c r="B23756" s="3">
        <v>-45.921978886922197</v>
      </c>
    </row>
    <row r="23757" spans="1:2">
      <c r="A23757" s="2">
        <v>41776.49722222222</v>
      </c>
      <c r="B23757" s="3">
        <v>-50.092754618326822</v>
      </c>
    </row>
    <row r="23758" spans="1:2">
      <c r="A23758" s="2">
        <v>41776.497916666667</v>
      </c>
      <c r="B23758" s="3">
        <v>-46.772714233398439</v>
      </c>
    </row>
    <row r="23759" spans="1:2">
      <c r="A23759" s="2">
        <v>41776.498611111114</v>
      </c>
      <c r="B23759" s="3">
        <v>-38.74501266479492</v>
      </c>
    </row>
    <row r="23760" spans="1:2">
      <c r="A23760" s="2">
        <v>41776.499305555553</v>
      </c>
      <c r="B23760" s="3">
        <v>-40.079889170328777</v>
      </c>
    </row>
    <row r="23761" spans="1:2">
      <c r="A23761" s="2">
        <v>41776.5</v>
      </c>
      <c r="B23761" s="3">
        <v>-37.697569529215492</v>
      </c>
    </row>
    <row r="23762" spans="1:2">
      <c r="A23762" s="2">
        <v>41776.500694444447</v>
      </c>
      <c r="B23762" s="3">
        <v>-37.394096120198569</v>
      </c>
    </row>
    <row r="23763" spans="1:2">
      <c r="A23763" s="2">
        <v>41776.501388888886</v>
      </c>
      <c r="B23763" s="3">
        <v>-36.3385617574056</v>
      </c>
    </row>
    <row r="23764" spans="1:2">
      <c r="A23764" s="2">
        <v>41776.502083333333</v>
      </c>
      <c r="B23764" s="3">
        <v>-28.245506159464519</v>
      </c>
    </row>
    <row r="23765" spans="1:2">
      <c r="A23765" s="2">
        <v>41776.50277777778</v>
      </c>
      <c r="B23765" s="3">
        <v>-25.407192738850913</v>
      </c>
    </row>
    <row r="23766" spans="1:2">
      <c r="A23766" s="2">
        <v>41776.503472222219</v>
      </c>
      <c r="B23766" s="3">
        <v>-25.17609519958496</v>
      </c>
    </row>
    <row r="23767" spans="1:2">
      <c r="A23767" s="2">
        <v>41776.504166666666</v>
      </c>
      <c r="B23767" s="3">
        <v>-28.501872634887697</v>
      </c>
    </row>
    <row r="23768" spans="1:2">
      <c r="A23768" s="2">
        <v>41776.504861111112</v>
      </c>
      <c r="B23768" s="3">
        <v>-28.699105072021485</v>
      </c>
    </row>
    <row r="23769" spans="1:2">
      <c r="A23769" s="2">
        <v>41776.505555555559</v>
      </c>
      <c r="B23769" s="3">
        <v>-18.122106806437174</v>
      </c>
    </row>
    <row r="23770" spans="1:2">
      <c r="A23770" s="2">
        <v>41776.506249999999</v>
      </c>
      <c r="B23770" s="3">
        <v>-14.349721272786459</v>
      </c>
    </row>
    <row r="23771" spans="1:2">
      <c r="A23771" s="2">
        <v>41776.506944444445</v>
      </c>
      <c r="B23771" s="3">
        <v>-11.332159678141275</v>
      </c>
    </row>
    <row r="23772" spans="1:2">
      <c r="A23772" s="2">
        <v>41776.507638888892</v>
      </c>
      <c r="B23772" s="3">
        <v>-6.1414175669352211</v>
      </c>
    </row>
    <row r="23773" spans="1:2">
      <c r="A23773" s="2">
        <v>41776.508333333331</v>
      </c>
      <c r="B23773" s="3">
        <v>-7.5102785746256506</v>
      </c>
    </row>
    <row r="23774" spans="1:2">
      <c r="A23774" s="2">
        <v>41776.509027777778</v>
      </c>
      <c r="B23774" s="3">
        <v>-6.3329631805419924</v>
      </c>
    </row>
    <row r="23775" spans="1:2">
      <c r="A23775" s="2">
        <v>41776.509722222225</v>
      </c>
      <c r="B23775" s="3">
        <v>-5.9809842427571613</v>
      </c>
    </row>
    <row r="23776" spans="1:2">
      <c r="A23776" s="2">
        <v>41776.510416666664</v>
      </c>
      <c r="B23776" s="3">
        <v>-5.7395151774088538</v>
      </c>
    </row>
    <row r="23777" spans="1:2">
      <c r="A23777" s="2">
        <v>41776.511111111111</v>
      </c>
      <c r="B23777" s="3">
        <v>-3.8951128641764323</v>
      </c>
    </row>
    <row r="23778" spans="1:2">
      <c r="A23778" s="2">
        <v>41776.511805555558</v>
      </c>
      <c r="B23778" s="3">
        <v>-6.1551634470621748</v>
      </c>
    </row>
    <row r="23779" spans="1:2">
      <c r="A23779" s="2">
        <v>41776.512499999997</v>
      </c>
      <c r="B23779" s="3">
        <v>-2.9253972371419272</v>
      </c>
    </row>
    <row r="23780" spans="1:2">
      <c r="A23780" s="2">
        <v>41776.513194444444</v>
      </c>
      <c r="B23780" s="3">
        <v>-7.2305655161539715</v>
      </c>
    </row>
    <row r="23781" spans="1:2">
      <c r="A23781" s="2">
        <v>41776.513888888891</v>
      </c>
      <c r="B23781" s="3">
        <v>-2.7502164204915363</v>
      </c>
    </row>
    <row r="23782" spans="1:2">
      <c r="A23782" s="2">
        <v>41776.51458333333</v>
      </c>
      <c r="B23782" s="3">
        <v>-10.415123240152996</v>
      </c>
    </row>
    <row r="23783" spans="1:2">
      <c r="A23783" s="2">
        <v>41776.515277777777</v>
      </c>
      <c r="B23783" s="3">
        <v>-7.2723072052001951</v>
      </c>
    </row>
    <row r="23784" spans="1:2">
      <c r="A23784" s="2">
        <v>41776.515972222223</v>
      </c>
      <c r="B23784" s="3">
        <v>-1.684006118774414</v>
      </c>
    </row>
    <row r="23785" spans="1:2">
      <c r="A23785" s="2">
        <v>41776.51666666667</v>
      </c>
      <c r="B23785" s="3">
        <v>0.63377596537272141</v>
      </c>
    </row>
    <row r="23786" spans="1:2">
      <c r="A23786" s="2">
        <v>41776.517361111109</v>
      </c>
      <c r="B23786" s="3">
        <v>0.70111923217773442</v>
      </c>
    </row>
    <row r="23787" spans="1:2">
      <c r="A23787" s="2">
        <v>41776.518055555556</v>
      </c>
      <c r="B23787" s="3">
        <v>0.39435106913248696</v>
      </c>
    </row>
    <row r="23788" spans="1:2">
      <c r="A23788" s="2">
        <v>41776.518750000003</v>
      </c>
      <c r="B23788" s="3">
        <v>6.0276721954345707</v>
      </c>
    </row>
    <row r="23789" spans="1:2">
      <c r="A23789" s="2">
        <v>41776.519444444442</v>
      </c>
      <c r="B23789" s="3">
        <v>5.280680974324544</v>
      </c>
    </row>
    <row r="23790" spans="1:2">
      <c r="A23790" s="2">
        <v>41776.520138888889</v>
      </c>
      <c r="B23790" s="3">
        <v>8.7834711710611977</v>
      </c>
    </row>
    <row r="23791" spans="1:2">
      <c r="A23791" s="2">
        <v>41776.520833333336</v>
      </c>
      <c r="B23791" s="3">
        <v>13.978333918253581</v>
      </c>
    </row>
    <row r="23792" spans="1:2">
      <c r="A23792" s="2">
        <v>41776.521527777775</v>
      </c>
      <c r="B23792" s="3">
        <v>16.990706125895183</v>
      </c>
    </row>
    <row r="23793" spans="1:2">
      <c r="A23793" s="2">
        <v>41776.522222222222</v>
      </c>
      <c r="B23793" s="3">
        <v>23.08726348876953</v>
      </c>
    </row>
    <row r="23794" spans="1:2">
      <c r="A23794" s="2">
        <v>41776.522916666669</v>
      </c>
      <c r="B23794" s="3">
        <v>25.701419830322266</v>
      </c>
    </row>
    <row r="23795" spans="1:2">
      <c r="A23795" s="2">
        <v>41776.523611111108</v>
      </c>
      <c r="B23795" s="3">
        <v>28.624510955810546</v>
      </c>
    </row>
    <row r="23796" spans="1:2">
      <c r="A23796" s="2">
        <v>41776.524305555555</v>
      </c>
      <c r="B23796" s="3">
        <v>28.803251902262371</v>
      </c>
    </row>
    <row r="23797" spans="1:2">
      <c r="A23797" s="2">
        <v>41776.525000000001</v>
      </c>
      <c r="B23797" s="3">
        <v>31.020759836832681</v>
      </c>
    </row>
    <row r="23798" spans="1:2">
      <c r="A23798" s="2">
        <v>41776.525694444441</v>
      </c>
      <c r="B23798" s="3">
        <v>24.175619379679361</v>
      </c>
    </row>
    <row r="23799" spans="1:2">
      <c r="A23799" s="2">
        <v>41776.526388888888</v>
      </c>
      <c r="B23799" s="3">
        <v>28.515215937296549</v>
      </c>
    </row>
    <row r="23800" spans="1:2">
      <c r="A23800" s="2">
        <v>41776.527083333334</v>
      </c>
      <c r="B23800" s="3">
        <v>32.693086496988933</v>
      </c>
    </row>
    <row r="23801" spans="1:2">
      <c r="A23801" s="2">
        <v>41776.527777777781</v>
      </c>
      <c r="B23801" s="3">
        <v>20.026320775349934</v>
      </c>
    </row>
    <row r="23802" spans="1:2">
      <c r="A23802" s="2">
        <v>41776.52847222222</v>
      </c>
      <c r="B23802" s="3">
        <v>12.318845303853353</v>
      </c>
    </row>
    <row r="23803" spans="1:2">
      <c r="A23803" s="2">
        <v>41776.529166666667</v>
      </c>
      <c r="B23803" s="3">
        <v>4.8191779772440588</v>
      </c>
    </row>
    <row r="23804" spans="1:2">
      <c r="A23804" s="2">
        <v>41776.529861111114</v>
      </c>
      <c r="B23804" s="3">
        <v>3.996246592203776</v>
      </c>
    </row>
    <row r="23805" spans="1:2">
      <c r="A23805" s="2">
        <v>41776.530555555553</v>
      </c>
      <c r="B23805" s="3">
        <v>5.7803050359090173</v>
      </c>
    </row>
    <row r="23806" spans="1:2">
      <c r="A23806" s="2">
        <v>41776.53125</v>
      </c>
      <c r="B23806" s="3">
        <v>9.5100093205769856</v>
      </c>
    </row>
    <row r="23807" spans="1:2">
      <c r="A23807" s="2">
        <v>41776.531944444447</v>
      </c>
      <c r="B23807" s="3">
        <v>5.7728319803873696</v>
      </c>
    </row>
    <row r="23808" spans="1:2">
      <c r="A23808" s="2">
        <v>41776.532638888886</v>
      </c>
      <c r="B23808" s="3">
        <v>5.5240651448567712</v>
      </c>
    </row>
    <row r="23809" spans="1:2">
      <c r="A23809" s="2">
        <v>41776.533333333333</v>
      </c>
      <c r="B23809" s="3">
        <v>3.2152121225992838</v>
      </c>
    </row>
    <row r="23810" spans="1:2">
      <c r="A23810" s="2">
        <v>41776.53402777778</v>
      </c>
      <c r="B23810" s="3">
        <v>1.2201388041178385</v>
      </c>
    </row>
    <row r="23811" spans="1:2">
      <c r="A23811" s="2">
        <v>41776.534722222219</v>
      </c>
      <c r="B23811" s="3">
        <v>3.1366709391276042</v>
      </c>
    </row>
    <row r="23812" spans="1:2">
      <c r="A23812" s="2">
        <v>41776.535416666666</v>
      </c>
      <c r="B23812" s="3">
        <v>1.9334393819173177</v>
      </c>
    </row>
    <row r="23813" spans="1:2">
      <c r="A23813" s="2">
        <v>41776.536111111112</v>
      </c>
      <c r="B23813" s="3">
        <v>-1.3361602783203126</v>
      </c>
    </row>
    <row r="23814" spans="1:2">
      <c r="A23814" s="2">
        <v>41776.536805555559</v>
      </c>
      <c r="B23814" s="3">
        <v>-0.65491269429524734</v>
      </c>
    </row>
    <row r="23815" spans="1:2">
      <c r="A23815" s="2">
        <v>41776.537499999999</v>
      </c>
      <c r="B23815" s="3">
        <v>0.10828895568847656</v>
      </c>
    </row>
    <row r="23816" spans="1:2">
      <c r="A23816" s="2">
        <v>41776.538194444445</v>
      </c>
      <c r="B23816" s="3">
        <v>-1.9402963002522786</v>
      </c>
    </row>
    <row r="23817" spans="1:2">
      <c r="A23817" s="2">
        <v>41776.538888888892</v>
      </c>
      <c r="B23817" s="3">
        <v>2.0165833791097003</v>
      </c>
    </row>
    <row r="23818" spans="1:2">
      <c r="A23818" s="2">
        <v>41776.539583333331</v>
      </c>
      <c r="B23818" s="3">
        <v>8.6055849711100265</v>
      </c>
    </row>
    <row r="23819" spans="1:2">
      <c r="A23819" s="2">
        <v>41776.540277777778</v>
      </c>
      <c r="B23819" s="3">
        <v>14.692327499389648</v>
      </c>
    </row>
    <row r="23820" spans="1:2">
      <c r="A23820" s="2">
        <v>41776.540972222225</v>
      </c>
      <c r="B23820" s="3">
        <v>12.913903935750325</v>
      </c>
    </row>
    <row r="23821" spans="1:2">
      <c r="A23821" s="2">
        <v>41776.541666666664</v>
      </c>
      <c r="B23821" s="3">
        <v>11.160487111409505</v>
      </c>
    </row>
    <row r="23822" spans="1:2">
      <c r="A23822" s="2">
        <v>41776.542361111111</v>
      </c>
      <c r="B23822" s="3">
        <v>3.0169237772623698</v>
      </c>
    </row>
    <row r="23823" spans="1:2">
      <c r="A23823" s="2">
        <v>41776.543055555558</v>
      </c>
      <c r="B23823" s="3">
        <v>1.6856731414794921</v>
      </c>
    </row>
    <row r="23824" spans="1:2">
      <c r="A23824" s="2">
        <v>41776.543749999997</v>
      </c>
      <c r="B23824" s="3">
        <v>1.1811962127685547</v>
      </c>
    </row>
    <row r="23825" spans="1:2">
      <c r="A23825" s="2">
        <v>41776.544444444444</v>
      </c>
      <c r="B23825" s="3">
        <v>-1.6363061269124348</v>
      </c>
    </row>
    <row r="23826" spans="1:2">
      <c r="A23826" s="2">
        <v>41776.545138888891</v>
      </c>
      <c r="B23826" s="3">
        <v>-4.3606021881103514</v>
      </c>
    </row>
    <row r="23827" spans="1:2">
      <c r="A23827" s="2">
        <v>41776.54583333333</v>
      </c>
      <c r="B23827" s="3">
        <v>-0.44844017028808592</v>
      </c>
    </row>
    <row r="23828" spans="1:2">
      <c r="A23828" s="2">
        <v>41776.546527777777</v>
      </c>
      <c r="B23828" s="3">
        <v>-1.694228998819987</v>
      </c>
    </row>
    <row r="23829" spans="1:2">
      <c r="A23829" s="2">
        <v>41776.547222222223</v>
      </c>
      <c r="B23829" s="3">
        <v>-5.145578638712565</v>
      </c>
    </row>
    <row r="23830" spans="1:2">
      <c r="A23830" s="2">
        <v>41776.54791666667</v>
      </c>
      <c r="B23830" s="3">
        <v>-0.62403933207194007</v>
      </c>
    </row>
    <row r="23831" spans="1:2">
      <c r="A23831" s="2">
        <v>41776.548611111109</v>
      </c>
      <c r="B23831" s="3">
        <v>-2.8612318674723309</v>
      </c>
    </row>
    <row r="23832" spans="1:2">
      <c r="A23832" s="2">
        <v>41776.549305555556</v>
      </c>
      <c r="B23832" s="3">
        <v>-0.20678545633951823</v>
      </c>
    </row>
    <row r="23833" spans="1:2">
      <c r="A23833" s="2">
        <v>41776.550000000003</v>
      </c>
      <c r="B23833" s="3">
        <v>6.6424608866373696</v>
      </c>
    </row>
    <row r="23834" spans="1:2">
      <c r="A23834" s="2">
        <v>41776.550694444442</v>
      </c>
      <c r="B23834" s="3">
        <v>6.3722801208496094</v>
      </c>
    </row>
    <row r="23835" spans="1:2">
      <c r="A23835" s="2">
        <v>41776.551388888889</v>
      </c>
      <c r="B23835" s="3">
        <v>2.8927321116129558</v>
      </c>
    </row>
    <row r="23836" spans="1:2">
      <c r="A23836" s="2">
        <v>41776.552083333336</v>
      </c>
      <c r="B23836" s="3">
        <v>0.65072352091471353</v>
      </c>
    </row>
    <row r="23837" spans="1:2">
      <c r="A23837" s="2">
        <v>41776.552777777775</v>
      </c>
      <c r="B23837" s="3">
        <v>-4.3618467966715491</v>
      </c>
    </row>
    <row r="23838" spans="1:2">
      <c r="A23838" s="2">
        <v>41776.553472222222</v>
      </c>
      <c r="B23838" s="3">
        <v>-8.1680016835530598</v>
      </c>
    </row>
    <row r="23839" spans="1:2">
      <c r="A23839" s="2">
        <v>41776.554166666669</v>
      </c>
      <c r="B23839" s="3">
        <v>-11.182596969604493</v>
      </c>
    </row>
    <row r="23840" spans="1:2">
      <c r="A23840" s="2">
        <v>41776.554861111108</v>
      </c>
      <c r="B23840" s="3">
        <v>-7.478983942667643</v>
      </c>
    </row>
    <row r="23841" spans="1:2">
      <c r="A23841" s="2">
        <v>41776.555555555555</v>
      </c>
      <c r="B23841" s="3">
        <v>-4.8114649454752607</v>
      </c>
    </row>
    <row r="23842" spans="1:2">
      <c r="A23842" s="2">
        <v>41776.556250000001</v>
      </c>
      <c r="B23842" s="3">
        <v>-7.9889649709065758</v>
      </c>
    </row>
    <row r="23843" spans="1:2">
      <c r="A23843" s="2">
        <v>41776.556944444441</v>
      </c>
      <c r="B23843" s="3">
        <v>-6.4350874582926432</v>
      </c>
    </row>
    <row r="23844" spans="1:2">
      <c r="A23844" s="2">
        <v>41776.557638888888</v>
      </c>
      <c r="B23844" s="3">
        <v>-8.8338915506998692</v>
      </c>
    </row>
    <row r="23845" spans="1:2">
      <c r="A23845" s="2">
        <v>41776.558333333334</v>
      </c>
      <c r="B23845" s="3">
        <v>-4.1636956532796221</v>
      </c>
    </row>
    <row r="23846" spans="1:2">
      <c r="A23846" s="2">
        <v>41776.559027777781</v>
      </c>
      <c r="B23846" s="3">
        <v>1.53946164449056</v>
      </c>
    </row>
    <row r="23847" spans="1:2">
      <c r="A23847" s="2">
        <v>41776.55972222222</v>
      </c>
      <c r="B23847" s="3">
        <v>2.6321722030639649</v>
      </c>
    </row>
    <row r="23848" spans="1:2">
      <c r="A23848" s="2">
        <v>41776.560416666667</v>
      </c>
      <c r="B23848" s="3">
        <v>8.7553503036499016</v>
      </c>
    </row>
    <row r="23849" spans="1:2">
      <c r="A23849" s="2">
        <v>41776.561111111114</v>
      </c>
      <c r="B23849" s="3">
        <v>14.79404296875</v>
      </c>
    </row>
    <row r="23850" spans="1:2">
      <c r="A23850" s="2">
        <v>41776.561805555553</v>
      </c>
      <c r="B23850" s="3">
        <v>21.273105684916178</v>
      </c>
    </row>
    <row r="23851" spans="1:2">
      <c r="A23851" s="2">
        <v>41776.5625</v>
      </c>
      <c r="B23851" s="3">
        <v>20.471963310241698</v>
      </c>
    </row>
    <row r="23852" spans="1:2">
      <c r="A23852" s="2">
        <v>41776.563194444447</v>
      </c>
      <c r="B23852" s="3">
        <v>19.428149350484212</v>
      </c>
    </row>
    <row r="23853" spans="1:2">
      <c r="A23853" s="2">
        <v>41776.563888888886</v>
      </c>
      <c r="B23853" s="3">
        <v>16.287642383575438</v>
      </c>
    </row>
    <row r="23854" spans="1:2">
      <c r="A23854" s="2">
        <v>41776.564583333333</v>
      </c>
      <c r="B23854" s="3">
        <v>18.175675710042317</v>
      </c>
    </row>
    <row r="23855" spans="1:2">
      <c r="A23855" s="2">
        <v>41776.56527777778</v>
      </c>
      <c r="B23855" s="3">
        <v>12.177245648701986</v>
      </c>
    </row>
    <row r="23856" spans="1:2">
      <c r="A23856" s="2">
        <v>41776.565972222219</v>
      </c>
      <c r="B23856" s="3">
        <v>14.860049311319987</v>
      </c>
    </row>
    <row r="23857" spans="1:2">
      <c r="A23857" s="2">
        <v>41776.566666666666</v>
      </c>
      <c r="B23857" s="3">
        <v>21.374448204040526</v>
      </c>
    </row>
    <row r="23858" spans="1:2">
      <c r="A23858" s="2">
        <v>41776.567361111112</v>
      </c>
      <c r="B23858" s="3">
        <v>18.643516222635906</v>
      </c>
    </row>
    <row r="23859" spans="1:2">
      <c r="A23859" s="2">
        <v>41776.568055555559</v>
      </c>
      <c r="B23859" s="3">
        <v>16.462770239512125</v>
      </c>
    </row>
    <row r="23860" spans="1:2">
      <c r="A23860" s="2">
        <v>41776.568749999999</v>
      </c>
      <c r="B23860" s="3">
        <v>16.648713048299154</v>
      </c>
    </row>
    <row r="23861" spans="1:2">
      <c r="A23861" s="2">
        <v>41776.569444444445</v>
      </c>
      <c r="B23861" s="3">
        <v>14.812483406066894</v>
      </c>
    </row>
    <row r="23862" spans="1:2">
      <c r="A23862" s="2">
        <v>41776.570138888892</v>
      </c>
      <c r="B23862" s="3">
        <v>12.771683152516683</v>
      </c>
    </row>
    <row r="23863" spans="1:2">
      <c r="A23863" s="2">
        <v>41776.570833333331</v>
      </c>
      <c r="B23863" s="3">
        <v>14.636365509033203</v>
      </c>
    </row>
    <row r="23864" spans="1:2">
      <c r="A23864" s="2">
        <v>41776.571527777778</v>
      </c>
      <c r="B23864" s="3">
        <v>10.645625178019205</v>
      </c>
    </row>
    <row r="23865" spans="1:2">
      <c r="A23865" s="2">
        <v>41776.572222222225</v>
      </c>
      <c r="B23865" s="3">
        <v>8.7425063451131191</v>
      </c>
    </row>
    <row r="23866" spans="1:2">
      <c r="A23866" s="2">
        <v>41776.572916666664</v>
      </c>
      <c r="B23866" s="3">
        <v>16.277140553792318</v>
      </c>
    </row>
    <row r="23867" spans="1:2">
      <c r="A23867" s="2">
        <v>41776.573611111111</v>
      </c>
      <c r="B23867" s="3">
        <v>20.930058415730795</v>
      </c>
    </row>
    <row r="23868" spans="1:2">
      <c r="A23868" s="2">
        <v>41776.574305555558</v>
      </c>
      <c r="B23868" s="3">
        <v>23.690388234456382</v>
      </c>
    </row>
    <row r="23869" spans="1:2">
      <c r="A23869" s="2">
        <v>41776.574999999997</v>
      </c>
      <c r="B23869" s="3">
        <v>21.796980921427409</v>
      </c>
    </row>
    <row r="23870" spans="1:2">
      <c r="A23870" s="2">
        <v>41776.575694444444</v>
      </c>
      <c r="B23870" s="3">
        <v>16.844398498535156</v>
      </c>
    </row>
    <row r="23871" spans="1:2">
      <c r="A23871" s="2">
        <v>41776.576388888891</v>
      </c>
      <c r="B23871" s="3">
        <v>7.1022956212361654</v>
      </c>
    </row>
    <row r="23872" spans="1:2">
      <c r="A23872" s="2">
        <v>41776.57708333333</v>
      </c>
      <c r="B23872" s="3">
        <v>7.3981999079386389</v>
      </c>
    </row>
    <row r="23873" spans="1:2">
      <c r="A23873" s="2">
        <v>41776.577777777777</v>
      </c>
      <c r="B23873" s="3">
        <v>6.9682060877482099</v>
      </c>
    </row>
    <row r="23874" spans="1:2">
      <c r="A23874" s="2">
        <v>41776.578472222223</v>
      </c>
      <c r="B23874" s="3">
        <v>5.4650843938191729</v>
      </c>
    </row>
    <row r="23875" spans="1:2">
      <c r="A23875" s="2">
        <v>41776.57916666667</v>
      </c>
      <c r="B23875" s="3">
        <v>-7.1311830520629886</v>
      </c>
    </row>
    <row r="23876" spans="1:2">
      <c r="A23876" s="2">
        <v>41776.579861111109</v>
      </c>
      <c r="B23876" s="3">
        <v>-10.045003128051757</v>
      </c>
    </row>
    <row r="23877" spans="1:2">
      <c r="A23877" s="2">
        <v>41776.580555555556</v>
      </c>
      <c r="B23877" s="3">
        <v>-14.026967525482178</v>
      </c>
    </row>
    <row r="23878" spans="1:2">
      <c r="A23878" s="2">
        <v>41776.581250000003</v>
      </c>
      <c r="B23878" s="3">
        <v>-9.6844659169514973</v>
      </c>
    </row>
    <row r="23879" spans="1:2">
      <c r="A23879" s="2">
        <v>41776.581944444442</v>
      </c>
      <c r="B23879" s="3">
        <v>-5.3080461502075194</v>
      </c>
    </row>
    <row r="23880" spans="1:2">
      <c r="A23880" s="2">
        <v>41776.582638888889</v>
      </c>
      <c r="B23880" s="3">
        <v>0.30833237965901694</v>
      </c>
    </row>
    <row r="23881" spans="1:2">
      <c r="A23881" s="2">
        <v>41776.583333333336</v>
      </c>
      <c r="B23881" s="3">
        <v>-1.8579299290974935</v>
      </c>
    </row>
    <row r="23882" spans="1:2">
      <c r="A23882" s="2">
        <v>41776.584027777775</v>
      </c>
      <c r="B23882" s="3">
        <v>1.3316648483276368</v>
      </c>
    </row>
    <row r="23883" spans="1:2">
      <c r="A23883" s="2">
        <v>41776.584722222222</v>
      </c>
      <c r="B23883" s="3">
        <v>2.3890598932902019</v>
      </c>
    </row>
    <row r="23884" spans="1:2">
      <c r="A23884" s="2">
        <v>41776.585416666669</v>
      </c>
      <c r="B23884" s="3">
        <v>4.2266674677530922</v>
      </c>
    </row>
    <row r="23885" spans="1:2">
      <c r="A23885" s="2">
        <v>41776.586111111108</v>
      </c>
      <c r="B23885" s="3">
        <v>2.7759213129679363</v>
      </c>
    </row>
    <row r="23886" spans="1:2">
      <c r="A23886" s="2">
        <v>41776.586805555555</v>
      </c>
      <c r="B23886" s="3">
        <v>5.2867915471394857</v>
      </c>
    </row>
    <row r="23887" spans="1:2">
      <c r="A23887" s="2">
        <v>41776.587500000001</v>
      </c>
      <c r="B23887" s="3">
        <v>14.76051336924235</v>
      </c>
    </row>
    <row r="23888" spans="1:2">
      <c r="A23888" s="2">
        <v>41776.588194444441</v>
      </c>
      <c r="B23888" s="3">
        <v>16.747633361816405</v>
      </c>
    </row>
    <row r="23889" spans="1:2">
      <c r="A23889" s="2">
        <v>41776.588888888888</v>
      </c>
      <c r="B23889" s="3">
        <v>18.606847063700357</v>
      </c>
    </row>
    <row r="23890" spans="1:2">
      <c r="A23890" s="2">
        <v>41776.589583333334</v>
      </c>
      <c r="B23890" s="3">
        <v>24.340499369303384</v>
      </c>
    </row>
    <row r="23891" spans="1:2">
      <c r="A23891" s="2">
        <v>41776.590277777781</v>
      </c>
      <c r="B23891" s="3">
        <v>25.862157440185548</v>
      </c>
    </row>
    <row r="23892" spans="1:2">
      <c r="A23892" s="2">
        <v>41776.59097222222</v>
      </c>
      <c r="B23892" s="3">
        <v>32.574382527669272</v>
      </c>
    </row>
    <row r="23893" spans="1:2">
      <c r="A23893" s="2">
        <v>41776.591666666667</v>
      </c>
      <c r="B23893" s="3">
        <v>23.217753219604493</v>
      </c>
    </row>
    <row r="23894" spans="1:2">
      <c r="A23894" s="2">
        <v>41776.592361111114</v>
      </c>
      <c r="B23894" s="3">
        <v>12.494059371948243</v>
      </c>
    </row>
    <row r="23895" spans="1:2">
      <c r="A23895" s="2">
        <v>41776.593055555553</v>
      </c>
      <c r="B23895" s="3">
        <v>0.30028476715087893</v>
      </c>
    </row>
    <row r="23896" spans="1:2">
      <c r="A23896" s="2">
        <v>41776.59375</v>
      </c>
      <c r="B23896" s="3">
        <v>-5.8290171941121418</v>
      </c>
    </row>
    <row r="23897" spans="1:2">
      <c r="A23897" s="2">
        <v>41776.594444444447</v>
      </c>
      <c r="B23897" s="3">
        <v>-5.1919947942097986</v>
      </c>
    </row>
    <row r="23898" spans="1:2">
      <c r="A23898" s="2">
        <v>41776.595138888886</v>
      </c>
      <c r="B23898" s="3">
        <v>-6.7393927892049152</v>
      </c>
    </row>
    <row r="23899" spans="1:2">
      <c r="A23899" s="2">
        <v>41776.595833333333</v>
      </c>
      <c r="B23899" s="3">
        <v>-4.5591600418090819</v>
      </c>
    </row>
    <row r="23900" spans="1:2">
      <c r="A23900" s="2">
        <v>41776.59652777778</v>
      </c>
      <c r="B23900" s="3">
        <v>-7.3194454828898108</v>
      </c>
    </row>
    <row r="23901" spans="1:2">
      <c r="A23901" s="2">
        <v>41776.597222222219</v>
      </c>
      <c r="B23901" s="3">
        <v>0.54082037607828781</v>
      </c>
    </row>
    <row r="23902" spans="1:2">
      <c r="A23902" s="2">
        <v>41776.597916666666</v>
      </c>
      <c r="B23902" s="3">
        <v>-9.8113606135050464</v>
      </c>
    </row>
    <row r="23903" spans="1:2">
      <c r="A23903" s="2">
        <v>41776.598611111112</v>
      </c>
      <c r="B23903" s="3">
        <v>-1.5155422846476236</v>
      </c>
    </row>
    <row r="23904" spans="1:2">
      <c r="A23904" s="2">
        <v>41776.599305555559</v>
      </c>
      <c r="B23904" s="3">
        <v>-3.1003802617390952</v>
      </c>
    </row>
    <row r="23905" spans="1:2">
      <c r="A23905" s="2">
        <v>41776.6</v>
      </c>
      <c r="B23905" s="3">
        <v>-1.7636936187744141</v>
      </c>
    </row>
    <row r="23906" spans="1:2">
      <c r="A23906" s="2">
        <v>41776.600694444445</v>
      </c>
      <c r="B23906" s="3">
        <v>-7.3715525309244789</v>
      </c>
    </row>
    <row r="23907" spans="1:2">
      <c r="A23907" s="2">
        <v>41776.601388888892</v>
      </c>
      <c r="B23907" s="3">
        <v>-1.3588273048400878</v>
      </c>
    </row>
    <row r="23908" spans="1:2">
      <c r="A23908" s="2">
        <v>41776.602083333331</v>
      </c>
      <c r="B23908" s="3">
        <v>-6.1274506886800131</v>
      </c>
    </row>
    <row r="23909" spans="1:2">
      <c r="A23909" s="2">
        <v>41776.602777777778</v>
      </c>
      <c r="B23909" s="3">
        <v>-4.5754121780395511</v>
      </c>
    </row>
    <row r="23910" spans="1:2">
      <c r="A23910" s="2">
        <v>41776.603472222225</v>
      </c>
      <c r="B23910" s="3">
        <v>0.52279618581136067</v>
      </c>
    </row>
    <row r="23911" spans="1:2">
      <c r="A23911" s="2">
        <v>41776.604166666664</v>
      </c>
      <c r="B23911" s="3">
        <v>1.8077752749125162</v>
      </c>
    </row>
    <row r="23912" spans="1:2">
      <c r="A23912" s="2">
        <v>41776.604861111111</v>
      </c>
      <c r="B23912" s="3">
        <v>2.662915515899658</v>
      </c>
    </row>
    <row r="23913" spans="1:2">
      <c r="A23913" s="2">
        <v>41776.605555555558</v>
      </c>
      <c r="B23913" s="3">
        <v>7.7019195874532063</v>
      </c>
    </row>
    <row r="23914" spans="1:2">
      <c r="A23914" s="2">
        <v>41776.606249999997</v>
      </c>
      <c r="B23914" s="3">
        <v>5.9729810714721676</v>
      </c>
    </row>
    <row r="23915" spans="1:2">
      <c r="A23915" s="2">
        <v>41776.606944444444</v>
      </c>
      <c r="B23915" s="3">
        <v>4.202368720372518</v>
      </c>
    </row>
    <row r="23916" spans="1:2">
      <c r="A23916" s="2">
        <v>41776.607638888891</v>
      </c>
      <c r="B23916" s="3">
        <v>9.1836033185323078</v>
      </c>
    </row>
    <row r="23917" spans="1:2">
      <c r="A23917" s="2">
        <v>41776.60833333333</v>
      </c>
      <c r="B23917" s="3">
        <v>18.292863082885741</v>
      </c>
    </row>
    <row r="23918" spans="1:2">
      <c r="A23918" s="2">
        <v>41776.609027777777</v>
      </c>
      <c r="B23918" s="3">
        <v>24.334554290771486</v>
      </c>
    </row>
    <row r="23919" spans="1:2">
      <c r="A23919" s="2">
        <v>41776.609722222223</v>
      </c>
      <c r="B23919" s="3">
        <v>32.370301564534508</v>
      </c>
    </row>
    <row r="23920" spans="1:2">
      <c r="A23920" s="2">
        <v>41776.61041666667</v>
      </c>
      <c r="B23920" s="3">
        <v>29.566461181640626</v>
      </c>
    </row>
    <row r="23921" spans="1:2">
      <c r="A23921" s="2">
        <v>41776.611111111109</v>
      </c>
      <c r="B23921" s="3">
        <v>23.996831893920898</v>
      </c>
    </row>
    <row r="23922" spans="1:2">
      <c r="A23922" s="2">
        <v>41776.611805555556</v>
      </c>
      <c r="B23922" s="3">
        <v>22.920315424601238</v>
      </c>
    </row>
    <row r="23923" spans="1:2">
      <c r="A23923" s="2">
        <v>41776.612500000003</v>
      </c>
      <c r="B23923" s="3">
        <v>24.540381876627603</v>
      </c>
    </row>
    <row r="23924" spans="1:2">
      <c r="A23924" s="2">
        <v>41776.613194444442</v>
      </c>
      <c r="B23924" s="3">
        <v>31.415982882181805</v>
      </c>
    </row>
    <row r="23925" spans="1:2">
      <c r="A23925" s="2">
        <v>41776.613888888889</v>
      </c>
      <c r="B23925" s="3">
        <v>21.748742039998373</v>
      </c>
    </row>
    <row r="23926" spans="1:2">
      <c r="A23926" s="2">
        <v>41776.614583333336</v>
      </c>
      <c r="B23926" s="3">
        <v>21.554208532969156</v>
      </c>
    </row>
    <row r="23927" spans="1:2">
      <c r="A23927" s="2">
        <v>41776.615277777775</v>
      </c>
      <c r="B23927" s="3">
        <v>16.563909689585369</v>
      </c>
    </row>
    <row r="23928" spans="1:2">
      <c r="A23928" s="2">
        <v>41776.615972222222</v>
      </c>
      <c r="B23928" s="3">
        <v>10.027517573038738</v>
      </c>
    </row>
    <row r="23929" spans="1:2">
      <c r="A23929" s="2">
        <v>41776.616666666669</v>
      </c>
      <c r="B23929" s="3">
        <v>12.765673542022705</v>
      </c>
    </row>
    <row r="23930" spans="1:2">
      <c r="A23930" s="2">
        <v>41776.617361111108</v>
      </c>
      <c r="B23930" s="3">
        <v>16.547104008992513</v>
      </c>
    </row>
    <row r="23931" spans="1:2">
      <c r="A23931" s="2">
        <v>41776.618055555555</v>
      </c>
      <c r="B23931" s="3">
        <v>13.746253077189127</v>
      </c>
    </row>
    <row r="23932" spans="1:2">
      <c r="A23932" s="2">
        <v>41776.618750000001</v>
      </c>
      <c r="B23932" s="3">
        <v>13.255779806772868</v>
      </c>
    </row>
    <row r="23933" spans="1:2">
      <c r="A23933" s="2">
        <v>41776.619444444441</v>
      </c>
      <c r="B23933" s="3">
        <v>14.713726806640626</v>
      </c>
    </row>
    <row r="23934" spans="1:2">
      <c r="A23934" s="2">
        <v>41776.620138888888</v>
      </c>
      <c r="B23934" s="3">
        <v>11.479887104034423</v>
      </c>
    </row>
    <row r="23935" spans="1:2">
      <c r="A23935" s="2">
        <v>41776.620833333334</v>
      </c>
      <c r="B23935" s="3">
        <v>9.564911397298177</v>
      </c>
    </row>
    <row r="23936" spans="1:2">
      <c r="A23936" s="2">
        <v>41776.621527777781</v>
      </c>
      <c r="B23936" s="3">
        <v>7.4003284136454264</v>
      </c>
    </row>
    <row r="23937" spans="1:2">
      <c r="A23937" s="2">
        <v>41776.62222222222</v>
      </c>
      <c r="B23937" s="3">
        <v>7.5905207951863609</v>
      </c>
    </row>
    <row r="23938" spans="1:2">
      <c r="A23938" s="2">
        <v>41776.622916666667</v>
      </c>
      <c r="B23938" s="3">
        <v>-1.8760746320088704</v>
      </c>
    </row>
    <row r="23939" spans="1:2">
      <c r="A23939" s="2">
        <v>41776.623611111114</v>
      </c>
      <c r="B23939" s="3">
        <v>-6.1647678693135584</v>
      </c>
    </row>
    <row r="23940" spans="1:2">
      <c r="A23940" s="2">
        <v>41776.624305555553</v>
      </c>
      <c r="B23940" s="3">
        <v>-5.0106254577636715</v>
      </c>
    </row>
    <row r="23941" spans="1:2">
      <c r="A23941" s="2">
        <v>41776.625</v>
      </c>
      <c r="B23941" s="3">
        <v>-8.9871344566345215</v>
      </c>
    </row>
    <row r="23942" spans="1:2">
      <c r="A23942" s="2">
        <v>41776.625694444447</v>
      </c>
      <c r="B23942" s="3">
        <v>-11.95697717666626</v>
      </c>
    </row>
    <row r="23943" spans="1:2">
      <c r="A23943" s="2">
        <v>41776.626388888886</v>
      </c>
      <c r="B23943" s="3">
        <v>-9.5658009529113777</v>
      </c>
    </row>
    <row r="23944" spans="1:2">
      <c r="A23944" s="2">
        <v>41776.627083333333</v>
      </c>
      <c r="B23944" s="3">
        <v>-8.3080275853474941</v>
      </c>
    </row>
    <row r="23945" spans="1:2">
      <c r="A23945" s="2">
        <v>41776.62777777778</v>
      </c>
      <c r="B23945" s="3">
        <v>-15.040886433919271</v>
      </c>
    </row>
    <row r="23946" spans="1:2">
      <c r="A23946" s="2">
        <v>41776.628472222219</v>
      </c>
      <c r="B23946" s="3">
        <v>-19.316516494750978</v>
      </c>
    </row>
    <row r="23947" spans="1:2">
      <c r="A23947" s="2">
        <v>41776.629166666666</v>
      </c>
      <c r="B23947" s="3">
        <v>-28.289831161499023</v>
      </c>
    </row>
    <row r="23948" spans="1:2">
      <c r="A23948" s="2">
        <v>41776.629861111112</v>
      </c>
      <c r="B23948" s="3">
        <v>-25.131115595499676</v>
      </c>
    </row>
    <row r="23949" spans="1:2">
      <c r="A23949" s="2">
        <v>41776.630555555559</v>
      </c>
      <c r="B23949" s="3">
        <v>-20.602589035034178</v>
      </c>
    </row>
    <row r="23950" spans="1:2">
      <c r="A23950" s="2">
        <v>41776.631249999999</v>
      </c>
      <c r="B23950" s="3">
        <v>-20.79458122253418</v>
      </c>
    </row>
    <row r="23951" spans="1:2">
      <c r="A23951" s="2">
        <v>41776.631944444445</v>
      </c>
      <c r="B23951" s="3">
        <v>-22.672765858968098</v>
      </c>
    </row>
    <row r="23952" spans="1:2">
      <c r="A23952" s="2">
        <v>41776.632638888892</v>
      </c>
      <c r="B23952" s="3">
        <v>-14.423293304443359</v>
      </c>
    </row>
    <row r="23953" spans="1:2">
      <c r="A23953" s="2">
        <v>41776.633333333331</v>
      </c>
      <c r="B23953" s="3">
        <v>-19.341895039876302</v>
      </c>
    </row>
    <row r="23954" spans="1:2">
      <c r="A23954" s="2">
        <v>41776.634027777778</v>
      </c>
      <c r="B23954" s="3">
        <v>-15.949489720662434</v>
      </c>
    </row>
    <row r="23955" spans="1:2">
      <c r="A23955" s="2">
        <v>41776.634722222225</v>
      </c>
      <c r="B23955" s="3">
        <v>-20.421509170532225</v>
      </c>
    </row>
    <row r="23956" spans="1:2">
      <c r="A23956" s="2">
        <v>41776.635416666664</v>
      </c>
      <c r="B23956" s="3">
        <v>-14.469939263661702</v>
      </c>
    </row>
    <row r="23957" spans="1:2">
      <c r="A23957" s="2">
        <v>41776.636111111111</v>
      </c>
      <c r="B23957" s="3">
        <v>-16.226146570841472</v>
      </c>
    </row>
    <row r="23958" spans="1:2">
      <c r="A23958" s="2">
        <v>41776.636805555558</v>
      </c>
      <c r="B23958" s="3">
        <v>-15.665579032897949</v>
      </c>
    </row>
    <row r="23959" spans="1:2">
      <c r="A23959" s="2">
        <v>41776.637499999997</v>
      </c>
      <c r="B23959" s="3">
        <v>-9.8024975776672356</v>
      </c>
    </row>
    <row r="23960" spans="1:2">
      <c r="A23960" s="2">
        <v>41776.638194444444</v>
      </c>
      <c r="B23960" s="3">
        <v>-9.0836013793945316</v>
      </c>
    </row>
    <row r="23961" spans="1:2">
      <c r="A23961" s="2">
        <v>41776.638888888891</v>
      </c>
      <c r="B23961" s="3">
        <v>-9.0456129391988114</v>
      </c>
    </row>
    <row r="23962" spans="1:2">
      <c r="A23962" s="2">
        <v>41776.63958333333</v>
      </c>
      <c r="B23962" s="3">
        <v>-6.3343095779418945</v>
      </c>
    </row>
    <row r="23963" spans="1:2">
      <c r="A23963" s="2">
        <v>41776.640277777777</v>
      </c>
      <c r="B23963" s="3">
        <v>0.58702403704325357</v>
      </c>
    </row>
    <row r="23964" spans="1:2">
      <c r="A23964" s="2">
        <v>41776.640972222223</v>
      </c>
      <c r="B23964" s="3">
        <v>-9.053579966227214E-2</v>
      </c>
    </row>
    <row r="23965" spans="1:2">
      <c r="A23965" s="2">
        <v>41776.64166666667</v>
      </c>
      <c r="B23965" s="3">
        <v>-2.666706911722819</v>
      </c>
    </row>
    <row r="23966" spans="1:2">
      <c r="A23966" s="2">
        <v>41776.642361111109</v>
      </c>
      <c r="B23966" s="3">
        <v>2.5924732367197674</v>
      </c>
    </row>
    <row r="23967" spans="1:2">
      <c r="A23967" s="2">
        <v>41776.643055555556</v>
      </c>
      <c r="B23967" s="3">
        <v>-0.79093373616536455</v>
      </c>
    </row>
    <row r="23968" spans="1:2">
      <c r="A23968" s="2">
        <v>41776.643750000003</v>
      </c>
      <c r="B23968" s="3">
        <v>-4.6367968400319421</v>
      </c>
    </row>
    <row r="23969" spans="1:2">
      <c r="A23969" s="2">
        <v>41776.644444444442</v>
      </c>
      <c r="B23969" s="3">
        <v>3.4088648478190104</v>
      </c>
    </row>
    <row r="23970" spans="1:2">
      <c r="A23970" s="2">
        <v>41776.645138888889</v>
      </c>
      <c r="B23970" s="3">
        <v>7.9451995849609371</v>
      </c>
    </row>
    <row r="23971" spans="1:2">
      <c r="A23971" s="2">
        <v>41776.645833333336</v>
      </c>
      <c r="B23971" s="3">
        <v>7.6648745854695637</v>
      </c>
    </row>
    <row r="23972" spans="1:2">
      <c r="A23972" s="2">
        <v>41776.646527777775</v>
      </c>
      <c r="B23972" s="3">
        <v>11.194308948516845</v>
      </c>
    </row>
    <row r="23973" spans="1:2">
      <c r="A23973" s="2">
        <v>41776.647222222222</v>
      </c>
      <c r="B23973" s="3">
        <v>4.3345096270243326</v>
      </c>
    </row>
    <row r="23974" spans="1:2">
      <c r="A23974" s="2">
        <v>41776.647916666669</v>
      </c>
      <c r="B23974" s="3">
        <v>-2.9729325612386068</v>
      </c>
    </row>
    <row r="23975" spans="1:2">
      <c r="A23975" s="2">
        <v>41776.648611111108</v>
      </c>
      <c r="B23975" s="3">
        <v>-11.539891147613526</v>
      </c>
    </row>
    <row r="23976" spans="1:2">
      <c r="A23976" s="2">
        <v>41776.649305555555</v>
      </c>
      <c r="B23976" s="3">
        <v>-13.732845973968505</v>
      </c>
    </row>
    <row r="23977" spans="1:2">
      <c r="A23977" s="2">
        <v>41776.65</v>
      </c>
      <c r="B23977" s="3">
        <v>-10.365345446268718</v>
      </c>
    </row>
    <row r="23978" spans="1:2">
      <c r="A23978" s="2">
        <v>41776.650694444441</v>
      </c>
      <c r="B23978" s="3">
        <v>-2.5855361620585122</v>
      </c>
    </row>
    <row r="23979" spans="1:2">
      <c r="A23979" s="2">
        <v>41776.651388888888</v>
      </c>
      <c r="B23979" s="3">
        <v>0.20360466639200847</v>
      </c>
    </row>
    <row r="23980" spans="1:2">
      <c r="A23980" s="2">
        <v>41776.652083333334</v>
      </c>
      <c r="B23980" s="3">
        <v>-1.6593111356099446</v>
      </c>
    </row>
    <row r="23981" spans="1:2">
      <c r="A23981" s="2">
        <v>41776.652777777781</v>
      </c>
      <c r="B23981" s="3">
        <v>-6.34175705909729</v>
      </c>
    </row>
    <row r="23982" spans="1:2">
      <c r="A23982" s="2">
        <v>41776.65347222222</v>
      </c>
      <c r="B23982" s="3">
        <v>-5.914342435201009</v>
      </c>
    </row>
    <row r="23983" spans="1:2">
      <c r="A23983" s="2">
        <v>41776.654166666667</v>
      </c>
      <c r="B23983" s="3">
        <v>-12.989539527893067</v>
      </c>
    </row>
    <row r="23984" spans="1:2">
      <c r="A23984" s="2">
        <v>41776.654861111114</v>
      </c>
      <c r="B23984" s="3">
        <v>-12.090627161661784</v>
      </c>
    </row>
    <row r="23985" spans="1:2">
      <c r="A23985" s="2">
        <v>41776.655555555553</v>
      </c>
      <c r="B23985" s="3">
        <v>-8.6180762608846031</v>
      </c>
    </row>
    <row r="23986" spans="1:2">
      <c r="A23986" s="2">
        <v>41776.65625</v>
      </c>
      <c r="B23986" s="3">
        <v>-1.4992594480514527</v>
      </c>
    </row>
    <row r="23987" spans="1:2">
      <c r="A23987" s="2">
        <v>41776.656944444447</v>
      </c>
      <c r="B23987" s="3">
        <v>-1.7058584531148275</v>
      </c>
    </row>
    <row r="23988" spans="1:2">
      <c r="A23988" s="2">
        <v>41776.657638888886</v>
      </c>
      <c r="B23988" s="3">
        <v>-6.9374707539876299</v>
      </c>
    </row>
    <row r="23989" spans="1:2">
      <c r="A23989" s="2">
        <v>41776.658333333333</v>
      </c>
      <c r="B23989" s="3">
        <v>-13.491467285156251</v>
      </c>
    </row>
    <row r="23990" spans="1:2">
      <c r="A23990" s="2">
        <v>41776.65902777778</v>
      </c>
      <c r="B23990" s="3">
        <v>-20.179880015055339</v>
      </c>
    </row>
    <row r="23991" spans="1:2">
      <c r="A23991" s="2">
        <v>41776.659722222219</v>
      </c>
      <c r="B23991" s="3">
        <v>-16.526423263549805</v>
      </c>
    </row>
    <row r="23992" spans="1:2">
      <c r="A23992" s="2">
        <v>41776.660416666666</v>
      </c>
      <c r="B23992" s="3">
        <v>-16.65886573791504</v>
      </c>
    </row>
    <row r="23993" spans="1:2">
      <c r="A23993" s="2">
        <v>41776.661111111112</v>
      </c>
      <c r="B23993" s="3">
        <v>-17.846077219645181</v>
      </c>
    </row>
    <row r="23994" spans="1:2">
      <c r="A23994" s="2">
        <v>41776.661805555559</v>
      </c>
      <c r="B23994" s="3">
        <v>-16.243411127726237</v>
      </c>
    </row>
    <row r="23995" spans="1:2">
      <c r="A23995" s="2">
        <v>41776.662499999999</v>
      </c>
      <c r="B23995" s="3">
        <v>-16.056034469604491</v>
      </c>
    </row>
    <row r="23996" spans="1:2">
      <c r="A23996" s="2">
        <v>41776.663194444445</v>
      </c>
      <c r="B23996" s="3">
        <v>-18.528092320760091</v>
      </c>
    </row>
    <row r="23997" spans="1:2">
      <c r="A23997" s="2">
        <v>41776.663888888892</v>
      </c>
      <c r="B23997" s="3">
        <v>-22.796882629394531</v>
      </c>
    </row>
    <row r="23998" spans="1:2">
      <c r="A23998" s="2">
        <v>41776.664583333331</v>
      </c>
      <c r="B23998" s="3">
        <v>-16.855754852294922</v>
      </c>
    </row>
    <row r="23999" spans="1:2">
      <c r="A23999" s="2">
        <v>41776.665277777778</v>
      </c>
      <c r="B23999" s="3">
        <v>-17.18764394124349</v>
      </c>
    </row>
    <row r="24000" spans="1:2">
      <c r="A24000" s="2">
        <v>41776.665972222225</v>
      </c>
      <c r="B24000" s="3">
        <v>8.9907756487528481</v>
      </c>
    </row>
    <row r="24001" spans="1:2">
      <c r="A24001" s="2">
        <v>41776.666666666664</v>
      </c>
      <c r="B24001" s="3">
        <v>20.877391115824381</v>
      </c>
    </row>
    <row r="24002" spans="1:2">
      <c r="A24002" s="2">
        <v>41776.667361111111</v>
      </c>
      <c r="B24002" s="3">
        <v>24.442348607381184</v>
      </c>
    </row>
    <row r="24003" spans="1:2">
      <c r="A24003" s="2">
        <v>41776.668055555558</v>
      </c>
      <c r="B24003" s="3">
        <v>22.700995413462319</v>
      </c>
    </row>
    <row r="24004" spans="1:2">
      <c r="A24004" s="2">
        <v>41776.668749999997</v>
      </c>
      <c r="B24004" s="3">
        <v>16.317687479654946</v>
      </c>
    </row>
    <row r="24005" spans="1:2">
      <c r="A24005" s="2">
        <v>41776.669444444444</v>
      </c>
      <c r="B24005" s="3">
        <v>18.060865529378255</v>
      </c>
    </row>
    <row r="24006" spans="1:2">
      <c r="A24006" s="2">
        <v>41776.670138888891</v>
      </c>
      <c r="B24006" s="3">
        <v>18.26140661239624</v>
      </c>
    </row>
    <row r="24007" spans="1:2">
      <c r="A24007" s="2">
        <v>41776.67083333333</v>
      </c>
      <c r="B24007" s="3">
        <v>18.450800323486327</v>
      </c>
    </row>
    <row r="24008" spans="1:2">
      <c r="A24008" s="2">
        <v>41776.671527777777</v>
      </c>
      <c r="B24008" s="3">
        <v>15.606722450256347</v>
      </c>
    </row>
    <row r="24009" spans="1:2">
      <c r="A24009" s="2">
        <v>41776.672222222223</v>
      </c>
      <c r="B24009" s="3">
        <v>10.340442975362143</v>
      </c>
    </row>
    <row r="24010" spans="1:2">
      <c r="A24010" s="2">
        <v>41776.67291666667</v>
      </c>
      <c r="B24010" s="3">
        <v>16.114923350016277</v>
      </c>
    </row>
    <row r="24011" spans="1:2">
      <c r="A24011" s="2">
        <v>41776.673611111109</v>
      </c>
      <c r="B24011" s="3">
        <v>16.249415906270347</v>
      </c>
    </row>
    <row r="24012" spans="1:2">
      <c r="A24012" s="2">
        <v>41776.674305555556</v>
      </c>
      <c r="B24012" s="3">
        <v>18.633278973897298</v>
      </c>
    </row>
    <row r="24013" spans="1:2">
      <c r="A24013" s="2">
        <v>41776.675000000003</v>
      </c>
      <c r="B24013" s="3">
        <v>15.498874855041503</v>
      </c>
    </row>
    <row r="24014" spans="1:2">
      <c r="A24014" s="2">
        <v>41776.675694444442</v>
      </c>
      <c r="B24014" s="3">
        <v>14.363636080423991</v>
      </c>
    </row>
    <row r="24015" spans="1:2">
      <c r="A24015" s="2">
        <v>41776.676388888889</v>
      </c>
      <c r="B24015" s="3">
        <v>15.602746899922689</v>
      </c>
    </row>
    <row r="24016" spans="1:2">
      <c r="A24016" s="2">
        <v>41776.677083333336</v>
      </c>
      <c r="B24016" s="3">
        <v>20.25956548055013</v>
      </c>
    </row>
    <row r="24017" spans="1:2">
      <c r="A24017" s="2">
        <v>41776.677777777775</v>
      </c>
      <c r="B24017" s="3">
        <v>14.327255407969156</v>
      </c>
    </row>
    <row r="24018" spans="1:2">
      <c r="A24018" s="2">
        <v>41776.678472222222</v>
      </c>
      <c r="B24018" s="3">
        <v>15.178892676035563</v>
      </c>
    </row>
    <row r="24019" spans="1:2">
      <c r="A24019" s="2">
        <v>41776.679166666669</v>
      </c>
      <c r="B24019" s="3">
        <v>12.02070271174113</v>
      </c>
    </row>
    <row r="24020" spans="1:2">
      <c r="A24020" s="2">
        <v>41776.679861111108</v>
      </c>
      <c r="B24020" s="3">
        <v>14.90872433980306</v>
      </c>
    </row>
    <row r="24021" spans="1:2">
      <c r="A24021" s="2">
        <v>41776.680555555555</v>
      </c>
      <c r="B24021" s="3">
        <v>15.265195020039876</v>
      </c>
    </row>
    <row r="24022" spans="1:2">
      <c r="A24022" s="2">
        <v>41776.681250000001</v>
      </c>
      <c r="B24022" s="3">
        <v>10.580131657918294</v>
      </c>
    </row>
    <row r="24023" spans="1:2">
      <c r="A24023" s="2">
        <v>41776.681944444441</v>
      </c>
      <c r="B24023" s="3">
        <v>13.545330778757732</v>
      </c>
    </row>
    <row r="24024" spans="1:2">
      <c r="A24024" s="2">
        <v>41776.682638888888</v>
      </c>
      <c r="B24024" s="3">
        <v>10.810512733459472</v>
      </c>
    </row>
    <row r="24025" spans="1:2">
      <c r="A24025" s="2">
        <v>41776.683333333334</v>
      </c>
      <c r="B24025" s="3">
        <v>8.2000598271687828</v>
      </c>
    </row>
    <row r="24026" spans="1:2">
      <c r="A24026" s="2">
        <v>41776.684027777781</v>
      </c>
      <c r="B24026" s="3">
        <v>-2.839915959040324</v>
      </c>
    </row>
    <row r="24027" spans="1:2">
      <c r="A24027" s="2">
        <v>41776.68472222222</v>
      </c>
      <c r="B24027" s="3">
        <v>-7.7381922403971357</v>
      </c>
    </row>
    <row r="24028" spans="1:2">
      <c r="A24028" s="2">
        <v>41776.685416666667</v>
      </c>
      <c r="B24028" s="3">
        <v>-12.787036259969076</v>
      </c>
    </row>
    <row r="24029" spans="1:2">
      <c r="A24029" s="2">
        <v>41776.686111111114</v>
      </c>
      <c r="B24029" s="3">
        <v>-17.457666269938152</v>
      </c>
    </row>
    <row r="24030" spans="1:2">
      <c r="A24030" s="2">
        <v>41776.686805555553</v>
      </c>
      <c r="B24030" s="3">
        <v>-15.44883295694987</v>
      </c>
    </row>
    <row r="24031" spans="1:2">
      <c r="A24031" s="2">
        <v>41776.6875</v>
      </c>
      <c r="B24031" s="3">
        <v>-13.548597081502278</v>
      </c>
    </row>
    <row r="24032" spans="1:2">
      <c r="A24032" s="2">
        <v>41776.688194444447</v>
      </c>
      <c r="B24032" s="3">
        <v>-19.581950632731118</v>
      </c>
    </row>
    <row r="24033" spans="1:2">
      <c r="A24033" s="2">
        <v>41776.688888888886</v>
      </c>
      <c r="B24033" s="3">
        <v>-18.120842234293619</v>
      </c>
    </row>
    <row r="24034" spans="1:2">
      <c r="A24034" s="2">
        <v>41776.689583333333</v>
      </c>
      <c r="B24034" s="3">
        <v>-14.945604451497395</v>
      </c>
    </row>
    <row r="24035" spans="1:2">
      <c r="A24035" s="2">
        <v>41776.69027777778</v>
      </c>
      <c r="B24035" s="3">
        <v>-15.747256596883139</v>
      </c>
    </row>
    <row r="24036" spans="1:2">
      <c r="A24036" s="2">
        <v>41776.690972222219</v>
      </c>
      <c r="B24036" s="3">
        <v>-14.928223419189454</v>
      </c>
    </row>
    <row r="24037" spans="1:2">
      <c r="A24037" s="2">
        <v>41776.691666666666</v>
      </c>
      <c r="B24037" s="3">
        <v>-17.918139266967774</v>
      </c>
    </row>
    <row r="24038" spans="1:2">
      <c r="A24038" s="2">
        <v>41776.692361111112</v>
      </c>
      <c r="B24038" s="3">
        <v>-12.345287577311199</v>
      </c>
    </row>
    <row r="24039" spans="1:2">
      <c r="A24039" s="2">
        <v>41776.693055555559</v>
      </c>
      <c r="B24039" s="3">
        <v>-19.515791956583659</v>
      </c>
    </row>
    <row r="24040" spans="1:2">
      <c r="A24040" s="2">
        <v>41776.693749999999</v>
      </c>
      <c r="B24040" s="3">
        <v>-24.181580734252929</v>
      </c>
    </row>
    <row r="24041" spans="1:2">
      <c r="A24041" s="2">
        <v>41776.694444444445</v>
      </c>
      <c r="B24041" s="3">
        <v>-30.804257583618163</v>
      </c>
    </row>
    <row r="24042" spans="1:2">
      <c r="A24042" s="2">
        <v>41776.695138888892</v>
      </c>
      <c r="B24042" s="3">
        <v>-19.744537353515625</v>
      </c>
    </row>
    <row r="24043" spans="1:2">
      <c r="A24043" s="2">
        <v>41776.695833333331</v>
      </c>
      <c r="B24043" s="3">
        <v>-18.705767885843912</v>
      </c>
    </row>
    <row r="24044" spans="1:2">
      <c r="A24044" s="2">
        <v>41776.696527777778</v>
      </c>
      <c r="B24044" s="3">
        <v>-19.127848815917968</v>
      </c>
    </row>
    <row r="24045" spans="1:2">
      <c r="A24045" s="2">
        <v>41776.697222222225</v>
      </c>
      <c r="B24045" s="3">
        <v>-20.441249148050943</v>
      </c>
    </row>
    <row r="24046" spans="1:2">
      <c r="A24046" s="2">
        <v>41776.697916666664</v>
      </c>
      <c r="B24046" s="3">
        <v>-20.966079839070638</v>
      </c>
    </row>
    <row r="24047" spans="1:2">
      <c r="A24047" s="2">
        <v>41776.698611111111</v>
      </c>
      <c r="B24047" s="3">
        <v>-7.2379617055257164</v>
      </c>
    </row>
    <row r="24048" spans="1:2">
      <c r="A24048" s="2">
        <v>41776.699305555558</v>
      </c>
      <c r="B24048" s="3">
        <v>-7.1818726221720377</v>
      </c>
    </row>
    <row r="24049" spans="1:2">
      <c r="A24049" s="2">
        <v>41776.699999999997</v>
      </c>
      <c r="B24049" s="3">
        <v>-3.389927609761556</v>
      </c>
    </row>
    <row r="24050" spans="1:2">
      <c r="A24050" s="2">
        <v>41776.700694444444</v>
      </c>
      <c r="B24050" s="3">
        <v>-4.835718854268392</v>
      </c>
    </row>
    <row r="24051" spans="1:2">
      <c r="A24051" s="2">
        <v>41776.701388888891</v>
      </c>
      <c r="B24051" s="3">
        <v>-4.0564156214396156</v>
      </c>
    </row>
    <row r="24052" spans="1:2">
      <c r="A24052" s="2">
        <v>41776.70208333333</v>
      </c>
      <c r="B24052" s="3">
        <v>2.8560856501261394</v>
      </c>
    </row>
    <row r="24053" spans="1:2">
      <c r="A24053" s="2">
        <v>41776.702777777777</v>
      </c>
      <c r="B24053" s="3">
        <v>5.318674468994141</v>
      </c>
    </row>
    <row r="24054" spans="1:2">
      <c r="A24054" s="2">
        <v>41776.703472222223</v>
      </c>
      <c r="B24054" s="3">
        <v>-1.2237081527709961</v>
      </c>
    </row>
    <row r="24055" spans="1:2">
      <c r="A24055" s="2">
        <v>41776.70416666667</v>
      </c>
      <c r="B24055" s="3">
        <v>-6.6421092351277666</v>
      </c>
    </row>
    <row r="24056" spans="1:2">
      <c r="A24056" s="2">
        <v>41776.704861111109</v>
      </c>
      <c r="B24056" s="3">
        <v>-5.3548813501993813</v>
      </c>
    </row>
    <row r="24057" spans="1:2">
      <c r="A24057" s="2">
        <v>41776.705555555556</v>
      </c>
      <c r="B24057" s="3">
        <v>-9.6156490325927741</v>
      </c>
    </row>
    <row r="24058" spans="1:2">
      <c r="A24058" s="2">
        <v>41776.706250000003</v>
      </c>
      <c r="B24058" s="3">
        <v>-13.375482527414958</v>
      </c>
    </row>
    <row r="24059" spans="1:2">
      <c r="A24059" s="2">
        <v>41776.706944444442</v>
      </c>
      <c r="B24059" s="3">
        <v>-13.096054522196452</v>
      </c>
    </row>
    <row r="24060" spans="1:2">
      <c r="A24060" s="2">
        <v>41776.707638888889</v>
      </c>
      <c r="B24060" s="3">
        <v>-20.388607851664226</v>
      </c>
    </row>
    <row r="24061" spans="1:2">
      <c r="A24061" s="2">
        <v>41776.708333333336</v>
      </c>
      <c r="B24061" s="3">
        <v>-15.275231266021729</v>
      </c>
    </row>
    <row r="24062" spans="1:2">
      <c r="A24062" s="2">
        <v>41776.709027777775</v>
      </c>
      <c r="B24062" s="3">
        <v>-9.2687817891438797</v>
      </c>
    </row>
    <row r="24063" spans="1:2">
      <c r="A24063" s="2">
        <v>41776.709722222222</v>
      </c>
      <c r="B24063" s="3">
        <v>3.4175600687662762</v>
      </c>
    </row>
    <row r="24064" spans="1:2">
      <c r="A24064" s="2">
        <v>41776.710416666669</v>
      </c>
      <c r="B24064" s="3">
        <v>12.656004587809244</v>
      </c>
    </row>
    <row r="24065" spans="1:2">
      <c r="A24065" s="2">
        <v>41776.711111111108</v>
      </c>
      <c r="B24065" s="3">
        <v>12.965690962473552</v>
      </c>
    </row>
    <row r="24066" spans="1:2">
      <c r="A24066" s="2">
        <v>41776.711805555555</v>
      </c>
      <c r="B24066" s="3">
        <v>10.388792673746744</v>
      </c>
    </row>
    <row r="24067" spans="1:2">
      <c r="A24067" s="2">
        <v>41776.712500000001</v>
      </c>
      <c r="B24067" s="3">
        <v>7.7083035151163735</v>
      </c>
    </row>
    <row r="24068" spans="1:2">
      <c r="A24068" s="2">
        <v>41776.713194444441</v>
      </c>
      <c r="B24068" s="3">
        <v>1.2606279373168945</v>
      </c>
    </row>
    <row r="24069" spans="1:2">
      <c r="A24069" s="2">
        <v>41776.713888888888</v>
      </c>
      <c r="B24069" s="3">
        <v>-4.4241966883341473</v>
      </c>
    </row>
    <row r="24070" spans="1:2">
      <c r="A24070" s="2">
        <v>41776.714583333334</v>
      </c>
      <c r="B24070" s="3">
        <v>-0.85660686492919924</v>
      </c>
    </row>
    <row r="24071" spans="1:2">
      <c r="A24071" s="2">
        <v>41776.715277777781</v>
      </c>
      <c r="B24071" s="3">
        <v>-4.8234109878540039</v>
      </c>
    </row>
    <row r="24072" spans="1:2">
      <c r="A24072" s="2">
        <v>41776.71597222222</v>
      </c>
      <c r="B24072" s="3">
        <v>-1.6587800979614258</v>
      </c>
    </row>
    <row r="24073" spans="1:2">
      <c r="A24073" s="2">
        <v>41776.716666666667</v>
      </c>
      <c r="B24073" s="3">
        <v>2.1990397771199546</v>
      </c>
    </row>
    <row r="24074" spans="1:2">
      <c r="A24074" s="2">
        <v>41776.717361111114</v>
      </c>
      <c r="B24074" s="3">
        <v>2.292179807027181</v>
      </c>
    </row>
    <row r="24075" spans="1:2">
      <c r="A24075" s="2">
        <v>41776.718055555553</v>
      </c>
      <c r="B24075" s="3">
        <v>1.7344486872355143</v>
      </c>
    </row>
    <row r="24076" spans="1:2">
      <c r="A24076" s="2">
        <v>41776.71875</v>
      </c>
      <c r="B24076" s="3">
        <v>2.2351282755533854</v>
      </c>
    </row>
    <row r="24077" spans="1:2">
      <c r="A24077" s="2">
        <v>41776.719444444447</v>
      </c>
      <c r="B24077" s="3">
        <v>-0.31643555959065756</v>
      </c>
    </row>
    <row r="24078" spans="1:2">
      <c r="A24078" s="2">
        <v>41776.720138888886</v>
      </c>
      <c r="B24078" s="3">
        <v>-4.6878499984741211</v>
      </c>
    </row>
    <row r="24079" spans="1:2">
      <c r="A24079" s="2">
        <v>41776.720833333333</v>
      </c>
      <c r="B24079" s="3">
        <v>0.24955794016520183</v>
      </c>
    </row>
    <row r="24080" spans="1:2">
      <c r="A24080" s="2">
        <v>41776.72152777778</v>
      </c>
      <c r="B24080" s="3">
        <v>-4.0189352035522461</v>
      </c>
    </row>
    <row r="24081" spans="1:2">
      <c r="A24081" s="2">
        <v>41776.722222222219</v>
      </c>
      <c r="B24081" s="3">
        <v>-4.9099025090535484</v>
      </c>
    </row>
    <row r="24082" spans="1:2">
      <c r="A24082" s="2">
        <v>41776.722916666666</v>
      </c>
      <c r="B24082" s="3">
        <v>-5.8904986699422199</v>
      </c>
    </row>
    <row r="24083" spans="1:2">
      <c r="A24083" s="2">
        <v>41776.723611111112</v>
      </c>
      <c r="B24083" s="3">
        <v>-5.063309288024902</v>
      </c>
    </row>
    <row r="24084" spans="1:2">
      <c r="A24084" s="2">
        <v>41776.724305555559</v>
      </c>
      <c r="B24084" s="3">
        <v>-8.4196139653523758</v>
      </c>
    </row>
    <row r="24085" spans="1:2">
      <c r="A24085" s="2">
        <v>41776.724999999999</v>
      </c>
      <c r="B24085" s="3">
        <v>-11.260540898640951</v>
      </c>
    </row>
    <row r="24086" spans="1:2">
      <c r="A24086" s="2">
        <v>41776.725694444445</v>
      </c>
      <c r="B24086" s="3">
        <v>-11.251870346069335</v>
      </c>
    </row>
    <row r="24087" spans="1:2">
      <c r="A24087" s="2">
        <v>41776.726388888892</v>
      </c>
      <c r="B24087" s="3">
        <v>-15.626309331258138</v>
      </c>
    </row>
    <row r="24088" spans="1:2">
      <c r="A24088" s="2">
        <v>41776.727083333331</v>
      </c>
      <c r="B24088" s="3">
        <v>-19.196309534708657</v>
      </c>
    </row>
    <row r="24089" spans="1:2">
      <c r="A24089" s="2">
        <v>41776.727777777778</v>
      </c>
      <c r="B24089" s="3">
        <v>-10.678659756978353</v>
      </c>
    </row>
    <row r="24090" spans="1:2">
      <c r="A24090" s="2">
        <v>41776.728472222225</v>
      </c>
      <c r="B24090" s="3">
        <v>-10.814083798726399</v>
      </c>
    </row>
    <row r="24091" spans="1:2">
      <c r="A24091" s="2">
        <v>41776.729166666664</v>
      </c>
      <c r="B24091" s="3">
        <v>-9.2881086349487312</v>
      </c>
    </row>
    <row r="24092" spans="1:2">
      <c r="A24092" s="2">
        <v>41776.729861111111</v>
      </c>
      <c r="B24092" s="3">
        <v>-8.240692647298177</v>
      </c>
    </row>
    <row r="24093" spans="1:2">
      <c r="A24093" s="2">
        <v>41776.730555555558</v>
      </c>
      <c r="B24093" s="3">
        <v>-11.56235211690267</v>
      </c>
    </row>
    <row r="24094" spans="1:2">
      <c r="A24094" s="2">
        <v>41776.731249999997</v>
      </c>
      <c r="B24094" s="3">
        <v>-9.0510154088338215</v>
      </c>
    </row>
    <row r="24095" spans="1:2">
      <c r="A24095" s="2">
        <v>41776.731944444444</v>
      </c>
      <c r="B24095" s="3">
        <v>-8.4679302851359051</v>
      </c>
    </row>
    <row r="24096" spans="1:2">
      <c r="A24096" s="2">
        <v>41776.732638888891</v>
      </c>
      <c r="B24096" s="3">
        <v>-15.88121321996053</v>
      </c>
    </row>
    <row r="24097" spans="1:2">
      <c r="A24097" s="2">
        <v>41776.73333333333</v>
      </c>
      <c r="B24097" s="3">
        <v>-24.857356707255047</v>
      </c>
    </row>
    <row r="24098" spans="1:2">
      <c r="A24098" s="2">
        <v>41776.734027777777</v>
      </c>
      <c r="B24098" s="3">
        <v>-29.479877980550132</v>
      </c>
    </row>
    <row r="24099" spans="1:2">
      <c r="A24099" s="2">
        <v>41776.734722222223</v>
      </c>
      <c r="B24099" s="3">
        <v>-21.804525089263915</v>
      </c>
    </row>
    <row r="24100" spans="1:2">
      <c r="A24100" s="2">
        <v>41776.73541666667</v>
      </c>
      <c r="B24100" s="3">
        <v>-19.121919631958008</v>
      </c>
    </row>
    <row r="24101" spans="1:2">
      <c r="A24101" s="2">
        <v>41776.736111111109</v>
      </c>
      <c r="B24101" s="3">
        <v>-17.074979909261067</v>
      </c>
    </row>
    <row r="24102" spans="1:2">
      <c r="A24102" s="2">
        <v>41776.736805555556</v>
      </c>
      <c r="B24102" s="3">
        <v>-16.779755465189616</v>
      </c>
    </row>
    <row r="24103" spans="1:2">
      <c r="A24103" s="2">
        <v>41776.737500000003</v>
      </c>
      <c r="B24103" s="3">
        <v>-18.160825792948405</v>
      </c>
    </row>
    <row r="24104" spans="1:2">
      <c r="A24104" s="2">
        <v>41776.738194444442</v>
      </c>
      <c r="B24104" s="3">
        <v>-18.168532689412434</v>
      </c>
    </row>
    <row r="24105" spans="1:2">
      <c r="A24105" s="2">
        <v>41776.738888888889</v>
      </c>
      <c r="B24105" s="3">
        <v>-20.958774312337241</v>
      </c>
    </row>
    <row r="24106" spans="1:2">
      <c r="A24106" s="2">
        <v>41776.739583333336</v>
      </c>
      <c r="B24106" s="3">
        <v>-26.074200884501138</v>
      </c>
    </row>
    <row r="24107" spans="1:2">
      <c r="A24107" s="2">
        <v>41776.740277777775</v>
      </c>
      <c r="B24107" s="3">
        <v>-27.533660252888996</v>
      </c>
    </row>
    <row r="24108" spans="1:2">
      <c r="A24108" s="2">
        <v>41776.740972222222</v>
      </c>
      <c r="B24108" s="3">
        <v>-23.118682352701821</v>
      </c>
    </row>
    <row r="24109" spans="1:2">
      <c r="A24109" s="2">
        <v>41776.741666666669</v>
      </c>
      <c r="B24109" s="3">
        <v>-7.3977031071980797</v>
      </c>
    </row>
    <row r="24110" spans="1:2">
      <c r="A24110" s="2">
        <v>41776.742361111108</v>
      </c>
      <c r="B24110" s="3">
        <v>-6.252991978327433</v>
      </c>
    </row>
    <row r="24111" spans="1:2">
      <c r="A24111" s="2">
        <v>41776.743055555555</v>
      </c>
      <c r="B24111" s="3">
        <v>3.4160548528035481</v>
      </c>
    </row>
    <row r="24112" spans="1:2">
      <c r="A24112" s="2">
        <v>41776.743750000001</v>
      </c>
      <c r="B24112" s="3">
        <v>4.4499347050984701</v>
      </c>
    </row>
    <row r="24113" spans="1:2">
      <c r="A24113" s="2">
        <v>41776.744444444441</v>
      </c>
      <c r="B24113" s="3">
        <v>5.0756344795227051</v>
      </c>
    </row>
    <row r="24114" spans="1:2">
      <c r="A24114" s="2">
        <v>41776.745138888888</v>
      </c>
      <c r="B24114" s="3">
        <v>4.0172526677449545</v>
      </c>
    </row>
    <row r="24115" spans="1:2">
      <c r="A24115" s="2">
        <v>41776.745833333334</v>
      </c>
      <c r="B24115" s="3">
        <v>2.8037338574727375</v>
      </c>
    </row>
    <row r="24116" spans="1:2">
      <c r="A24116" s="2">
        <v>41776.746527777781</v>
      </c>
      <c r="B24116" s="3">
        <v>5.2623528480529789</v>
      </c>
    </row>
    <row r="24117" spans="1:2">
      <c r="A24117" s="2">
        <v>41776.74722222222</v>
      </c>
      <c r="B24117" s="3">
        <v>10.122406927744548</v>
      </c>
    </row>
    <row r="24118" spans="1:2">
      <c r="A24118" s="2">
        <v>41776.747916666667</v>
      </c>
      <c r="B24118" s="3">
        <v>12.004230467478434</v>
      </c>
    </row>
    <row r="24119" spans="1:2">
      <c r="A24119" s="2">
        <v>41776.748611111114</v>
      </c>
      <c r="B24119" s="3">
        <v>9.6701256434122715</v>
      </c>
    </row>
    <row r="24120" spans="1:2">
      <c r="A24120" s="2">
        <v>41776.749305555553</v>
      </c>
      <c r="B24120" s="3">
        <v>14.146523253122966</v>
      </c>
    </row>
    <row r="24121" spans="1:2">
      <c r="A24121" s="2">
        <v>41776.75</v>
      </c>
      <c r="B24121" s="3">
        <v>8.3343290487925206</v>
      </c>
    </row>
    <row r="24122" spans="1:2">
      <c r="A24122" s="2">
        <v>41776.750694444447</v>
      </c>
      <c r="B24122" s="3">
        <v>5.0101551055908207</v>
      </c>
    </row>
    <row r="24123" spans="1:2">
      <c r="A24123" s="2">
        <v>41776.751388888886</v>
      </c>
      <c r="B24123" s="3">
        <v>12.566546408335368</v>
      </c>
    </row>
    <row r="24124" spans="1:2">
      <c r="A24124" s="2">
        <v>41776.752083333333</v>
      </c>
      <c r="B24124" s="3">
        <v>2.8672507921854655</v>
      </c>
    </row>
    <row r="24125" spans="1:2">
      <c r="A24125" s="2">
        <v>41776.75277777778</v>
      </c>
      <c r="B24125" s="3">
        <v>3.0400276501973469</v>
      </c>
    </row>
    <row r="24126" spans="1:2">
      <c r="A24126" s="2">
        <v>41776.753472222219</v>
      </c>
      <c r="B24126" s="3">
        <v>3.0951493581136069</v>
      </c>
    </row>
    <row r="24127" spans="1:2">
      <c r="A24127" s="2">
        <v>41776.754166666666</v>
      </c>
      <c r="B24127" s="3">
        <v>12.628749767939249</v>
      </c>
    </row>
    <row r="24128" spans="1:2">
      <c r="A24128" s="2">
        <v>41776.754861111112</v>
      </c>
      <c r="B24128" s="3">
        <v>10.34378261566162</v>
      </c>
    </row>
    <row r="24129" spans="1:2">
      <c r="A24129" s="2">
        <v>41776.755555555559</v>
      </c>
      <c r="B24129" s="3">
        <v>14.537770970662434</v>
      </c>
    </row>
    <row r="24130" spans="1:2">
      <c r="A24130" s="2">
        <v>41776.756249999999</v>
      </c>
      <c r="B24130" s="3">
        <v>19.556665802001952</v>
      </c>
    </row>
    <row r="24131" spans="1:2">
      <c r="A24131" s="2">
        <v>41776.756944444445</v>
      </c>
      <c r="B24131" s="3">
        <v>20.972696177164714</v>
      </c>
    </row>
    <row r="24132" spans="1:2">
      <c r="A24132" s="2">
        <v>41776.757638888892</v>
      </c>
      <c r="B24132" s="3">
        <v>17.6218874613444</v>
      </c>
    </row>
    <row r="24133" spans="1:2">
      <c r="A24133" s="2">
        <v>41776.758333333331</v>
      </c>
      <c r="B24133" s="3">
        <v>19.406059773763022</v>
      </c>
    </row>
    <row r="24134" spans="1:2">
      <c r="A24134" s="2">
        <v>41776.759027777778</v>
      </c>
      <c r="B24134" s="3">
        <v>14.709041595458984</v>
      </c>
    </row>
    <row r="24135" spans="1:2">
      <c r="A24135" s="2">
        <v>41776.759722222225</v>
      </c>
      <c r="B24135" s="3">
        <v>14.447379271189371</v>
      </c>
    </row>
    <row r="24136" spans="1:2">
      <c r="A24136" s="2">
        <v>41776.760416666664</v>
      </c>
      <c r="B24136" s="3">
        <v>10.011055167516073</v>
      </c>
    </row>
    <row r="24137" spans="1:2">
      <c r="A24137" s="2">
        <v>41776.761111111111</v>
      </c>
      <c r="B24137" s="3">
        <v>9.4559058507283531</v>
      </c>
    </row>
    <row r="24138" spans="1:2">
      <c r="A24138" s="2">
        <v>41776.761805555558</v>
      </c>
      <c r="B24138" s="3">
        <v>7.8588021278381346</v>
      </c>
    </row>
    <row r="24139" spans="1:2">
      <c r="A24139" s="2">
        <v>41776.762499999997</v>
      </c>
      <c r="B24139" s="3">
        <v>5.8675286610921225</v>
      </c>
    </row>
    <row r="24140" spans="1:2">
      <c r="A24140" s="2">
        <v>41776.763194444444</v>
      </c>
      <c r="B24140" s="3">
        <v>6.9573847929636639</v>
      </c>
    </row>
    <row r="24141" spans="1:2">
      <c r="A24141" s="2">
        <v>41776.763888888891</v>
      </c>
      <c r="B24141" s="3">
        <v>7.4745041529337568</v>
      </c>
    </row>
    <row r="24142" spans="1:2">
      <c r="A24142" s="2">
        <v>41776.76458333333</v>
      </c>
      <c r="B24142" s="3">
        <v>7.1505787213643393</v>
      </c>
    </row>
    <row r="24143" spans="1:2">
      <c r="A24143" s="2">
        <v>41776.765277777777</v>
      </c>
      <c r="B24143" s="3">
        <v>8.2928873221079513</v>
      </c>
    </row>
    <row r="24144" spans="1:2">
      <c r="A24144" s="2">
        <v>41776.765972222223</v>
      </c>
      <c r="B24144" s="3">
        <v>7.4635528882344566</v>
      </c>
    </row>
    <row r="24145" spans="1:2">
      <c r="A24145" s="2">
        <v>41776.76666666667</v>
      </c>
      <c r="B24145" s="3">
        <v>4.0691509564717609</v>
      </c>
    </row>
    <row r="24146" spans="1:2">
      <c r="A24146" s="2">
        <v>41776.767361111109</v>
      </c>
      <c r="B24146" s="3">
        <v>-2.0510372638702394</v>
      </c>
    </row>
    <row r="24147" spans="1:2">
      <c r="A24147" s="2">
        <v>41776.768055555556</v>
      </c>
      <c r="B24147" s="3">
        <v>-5.170558341344198</v>
      </c>
    </row>
    <row r="24148" spans="1:2">
      <c r="A24148" s="2">
        <v>41776.768750000003</v>
      </c>
      <c r="B24148" s="3">
        <v>2.1546378135681152</v>
      </c>
    </row>
    <row r="24149" spans="1:2">
      <c r="A24149" s="2">
        <v>41776.769444444442</v>
      </c>
      <c r="B24149" s="3">
        <v>-4.8168457349141436</v>
      </c>
    </row>
    <row r="24150" spans="1:2">
      <c r="A24150" s="2">
        <v>41776.770138888889</v>
      </c>
      <c r="B24150" s="3">
        <v>-1.2487156550089518</v>
      </c>
    </row>
    <row r="24151" spans="1:2">
      <c r="A24151" s="2">
        <v>41776.770833333336</v>
      </c>
      <c r="B24151" s="3">
        <v>7.6023785909016928</v>
      </c>
    </row>
    <row r="24152" spans="1:2">
      <c r="A24152" s="2">
        <v>41776.771527777775</v>
      </c>
      <c r="B24152" s="3">
        <v>7.0959647973378503</v>
      </c>
    </row>
    <row r="24153" spans="1:2">
      <c r="A24153" s="2">
        <v>41776.772222222222</v>
      </c>
      <c r="B24153" s="3">
        <v>6.440024534861247</v>
      </c>
    </row>
    <row r="24154" spans="1:2">
      <c r="A24154" s="2">
        <v>41776.772916666669</v>
      </c>
      <c r="B24154" s="3">
        <v>2.8990083217620848</v>
      </c>
    </row>
    <row r="24155" spans="1:2">
      <c r="A24155" s="2">
        <v>41776.773611111108</v>
      </c>
      <c r="B24155" s="3">
        <v>-0.93320624033610022</v>
      </c>
    </row>
    <row r="24156" spans="1:2">
      <c r="A24156" s="2">
        <v>41776.774305555555</v>
      </c>
      <c r="B24156" s="3">
        <v>3.9411862691243492E-2</v>
      </c>
    </row>
    <row r="24157" spans="1:2">
      <c r="A24157" s="2">
        <v>41776.775000000001</v>
      </c>
      <c r="B24157" s="3">
        <v>5.1191715558369957</v>
      </c>
    </row>
    <row r="24158" spans="1:2">
      <c r="A24158" s="2">
        <v>41776.775694444441</v>
      </c>
      <c r="B24158" s="3">
        <v>3.2385306835174559</v>
      </c>
    </row>
    <row r="24159" spans="1:2">
      <c r="A24159" s="2">
        <v>41776.776388888888</v>
      </c>
      <c r="B24159" s="3">
        <v>0.44229726791381835</v>
      </c>
    </row>
    <row r="24160" spans="1:2">
      <c r="A24160" s="2">
        <v>41776.777083333334</v>
      </c>
      <c r="B24160" s="3">
        <v>2.5982841809590655</v>
      </c>
    </row>
    <row r="24161" spans="1:2">
      <c r="A24161" s="2">
        <v>41776.777777777781</v>
      </c>
      <c r="B24161" s="3">
        <v>4.2905541737874353</v>
      </c>
    </row>
    <row r="24162" spans="1:2">
      <c r="A24162" s="2">
        <v>41776.77847222222</v>
      </c>
      <c r="B24162" s="3">
        <v>2.4891071955362958</v>
      </c>
    </row>
    <row r="24163" spans="1:2">
      <c r="A24163" s="2">
        <v>41776.779166666667</v>
      </c>
      <c r="B24163" s="3">
        <v>1.9223030885060628</v>
      </c>
    </row>
    <row r="24164" spans="1:2">
      <c r="A24164" s="2">
        <v>41776.779861111114</v>
      </c>
      <c r="B24164" s="3">
        <v>7.1101184209187824</v>
      </c>
    </row>
    <row r="24165" spans="1:2">
      <c r="A24165" s="2">
        <v>41776.780555555553</v>
      </c>
      <c r="B24165" s="3">
        <v>12.779655996958414</v>
      </c>
    </row>
    <row r="24166" spans="1:2">
      <c r="A24166" s="2">
        <v>41776.78125</v>
      </c>
      <c r="B24166" s="3">
        <v>6.6339025815327961</v>
      </c>
    </row>
    <row r="24167" spans="1:2">
      <c r="A24167" s="2">
        <v>41776.781944444447</v>
      </c>
      <c r="B24167" s="3">
        <v>7.6215424855550129</v>
      </c>
    </row>
    <row r="24168" spans="1:2">
      <c r="A24168" s="2">
        <v>41776.782638888886</v>
      </c>
      <c r="B24168" s="3">
        <v>4.7577627817789709</v>
      </c>
    </row>
    <row r="24169" spans="1:2">
      <c r="A24169" s="2">
        <v>41776.783333333333</v>
      </c>
      <c r="B24169" s="3">
        <v>7.4400287946065271</v>
      </c>
    </row>
    <row r="24170" spans="1:2">
      <c r="A24170" s="2">
        <v>41776.78402777778</v>
      </c>
      <c r="B24170" s="3">
        <v>7.2128503799438475</v>
      </c>
    </row>
    <row r="24171" spans="1:2">
      <c r="A24171" s="2">
        <v>41776.784722222219</v>
      </c>
      <c r="B24171" s="3">
        <v>3.6308474222819012</v>
      </c>
    </row>
    <row r="24172" spans="1:2">
      <c r="A24172" s="2">
        <v>41776.785416666666</v>
      </c>
      <c r="B24172" s="3">
        <v>9.7167548179626468</v>
      </c>
    </row>
    <row r="24173" spans="1:2">
      <c r="A24173" s="2">
        <v>41776.786111111112</v>
      </c>
      <c r="B24173" s="3">
        <v>8.1586134592692066</v>
      </c>
    </row>
    <row r="24174" spans="1:2">
      <c r="A24174" s="2">
        <v>41776.786805555559</v>
      </c>
      <c r="B24174" s="3">
        <v>16.961986859639484</v>
      </c>
    </row>
    <row r="24175" spans="1:2">
      <c r="A24175" s="2">
        <v>41776.787499999999</v>
      </c>
      <c r="B24175" s="3">
        <v>19.547071011861167</v>
      </c>
    </row>
    <row r="24176" spans="1:2">
      <c r="A24176" s="2">
        <v>41776.788194444445</v>
      </c>
      <c r="B24176" s="3">
        <v>17.387596035003661</v>
      </c>
    </row>
    <row r="24177" spans="1:2">
      <c r="A24177" s="2">
        <v>41776.788888888892</v>
      </c>
      <c r="B24177" s="3">
        <v>21.424948183695474</v>
      </c>
    </row>
    <row r="24178" spans="1:2">
      <c r="A24178" s="2">
        <v>41776.789583333331</v>
      </c>
      <c r="B24178" s="3">
        <v>28.875892639160156</v>
      </c>
    </row>
    <row r="24179" spans="1:2">
      <c r="A24179" s="2">
        <v>41776.790277777778</v>
      </c>
      <c r="B24179" s="3">
        <v>36.384364573160809</v>
      </c>
    </row>
    <row r="24180" spans="1:2">
      <c r="A24180" s="2">
        <v>41776.790972222225</v>
      </c>
      <c r="B24180" s="3">
        <v>31.296416982014975</v>
      </c>
    </row>
    <row r="24181" spans="1:2">
      <c r="A24181" s="2">
        <v>41776.791666666664</v>
      </c>
      <c r="B24181" s="3">
        <v>34.90144551595052</v>
      </c>
    </row>
    <row r="24182" spans="1:2">
      <c r="A24182" s="2">
        <v>41776.792361111111</v>
      </c>
      <c r="B24182" s="3">
        <v>27.917981592814126</v>
      </c>
    </row>
    <row r="24183" spans="1:2">
      <c r="A24183" s="2">
        <v>41776.793055555558</v>
      </c>
      <c r="B24183" s="3">
        <v>26.225632794698079</v>
      </c>
    </row>
    <row r="24184" spans="1:2">
      <c r="A24184" s="2">
        <v>41776.793749999997</v>
      </c>
      <c r="B24184" s="3">
        <v>23.610272407531738</v>
      </c>
    </row>
    <row r="24185" spans="1:2">
      <c r="A24185" s="2">
        <v>41776.794444444444</v>
      </c>
      <c r="B24185" s="3">
        <v>23.483055877685548</v>
      </c>
    </row>
    <row r="24186" spans="1:2">
      <c r="A24186" s="2">
        <v>41776.795138888891</v>
      </c>
      <c r="B24186" s="3">
        <v>14.072566095987955</v>
      </c>
    </row>
    <row r="24187" spans="1:2">
      <c r="A24187" s="2">
        <v>41776.79583333333</v>
      </c>
      <c r="B24187" s="3">
        <v>16.767214838663737</v>
      </c>
    </row>
    <row r="24188" spans="1:2">
      <c r="A24188" s="2">
        <v>41776.796527777777</v>
      </c>
      <c r="B24188" s="3">
        <v>17.10873597462972</v>
      </c>
    </row>
    <row r="24189" spans="1:2">
      <c r="A24189" s="2">
        <v>41776.797222222223</v>
      </c>
      <c r="B24189" s="3">
        <v>13.072101910909018</v>
      </c>
    </row>
    <row r="24190" spans="1:2">
      <c r="A24190" s="2">
        <v>41776.79791666667</v>
      </c>
      <c r="B24190" s="3">
        <v>16.873506450653075</v>
      </c>
    </row>
    <row r="24191" spans="1:2">
      <c r="A24191" s="2">
        <v>41776.798611111109</v>
      </c>
      <c r="B24191" s="3">
        <v>13.33787031173706</v>
      </c>
    </row>
    <row r="24192" spans="1:2">
      <c r="A24192" s="2">
        <v>41776.799305555556</v>
      </c>
      <c r="B24192" s="3">
        <v>16.74377415974935</v>
      </c>
    </row>
    <row r="24193" spans="1:2">
      <c r="A24193" s="2">
        <v>41776.800000000003</v>
      </c>
      <c r="B24193" s="3">
        <v>6.9225792249043785</v>
      </c>
    </row>
    <row r="24194" spans="1:2">
      <c r="A24194" s="2">
        <v>41776.800694444442</v>
      </c>
      <c r="B24194" s="3">
        <v>13.035473569234211</v>
      </c>
    </row>
    <row r="24195" spans="1:2">
      <c r="A24195" s="2">
        <v>41776.801388888889</v>
      </c>
      <c r="B24195" s="3">
        <v>10.691170946757</v>
      </c>
    </row>
    <row r="24196" spans="1:2">
      <c r="A24196" s="2">
        <v>41776.802083333336</v>
      </c>
      <c r="B24196" s="3">
        <v>14.061226145426433</v>
      </c>
    </row>
    <row r="24197" spans="1:2">
      <c r="A24197" s="2">
        <v>41776.802777777775</v>
      </c>
      <c r="B24197" s="3">
        <v>13.658813349405925</v>
      </c>
    </row>
    <row r="24198" spans="1:2">
      <c r="A24198" s="2">
        <v>41776.803472222222</v>
      </c>
      <c r="B24198" s="3">
        <v>9.7833511670430493</v>
      </c>
    </row>
    <row r="24199" spans="1:2">
      <c r="A24199" s="2">
        <v>41776.804166666669</v>
      </c>
      <c r="B24199" s="3">
        <v>11.67631648381551</v>
      </c>
    </row>
    <row r="24200" spans="1:2">
      <c r="A24200" s="2">
        <v>41776.804861111108</v>
      </c>
      <c r="B24200" s="3">
        <v>11.285677083333333</v>
      </c>
    </row>
    <row r="24201" spans="1:2">
      <c r="A24201" s="2">
        <v>41776.805555555555</v>
      </c>
      <c r="B24201" s="3">
        <v>9.2730043093363452</v>
      </c>
    </row>
    <row r="24202" spans="1:2">
      <c r="A24202" s="2">
        <v>41776.806250000001</v>
      </c>
      <c r="B24202" s="3">
        <v>7.4479245503743492</v>
      </c>
    </row>
    <row r="24203" spans="1:2">
      <c r="A24203" s="2">
        <v>41776.806944444441</v>
      </c>
      <c r="B24203" s="3">
        <v>4.2446684519449871</v>
      </c>
    </row>
    <row r="24204" spans="1:2">
      <c r="A24204" s="2">
        <v>41776.807638888888</v>
      </c>
      <c r="B24204" s="3">
        <v>2.4338839848836265</v>
      </c>
    </row>
    <row r="24205" spans="1:2">
      <c r="A24205" s="2">
        <v>41776.808333333334</v>
      </c>
      <c r="B24205" s="3">
        <v>2.5993727366129558</v>
      </c>
    </row>
    <row r="24206" spans="1:2">
      <c r="A24206" s="2">
        <v>41776.809027777781</v>
      </c>
      <c r="B24206" s="3">
        <v>3.0165616671244302</v>
      </c>
    </row>
    <row r="24207" spans="1:2">
      <c r="A24207" s="2">
        <v>41776.80972222222</v>
      </c>
      <c r="B24207" s="3">
        <v>-1.5706754048665366</v>
      </c>
    </row>
    <row r="24208" spans="1:2">
      <c r="A24208" s="2">
        <v>41776.810416666667</v>
      </c>
      <c r="B24208" s="3">
        <v>-2.3656650543212892</v>
      </c>
    </row>
    <row r="24209" spans="1:2">
      <c r="A24209" s="2">
        <v>41776.811111111114</v>
      </c>
      <c r="B24209" s="3">
        <v>1.9966957092285156</v>
      </c>
    </row>
    <row r="24210" spans="1:2">
      <c r="A24210" s="2">
        <v>41776.811805555553</v>
      </c>
      <c r="B24210" s="3">
        <v>11.200401306152344</v>
      </c>
    </row>
    <row r="24211" spans="1:2">
      <c r="A24211" s="2">
        <v>41776.8125</v>
      </c>
      <c r="B24211" s="3">
        <v>4.4635539372762043</v>
      </c>
    </row>
    <row r="24212" spans="1:2">
      <c r="A24212" s="2">
        <v>41776.813194444447</v>
      </c>
      <c r="B24212" s="3">
        <v>7.0118256886800134</v>
      </c>
    </row>
    <row r="24213" spans="1:2">
      <c r="A24213" s="2">
        <v>41776.813888888886</v>
      </c>
      <c r="B24213" s="3">
        <v>9.1551845232645679</v>
      </c>
    </row>
    <row r="24214" spans="1:2">
      <c r="A24214" s="2">
        <v>41776.814583333333</v>
      </c>
      <c r="B24214" s="3">
        <v>2.1673792521158854</v>
      </c>
    </row>
    <row r="24215" spans="1:2">
      <c r="A24215" s="2">
        <v>41776.81527777778</v>
      </c>
      <c r="B24215" s="3">
        <v>-3.6515917460123699</v>
      </c>
    </row>
    <row r="24216" spans="1:2">
      <c r="A24216" s="2">
        <v>41776.815972222219</v>
      </c>
      <c r="B24216" s="3">
        <v>-8.2490604400634773</v>
      </c>
    </row>
    <row r="24217" spans="1:2">
      <c r="A24217" s="2">
        <v>41776.816666666666</v>
      </c>
      <c r="B24217" s="3">
        <v>-7.9154482523600258</v>
      </c>
    </row>
    <row r="24218" spans="1:2">
      <c r="A24218" s="2">
        <v>41776.817361111112</v>
      </c>
      <c r="B24218" s="3">
        <v>-8.0794489542643237</v>
      </c>
    </row>
    <row r="24219" spans="1:2">
      <c r="A24219" s="2">
        <v>41776.818055555559</v>
      </c>
      <c r="B24219" s="3">
        <v>-12.295540110270183</v>
      </c>
    </row>
    <row r="24220" spans="1:2">
      <c r="A24220" s="2">
        <v>41776.818749999999</v>
      </c>
      <c r="B24220" s="3">
        <v>-11.683076858520508</v>
      </c>
    </row>
    <row r="24221" spans="1:2">
      <c r="A24221" s="2">
        <v>41776.819444444445</v>
      </c>
      <c r="B24221" s="3">
        <v>-2.8961392720540364</v>
      </c>
    </row>
    <row r="24222" spans="1:2">
      <c r="A24222" s="2">
        <v>41776.820138888892</v>
      </c>
      <c r="B24222" s="3">
        <v>3.3585715293884277</v>
      </c>
    </row>
    <row r="24223" spans="1:2">
      <c r="A24223" s="2">
        <v>41776.820833333331</v>
      </c>
      <c r="B24223" s="3">
        <v>-1.4362626711527506</v>
      </c>
    </row>
    <row r="24224" spans="1:2">
      <c r="A24224" s="2">
        <v>41776.821527777778</v>
      </c>
      <c r="B24224" s="3">
        <v>-9.6834166844685876E-2</v>
      </c>
    </row>
    <row r="24225" spans="1:2">
      <c r="A24225" s="2">
        <v>41776.822222222225</v>
      </c>
      <c r="B24225" s="3">
        <v>4.225641330083211</v>
      </c>
    </row>
    <row r="24226" spans="1:2">
      <c r="A24226" s="2">
        <v>41776.822916666664</v>
      </c>
      <c r="B24226" s="3">
        <v>-0.90841190020243323</v>
      </c>
    </row>
    <row r="24227" spans="1:2">
      <c r="A24227" s="2">
        <v>41776.823611111111</v>
      </c>
      <c r="B24227" s="3">
        <v>-3.5487747669219969</v>
      </c>
    </row>
    <row r="24228" spans="1:2">
      <c r="A24228" s="2">
        <v>41776.824305555558</v>
      </c>
      <c r="B24228" s="3">
        <v>-13.465105946858724</v>
      </c>
    </row>
    <row r="24229" spans="1:2">
      <c r="A24229" s="2">
        <v>41776.824999999997</v>
      </c>
      <c r="B24229" s="3">
        <v>-13.778482309977214</v>
      </c>
    </row>
    <row r="24230" spans="1:2">
      <c r="A24230" s="2">
        <v>41776.825694444444</v>
      </c>
      <c r="B24230" s="3">
        <v>-16.510405222574871</v>
      </c>
    </row>
    <row r="24231" spans="1:2">
      <c r="A24231" s="2">
        <v>41776.826388888891</v>
      </c>
      <c r="B24231" s="3">
        <v>-14.491106287638347</v>
      </c>
    </row>
    <row r="24232" spans="1:2">
      <c r="A24232" s="2">
        <v>41776.82708333333</v>
      </c>
      <c r="B24232" s="3">
        <v>-12.206369272867839</v>
      </c>
    </row>
    <row r="24233" spans="1:2">
      <c r="A24233" s="2">
        <v>41776.827777777777</v>
      </c>
      <c r="B24233" s="3">
        <v>-15.446773274739583</v>
      </c>
    </row>
    <row r="24234" spans="1:2">
      <c r="A24234" s="2">
        <v>41776.828472222223</v>
      </c>
      <c r="B24234" s="3">
        <v>-16.154480743408204</v>
      </c>
    </row>
    <row r="24235" spans="1:2">
      <c r="A24235" s="2">
        <v>41776.82916666667</v>
      </c>
      <c r="B24235" s="3">
        <v>-19.003165944417319</v>
      </c>
    </row>
    <row r="24236" spans="1:2">
      <c r="A24236" s="2">
        <v>41776.829861111109</v>
      </c>
      <c r="B24236" s="3">
        <v>-22.436350631713868</v>
      </c>
    </row>
    <row r="24237" spans="1:2">
      <c r="A24237" s="2">
        <v>41776.830555555556</v>
      </c>
      <c r="B24237" s="3">
        <v>-21.016324615478517</v>
      </c>
    </row>
    <row r="24238" spans="1:2">
      <c r="A24238" s="2">
        <v>41776.831250000003</v>
      </c>
      <c r="B24238" s="3">
        <v>-27.087424087524415</v>
      </c>
    </row>
    <row r="24239" spans="1:2">
      <c r="A24239" s="2">
        <v>41776.831944444442</v>
      </c>
      <c r="B24239" s="3">
        <v>-18.109336980183919</v>
      </c>
    </row>
    <row r="24240" spans="1:2">
      <c r="A24240" s="2">
        <v>41776.832638888889</v>
      </c>
      <c r="B24240" s="3">
        <v>-16.232244618733723</v>
      </c>
    </row>
    <row r="24241" spans="1:2">
      <c r="A24241" s="2">
        <v>41776.833333333336</v>
      </c>
      <c r="B24241" s="3">
        <v>-14.469543584187825</v>
      </c>
    </row>
    <row r="24242" spans="1:2">
      <c r="A24242" s="2">
        <v>41776.834027777775</v>
      </c>
      <c r="B24242" s="3">
        <v>-10.240790812174479</v>
      </c>
    </row>
    <row r="24243" spans="1:2">
      <c r="A24243" s="2">
        <v>41776.834722222222</v>
      </c>
      <c r="B24243" s="3">
        <v>-17.342270024617513</v>
      </c>
    </row>
    <row r="24244" spans="1:2">
      <c r="A24244" s="2">
        <v>41776.835416666669</v>
      </c>
      <c r="B24244" s="3">
        <v>-15.651945622762044</v>
      </c>
    </row>
    <row r="24245" spans="1:2">
      <c r="A24245" s="2">
        <v>41776.836111111108</v>
      </c>
      <c r="B24245" s="3">
        <v>-12.702267074584961</v>
      </c>
    </row>
    <row r="24246" spans="1:2">
      <c r="A24246" s="2">
        <v>41776.836805555555</v>
      </c>
      <c r="B24246" s="3">
        <v>-16.622143554687501</v>
      </c>
    </row>
    <row r="24247" spans="1:2">
      <c r="A24247" s="2">
        <v>41776.837500000001</v>
      </c>
      <c r="B24247" s="3">
        <v>-16.46622594197591</v>
      </c>
    </row>
    <row r="24248" spans="1:2">
      <c r="A24248" s="2">
        <v>41776.838194444441</v>
      </c>
      <c r="B24248" s="3">
        <v>-9.1736630757649742</v>
      </c>
    </row>
    <row r="24249" spans="1:2">
      <c r="A24249" s="2">
        <v>41776.838888888888</v>
      </c>
      <c r="B24249" s="3">
        <v>-14.386956532796225</v>
      </c>
    </row>
    <row r="24250" spans="1:2">
      <c r="A24250" s="2">
        <v>41776.839583333334</v>
      </c>
      <c r="B24250" s="3">
        <v>-14.911894226074219</v>
      </c>
    </row>
    <row r="24251" spans="1:2">
      <c r="A24251" s="2">
        <v>41776.840277777781</v>
      </c>
      <c r="B24251" s="3">
        <v>-16.236615117390951</v>
      </c>
    </row>
    <row r="24252" spans="1:2">
      <c r="A24252" s="2">
        <v>41776.84097222222</v>
      </c>
      <c r="B24252" s="3">
        <v>-5.3775719960530601</v>
      </c>
    </row>
    <row r="24253" spans="1:2">
      <c r="A24253" s="2">
        <v>41776.841666666667</v>
      </c>
      <c r="B24253" s="3">
        <v>-4.1444597880045571</v>
      </c>
    </row>
    <row r="24254" spans="1:2">
      <c r="A24254" s="2">
        <v>41776.842361111114</v>
      </c>
      <c r="B24254" s="3">
        <v>-2.3613763173421223</v>
      </c>
    </row>
    <row r="24255" spans="1:2">
      <c r="A24255" s="2">
        <v>41776.843055555553</v>
      </c>
      <c r="B24255" s="3">
        <v>-3.3367683410644533</v>
      </c>
    </row>
    <row r="24256" spans="1:2">
      <c r="A24256" s="2">
        <v>41776.84375</v>
      </c>
      <c r="B24256" s="3">
        <v>-3.7251543680826824</v>
      </c>
    </row>
    <row r="24257" spans="1:2">
      <c r="A24257" s="2">
        <v>41776.844444444447</v>
      </c>
      <c r="B24257" s="3">
        <v>-4.9084354400634762</v>
      </c>
    </row>
    <row r="24258" spans="1:2">
      <c r="A24258" s="2">
        <v>41776.845138888886</v>
      </c>
      <c r="B24258" s="3">
        <v>-8.6433998107910153</v>
      </c>
    </row>
    <row r="24259" spans="1:2">
      <c r="A24259" s="2">
        <v>41776.845833333333</v>
      </c>
      <c r="B24259" s="3">
        <v>-14.015133921305338</v>
      </c>
    </row>
    <row r="24260" spans="1:2">
      <c r="A24260" s="2">
        <v>41776.84652777778</v>
      </c>
      <c r="B24260" s="3">
        <v>-18.776757176717123</v>
      </c>
    </row>
    <row r="24261" spans="1:2">
      <c r="A24261" s="2">
        <v>41776.847222222219</v>
      </c>
      <c r="B24261" s="3">
        <v>-13.549333318074543</v>
      </c>
    </row>
    <row r="24262" spans="1:2">
      <c r="A24262" s="2">
        <v>41776.847916666666</v>
      </c>
      <c r="B24262" s="3">
        <v>-6.3560579935709631</v>
      </c>
    </row>
    <row r="24263" spans="1:2">
      <c r="A24263" s="2">
        <v>41776.848611111112</v>
      </c>
      <c r="B24263" s="3">
        <v>-5.2758001963297527</v>
      </c>
    </row>
    <row r="24264" spans="1:2">
      <c r="A24264" s="2">
        <v>41776.849305555559</v>
      </c>
      <c r="B24264" s="3">
        <v>-10.578760147094727</v>
      </c>
    </row>
    <row r="24265" spans="1:2">
      <c r="A24265" s="2">
        <v>41776.85</v>
      </c>
      <c r="B24265" s="3">
        <v>-9.9951146443684902</v>
      </c>
    </row>
    <row r="24266" spans="1:2">
      <c r="A24266" s="2">
        <v>41776.850694444445</v>
      </c>
      <c r="B24266" s="3">
        <v>-11.841069412231445</v>
      </c>
    </row>
    <row r="24267" spans="1:2">
      <c r="A24267" s="2">
        <v>41776.851388888892</v>
      </c>
      <c r="B24267" s="3">
        <v>-8.8977169036865238</v>
      </c>
    </row>
    <row r="24268" spans="1:2">
      <c r="A24268" s="2">
        <v>41776.852083333331</v>
      </c>
      <c r="B24268" s="3">
        <v>-12.47386589050293</v>
      </c>
    </row>
    <row r="24269" spans="1:2">
      <c r="A24269" s="2">
        <v>41776.852777777778</v>
      </c>
      <c r="B24269" s="3">
        <v>-5.8696755727132164</v>
      </c>
    </row>
    <row r="24270" spans="1:2">
      <c r="A24270" s="2">
        <v>41776.853472222225</v>
      </c>
      <c r="B24270" s="3">
        <v>-7.3150686899820965</v>
      </c>
    </row>
    <row r="24271" spans="1:2">
      <c r="A24271" s="2">
        <v>41776.854166666664</v>
      </c>
      <c r="B24271" s="3">
        <v>-4.5730670928955082</v>
      </c>
    </row>
    <row r="24272" spans="1:2">
      <c r="A24272" s="2">
        <v>41776.854861111111</v>
      </c>
      <c r="B24272" s="3">
        <v>13.566019789377849</v>
      </c>
    </row>
    <row r="24273" spans="1:2">
      <c r="A24273" s="2">
        <v>41776.855555555558</v>
      </c>
      <c r="B24273" s="3">
        <v>9.8770047187805172</v>
      </c>
    </row>
    <row r="24274" spans="1:2">
      <c r="A24274" s="2">
        <v>41776.856249999997</v>
      </c>
      <c r="B24274" s="3">
        <v>4.1941644032796228</v>
      </c>
    </row>
    <row r="24275" spans="1:2">
      <c r="A24275" s="2">
        <v>41776.856944444444</v>
      </c>
      <c r="B24275" s="3">
        <v>-6.6822490692138672</v>
      </c>
    </row>
    <row r="24276" spans="1:2">
      <c r="A24276" s="2">
        <v>41776.857638888891</v>
      </c>
      <c r="B24276" s="3">
        <v>-17.35466651916504</v>
      </c>
    </row>
    <row r="24277" spans="1:2">
      <c r="A24277" s="2">
        <v>41776.85833333333</v>
      </c>
      <c r="B24277" s="3">
        <v>-12.852319208780925</v>
      </c>
    </row>
    <row r="24278" spans="1:2">
      <c r="A24278" s="2">
        <v>41776.859027777777</v>
      </c>
      <c r="B24278" s="3">
        <v>-2.4475840250651042</v>
      </c>
    </row>
    <row r="24279" spans="1:2">
      <c r="A24279" s="2">
        <v>41776.859722222223</v>
      </c>
      <c r="B24279" s="3">
        <v>-0.217742919921875</v>
      </c>
    </row>
    <row r="24280" spans="1:2">
      <c r="A24280" s="2">
        <v>41776.86041666667</v>
      </c>
      <c r="B24280" s="3">
        <v>-4.1506994883219397</v>
      </c>
    </row>
    <row r="24281" spans="1:2">
      <c r="A24281" s="2">
        <v>41776.861111111109</v>
      </c>
      <c r="B24281" s="3">
        <v>-5.3421539306640629</v>
      </c>
    </row>
    <row r="24282" spans="1:2">
      <c r="A24282" s="2">
        <v>41776.861805555556</v>
      </c>
      <c r="B24282" s="3">
        <v>-4.0296601851781206</v>
      </c>
    </row>
    <row r="24283" spans="1:2">
      <c r="A24283" s="2">
        <v>41776.862500000003</v>
      </c>
      <c r="B24283" s="3">
        <v>-12.394849236806234</v>
      </c>
    </row>
    <row r="24284" spans="1:2">
      <c r="A24284" s="2">
        <v>41776.863194444442</v>
      </c>
      <c r="B24284" s="3">
        <v>5.8501593589782717</v>
      </c>
    </row>
    <row r="24285" spans="1:2">
      <c r="A24285" s="2">
        <v>41776.863888888889</v>
      </c>
      <c r="B24285" s="3">
        <v>7.0676627318064371</v>
      </c>
    </row>
    <row r="24286" spans="1:2">
      <c r="A24286" s="2">
        <v>41776.864583333336</v>
      </c>
      <c r="B24286" s="3">
        <v>7.7387159188588459</v>
      </c>
    </row>
    <row r="24287" spans="1:2">
      <c r="A24287" s="2">
        <v>41776.865277777775</v>
      </c>
      <c r="B24287" s="3">
        <v>7.8775150458017986</v>
      </c>
    </row>
    <row r="24288" spans="1:2">
      <c r="A24288" s="2">
        <v>41776.865972222222</v>
      </c>
      <c r="B24288" s="3">
        <v>16.148332627614341</v>
      </c>
    </row>
    <row r="24289" spans="1:2">
      <c r="A24289" s="2">
        <v>41776.866666666669</v>
      </c>
      <c r="B24289" s="3">
        <v>13.292480246225994</v>
      </c>
    </row>
    <row r="24290" spans="1:2">
      <c r="A24290" s="2">
        <v>41776.867361111108</v>
      </c>
      <c r="B24290" s="3">
        <v>8.0989153067270916</v>
      </c>
    </row>
    <row r="24291" spans="1:2">
      <c r="A24291" s="2">
        <v>41776.868055555555</v>
      </c>
      <c r="B24291" s="3">
        <v>1.6502810001373291</v>
      </c>
    </row>
    <row r="24292" spans="1:2">
      <c r="A24292" s="2">
        <v>41776.868750000001</v>
      </c>
      <c r="B24292" s="3">
        <v>1.828201452891032</v>
      </c>
    </row>
    <row r="24293" spans="1:2">
      <c r="A24293" s="2">
        <v>41776.869444444441</v>
      </c>
      <c r="B24293" s="3">
        <v>1.211584242184957</v>
      </c>
    </row>
    <row r="24294" spans="1:2">
      <c r="A24294" s="2">
        <v>41776.870138888888</v>
      </c>
      <c r="B24294" s="3">
        <v>5.2181858857472738</v>
      </c>
    </row>
    <row r="24295" spans="1:2">
      <c r="A24295" s="2">
        <v>41776.870833333334</v>
      </c>
      <c r="B24295" s="3">
        <v>6.6199748198191326</v>
      </c>
    </row>
    <row r="24296" spans="1:2">
      <c r="A24296" s="2">
        <v>41776.871527777781</v>
      </c>
      <c r="B24296" s="3">
        <v>1.4402777274449667</v>
      </c>
    </row>
    <row r="24297" spans="1:2">
      <c r="A24297" s="2">
        <v>41776.87222222222</v>
      </c>
      <c r="B24297" s="3">
        <v>-4.276252778371175</v>
      </c>
    </row>
    <row r="24298" spans="1:2">
      <c r="A24298" s="2">
        <v>41776.872916666667</v>
      </c>
      <c r="B24298" s="3">
        <v>-1.2266840855280559</v>
      </c>
    </row>
    <row r="24299" spans="1:2">
      <c r="A24299" s="2">
        <v>41776.873611111114</v>
      </c>
      <c r="B24299" s="3">
        <v>9.2350519180297859</v>
      </c>
    </row>
    <row r="24300" spans="1:2">
      <c r="A24300" s="2">
        <v>41776.874305555553</v>
      </c>
      <c r="B24300" s="3">
        <v>14.836241722106934</v>
      </c>
    </row>
    <row r="24301" spans="1:2">
      <c r="A24301" s="2">
        <v>41776.875</v>
      </c>
      <c r="B24301" s="3">
        <v>20.947314898173016</v>
      </c>
    </row>
    <row r="24302" spans="1:2">
      <c r="A24302" s="2">
        <v>41776.875694444447</v>
      </c>
      <c r="B24302" s="3">
        <v>21.276754124959311</v>
      </c>
    </row>
    <row r="24303" spans="1:2">
      <c r="A24303" s="2">
        <v>41776.876388888886</v>
      </c>
      <c r="B24303" s="3">
        <v>20.741031138102212</v>
      </c>
    </row>
    <row r="24304" spans="1:2">
      <c r="A24304" s="2">
        <v>41776.877083333333</v>
      </c>
      <c r="B24304" s="3">
        <v>31.292753346761067</v>
      </c>
    </row>
    <row r="24305" spans="1:2">
      <c r="A24305" s="2">
        <v>41776.87777777778</v>
      </c>
      <c r="B24305" s="3">
        <v>24.571380869547525</v>
      </c>
    </row>
    <row r="24306" spans="1:2">
      <c r="A24306" s="2">
        <v>41776.878472222219</v>
      </c>
      <c r="B24306" s="3">
        <v>20.713386313120523</v>
      </c>
    </row>
    <row r="24307" spans="1:2">
      <c r="A24307" s="2">
        <v>41776.879166666666</v>
      </c>
      <c r="B24307" s="3">
        <v>22.145295492808025</v>
      </c>
    </row>
    <row r="24308" spans="1:2">
      <c r="A24308" s="2">
        <v>41776.879861111112</v>
      </c>
      <c r="B24308" s="3">
        <v>19.795449129740398</v>
      </c>
    </row>
    <row r="24309" spans="1:2">
      <c r="A24309" s="2">
        <v>41776.880555555559</v>
      </c>
      <c r="B24309" s="3">
        <v>15.271892960866293</v>
      </c>
    </row>
    <row r="24310" spans="1:2">
      <c r="A24310" s="2">
        <v>41776.881249999999</v>
      </c>
      <c r="B24310" s="3">
        <v>19.68402245839437</v>
      </c>
    </row>
    <row r="24311" spans="1:2">
      <c r="A24311" s="2">
        <v>41776.881944444445</v>
      </c>
      <c r="B24311" s="3">
        <v>13.641482098897297</v>
      </c>
    </row>
    <row r="24312" spans="1:2">
      <c r="A24312" s="2">
        <v>41776.882638888892</v>
      </c>
      <c r="B24312" s="3">
        <v>16.072087033589682</v>
      </c>
    </row>
    <row r="24313" spans="1:2">
      <c r="A24313" s="2">
        <v>41776.883333333331</v>
      </c>
      <c r="B24313" s="3">
        <v>13.912575499216716</v>
      </c>
    </row>
    <row r="24314" spans="1:2">
      <c r="A24314" s="2">
        <v>41776.884027777778</v>
      </c>
      <c r="B24314" s="3">
        <v>10.624526818593344</v>
      </c>
    </row>
    <row r="24315" spans="1:2">
      <c r="A24315" s="2">
        <v>41776.884722222225</v>
      </c>
      <c r="B24315" s="3">
        <v>14.532815869649252</v>
      </c>
    </row>
    <row r="24316" spans="1:2">
      <c r="A24316" s="2">
        <v>41776.885416666664</v>
      </c>
      <c r="B24316" s="3">
        <v>11.586879348754882</v>
      </c>
    </row>
    <row r="24317" spans="1:2">
      <c r="A24317" s="2">
        <v>41776.886111111111</v>
      </c>
      <c r="B24317" s="3">
        <v>18.132292143503825</v>
      </c>
    </row>
    <row r="24318" spans="1:2">
      <c r="A24318" s="2">
        <v>41776.886805555558</v>
      </c>
      <c r="B24318" s="3">
        <v>13.084923680623373</v>
      </c>
    </row>
    <row r="24319" spans="1:2">
      <c r="A24319" s="2">
        <v>41776.887499999997</v>
      </c>
      <c r="B24319" s="3">
        <v>15.681094805399576</v>
      </c>
    </row>
    <row r="24320" spans="1:2">
      <c r="A24320" s="2">
        <v>41776.888194444444</v>
      </c>
      <c r="B24320" s="3">
        <v>11.410241651535035</v>
      </c>
    </row>
    <row r="24321" spans="1:2">
      <c r="A24321" s="2">
        <v>41776.888888888891</v>
      </c>
      <c r="B24321" s="3">
        <v>13.9712739944458</v>
      </c>
    </row>
    <row r="24322" spans="1:2">
      <c r="A24322" s="2">
        <v>41776.88958333333</v>
      </c>
      <c r="B24322" s="3">
        <v>10.920416657129923</v>
      </c>
    </row>
    <row r="24323" spans="1:2">
      <c r="A24323" s="2">
        <v>41776.890277777777</v>
      </c>
      <c r="B24323" s="3">
        <v>8.6348742802937828</v>
      </c>
    </row>
    <row r="24324" spans="1:2">
      <c r="A24324" s="2">
        <v>41776.890972222223</v>
      </c>
      <c r="B24324" s="3">
        <v>6.7078429381052649</v>
      </c>
    </row>
    <row r="24325" spans="1:2">
      <c r="A24325" s="2">
        <v>41776.89166666667</v>
      </c>
      <c r="B24325" s="3">
        <v>10.60712973276774</v>
      </c>
    </row>
    <row r="24326" spans="1:2">
      <c r="A24326" s="2">
        <v>41776.892361111109</v>
      </c>
      <c r="B24326" s="3">
        <v>6.7337007045745851</v>
      </c>
    </row>
    <row r="24327" spans="1:2">
      <c r="A24327" s="2">
        <v>41776.893055555556</v>
      </c>
      <c r="B24327" s="3">
        <v>13.5166766166687</v>
      </c>
    </row>
    <row r="24328" spans="1:2">
      <c r="A24328" s="2">
        <v>41776.893750000003</v>
      </c>
      <c r="B24328" s="3">
        <v>7.9946298360824581</v>
      </c>
    </row>
    <row r="24329" spans="1:2">
      <c r="A24329" s="2">
        <v>41776.894444444442</v>
      </c>
      <c r="B24329" s="3">
        <v>9.1748865127563484</v>
      </c>
    </row>
    <row r="24330" spans="1:2">
      <c r="A24330" s="2">
        <v>41776.895138888889</v>
      </c>
      <c r="B24330" s="3">
        <v>11.706268024444579</v>
      </c>
    </row>
    <row r="24331" spans="1:2">
      <c r="A24331" s="2">
        <v>41776.895833333336</v>
      </c>
      <c r="B24331" s="3">
        <v>10.273944012324016</v>
      </c>
    </row>
    <row r="24332" spans="1:2">
      <c r="A24332" s="2">
        <v>41776.896527777775</v>
      </c>
      <c r="B24332" s="3">
        <v>0.69567308425903318</v>
      </c>
    </row>
    <row r="24333" spans="1:2">
      <c r="A24333" s="2">
        <v>41776.897222222222</v>
      </c>
      <c r="B24333" s="3">
        <v>0.56108650366465251</v>
      </c>
    </row>
    <row r="24334" spans="1:2">
      <c r="A24334" s="2">
        <v>41776.897916666669</v>
      </c>
      <c r="B24334" s="3">
        <v>-1.9858519633611043</v>
      </c>
    </row>
    <row r="24335" spans="1:2">
      <c r="A24335" s="2">
        <v>41776.898611111108</v>
      </c>
      <c r="B24335" s="3">
        <v>1.9203154563903808</v>
      </c>
    </row>
    <row r="24336" spans="1:2">
      <c r="A24336" s="2">
        <v>41776.899305555555</v>
      </c>
      <c r="B24336" s="3">
        <v>1.0391561190287273E-2</v>
      </c>
    </row>
    <row r="24337" spans="1:2">
      <c r="A24337" s="2">
        <v>41776.9</v>
      </c>
      <c r="B24337" s="3">
        <v>-10.22291145324707</v>
      </c>
    </row>
    <row r="24338" spans="1:2">
      <c r="A24338" s="2">
        <v>41776.900694444441</v>
      </c>
      <c r="B24338" s="3">
        <v>-4.7921228885650633</v>
      </c>
    </row>
    <row r="24339" spans="1:2">
      <c r="A24339" s="2">
        <v>41776.901388888888</v>
      </c>
      <c r="B24339" s="3">
        <v>-8.3307032108306878</v>
      </c>
    </row>
    <row r="24340" spans="1:2">
      <c r="A24340" s="2">
        <v>41776.902083333334</v>
      </c>
      <c r="B24340" s="3">
        <v>-5.2221994082132976</v>
      </c>
    </row>
    <row r="24341" spans="1:2">
      <c r="A24341" s="2">
        <v>41776.902777777781</v>
      </c>
      <c r="B24341" s="3">
        <v>0.35475680033365886</v>
      </c>
    </row>
    <row r="24342" spans="1:2">
      <c r="A24342" s="2">
        <v>41776.90347222222</v>
      </c>
      <c r="B24342" s="3">
        <v>2.8995916763941447</v>
      </c>
    </row>
    <row r="24343" spans="1:2">
      <c r="A24343" s="2">
        <v>41776.904166666667</v>
      </c>
      <c r="B24343" s="3">
        <v>6.0913882891337074</v>
      </c>
    </row>
    <row r="24344" spans="1:2">
      <c r="A24344" s="2">
        <v>41776.904861111114</v>
      </c>
      <c r="B24344" s="3">
        <v>11.810992542902628</v>
      </c>
    </row>
    <row r="24345" spans="1:2">
      <c r="A24345" s="2">
        <v>41776.905555555553</v>
      </c>
      <c r="B24345" s="3">
        <v>16.0192094484965</v>
      </c>
    </row>
    <row r="24346" spans="1:2">
      <c r="A24346" s="2">
        <v>41776.90625</v>
      </c>
      <c r="B24346" s="3">
        <v>25.498273658752442</v>
      </c>
    </row>
    <row r="24347" spans="1:2">
      <c r="A24347" s="2">
        <v>41776.906944444447</v>
      </c>
      <c r="B24347" s="3">
        <v>27.222547403971355</v>
      </c>
    </row>
    <row r="24348" spans="1:2">
      <c r="A24348" s="2">
        <v>41776.907638888886</v>
      </c>
      <c r="B24348" s="3">
        <v>16.701809533437093</v>
      </c>
    </row>
    <row r="24349" spans="1:2">
      <c r="A24349" s="2">
        <v>41776.908333333333</v>
      </c>
      <c r="B24349" s="3">
        <v>2.4279807726542155</v>
      </c>
    </row>
    <row r="24350" spans="1:2">
      <c r="A24350" s="2">
        <v>41776.90902777778</v>
      </c>
      <c r="B24350" s="3">
        <v>3.7079448064168292</v>
      </c>
    </row>
    <row r="24351" spans="1:2">
      <c r="A24351" s="2">
        <v>41776.909722222219</v>
      </c>
      <c r="B24351" s="3">
        <v>2.8863100051879882</v>
      </c>
    </row>
    <row r="24352" spans="1:2">
      <c r="A24352" s="2">
        <v>41776.910416666666</v>
      </c>
      <c r="B24352" s="3">
        <v>-4.8571711858113611</v>
      </c>
    </row>
    <row r="24353" spans="1:2">
      <c r="A24353" s="2">
        <v>41776.911111111112</v>
      </c>
      <c r="B24353" s="3">
        <v>-15.847384516398112</v>
      </c>
    </row>
    <row r="24354" spans="1:2">
      <c r="A24354" s="2">
        <v>41776.911805555559</v>
      </c>
      <c r="B24354" s="3">
        <v>-20.464092286427817</v>
      </c>
    </row>
    <row r="24355" spans="1:2">
      <c r="A24355" s="2">
        <v>41776.912499999999</v>
      </c>
      <c r="B24355" s="3">
        <v>-21.283208719889323</v>
      </c>
    </row>
    <row r="24356" spans="1:2">
      <c r="A24356" s="2">
        <v>41776.913194444445</v>
      </c>
      <c r="B24356" s="3">
        <v>-25.782882436116537</v>
      </c>
    </row>
    <row r="24357" spans="1:2">
      <c r="A24357" s="2">
        <v>41776.913888888892</v>
      </c>
      <c r="B24357" s="3">
        <v>-26.181611760457358</v>
      </c>
    </row>
    <row r="24358" spans="1:2">
      <c r="A24358" s="2">
        <v>41776.914583333331</v>
      </c>
      <c r="B24358" s="3">
        <v>-27.632596206665038</v>
      </c>
    </row>
    <row r="24359" spans="1:2">
      <c r="A24359" s="2">
        <v>41776.915277777778</v>
      </c>
      <c r="B24359" s="3">
        <v>-26.31465784708659</v>
      </c>
    </row>
    <row r="24360" spans="1:2">
      <c r="A24360" s="2">
        <v>41776.915972222225</v>
      </c>
      <c r="B24360" s="3">
        <v>-30.060197321573892</v>
      </c>
    </row>
    <row r="24361" spans="1:2">
      <c r="A24361" s="2">
        <v>41776.916666666664</v>
      </c>
      <c r="B24361" s="3">
        <v>-24.012167294820149</v>
      </c>
    </row>
    <row r="24362" spans="1:2">
      <c r="A24362" s="2">
        <v>41776.917361111111</v>
      </c>
      <c r="B24362" s="3">
        <v>-27.854727427164715</v>
      </c>
    </row>
    <row r="24363" spans="1:2">
      <c r="A24363" s="2">
        <v>41776.918055555558</v>
      </c>
      <c r="B24363" s="3">
        <v>-18.951474253336588</v>
      </c>
    </row>
    <row r="24364" spans="1:2">
      <c r="A24364" s="2">
        <v>41776.918749999997</v>
      </c>
      <c r="B24364" s="3">
        <v>-19.103537368774415</v>
      </c>
    </row>
    <row r="24365" spans="1:2">
      <c r="A24365" s="2">
        <v>41776.919444444444</v>
      </c>
      <c r="B24365" s="3">
        <v>-22.919971593221028</v>
      </c>
    </row>
    <row r="24366" spans="1:2">
      <c r="A24366" s="2">
        <v>41776.920138888891</v>
      </c>
      <c r="B24366" s="3">
        <v>-13.127832921346029</v>
      </c>
    </row>
    <row r="24367" spans="1:2">
      <c r="A24367" s="2">
        <v>41776.92083333333</v>
      </c>
      <c r="B24367" s="3">
        <v>-9.3065039316813145</v>
      </c>
    </row>
    <row r="24368" spans="1:2">
      <c r="A24368" s="2">
        <v>41776.921527777777</v>
      </c>
      <c r="B24368" s="3">
        <v>-10.436147435506184</v>
      </c>
    </row>
    <row r="24369" spans="1:2">
      <c r="A24369" s="2">
        <v>41776.922222222223</v>
      </c>
      <c r="B24369" s="3">
        <v>-15.07072385152181</v>
      </c>
    </row>
    <row r="24370" spans="1:2">
      <c r="A24370" s="2">
        <v>41776.92291666667</v>
      </c>
      <c r="B24370" s="3">
        <v>-16.750395838419596</v>
      </c>
    </row>
    <row r="24371" spans="1:2">
      <c r="A24371" s="2">
        <v>41776.923611111109</v>
      </c>
      <c r="B24371" s="3">
        <v>-9.0141016642252598</v>
      </c>
    </row>
    <row r="24372" spans="1:2">
      <c r="A24372" s="2">
        <v>41776.924305555556</v>
      </c>
      <c r="B24372" s="3">
        <v>-9.0595930735270187</v>
      </c>
    </row>
    <row r="24373" spans="1:2">
      <c r="A24373" s="2">
        <v>41776.925000000003</v>
      </c>
      <c r="B24373" s="3">
        <v>-5.0643188476562502</v>
      </c>
    </row>
    <row r="24374" spans="1:2">
      <c r="A24374" s="2">
        <v>41776.925694444442</v>
      </c>
      <c r="B24374" s="3">
        <v>-3.696919631958008</v>
      </c>
    </row>
    <row r="24375" spans="1:2">
      <c r="A24375" s="2">
        <v>41776.926388888889</v>
      </c>
      <c r="B24375" s="3">
        <v>0.41783905029296875</v>
      </c>
    </row>
    <row r="24376" spans="1:2">
      <c r="A24376" s="2">
        <v>41776.927083333336</v>
      </c>
      <c r="B24376" s="3">
        <v>1.7741161346435548</v>
      </c>
    </row>
    <row r="24377" spans="1:2">
      <c r="A24377" s="2">
        <v>41776.927777777775</v>
      </c>
      <c r="B24377" s="3">
        <v>3.6059453328450521</v>
      </c>
    </row>
    <row r="24378" spans="1:2">
      <c r="A24378" s="2">
        <v>41776.928472222222</v>
      </c>
      <c r="B24378" s="3">
        <v>-9.8529688517252606E-2</v>
      </c>
    </row>
    <row r="24379" spans="1:2">
      <c r="A24379" s="2">
        <v>41776.929166666669</v>
      </c>
      <c r="B24379" s="3">
        <v>1.2326419830322266</v>
      </c>
    </row>
    <row r="24380" spans="1:2">
      <c r="A24380" s="2">
        <v>41776.929861111108</v>
      </c>
      <c r="B24380" s="3">
        <v>-0.69527753194173181</v>
      </c>
    </row>
    <row r="24381" spans="1:2">
      <c r="A24381" s="2">
        <v>41776.930555555555</v>
      </c>
      <c r="B24381" s="3">
        <v>3.4036820729573569</v>
      </c>
    </row>
    <row r="24382" spans="1:2">
      <c r="A24382" s="2">
        <v>41776.931250000001</v>
      </c>
      <c r="B24382" s="3">
        <v>7.2961504618326822</v>
      </c>
    </row>
    <row r="24383" spans="1:2">
      <c r="A24383" s="2">
        <v>41776.931944444441</v>
      </c>
      <c r="B24383" s="3">
        <v>10.144432322184246</v>
      </c>
    </row>
    <row r="24384" spans="1:2">
      <c r="A24384" s="2">
        <v>41776.932638888888</v>
      </c>
      <c r="B24384" s="3">
        <v>11.755003738403321</v>
      </c>
    </row>
    <row r="24385" spans="1:2">
      <c r="A24385" s="2">
        <v>41776.933333333334</v>
      </c>
      <c r="B24385" s="3">
        <v>11.778453954060872</v>
      </c>
    </row>
    <row r="24386" spans="1:2">
      <c r="A24386" s="2">
        <v>41776.934027777781</v>
      </c>
      <c r="B24386" s="3">
        <v>15.733562850952149</v>
      </c>
    </row>
    <row r="24387" spans="1:2">
      <c r="A24387" s="2">
        <v>41776.93472222222</v>
      </c>
      <c r="B24387" s="3">
        <v>13.531728235880534</v>
      </c>
    </row>
    <row r="24388" spans="1:2">
      <c r="A24388" s="2">
        <v>41776.935416666667</v>
      </c>
      <c r="B24388" s="3">
        <v>18.055781682332356</v>
      </c>
    </row>
    <row r="24389" spans="1:2">
      <c r="A24389" s="2">
        <v>41776.936111111114</v>
      </c>
      <c r="B24389" s="3">
        <v>17.197023646036783</v>
      </c>
    </row>
    <row r="24390" spans="1:2">
      <c r="A24390" s="2">
        <v>41776.936805555553</v>
      </c>
      <c r="B24390" s="3">
        <v>15.913500340779622</v>
      </c>
    </row>
    <row r="24391" spans="1:2">
      <c r="A24391" s="2">
        <v>41776.9375</v>
      </c>
      <c r="B24391" s="3">
        <v>19.700753275553385</v>
      </c>
    </row>
    <row r="24392" spans="1:2">
      <c r="A24392" s="2">
        <v>41776.938194444447</v>
      </c>
      <c r="B24392" s="3">
        <v>22.070359420776366</v>
      </c>
    </row>
    <row r="24393" spans="1:2">
      <c r="A24393" s="2">
        <v>41776.938888888886</v>
      </c>
      <c r="B24393" s="3">
        <v>26.867750676472983</v>
      </c>
    </row>
    <row r="24394" spans="1:2">
      <c r="A24394" s="2">
        <v>41776.939583333333</v>
      </c>
      <c r="B24394" s="3">
        <v>27.059507242838542</v>
      </c>
    </row>
    <row r="24395" spans="1:2">
      <c r="A24395" s="2">
        <v>41776.94027777778</v>
      </c>
      <c r="B24395" s="3">
        <v>26.408755111694337</v>
      </c>
    </row>
    <row r="24396" spans="1:2">
      <c r="A24396" s="2">
        <v>41776.940972222219</v>
      </c>
      <c r="B24396" s="3">
        <v>27.775626055399577</v>
      </c>
    </row>
    <row r="24397" spans="1:2">
      <c r="A24397" s="2">
        <v>41776.941666666666</v>
      </c>
      <c r="B24397" s="3">
        <v>29.707594998677571</v>
      </c>
    </row>
    <row r="24398" spans="1:2">
      <c r="A24398" s="2">
        <v>41776.942361111112</v>
      </c>
      <c r="B24398" s="3">
        <v>22.498916625976563</v>
      </c>
    </row>
    <row r="24399" spans="1:2">
      <c r="A24399" s="2">
        <v>41776.943055555559</v>
      </c>
      <c r="B24399" s="3">
        <v>6.4393622080485029</v>
      </c>
    </row>
    <row r="24400" spans="1:2">
      <c r="A24400" s="2">
        <v>41776.943749999999</v>
      </c>
      <c r="B24400" s="3">
        <v>5.6198132832845049</v>
      </c>
    </row>
    <row r="24401" spans="1:2">
      <c r="A24401" s="2">
        <v>41776.944444444445</v>
      </c>
      <c r="B24401" s="3">
        <v>8.2925490061442062</v>
      </c>
    </row>
    <row r="24402" spans="1:2">
      <c r="A24402" s="2">
        <v>41776.945138888892</v>
      </c>
      <c r="B24402" s="3">
        <v>5.3413444042205809</v>
      </c>
    </row>
    <row r="24403" spans="1:2">
      <c r="A24403" s="2">
        <v>41776.945833333331</v>
      </c>
      <c r="B24403" s="3">
        <v>3.0257553736368816</v>
      </c>
    </row>
    <row r="24404" spans="1:2">
      <c r="A24404" s="2">
        <v>41776.946527777778</v>
      </c>
      <c r="B24404" s="3">
        <v>-4.7229162057240801</v>
      </c>
    </row>
    <row r="24405" spans="1:2">
      <c r="A24405" s="2">
        <v>41776.947222222225</v>
      </c>
      <c r="B24405" s="3">
        <v>0.69519389470418291</v>
      </c>
    </row>
    <row r="24406" spans="1:2">
      <c r="A24406" s="2">
        <v>41776.947916666664</v>
      </c>
      <c r="B24406" s="3">
        <v>7.1675761222839354</v>
      </c>
    </row>
    <row r="24407" spans="1:2">
      <c r="A24407" s="2">
        <v>41776.948611111111</v>
      </c>
      <c r="B24407" s="3">
        <v>7.0326016426086424</v>
      </c>
    </row>
    <row r="24408" spans="1:2">
      <c r="A24408" s="2">
        <v>41776.949305555558</v>
      </c>
      <c r="B24408" s="3">
        <v>9.4755596796671551</v>
      </c>
    </row>
    <row r="24409" spans="1:2">
      <c r="A24409" s="2">
        <v>41776.949999999997</v>
      </c>
      <c r="B24409" s="3">
        <v>8.6553934256235756</v>
      </c>
    </row>
    <row r="24410" spans="1:2">
      <c r="A24410" s="2">
        <v>41776.950694444444</v>
      </c>
      <c r="B24410" s="3">
        <v>8.7945542494455982</v>
      </c>
    </row>
    <row r="24411" spans="1:2">
      <c r="A24411" s="2">
        <v>41776.951388888891</v>
      </c>
      <c r="B24411" s="3">
        <v>5.6640165170033772</v>
      </c>
    </row>
    <row r="24412" spans="1:2">
      <c r="A24412" s="2">
        <v>41776.95208333333</v>
      </c>
      <c r="B24412" s="3">
        <v>-0.34520015716552732</v>
      </c>
    </row>
    <row r="24413" spans="1:2">
      <c r="A24413" s="2">
        <v>41776.952777777777</v>
      </c>
      <c r="B24413" s="3">
        <v>-6.3725642204284672</v>
      </c>
    </row>
    <row r="24414" spans="1:2">
      <c r="A24414" s="2">
        <v>41776.953472222223</v>
      </c>
      <c r="B24414" s="3">
        <v>-6.0226002534230547</v>
      </c>
    </row>
    <row r="24415" spans="1:2">
      <c r="A24415" s="2">
        <v>41776.95416666667</v>
      </c>
      <c r="B24415" s="3">
        <v>-12.179821713765461</v>
      </c>
    </row>
    <row r="24416" spans="1:2">
      <c r="A24416" s="2">
        <v>41776.954861111109</v>
      </c>
      <c r="B24416" s="3">
        <v>-15.448771286010743</v>
      </c>
    </row>
    <row r="24417" spans="1:2">
      <c r="A24417" s="2">
        <v>41776.955555555556</v>
      </c>
      <c r="B24417" s="3">
        <v>-15.344757715861002</v>
      </c>
    </row>
    <row r="24418" spans="1:2">
      <c r="A24418" s="2">
        <v>41776.956250000003</v>
      </c>
      <c r="B24418" s="3">
        <v>-14.832900619506836</v>
      </c>
    </row>
    <row r="24419" spans="1:2">
      <c r="A24419" s="2">
        <v>41776.956944444442</v>
      </c>
      <c r="B24419" s="3">
        <v>-19.187825393676757</v>
      </c>
    </row>
    <row r="24420" spans="1:2">
      <c r="A24420" s="2">
        <v>41776.957638888889</v>
      </c>
      <c r="B24420" s="3">
        <v>-24.208407465616862</v>
      </c>
    </row>
    <row r="24421" spans="1:2">
      <c r="A24421" s="2">
        <v>41776.958333333336</v>
      </c>
      <c r="B24421" s="3">
        <v>-28.320353507995605</v>
      </c>
    </row>
    <row r="24422" spans="1:2">
      <c r="A24422" s="2">
        <v>41776.959027777775</v>
      </c>
      <c r="B24422" s="3">
        <v>-29.584110895792644</v>
      </c>
    </row>
    <row r="24423" spans="1:2">
      <c r="A24423" s="2">
        <v>41776.959722222222</v>
      </c>
      <c r="B24423" s="3">
        <v>-30.293349075317384</v>
      </c>
    </row>
    <row r="24424" spans="1:2">
      <c r="A24424" s="2">
        <v>41776.960416666669</v>
      </c>
      <c r="B24424" s="3">
        <v>-31.804261016845704</v>
      </c>
    </row>
    <row r="24425" spans="1:2">
      <c r="A24425" s="2">
        <v>41776.961111111108</v>
      </c>
      <c r="B24425" s="3">
        <v>-30.21490478515625</v>
      </c>
    </row>
    <row r="24426" spans="1:2">
      <c r="A24426" s="2">
        <v>41776.961805555555</v>
      </c>
      <c r="B24426" s="3">
        <v>-20.774933497111004</v>
      </c>
    </row>
    <row r="24427" spans="1:2">
      <c r="A24427" s="2">
        <v>41776.962500000001</v>
      </c>
      <c r="B24427" s="3">
        <v>-21.736963653564452</v>
      </c>
    </row>
    <row r="24428" spans="1:2">
      <c r="A24428" s="2">
        <v>41776.963194444441</v>
      </c>
      <c r="B24428" s="3">
        <v>-10.043817361195883</v>
      </c>
    </row>
    <row r="24429" spans="1:2">
      <c r="A24429" s="2">
        <v>41776.963888888888</v>
      </c>
      <c r="B24429" s="3">
        <v>-9.9221611340840656</v>
      </c>
    </row>
    <row r="24430" spans="1:2">
      <c r="A24430" s="2">
        <v>41776.964583333334</v>
      </c>
      <c r="B24430" s="3">
        <v>-16.14002799987793</v>
      </c>
    </row>
    <row r="24431" spans="1:2">
      <c r="A24431" s="2">
        <v>41776.965277777781</v>
      </c>
      <c r="B24431" s="3">
        <v>-13.851823012034098</v>
      </c>
    </row>
    <row r="24432" spans="1:2">
      <c r="A24432" s="2">
        <v>41776.96597222222</v>
      </c>
      <c r="B24432" s="3">
        <v>-12.482066917419434</v>
      </c>
    </row>
    <row r="24433" spans="1:2">
      <c r="A24433" s="2">
        <v>41776.966666666667</v>
      </c>
      <c r="B24433" s="3">
        <v>-17.183123524983724</v>
      </c>
    </row>
    <row r="24434" spans="1:2">
      <c r="A24434" s="2">
        <v>41776.967361111114</v>
      </c>
      <c r="B24434" s="3">
        <v>-15.717594528198243</v>
      </c>
    </row>
    <row r="24435" spans="1:2">
      <c r="A24435" s="2">
        <v>41776.968055555553</v>
      </c>
      <c r="B24435" s="3">
        <v>-10.717633024851482</v>
      </c>
    </row>
    <row r="24436" spans="1:2">
      <c r="A24436" s="2">
        <v>41776.96875</v>
      </c>
      <c r="B24436" s="3">
        <v>-11.033445676167807</v>
      </c>
    </row>
    <row r="24437" spans="1:2">
      <c r="A24437" s="2">
        <v>41776.969444444447</v>
      </c>
      <c r="B24437" s="3">
        <v>-7.1507770379384361</v>
      </c>
    </row>
    <row r="24438" spans="1:2">
      <c r="A24438" s="2">
        <v>41776.970138888886</v>
      </c>
      <c r="B24438" s="3">
        <v>-8.7027013301849365</v>
      </c>
    </row>
    <row r="24439" spans="1:2">
      <c r="A24439" s="2">
        <v>41776.970833333333</v>
      </c>
      <c r="B24439" s="3">
        <v>-5.2521120707194013</v>
      </c>
    </row>
    <row r="24440" spans="1:2">
      <c r="A24440" s="2">
        <v>41776.97152777778</v>
      </c>
      <c r="B24440" s="3">
        <v>0.45378681818644206</v>
      </c>
    </row>
    <row r="24441" spans="1:2">
      <c r="A24441" s="2">
        <v>41776.972222222219</v>
      </c>
      <c r="B24441" s="3">
        <v>10.111931387583414</v>
      </c>
    </row>
    <row r="24442" spans="1:2">
      <c r="A24442" s="2">
        <v>41776.972916666666</v>
      </c>
      <c r="B24442" s="3">
        <v>11.121207110087077</v>
      </c>
    </row>
    <row r="24443" spans="1:2">
      <c r="A24443" s="2">
        <v>41776.973611111112</v>
      </c>
      <c r="B24443" s="3">
        <v>13.091572952270507</v>
      </c>
    </row>
    <row r="24444" spans="1:2">
      <c r="A24444" s="2">
        <v>41776.974305555559</v>
      </c>
      <c r="B24444" s="3">
        <v>8.4838917732238777</v>
      </c>
    </row>
    <row r="24445" spans="1:2">
      <c r="A24445" s="2">
        <v>41776.974999999999</v>
      </c>
      <c r="B24445" s="3">
        <v>5.7453406969706213</v>
      </c>
    </row>
    <row r="24446" spans="1:2">
      <c r="A24446" s="2">
        <v>41776.975694444445</v>
      </c>
      <c r="B24446" s="3">
        <v>5.7238691012064615</v>
      </c>
    </row>
    <row r="24447" spans="1:2">
      <c r="A24447" s="2">
        <v>41776.976388888892</v>
      </c>
      <c r="B24447" s="3">
        <v>2.4329157193501789</v>
      </c>
    </row>
    <row r="24448" spans="1:2">
      <c r="A24448" s="2">
        <v>41776.977083333331</v>
      </c>
      <c r="B24448" s="3">
        <v>2.455072848002116</v>
      </c>
    </row>
    <row r="24449" spans="1:2">
      <c r="A24449" s="2">
        <v>41776.977777777778</v>
      </c>
      <c r="B24449" s="3">
        <v>6.7911934693654379</v>
      </c>
    </row>
    <row r="24450" spans="1:2">
      <c r="A24450" s="2">
        <v>41776.978472222225</v>
      </c>
      <c r="B24450" s="3">
        <v>13.154443359375</v>
      </c>
    </row>
    <row r="24451" spans="1:2">
      <c r="A24451" s="2">
        <v>41776.979166666664</v>
      </c>
      <c r="B24451" s="3">
        <v>15.827138773600261</v>
      </c>
    </row>
    <row r="24452" spans="1:2">
      <c r="A24452" s="2">
        <v>41776.979861111111</v>
      </c>
      <c r="B24452" s="3">
        <v>17.508782577514648</v>
      </c>
    </row>
    <row r="24453" spans="1:2">
      <c r="A24453" s="2">
        <v>41776.980555555558</v>
      </c>
      <c r="B24453" s="3">
        <v>19.239596684773762</v>
      </c>
    </row>
    <row r="24454" spans="1:2">
      <c r="A24454" s="2">
        <v>41776.981249999997</v>
      </c>
      <c r="B24454" s="3">
        <v>18.823502985636392</v>
      </c>
    </row>
    <row r="24455" spans="1:2">
      <c r="A24455" s="2">
        <v>41776.981944444444</v>
      </c>
      <c r="B24455" s="3">
        <v>22.660548528035481</v>
      </c>
    </row>
    <row r="24456" spans="1:2">
      <c r="A24456" s="2">
        <v>41776.982638888891</v>
      </c>
      <c r="B24456" s="3">
        <v>22.693728510538737</v>
      </c>
    </row>
    <row r="24457" spans="1:2">
      <c r="A24457" s="2">
        <v>41776.98333333333</v>
      </c>
      <c r="B24457" s="3">
        <v>21.186215845743813</v>
      </c>
    </row>
    <row r="24458" spans="1:2">
      <c r="A24458" s="2">
        <v>41776.984027777777</v>
      </c>
      <c r="B24458" s="3">
        <v>22.296660105387371</v>
      </c>
    </row>
    <row r="24459" spans="1:2">
      <c r="A24459" s="2">
        <v>41776.984722222223</v>
      </c>
      <c r="B24459" s="3">
        <v>22.605116017659505</v>
      </c>
    </row>
    <row r="24460" spans="1:2">
      <c r="A24460" s="2">
        <v>41776.98541666667</v>
      </c>
      <c r="B24460" s="3">
        <v>30.550502268473306</v>
      </c>
    </row>
    <row r="24461" spans="1:2">
      <c r="A24461" s="2">
        <v>41776.986111111109</v>
      </c>
      <c r="B24461" s="3">
        <v>28.417852783203124</v>
      </c>
    </row>
    <row r="24462" spans="1:2">
      <c r="A24462" s="2">
        <v>41776.986805555556</v>
      </c>
      <c r="B24462" s="3">
        <v>28.835474014282227</v>
      </c>
    </row>
    <row r="24463" spans="1:2">
      <c r="A24463" s="2">
        <v>41776.987500000003</v>
      </c>
      <c r="B24463" s="3">
        <v>17.594905503590901</v>
      </c>
    </row>
    <row r="24464" spans="1:2">
      <c r="A24464" s="2">
        <v>41776.988194444442</v>
      </c>
      <c r="B24464" s="3">
        <v>14.243361028035482</v>
      </c>
    </row>
    <row r="24465" spans="1:2">
      <c r="A24465" s="2">
        <v>41776.988888888889</v>
      </c>
      <c r="B24465" s="3">
        <v>15.233188915252686</v>
      </c>
    </row>
    <row r="24466" spans="1:2">
      <c r="A24466" s="2">
        <v>41776.989583333336</v>
      </c>
      <c r="B24466" s="3">
        <v>17.931536356608074</v>
      </c>
    </row>
    <row r="24467" spans="1:2">
      <c r="A24467" s="2">
        <v>41776.990277777775</v>
      </c>
      <c r="B24467" s="3">
        <v>12.45148131052653</v>
      </c>
    </row>
    <row r="24468" spans="1:2">
      <c r="A24468" s="2">
        <v>41776.990972222222</v>
      </c>
      <c r="B24468" s="3">
        <v>9.1877754211425788</v>
      </c>
    </row>
    <row r="24469" spans="1:2">
      <c r="A24469" s="2">
        <v>41776.991666666669</v>
      </c>
      <c r="B24469" s="3">
        <v>5.7464035669962561</v>
      </c>
    </row>
    <row r="24470" spans="1:2">
      <c r="A24470" s="2">
        <v>41776.992361111108</v>
      </c>
      <c r="B24470" s="3">
        <v>7.5267595291137699</v>
      </c>
    </row>
    <row r="24471" spans="1:2">
      <c r="A24471" s="2">
        <v>41776.993055555555</v>
      </c>
      <c r="B24471" s="3">
        <v>15.828848139444988</v>
      </c>
    </row>
    <row r="24472" spans="1:2">
      <c r="A24472" s="2">
        <v>41776.993750000001</v>
      </c>
      <c r="B24472" s="3">
        <v>12.896392313639323</v>
      </c>
    </row>
    <row r="24473" spans="1:2">
      <c r="A24473" s="2">
        <v>41776.994444444441</v>
      </c>
      <c r="B24473" s="3">
        <v>11.323207028706868</v>
      </c>
    </row>
    <row r="24474" spans="1:2">
      <c r="A24474" s="2">
        <v>41776.995138888888</v>
      </c>
      <c r="B24474" s="3">
        <v>9.3466341018676751</v>
      </c>
    </row>
    <row r="24475" spans="1:2">
      <c r="A24475" s="2">
        <v>41776.995833333334</v>
      </c>
      <c r="B24475" s="3">
        <v>10.335481643676758</v>
      </c>
    </row>
    <row r="24476" spans="1:2">
      <c r="A24476" s="2">
        <v>41776.996527777781</v>
      </c>
      <c r="B24476" s="3">
        <v>13.051535669962565</v>
      </c>
    </row>
    <row r="24477" spans="1:2">
      <c r="A24477" s="2">
        <v>41776.99722222222</v>
      </c>
      <c r="B24477" s="3">
        <v>8.6950058619181316</v>
      </c>
    </row>
    <row r="24478" spans="1:2">
      <c r="A24478" s="2">
        <v>41776.997916666667</v>
      </c>
      <c r="B24478" s="3">
        <v>8.1582118352254227</v>
      </c>
    </row>
    <row r="24479" spans="1:2">
      <c r="A24479" s="2">
        <v>41776.998611111114</v>
      </c>
      <c r="B24479" s="3">
        <v>9.543397140502929</v>
      </c>
    </row>
    <row r="24480" spans="1:2">
      <c r="A24480" s="2">
        <v>41776.999305555553</v>
      </c>
      <c r="B24480" s="3">
        <v>12.019698079427084</v>
      </c>
    </row>
    <row r="24481" spans="1:2">
      <c r="A24481" s="2">
        <v>41777</v>
      </c>
      <c r="B24481" s="3">
        <v>7.5519936243693033</v>
      </c>
    </row>
    <row r="24482" spans="1:2">
      <c r="A24482" s="2">
        <v>41777.000694444447</v>
      </c>
      <c r="B24482" s="3">
        <v>3.5689953486124675</v>
      </c>
    </row>
    <row r="24483" spans="1:2">
      <c r="A24483" s="2">
        <v>41777.001388888886</v>
      </c>
      <c r="B24483" s="3">
        <v>7.8574308395385746</v>
      </c>
    </row>
    <row r="24484" spans="1:2">
      <c r="A24484" s="2">
        <v>41777.002083333333</v>
      </c>
      <c r="B24484" s="3">
        <v>12.040794563293456</v>
      </c>
    </row>
    <row r="24485" spans="1:2">
      <c r="A24485" s="2">
        <v>41777.00277777778</v>
      </c>
      <c r="B24485" s="3">
        <v>2.928604316711426</v>
      </c>
    </row>
    <row r="24486" spans="1:2">
      <c r="A24486" s="2">
        <v>41777.003472222219</v>
      </c>
      <c r="B24486" s="3">
        <v>1.0417085647583009</v>
      </c>
    </row>
    <row r="24487" spans="1:2">
      <c r="A24487" s="2">
        <v>41777.004166666666</v>
      </c>
      <c r="B24487" s="3">
        <v>2.953654416402181</v>
      </c>
    </row>
    <row r="24488" spans="1:2">
      <c r="A24488" s="2">
        <v>41777.004861111112</v>
      </c>
      <c r="B24488" s="3">
        <v>4.8480788548787439</v>
      </c>
    </row>
    <row r="24489" spans="1:2">
      <c r="A24489" s="2">
        <v>41777.005555555559</v>
      </c>
      <c r="B24489" s="3">
        <v>10.67471809387207</v>
      </c>
    </row>
    <row r="24490" spans="1:2">
      <c r="A24490" s="2">
        <v>41777.006249999999</v>
      </c>
      <c r="B24490" s="3">
        <v>14.243658669789632</v>
      </c>
    </row>
    <row r="24491" spans="1:2">
      <c r="A24491" s="2">
        <v>41777.006944444445</v>
      </c>
      <c r="B24491" s="3">
        <v>13.830037371317546</v>
      </c>
    </row>
    <row r="24492" spans="1:2">
      <c r="A24492" s="2">
        <v>41777.007638888892</v>
      </c>
      <c r="B24492" s="3">
        <v>20.071589597066243</v>
      </c>
    </row>
    <row r="24493" spans="1:2">
      <c r="A24493" s="2">
        <v>41777.008333333331</v>
      </c>
      <c r="B24493" s="3">
        <v>10.89219430287679</v>
      </c>
    </row>
    <row r="24494" spans="1:2">
      <c r="A24494" s="2">
        <v>41777.009027777778</v>
      </c>
      <c r="B24494" s="3">
        <v>3.0542132695515951</v>
      </c>
    </row>
    <row r="24495" spans="1:2">
      <c r="A24495" s="2">
        <v>41777.009722222225</v>
      </c>
      <c r="B24495" s="3">
        <v>6.3211908340454102</v>
      </c>
    </row>
    <row r="24496" spans="1:2">
      <c r="A24496" s="2">
        <v>41777.010416666664</v>
      </c>
      <c r="B24496" s="3">
        <v>4.8048410415649414</v>
      </c>
    </row>
    <row r="24497" spans="1:2">
      <c r="A24497" s="2">
        <v>41777.011111111111</v>
      </c>
      <c r="B24497" s="3">
        <v>7.4570507685343426</v>
      </c>
    </row>
    <row r="24498" spans="1:2">
      <c r="A24498" s="2">
        <v>41777.011805555558</v>
      </c>
      <c r="B24498" s="3">
        <v>5.7494139353434246</v>
      </c>
    </row>
    <row r="24499" spans="1:2">
      <c r="A24499" s="2">
        <v>41777.012499999997</v>
      </c>
      <c r="B24499" s="3">
        <v>-7.8566090901692709</v>
      </c>
    </row>
    <row r="24500" spans="1:2">
      <c r="A24500" s="2">
        <v>41777.013194444444</v>
      </c>
      <c r="B24500" s="3">
        <v>1.0191843032836914</v>
      </c>
    </row>
    <row r="24501" spans="1:2">
      <c r="A24501" s="2">
        <v>41777.013888888891</v>
      </c>
      <c r="B24501" s="3">
        <v>-5.8055923461914061</v>
      </c>
    </row>
    <row r="24502" spans="1:2">
      <c r="A24502" s="2">
        <v>41777.01458333333</v>
      </c>
      <c r="B24502" s="3">
        <v>-2.0421664555867514</v>
      </c>
    </row>
    <row r="24503" spans="1:2">
      <c r="A24503" s="2">
        <v>41777.015277777777</v>
      </c>
      <c r="B24503" s="3">
        <v>-4.5700991948445635</v>
      </c>
    </row>
    <row r="24504" spans="1:2">
      <c r="A24504" s="2">
        <v>41777.015972222223</v>
      </c>
      <c r="B24504" s="3">
        <v>-4.4318154017130533</v>
      </c>
    </row>
    <row r="24505" spans="1:2">
      <c r="A24505" s="2">
        <v>41777.01666666667</v>
      </c>
      <c r="B24505" s="3">
        <v>-2.3991334915161131</v>
      </c>
    </row>
    <row r="24506" spans="1:2">
      <c r="A24506" s="2">
        <v>41777.017361111109</v>
      </c>
      <c r="B24506" s="3">
        <v>-2.9970895767211916</v>
      </c>
    </row>
    <row r="24507" spans="1:2">
      <c r="A24507" s="2">
        <v>41777.018055555556</v>
      </c>
      <c r="B24507" s="3">
        <v>-0.61151269276936848</v>
      </c>
    </row>
    <row r="24508" spans="1:2">
      <c r="A24508" s="2">
        <v>41777.018750000003</v>
      </c>
      <c r="B24508" s="3">
        <v>2.1947153091430662</v>
      </c>
    </row>
    <row r="24509" spans="1:2">
      <c r="A24509" s="2">
        <v>41777.019444444442</v>
      </c>
      <c r="B24509" s="3">
        <v>5.1856877009073896</v>
      </c>
    </row>
    <row r="24510" spans="1:2">
      <c r="A24510" s="2">
        <v>41777.020138888889</v>
      </c>
      <c r="B24510" s="3">
        <v>2.2022106806437174</v>
      </c>
    </row>
    <row r="24511" spans="1:2">
      <c r="A24511" s="2">
        <v>41777.020833333336</v>
      </c>
      <c r="B24511" s="3">
        <v>4.5474582036336262</v>
      </c>
    </row>
    <row r="24512" spans="1:2">
      <c r="A24512" s="2">
        <v>41777.021527777775</v>
      </c>
      <c r="B24512" s="3">
        <v>6.8926523208618162</v>
      </c>
    </row>
    <row r="24513" spans="1:2">
      <c r="A24513" s="2">
        <v>41777.022222222222</v>
      </c>
      <c r="B24513" s="3">
        <v>9.9378681182861328</v>
      </c>
    </row>
    <row r="24514" spans="1:2">
      <c r="A24514" s="2">
        <v>41777.022916666669</v>
      </c>
      <c r="B24514" s="3">
        <v>12.678512064615886</v>
      </c>
    </row>
    <row r="24515" spans="1:2">
      <c r="A24515" s="2">
        <v>41777.023611111108</v>
      </c>
      <c r="B24515" s="3">
        <v>10.881127230326335</v>
      </c>
    </row>
    <row r="24516" spans="1:2">
      <c r="A24516" s="2">
        <v>41777.024305555555</v>
      </c>
      <c r="B24516" s="3">
        <v>13.098524030049642</v>
      </c>
    </row>
    <row r="24517" spans="1:2">
      <c r="A24517" s="2">
        <v>41777.025000000001</v>
      </c>
      <c r="B24517" s="3">
        <v>12.203517659505208</v>
      </c>
    </row>
    <row r="24518" spans="1:2">
      <c r="A24518" s="2">
        <v>41777.025694444441</v>
      </c>
      <c r="B24518" s="3">
        <v>11.474868075052898</v>
      </c>
    </row>
    <row r="24519" spans="1:2">
      <c r="A24519" s="2">
        <v>41777.026388888888</v>
      </c>
      <c r="B24519" s="3">
        <v>11.885210418701172</v>
      </c>
    </row>
    <row r="24520" spans="1:2">
      <c r="A24520" s="2">
        <v>41777.027083333334</v>
      </c>
      <c r="B24520" s="3">
        <v>16.393577575683594</v>
      </c>
    </row>
    <row r="24521" spans="1:2">
      <c r="A24521" s="2">
        <v>41777.027777777781</v>
      </c>
      <c r="B24521" s="3">
        <v>18.445158513387046</v>
      </c>
    </row>
    <row r="24522" spans="1:2">
      <c r="A24522" s="2">
        <v>41777.02847222222</v>
      </c>
      <c r="B24522" s="3">
        <v>10.887698523203532</v>
      </c>
    </row>
    <row r="24523" spans="1:2">
      <c r="A24523" s="2">
        <v>41777.029166666667</v>
      </c>
      <c r="B24523" s="3">
        <v>12.354150358835856</v>
      </c>
    </row>
    <row r="24524" spans="1:2">
      <c r="A24524" s="2">
        <v>41777.029861111114</v>
      </c>
      <c r="B24524" s="3">
        <v>19.151740264892577</v>
      </c>
    </row>
    <row r="24525" spans="1:2">
      <c r="A24525" s="2">
        <v>41777.030555555553</v>
      </c>
      <c r="B24525" s="3">
        <v>17.62483393351237</v>
      </c>
    </row>
    <row r="24526" spans="1:2">
      <c r="A24526" s="2">
        <v>41777.03125</v>
      </c>
      <c r="B24526" s="3">
        <v>19.628582382202147</v>
      </c>
    </row>
    <row r="24527" spans="1:2">
      <c r="A24527" s="2">
        <v>41777.031944444447</v>
      </c>
      <c r="B24527" s="3">
        <v>19.609940719604491</v>
      </c>
    </row>
    <row r="24528" spans="1:2">
      <c r="A24528" s="2">
        <v>41777.032638888886</v>
      </c>
      <c r="B24528" s="3">
        <v>24.587442652384439</v>
      </c>
    </row>
    <row r="24529" spans="1:2">
      <c r="A24529" s="2">
        <v>41777.033333333333</v>
      </c>
      <c r="B24529" s="3">
        <v>24.408204650878908</v>
      </c>
    </row>
    <row r="24530" spans="1:2">
      <c r="A24530" s="2">
        <v>41777.03402777778</v>
      </c>
      <c r="B24530" s="3">
        <v>25.659073893229166</v>
      </c>
    </row>
    <row r="24531" spans="1:2">
      <c r="A24531" s="2">
        <v>41777.034722222219</v>
      </c>
      <c r="B24531" s="3">
        <v>22.62533098856608</v>
      </c>
    </row>
    <row r="24532" spans="1:2">
      <c r="A24532" s="2">
        <v>41777.035416666666</v>
      </c>
      <c r="B24532" s="3">
        <v>24.932502110799152</v>
      </c>
    </row>
    <row r="24533" spans="1:2">
      <c r="A24533" s="2">
        <v>41777.036111111112</v>
      </c>
      <c r="B24533" s="3">
        <v>16.337548224131265</v>
      </c>
    </row>
    <row r="24534" spans="1:2">
      <c r="A24534" s="2">
        <v>41777.036805555559</v>
      </c>
      <c r="B24534" s="3">
        <v>-0.4988632837931315</v>
      </c>
    </row>
    <row r="24535" spans="1:2">
      <c r="A24535" s="2">
        <v>41777.037499999999</v>
      </c>
      <c r="B24535" s="3">
        <v>0.7501901944478353</v>
      </c>
    </row>
    <row r="24536" spans="1:2">
      <c r="A24536" s="2">
        <v>41777.038194444445</v>
      </c>
      <c r="B24536" s="3">
        <v>5.0138838450113932</v>
      </c>
    </row>
    <row r="24537" spans="1:2">
      <c r="A24537" s="2">
        <v>41777.038888888892</v>
      </c>
      <c r="B24537" s="3">
        <v>3.2504263242085774</v>
      </c>
    </row>
    <row r="24538" spans="1:2">
      <c r="A24538" s="2">
        <v>41777.039583333331</v>
      </c>
      <c r="B24538" s="3">
        <v>4.6483211517333984</v>
      </c>
    </row>
    <row r="24539" spans="1:2">
      <c r="A24539" s="2">
        <v>41777.040277777778</v>
      </c>
      <c r="B24539" s="3">
        <v>5.5124861399332685</v>
      </c>
    </row>
    <row r="24540" spans="1:2">
      <c r="A24540" s="2">
        <v>41777.040972222225</v>
      </c>
      <c r="B24540" s="3">
        <v>1.7728952725728353</v>
      </c>
    </row>
    <row r="24541" spans="1:2">
      <c r="A24541" s="2">
        <v>41777.041666666664</v>
      </c>
      <c r="B24541" s="3">
        <v>-1.7713855266571046</v>
      </c>
    </row>
    <row r="24542" spans="1:2">
      <c r="A24542" s="2">
        <v>41777.042361111111</v>
      </c>
      <c r="B24542" s="3">
        <v>-7.6392730236053463</v>
      </c>
    </row>
    <row r="24543" spans="1:2">
      <c r="A24543" s="2">
        <v>41777.043055555558</v>
      </c>
      <c r="B24543" s="3">
        <v>-4.8576348622639971</v>
      </c>
    </row>
    <row r="24544" spans="1:2">
      <c r="A24544" s="2">
        <v>41777.043749999997</v>
      </c>
      <c r="B24544" s="3">
        <v>-2.2100494702657065</v>
      </c>
    </row>
    <row r="24545" spans="1:2">
      <c r="A24545" s="2">
        <v>41777.044444444444</v>
      </c>
      <c r="B24545" s="3">
        <v>-3.2363654136657716</v>
      </c>
    </row>
    <row r="24546" spans="1:2">
      <c r="A24546" s="2">
        <v>41777.045138888891</v>
      </c>
      <c r="B24546" s="3">
        <v>2.070123863220215</v>
      </c>
    </row>
    <row r="24547" spans="1:2">
      <c r="A24547" s="2">
        <v>41777.04583333333</v>
      </c>
      <c r="B24547" s="3">
        <v>5.6507941246032711</v>
      </c>
    </row>
    <row r="24548" spans="1:2">
      <c r="A24548" s="2">
        <v>41777.046527777777</v>
      </c>
      <c r="B24548" s="3">
        <v>11.75301160812378</v>
      </c>
    </row>
    <row r="24549" spans="1:2">
      <c r="A24549" s="2">
        <v>41777.047222222223</v>
      </c>
      <c r="B24549" s="3">
        <v>11.743584378560383</v>
      </c>
    </row>
    <row r="24550" spans="1:2">
      <c r="A24550" s="2">
        <v>41777.04791666667</v>
      </c>
      <c r="B24550" s="3">
        <v>16.8976437886556</v>
      </c>
    </row>
    <row r="24551" spans="1:2">
      <c r="A24551" s="2">
        <v>41777.048611111109</v>
      </c>
      <c r="B24551" s="3">
        <v>20.98567911783854</v>
      </c>
    </row>
    <row r="24552" spans="1:2">
      <c r="A24552" s="2">
        <v>41777.049305555556</v>
      </c>
      <c r="B24552" s="3">
        <v>28.213426208496095</v>
      </c>
    </row>
    <row r="24553" spans="1:2">
      <c r="A24553" s="2">
        <v>41777.050000000003</v>
      </c>
      <c r="B24553" s="3">
        <v>28.629095840454102</v>
      </c>
    </row>
    <row r="24554" spans="1:2">
      <c r="A24554" s="2">
        <v>41777.050694444442</v>
      </c>
      <c r="B24554" s="3">
        <v>28.460028203328452</v>
      </c>
    </row>
    <row r="24555" spans="1:2">
      <c r="A24555" s="2">
        <v>41777.051388888889</v>
      </c>
      <c r="B24555" s="3">
        <v>22.370061747233073</v>
      </c>
    </row>
    <row r="24556" spans="1:2">
      <c r="A24556" s="2">
        <v>41777.052083333336</v>
      </c>
      <c r="B24556" s="3">
        <v>20.807628377278647</v>
      </c>
    </row>
    <row r="24557" spans="1:2">
      <c r="A24557" s="2">
        <v>41777.052777777775</v>
      </c>
      <c r="B24557" s="3">
        <v>24.899073791503906</v>
      </c>
    </row>
    <row r="24558" spans="1:2">
      <c r="A24558" s="2">
        <v>41777.053472222222</v>
      </c>
      <c r="B24558" s="3">
        <v>24.641277821858726</v>
      </c>
    </row>
    <row r="24559" spans="1:2">
      <c r="A24559" s="2">
        <v>41777.054166666669</v>
      </c>
      <c r="B24559" s="3">
        <v>21.768310546875</v>
      </c>
    </row>
    <row r="24560" spans="1:2">
      <c r="A24560" s="2">
        <v>41777.054861111108</v>
      </c>
      <c r="B24560" s="3">
        <v>24.010913467407228</v>
      </c>
    </row>
    <row r="24561" spans="1:2">
      <c r="A24561" s="2">
        <v>41777.055555555555</v>
      </c>
      <c r="B24561" s="3">
        <v>21.074389775594074</v>
      </c>
    </row>
    <row r="24562" spans="1:2">
      <c r="A24562" s="2">
        <v>41777.056250000001</v>
      </c>
      <c r="B24562" s="3">
        <v>24.935402806599935</v>
      </c>
    </row>
    <row r="24563" spans="1:2">
      <c r="A24563" s="2">
        <v>41777.056944444441</v>
      </c>
      <c r="B24563" s="3">
        <v>31.112967681884765</v>
      </c>
    </row>
    <row r="24564" spans="1:2">
      <c r="A24564" s="2">
        <v>41777.057638888888</v>
      </c>
      <c r="B24564" s="3">
        <v>32.042203013102217</v>
      </c>
    </row>
    <row r="24565" spans="1:2">
      <c r="A24565" s="2">
        <v>41777.058333333334</v>
      </c>
      <c r="B24565" s="3">
        <v>32.277810923258464</v>
      </c>
    </row>
    <row r="24566" spans="1:2">
      <c r="A24566" s="2">
        <v>41777.059027777781</v>
      </c>
      <c r="B24566" s="3">
        <v>28.766790390014648</v>
      </c>
    </row>
    <row r="24567" spans="1:2">
      <c r="A24567" s="2">
        <v>41777.05972222222</v>
      </c>
      <c r="B24567" s="3">
        <v>25.837379074096681</v>
      </c>
    </row>
    <row r="24568" spans="1:2">
      <c r="A24568" s="2">
        <v>41777.060416666667</v>
      </c>
      <c r="B24568" s="3">
        <v>33.171885172526039</v>
      </c>
    </row>
    <row r="24569" spans="1:2">
      <c r="A24569" s="2">
        <v>41777.061111111114</v>
      </c>
      <c r="B24569" s="3">
        <v>32.515421295166014</v>
      </c>
    </row>
    <row r="24570" spans="1:2">
      <c r="A24570" s="2">
        <v>41777.061805555553</v>
      </c>
      <c r="B24570" s="3">
        <v>35.218409220377602</v>
      </c>
    </row>
    <row r="24571" spans="1:2">
      <c r="A24571" s="2">
        <v>41777.0625</v>
      </c>
      <c r="B24571" s="3">
        <v>36.921443939208984</v>
      </c>
    </row>
    <row r="24572" spans="1:2">
      <c r="A24572" s="2">
        <v>41777.063194444447</v>
      </c>
      <c r="B24572" s="3">
        <v>30.367390441894532</v>
      </c>
    </row>
    <row r="24573" spans="1:2">
      <c r="A24573" s="2">
        <v>41777.063888888886</v>
      </c>
      <c r="B24573" s="3">
        <v>16.939781347910564</v>
      </c>
    </row>
    <row r="24574" spans="1:2">
      <c r="A24574" s="2">
        <v>41777.064583333333</v>
      </c>
      <c r="B24574" s="3">
        <v>15.675338808695475</v>
      </c>
    </row>
    <row r="24575" spans="1:2">
      <c r="A24575" s="2">
        <v>41777.06527777778</v>
      </c>
      <c r="B24575" s="3">
        <v>18.887479527791342</v>
      </c>
    </row>
    <row r="24576" spans="1:2">
      <c r="A24576" s="2">
        <v>41777.065972222219</v>
      </c>
      <c r="B24576" s="3">
        <v>26.612541071573894</v>
      </c>
    </row>
    <row r="24577" spans="1:2">
      <c r="A24577" s="2">
        <v>41777.066666666666</v>
      </c>
      <c r="B24577" s="3">
        <v>27.800717163085938</v>
      </c>
    </row>
    <row r="24578" spans="1:2">
      <c r="A24578" s="2">
        <v>41777.067361111112</v>
      </c>
      <c r="B24578" s="3">
        <v>30.73011957804362</v>
      </c>
    </row>
    <row r="24579" spans="1:2">
      <c r="A24579" s="2">
        <v>41777.068055555559</v>
      </c>
      <c r="B24579" s="3">
        <v>33.58278121948242</v>
      </c>
    </row>
    <row r="24580" spans="1:2">
      <c r="A24580" s="2">
        <v>41777.068749999999</v>
      </c>
      <c r="B24580" s="3">
        <v>36.08435401916504</v>
      </c>
    </row>
    <row r="24581" spans="1:2">
      <c r="A24581" s="2">
        <v>41777.069444444445</v>
      </c>
      <c r="B24581" s="3">
        <v>32.223948923746747</v>
      </c>
    </row>
    <row r="24582" spans="1:2">
      <c r="A24582" s="2">
        <v>41777.070138888892</v>
      </c>
      <c r="B24582" s="3">
        <v>33.033333142598472</v>
      </c>
    </row>
    <row r="24583" spans="1:2">
      <c r="A24583" s="2">
        <v>41777.070833333331</v>
      </c>
      <c r="B24583" s="3">
        <v>32.86671600341797</v>
      </c>
    </row>
    <row r="24584" spans="1:2">
      <c r="A24584" s="2">
        <v>41777.071527777778</v>
      </c>
      <c r="B24584" s="3">
        <v>34.33591028849284</v>
      </c>
    </row>
    <row r="24585" spans="1:2">
      <c r="A24585" s="2">
        <v>41777.072222222225</v>
      </c>
      <c r="B24585" s="3">
        <v>31.884686279296876</v>
      </c>
    </row>
    <row r="24586" spans="1:2">
      <c r="A24586" s="2">
        <v>41777.072916666664</v>
      </c>
      <c r="B24586" s="3">
        <v>31.169625981648764</v>
      </c>
    </row>
    <row r="24587" spans="1:2">
      <c r="A24587" s="2">
        <v>41777.073611111111</v>
      </c>
      <c r="B24587" s="3">
        <v>34.040753300984697</v>
      </c>
    </row>
    <row r="24588" spans="1:2">
      <c r="A24588" s="2">
        <v>41777.074305555558</v>
      </c>
      <c r="B24588" s="3">
        <v>37.028351084391275</v>
      </c>
    </row>
    <row r="24589" spans="1:2">
      <c r="A24589" s="2">
        <v>41777.074999999997</v>
      </c>
      <c r="B24589" s="3">
        <v>38.235936864217123</v>
      </c>
    </row>
    <row r="24590" spans="1:2">
      <c r="A24590" s="2">
        <v>41777.075694444444</v>
      </c>
      <c r="B24590" s="3">
        <v>35.774159749348961</v>
      </c>
    </row>
    <row r="24591" spans="1:2">
      <c r="A24591" s="2">
        <v>41777.076388888891</v>
      </c>
      <c r="B24591" s="3">
        <v>33.332326889038086</v>
      </c>
    </row>
    <row r="24592" spans="1:2">
      <c r="A24592" s="2">
        <v>41777.07708333333</v>
      </c>
      <c r="B24592" s="3">
        <v>32.826230812072751</v>
      </c>
    </row>
    <row r="24593" spans="1:2">
      <c r="A24593" s="2">
        <v>41777.077777777777</v>
      </c>
      <c r="B24593" s="3">
        <v>30.56683832804362</v>
      </c>
    </row>
    <row r="24594" spans="1:2">
      <c r="A24594" s="2">
        <v>41777.078472222223</v>
      </c>
      <c r="B24594" s="3">
        <v>33.429178237915039</v>
      </c>
    </row>
    <row r="24595" spans="1:2">
      <c r="A24595" s="2">
        <v>41777.07916666667</v>
      </c>
      <c r="B24595" s="3">
        <v>32.139370600382485</v>
      </c>
    </row>
    <row r="24596" spans="1:2">
      <c r="A24596" s="2">
        <v>41777.079861111109</v>
      </c>
      <c r="B24596" s="3">
        <v>29.353255208333334</v>
      </c>
    </row>
    <row r="24597" spans="1:2">
      <c r="A24597" s="2">
        <v>41777.080555555556</v>
      </c>
      <c r="B24597" s="3">
        <v>32.626317977905273</v>
      </c>
    </row>
    <row r="24598" spans="1:2">
      <c r="A24598" s="2">
        <v>41777.081250000003</v>
      </c>
      <c r="B24598" s="3">
        <v>28.965658950805665</v>
      </c>
    </row>
    <row r="24599" spans="1:2">
      <c r="A24599" s="2">
        <v>41777.081944444442</v>
      </c>
      <c r="B24599" s="3">
        <v>34.258128484090172</v>
      </c>
    </row>
    <row r="24600" spans="1:2">
      <c r="A24600" s="2">
        <v>41777.082638888889</v>
      </c>
      <c r="B24600" s="3">
        <v>33.337386322021487</v>
      </c>
    </row>
    <row r="24601" spans="1:2">
      <c r="A24601" s="2">
        <v>41777.083333333336</v>
      </c>
      <c r="B24601" s="3">
        <v>30.022031847635905</v>
      </c>
    </row>
    <row r="24602" spans="1:2">
      <c r="A24602" s="2">
        <v>41777.084027777775</v>
      </c>
      <c r="B24602" s="3">
        <v>33.475977770487468</v>
      </c>
    </row>
    <row r="24603" spans="1:2">
      <c r="A24603" s="2">
        <v>41777.084722222222</v>
      </c>
      <c r="B24603" s="3">
        <v>25.671153386433918</v>
      </c>
    </row>
    <row r="24604" spans="1:2">
      <c r="A24604" s="2">
        <v>41777.085416666669</v>
      </c>
      <c r="B24604" s="3">
        <v>22.324935022989909</v>
      </c>
    </row>
    <row r="24605" spans="1:2">
      <c r="A24605" s="2">
        <v>41777.086111111108</v>
      </c>
      <c r="B24605" s="3">
        <v>19.74591967264811</v>
      </c>
    </row>
    <row r="24606" spans="1:2">
      <c r="A24606" s="2">
        <v>41777.086805555555</v>
      </c>
      <c r="B24606" s="3">
        <v>17.202809143066407</v>
      </c>
    </row>
    <row r="24607" spans="1:2">
      <c r="A24607" s="2">
        <v>41777.087500000001</v>
      </c>
      <c r="B24607" s="3">
        <v>11.432637294133505</v>
      </c>
    </row>
    <row r="24608" spans="1:2">
      <c r="A24608" s="2">
        <v>41777.088194444441</v>
      </c>
      <c r="B24608" s="3">
        <v>6.3111667315165203</v>
      </c>
    </row>
    <row r="24609" spans="1:2">
      <c r="A24609" s="2">
        <v>41777.088888888888</v>
      </c>
      <c r="B24609" s="3">
        <v>8.4446346282958977</v>
      </c>
    </row>
    <row r="24610" spans="1:2">
      <c r="A24610" s="2">
        <v>41777.089583333334</v>
      </c>
      <c r="B24610" s="3">
        <v>8.1800660451253258</v>
      </c>
    </row>
    <row r="24611" spans="1:2">
      <c r="A24611" s="2">
        <v>41777.090277777781</v>
      </c>
      <c r="B24611" s="3">
        <v>6.1716670036315922</v>
      </c>
    </row>
    <row r="24612" spans="1:2">
      <c r="A24612" s="2">
        <v>41777.09097222222</v>
      </c>
      <c r="B24612" s="3">
        <v>8.3858948111534115</v>
      </c>
    </row>
    <row r="24613" spans="1:2">
      <c r="A24613" s="2">
        <v>41777.091666666667</v>
      </c>
      <c r="B24613" s="3">
        <v>12.980330149332682</v>
      </c>
    </row>
    <row r="24614" spans="1:2">
      <c r="A24614" s="2">
        <v>41777.092361111114</v>
      </c>
      <c r="B24614" s="3">
        <v>13.606929779052734</v>
      </c>
    </row>
    <row r="24615" spans="1:2">
      <c r="A24615" s="2">
        <v>41777.093055555553</v>
      </c>
      <c r="B24615" s="3">
        <v>11.390293010075887</v>
      </c>
    </row>
    <row r="24616" spans="1:2">
      <c r="A24616" s="2">
        <v>41777.09375</v>
      </c>
      <c r="B24616" s="3">
        <v>16.614094416300457</v>
      </c>
    </row>
    <row r="24617" spans="1:2">
      <c r="A24617" s="2">
        <v>41777.094444444447</v>
      </c>
      <c r="B24617" s="3">
        <v>16.901737085978191</v>
      </c>
    </row>
    <row r="24618" spans="1:2">
      <c r="A24618" s="2">
        <v>41777.095138888886</v>
      </c>
      <c r="B24618" s="3">
        <v>16.84334856669108</v>
      </c>
    </row>
    <row r="24619" spans="1:2">
      <c r="A24619" s="2">
        <v>41777.095833333333</v>
      </c>
      <c r="B24619" s="3">
        <v>13.272062174479167</v>
      </c>
    </row>
    <row r="24620" spans="1:2">
      <c r="A24620" s="2">
        <v>41777.09652777778</v>
      </c>
      <c r="B24620" s="3">
        <v>12.184520975748699</v>
      </c>
    </row>
    <row r="24621" spans="1:2">
      <c r="A24621" s="2">
        <v>41777.097222222219</v>
      </c>
      <c r="B24621" s="3">
        <v>16.457678604125977</v>
      </c>
    </row>
    <row r="24622" spans="1:2">
      <c r="A24622" s="2">
        <v>41777.097916666666</v>
      </c>
      <c r="B24622" s="3">
        <v>15.761084747314452</v>
      </c>
    </row>
    <row r="24623" spans="1:2">
      <c r="A24623" s="2">
        <v>41777.098611111112</v>
      </c>
      <c r="B24623" s="3">
        <v>20.771333185831704</v>
      </c>
    </row>
    <row r="24624" spans="1:2">
      <c r="A24624" s="2">
        <v>41777.099305555559</v>
      </c>
      <c r="B24624" s="3">
        <v>19.622412490844727</v>
      </c>
    </row>
    <row r="24625" spans="1:2">
      <c r="A24625" s="2">
        <v>41777.1</v>
      </c>
      <c r="B24625" s="3">
        <v>23.860472615559896</v>
      </c>
    </row>
    <row r="24626" spans="1:2">
      <c r="A24626" s="2">
        <v>41777.100694444445</v>
      </c>
      <c r="B24626" s="3">
        <v>20.120873387654623</v>
      </c>
    </row>
    <row r="24627" spans="1:2">
      <c r="A24627" s="2">
        <v>41777.101388888892</v>
      </c>
      <c r="B24627" s="3">
        <v>21.199821090698244</v>
      </c>
    </row>
    <row r="24628" spans="1:2">
      <c r="A24628" s="2">
        <v>41777.102083333331</v>
      </c>
      <c r="B24628" s="3">
        <v>20.051598739624023</v>
      </c>
    </row>
    <row r="24629" spans="1:2">
      <c r="A24629" s="2">
        <v>41777.102777777778</v>
      </c>
      <c r="B24629" s="3">
        <v>17.640592447916667</v>
      </c>
    </row>
    <row r="24630" spans="1:2">
      <c r="A24630" s="2">
        <v>41777.103472222225</v>
      </c>
      <c r="B24630" s="3">
        <v>13.726683171590169</v>
      </c>
    </row>
    <row r="24631" spans="1:2">
      <c r="A24631" s="2">
        <v>41777.104166666664</v>
      </c>
      <c r="B24631" s="3">
        <v>12.035466893513997</v>
      </c>
    </row>
    <row r="24632" spans="1:2">
      <c r="A24632" s="2">
        <v>41777.104861111111</v>
      </c>
      <c r="B24632" s="3">
        <v>15.154044469197592</v>
      </c>
    </row>
    <row r="24633" spans="1:2">
      <c r="A24633" s="2">
        <v>41777.105555555558</v>
      </c>
      <c r="B24633" s="3">
        <v>16.255185826619467</v>
      </c>
    </row>
    <row r="24634" spans="1:2">
      <c r="A24634" s="2">
        <v>41777.106249999997</v>
      </c>
      <c r="B24634" s="3">
        <v>21.703989156087239</v>
      </c>
    </row>
    <row r="24635" spans="1:2">
      <c r="A24635" s="2">
        <v>41777.106944444444</v>
      </c>
      <c r="B24635" s="3">
        <v>19.810908635457356</v>
      </c>
    </row>
    <row r="24636" spans="1:2">
      <c r="A24636" s="2">
        <v>41777.107638888891</v>
      </c>
      <c r="B24636" s="3">
        <v>19.766426467895506</v>
      </c>
    </row>
    <row r="24637" spans="1:2">
      <c r="A24637" s="2">
        <v>41777.10833333333</v>
      </c>
      <c r="B24637" s="3">
        <v>19.119627761840821</v>
      </c>
    </row>
    <row r="24638" spans="1:2">
      <c r="A24638" s="2">
        <v>41777.109027777777</v>
      </c>
      <c r="B24638" s="3">
        <v>16.935797500610352</v>
      </c>
    </row>
    <row r="24639" spans="1:2">
      <c r="A24639" s="2">
        <v>41777.109722222223</v>
      </c>
      <c r="B24639" s="3">
        <v>15.679890696207682</v>
      </c>
    </row>
    <row r="24640" spans="1:2">
      <c r="A24640" s="2">
        <v>41777.11041666667</v>
      </c>
      <c r="B24640" s="3">
        <v>16.80664889017741</v>
      </c>
    </row>
    <row r="24641" spans="1:2">
      <c r="A24641" s="2">
        <v>41777.111111111109</v>
      </c>
      <c r="B24641" s="3">
        <v>16.755733998616538</v>
      </c>
    </row>
    <row r="24642" spans="1:2">
      <c r="A24642" s="2">
        <v>41777.111805555556</v>
      </c>
      <c r="B24642" s="3">
        <v>19.579416592915852</v>
      </c>
    </row>
    <row r="24643" spans="1:2">
      <c r="A24643" s="2">
        <v>41777.112500000003</v>
      </c>
      <c r="B24643" s="3">
        <v>24.007534472147622</v>
      </c>
    </row>
    <row r="24644" spans="1:2">
      <c r="A24644" s="2">
        <v>41777.113194444442</v>
      </c>
      <c r="B24644" s="3">
        <v>26.305523999532063</v>
      </c>
    </row>
    <row r="24645" spans="1:2">
      <c r="A24645" s="2">
        <v>41777.113888888889</v>
      </c>
      <c r="B24645" s="3">
        <v>24.163711293538412</v>
      </c>
    </row>
    <row r="24646" spans="1:2">
      <c r="A24646" s="2">
        <v>41777.114583333336</v>
      </c>
      <c r="B24646" s="3">
        <v>25.491842714945474</v>
      </c>
    </row>
    <row r="24647" spans="1:2">
      <c r="A24647" s="2">
        <v>41777.115277777775</v>
      </c>
      <c r="B24647" s="3">
        <v>27.33573684692383</v>
      </c>
    </row>
    <row r="24648" spans="1:2">
      <c r="A24648" s="2">
        <v>41777.115972222222</v>
      </c>
      <c r="B24648" s="3">
        <v>27.017031224568687</v>
      </c>
    </row>
    <row r="24649" spans="1:2">
      <c r="A24649" s="2">
        <v>41777.116666666669</v>
      </c>
      <c r="B24649" s="3">
        <v>28.303773752848308</v>
      </c>
    </row>
    <row r="24650" spans="1:2">
      <c r="A24650" s="2">
        <v>41777.117361111108</v>
      </c>
      <c r="B24650" s="3">
        <v>26.453011830647785</v>
      </c>
    </row>
    <row r="24651" spans="1:2">
      <c r="A24651" s="2">
        <v>41777.118055555555</v>
      </c>
      <c r="B24651" s="3">
        <v>25.817030843098959</v>
      </c>
    </row>
    <row r="24652" spans="1:2">
      <c r="A24652" s="2">
        <v>41777.118750000001</v>
      </c>
      <c r="B24652" s="3">
        <v>25.074429829915363</v>
      </c>
    </row>
    <row r="24653" spans="1:2">
      <c r="A24653" s="2">
        <v>41777.119444444441</v>
      </c>
      <c r="B24653" s="3">
        <v>22.114666239420572</v>
      </c>
    </row>
    <row r="24654" spans="1:2">
      <c r="A24654" s="2">
        <v>41777.120138888888</v>
      </c>
      <c r="B24654" s="3">
        <v>10.593790690104166</v>
      </c>
    </row>
    <row r="24655" spans="1:2">
      <c r="A24655" s="2">
        <v>41777.120833333334</v>
      </c>
      <c r="B24655" s="3">
        <v>-3.5402709960937502</v>
      </c>
    </row>
    <row r="24656" spans="1:2">
      <c r="A24656" s="2">
        <v>41777.121527777781</v>
      </c>
      <c r="B24656" s="3">
        <v>-11.91872673034668</v>
      </c>
    </row>
    <row r="24657" spans="1:2">
      <c r="A24657" s="2">
        <v>41777.12222222222</v>
      </c>
      <c r="B24657" s="3">
        <v>-18.744606272379556</v>
      </c>
    </row>
    <row r="24658" spans="1:2">
      <c r="A24658" s="2">
        <v>41777.122916666667</v>
      </c>
      <c r="B24658" s="3">
        <v>-19.591078821818034</v>
      </c>
    </row>
    <row r="24659" spans="1:2">
      <c r="A24659" s="2">
        <v>41777.123611111114</v>
      </c>
      <c r="B24659" s="3">
        <v>-29.275727081298829</v>
      </c>
    </row>
    <row r="24660" spans="1:2">
      <c r="A24660" s="2">
        <v>41777.124305555553</v>
      </c>
      <c r="B24660" s="3">
        <v>-29.417846043904621</v>
      </c>
    </row>
    <row r="24661" spans="1:2">
      <c r="A24661" s="2">
        <v>41777.125</v>
      </c>
      <c r="B24661" s="3">
        <v>-31.546947860717772</v>
      </c>
    </row>
    <row r="24662" spans="1:2">
      <c r="A24662" s="2">
        <v>41777.125694444447</v>
      </c>
      <c r="B24662" s="3">
        <v>-30.237240982055663</v>
      </c>
    </row>
    <row r="24663" spans="1:2">
      <c r="A24663" s="2">
        <v>41777.126388888886</v>
      </c>
      <c r="B24663" s="3">
        <v>-29.468015797932942</v>
      </c>
    </row>
    <row r="24664" spans="1:2">
      <c r="A24664" s="2">
        <v>41777.127083333333</v>
      </c>
      <c r="B24664" s="3">
        <v>-24.266927464803061</v>
      </c>
    </row>
    <row r="24665" spans="1:2">
      <c r="A24665" s="2">
        <v>41777.12777777778</v>
      </c>
      <c r="B24665" s="3">
        <v>-19.593632253011069</v>
      </c>
    </row>
    <row r="24666" spans="1:2">
      <c r="A24666" s="2">
        <v>41777.128472222219</v>
      </c>
      <c r="B24666" s="3">
        <v>-23.844012451171874</v>
      </c>
    </row>
    <row r="24667" spans="1:2">
      <c r="A24667" s="2">
        <v>41777.129166666666</v>
      </c>
      <c r="B24667" s="3">
        <v>-20.896564229329428</v>
      </c>
    </row>
    <row r="24668" spans="1:2">
      <c r="A24668" s="2">
        <v>41777.129861111112</v>
      </c>
      <c r="B24668" s="3">
        <v>-17.16291643778483</v>
      </c>
    </row>
    <row r="24669" spans="1:2">
      <c r="A24669" s="2">
        <v>41777.130555555559</v>
      </c>
      <c r="B24669" s="3">
        <v>-18.819272740681967</v>
      </c>
    </row>
    <row r="24670" spans="1:2">
      <c r="A24670" s="2">
        <v>41777.131249999999</v>
      </c>
      <c r="B24670" s="3">
        <v>-18.00953000386556</v>
      </c>
    </row>
    <row r="24671" spans="1:2">
      <c r="A24671" s="2">
        <v>41777.131944444445</v>
      </c>
      <c r="B24671" s="3">
        <v>-18.531232833862305</v>
      </c>
    </row>
    <row r="24672" spans="1:2">
      <c r="A24672" s="2">
        <v>41777.132638888892</v>
      </c>
      <c r="B24672" s="3">
        <v>-9.3180300394694004</v>
      </c>
    </row>
    <row r="24673" spans="1:2">
      <c r="A24673" s="2">
        <v>41777.133333333331</v>
      </c>
      <c r="B24673" s="3">
        <v>-10.872948455810548</v>
      </c>
    </row>
    <row r="24674" spans="1:2">
      <c r="A24674" s="2">
        <v>41777.134027777778</v>
      </c>
      <c r="B24674" s="3">
        <v>-12.492779032389324</v>
      </c>
    </row>
    <row r="24675" spans="1:2">
      <c r="A24675" s="2">
        <v>41777.134722222225</v>
      </c>
      <c r="B24675" s="3">
        <v>-10.818859100341797</v>
      </c>
    </row>
    <row r="24676" spans="1:2">
      <c r="A24676" s="2">
        <v>41777.135416666664</v>
      </c>
      <c r="B24676" s="3">
        <v>-12.344525655110678</v>
      </c>
    </row>
    <row r="24677" spans="1:2">
      <c r="A24677" s="2">
        <v>41777.136111111111</v>
      </c>
      <c r="B24677" s="3">
        <v>-11.48095448811849</v>
      </c>
    </row>
    <row r="24678" spans="1:2">
      <c r="A24678" s="2">
        <v>41777.136805555558</v>
      </c>
      <c r="B24678" s="3">
        <v>-10.951884587605795</v>
      </c>
    </row>
    <row r="24679" spans="1:2">
      <c r="A24679" s="2">
        <v>41777.137499999997</v>
      </c>
      <c r="B24679" s="3">
        <v>-8.7713080088297524</v>
      </c>
    </row>
    <row r="24680" spans="1:2">
      <c r="A24680" s="2">
        <v>41777.138194444444</v>
      </c>
      <c r="B24680" s="3">
        <v>-8.8555867513020825</v>
      </c>
    </row>
    <row r="24681" spans="1:2">
      <c r="A24681" s="2">
        <v>41777.138888888891</v>
      </c>
      <c r="B24681" s="3">
        <v>-11.372757466634114</v>
      </c>
    </row>
    <row r="24682" spans="1:2">
      <c r="A24682" s="2">
        <v>41777.13958333333</v>
      </c>
      <c r="B24682" s="3">
        <v>-7.714243698120117</v>
      </c>
    </row>
    <row r="24683" spans="1:2">
      <c r="A24683" s="2">
        <v>41777.140277777777</v>
      </c>
      <c r="B24683" s="3">
        <v>-7.9982000986735029</v>
      </c>
    </row>
    <row r="24684" spans="1:2">
      <c r="A24684" s="2">
        <v>41777.140972222223</v>
      </c>
      <c r="B24684" s="3">
        <v>-5.6929889678955075</v>
      </c>
    </row>
    <row r="24685" spans="1:2">
      <c r="A24685" s="2">
        <v>41777.14166666667</v>
      </c>
      <c r="B24685" s="3">
        <v>-5.6467152913411462</v>
      </c>
    </row>
    <row r="24686" spans="1:2">
      <c r="A24686" s="2">
        <v>41777.142361111109</v>
      </c>
      <c r="B24686" s="3">
        <v>-1.6824895222981771</v>
      </c>
    </row>
    <row r="24687" spans="1:2">
      <c r="A24687" s="2">
        <v>41777.143055555556</v>
      </c>
      <c r="B24687" s="3">
        <v>-6.4267485300699869</v>
      </c>
    </row>
    <row r="24688" spans="1:2">
      <c r="A24688" s="2">
        <v>41777.143750000003</v>
      </c>
      <c r="B24688" s="3">
        <v>-2.9851147969563803</v>
      </c>
    </row>
    <row r="24689" spans="1:2">
      <c r="A24689" s="2">
        <v>41777.144444444442</v>
      </c>
      <c r="B24689" s="3">
        <v>-6.0673581441243494</v>
      </c>
    </row>
    <row r="24690" spans="1:2">
      <c r="A24690" s="2">
        <v>41777.145138888889</v>
      </c>
      <c r="B24690" s="3">
        <v>-2.3851701100667317</v>
      </c>
    </row>
    <row r="24691" spans="1:2">
      <c r="A24691" s="2">
        <v>41777.145833333336</v>
      </c>
      <c r="B24691" s="3">
        <v>-3.2113469441731772</v>
      </c>
    </row>
    <row r="24692" spans="1:2">
      <c r="A24692" s="2">
        <v>41777.146527777775</v>
      </c>
      <c r="B24692" s="3">
        <v>-0.83823165893554685</v>
      </c>
    </row>
    <row r="24693" spans="1:2">
      <c r="A24693" s="2">
        <v>41777.147222222222</v>
      </c>
      <c r="B24693" s="3">
        <v>-3.0861076354980468</v>
      </c>
    </row>
    <row r="24694" spans="1:2">
      <c r="A24694" s="2">
        <v>41777.147916666669</v>
      </c>
      <c r="B24694" s="3">
        <v>0.98681983947753904</v>
      </c>
    </row>
    <row r="24695" spans="1:2">
      <c r="A24695" s="2">
        <v>41777.148611111108</v>
      </c>
      <c r="B24695" s="3">
        <v>3.1055644989013671</v>
      </c>
    </row>
    <row r="24696" spans="1:2">
      <c r="A24696" s="2">
        <v>41777.149305555555</v>
      </c>
      <c r="B24696" s="3">
        <v>6.6836289723714195</v>
      </c>
    </row>
    <row r="24697" spans="1:2">
      <c r="A24697" s="2">
        <v>41777.15</v>
      </c>
      <c r="B24697" s="3">
        <v>3.9304695129394531</v>
      </c>
    </row>
    <row r="24698" spans="1:2">
      <c r="A24698" s="2">
        <v>41777.150694444441</v>
      </c>
      <c r="B24698" s="3">
        <v>1.8342027028401693</v>
      </c>
    </row>
    <row r="24699" spans="1:2">
      <c r="A24699" s="2">
        <v>41777.151388888888</v>
      </c>
      <c r="B24699" s="3">
        <v>2.0845052083333333</v>
      </c>
    </row>
    <row r="24700" spans="1:2">
      <c r="A24700" s="2">
        <v>41777.152083333334</v>
      </c>
      <c r="B24700" s="3">
        <v>6.6768367767333983</v>
      </c>
    </row>
    <row r="24701" spans="1:2">
      <c r="A24701" s="2">
        <v>41777.152777777781</v>
      </c>
      <c r="B24701" s="3">
        <v>2.1024581909179689</v>
      </c>
    </row>
    <row r="24702" spans="1:2">
      <c r="A24702" s="2">
        <v>41777.15347222222</v>
      </c>
      <c r="B24702" s="3">
        <v>1.8673722267150878</v>
      </c>
    </row>
    <row r="24703" spans="1:2">
      <c r="A24703" s="2">
        <v>41777.154166666667</v>
      </c>
      <c r="B24703" s="3">
        <v>-0.95667692820231121</v>
      </c>
    </row>
    <row r="24704" spans="1:2">
      <c r="A24704" s="2">
        <v>41777.154861111114</v>
      </c>
      <c r="B24704" s="3">
        <v>-1.8993582725524902</v>
      </c>
    </row>
    <row r="24705" spans="1:2">
      <c r="A24705" s="2">
        <v>41777.155555555553</v>
      </c>
      <c r="B24705" s="3">
        <v>-0.61132996877034507</v>
      </c>
    </row>
    <row r="24706" spans="1:2">
      <c r="A24706" s="2">
        <v>41777.15625</v>
      </c>
      <c r="B24706" s="3">
        <v>-6.1327777544657387</v>
      </c>
    </row>
    <row r="24707" spans="1:2">
      <c r="A24707" s="2">
        <v>41777.156944444447</v>
      </c>
      <c r="B24707" s="3">
        <v>-5.4707282384236651</v>
      </c>
    </row>
    <row r="24708" spans="1:2">
      <c r="A24708" s="2">
        <v>41777.157638888886</v>
      </c>
      <c r="B24708" s="3">
        <v>-7.5413754781087237</v>
      </c>
    </row>
    <row r="24709" spans="1:2">
      <c r="A24709" s="2">
        <v>41777.158333333333</v>
      </c>
      <c r="B24709" s="3">
        <v>-3.5350857416788739</v>
      </c>
    </row>
    <row r="24710" spans="1:2">
      <c r="A24710" s="2">
        <v>41777.15902777778</v>
      </c>
      <c r="B24710" s="3">
        <v>-2.8370392481486002</v>
      </c>
    </row>
    <row r="24711" spans="1:2">
      <c r="A24711" s="2">
        <v>41777.159722222219</v>
      </c>
      <c r="B24711" s="3">
        <v>-4.7223904291788736</v>
      </c>
    </row>
    <row r="24712" spans="1:2">
      <c r="A24712" s="2">
        <v>41777.160416666666</v>
      </c>
      <c r="B24712" s="3">
        <v>-8.6411769231160473</v>
      </c>
    </row>
    <row r="24713" spans="1:2">
      <c r="A24713" s="2">
        <v>41777.161111111112</v>
      </c>
      <c r="B24713" s="3">
        <v>-6.1250579198201498</v>
      </c>
    </row>
    <row r="24714" spans="1:2">
      <c r="A24714" s="2">
        <v>41777.161805555559</v>
      </c>
      <c r="B24714" s="3">
        <v>-4.4857184727986654</v>
      </c>
    </row>
    <row r="24715" spans="1:2">
      <c r="A24715" s="2">
        <v>41777.162499999999</v>
      </c>
      <c r="B24715" s="3">
        <v>-4.1216305414835608</v>
      </c>
    </row>
    <row r="24716" spans="1:2">
      <c r="A24716" s="2">
        <v>41777.163194444445</v>
      </c>
      <c r="B24716" s="3">
        <v>-0.54534753163655603</v>
      </c>
    </row>
    <row r="24717" spans="1:2">
      <c r="A24717" s="2">
        <v>41777.163888888892</v>
      </c>
      <c r="B24717" s="3">
        <v>-1.574739646911621</v>
      </c>
    </row>
    <row r="24718" spans="1:2">
      <c r="A24718" s="2">
        <v>41777.164583333331</v>
      </c>
      <c r="B24718" s="3">
        <v>2.8859982172648113</v>
      </c>
    </row>
    <row r="24719" spans="1:2">
      <c r="A24719" s="2">
        <v>41777.165277777778</v>
      </c>
      <c r="B24719" s="3">
        <v>2.0888077418009439</v>
      </c>
    </row>
    <row r="24720" spans="1:2">
      <c r="A24720" s="2">
        <v>41777.165972222225</v>
      </c>
      <c r="B24720" s="3">
        <v>1.2357414881388347</v>
      </c>
    </row>
    <row r="24721" spans="1:2">
      <c r="A24721" s="2">
        <v>41777.166666666664</v>
      </c>
      <c r="B24721" s="3">
        <v>2.3226737976074219E-2</v>
      </c>
    </row>
    <row r="24722" spans="1:2">
      <c r="A24722" s="2">
        <v>41777.167361111111</v>
      </c>
      <c r="B24722" s="3">
        <v>-1.4454139073689778</v>
      </c>
    </row>
    <row r="24723" spans="1:2">
      <c r="A24723" s="2">
        <v>41777.168055555558</v>
      </c>
      <c r="B24723" s="3">
        <v>-2.2929544448852539</v>
      </c>
    </row>
    <row r="24724" spans="1:2">
      <c r="A24724" s="2">
        <v>41777.168749999997</v>
      </c>
      <c r="B24724" s="3">
        <v>-2.6309127171834308</v>
      </c>
    </row>
    <row r="24725" spans="1:2">
      <c r="A24725" s="2">
        <v>41777.169444444444</v>
      </c>
      <c r="B24725" s="3">
        <v>1.4971331914265951</v>
      </c>
    </row>
    <row r="24726" spans="1:2">
      <c r="A24726" s="2">
        <v>41777.170138888891</v>
      </c>
      <c r="B24726" s="3">
        <v>1.8009548823038737</v>
      </c>
    </row>
    <row r="24727" spans="1:2">
      <c r="A24727" s="2">
        <v>41777.17083333333</v>
      </c>
      <c r="B24727" s="3">
        <v>-2.6812561670939128</v>
      </c>
    </row>
    <row r="24728" spans="1:2">
      <c r="A24728" s="2">
        <v>41777.171527777777</v>
      </c>
      <c r="B24728" s="3">
        <v>-6.1625331242879229</v>
      </c>
    </row>
    <row r="24729" spans="1:2">
      <c r="A24729" s="2">
        <v>41777.172222222223</v>
      </c>
      <c r="B24729" s="3">
        <v>-7.8022774696350101</v>
      </c>
    </row>
    <row r="24730" spans="1:2">
      <c r="A24730" s="2">
        <v>41777.17291666667</v>
      </c>
      <c r="B24730" s="3">
        <v>-4.8057285308837887</v>
      </c>
    </row>
    <row r="24731" spans="1:2">
      <c r="A24731" s="2">
        <v>41777.173611111109</v>
      </c>
      <c r="B24731" s="3">
        <v>0.92908624013264973</v>
      </c>
    </row>
    <row r="24732" spans="1:2">
      <c r="A24732" s="2">
        <v>41777.174305555556</v>
      </c>
      <c r="B24732" s="3">
        <v>-4.6795818964640299</v>
      </c>
    </row>
    <row r="24733" spans="1:2">
      <c r="A24733" s="2">
        <v>41777.175000000003</v>
      </c>
      <c r="B24733" s="3">
        <v>-6.096144803365072</v>
      </c>
    </row>
    <row r="24734" spans="1:2">
      <c r="A24734" s="2">
        <v>41777.175694444442</v>
      </c>
      <c r="B24734" s="3">
        <v>-7.8205356597900391</v>
      </c>
    </row>
    <row r="24735" spans="1:2">
      <c r="A24735" s="2">
        <v>41777.176388888889</v>
      </c>
      <c r="B24735" s="3">
        <v>-12.743433380126953</v>
      </c>
    </row>
    <row r="24736" spans="1:2">
      <c r="A24736" s="2">
        <v>41777.177083333336</v>
      </c>
      <c r="B24736" s="3">
        <v>-8.2782054265340168</v>
      </c>
    </row>
    <row r="24737" spans="1:2">
      <c r="A24737" s="2">
        <v>41777.177777777775</v>
      </c>
      <c r="B24737" s="3">
        <v>-10.012193361918131</v>
      </c>
    </row>
    <row r="24738" spans="1:2">
      <c r="A24738" s="2">
        <v>41777.178472222222</v>
      </c>
      <c r="B24738" s="3">
        <v>-7.7679412206013998</v>
      </c>
    </row>
    <row r="24739" spans="1:2">
      <c r="A24739" s="2">
        <v>41777.179166666669</v>
      </c>
      <c r="B24739" s="3">
        <v>-6.1248397191365562</v>
      </c>
    </row>
    <row r="24740" spans="1:2">
      <c r="A24740" s="2">
        <v>41777.179861111108</v>
      </c>
      <c r="B24740" s="3">
        <v>-3.0092557907104491</v>
      </c>
    </row>
    <row r="24741" spans="1:2">
      <c r="A24741" s="2">
        <v>41777.180555555555</v>
      </c>
      <c r="B24741" s="3">
        <v>-1.2551108678181966</v>
      </c>
    </row>
    <row r="24742" spans="1:2">
      <c r="A24742" s="2">
        <v>41777.181250000001</v>
      </c>
      <c r="B24742" s="3">
        <v>0.73172613779703777</v>
      </c>
    </row>
    <row r="24743" spans="1:2">
      <c r="A24743" s="2">
        <v>41777.181944444441</v>
      </c>
      <c r="B24743" s="3">
        <v>-4.4626606623331702</v>
      </c>
    </row>
    <row r="24744" spans="1:2">
      <c r="A24744" s="2">
        <v>41777.182638888888</v>
      </c>
      <c r="B24744" s="3">
        <v>-9.7867223103841141</v>
      </c>
    </row>
    <row r="24745" spans="1:2">
      <c r="A24745" s="2">
        <v>41777.183333333334</v>
      </c>
      <c r="B24745" s="3">
        <v>-4.0465838750203451</v>
      </c>
    </row>
    <row r="24746" spans="1:2">
      <c r="A24746" s="2">
        <v>41777.184027777781</v>
      </c>
      <c r="B24746" s="3">
        <v>-9.0927349090576168</v>
      </c>
    </row>
    <row r="24747" spans="1:2">
      <c r="A24747" s="2">
        <v>41777.18472222222</v>
      </c>
      <c r="B24747" s="3">
        <v>-6.5991333643595373</v>
      </c>
    </row>
    <row r="24748" spans="1:2">
      <c r="A24748" s="2">
        <v>41777.185416666667</v>
      </c>
      <c r="B24748" s="3">
        <v>-5.2509158452351885</v>
      </c>
    </row>
    <row r="24749" spans="1:2">
      <c r="A24749" s="2">
        <v>41777.186111111114</v>
      </c>
      <c r="B24749" s="3">
        <v>-4.925135866800944</v>
      </c>
    </row>
    <row r="24750" spans="1:2">
      <c r="A24750" s="2">
        <v>41777.186805555553</v>
      </c>
      <c r="B24750" s="3">
        <v>-4.0300741195678711</v>
      </c>
    </row>
    <row r="24751" spans="1:2">
      <c r="A24751" s="2">
        <v>41777.1875</v>
      </c>
      <c r="B24751" s="3">
        <v>-3.0811166763305664</v>
      </c>
    </row>
    <row r="24752" spans="1:2">
      <c r="A24752" s="2">
        <v>41777.188194444447</v>
      </c>
      <c r="B24752" s="3">
        <v>-5.1752543767293293</v>
      </c>
    </row>
    <row r="24753" spans="1:2">
      <c r="A24753" s="2">
        <v>41777.188888888886</v>
      </c>
      <c r="B24753" s="3">
        <v>-8.2477524439493823</v>
      </c>
    </row>
    <row r="24754" spans="1:2">
      <c r="A24754" s="2">
        <v>41777.189583333333</v>
      </c>
      <c r="B24754" s="3">
        <v>-22.330812390645345</v>
      </c>
    </row>
    <row r="24755" spans="1:2">
      <c r="A24755" s="2">
        <v>41777.19027777778</v>
      </c>
      <c r="B24755" s="3">
        <v>-25.340561040242513</v>
      </c>
    </row>
    <row r="24756" spans="1:2">
      <c r="A24756" s="2">
        <v>41777.190972222219</v>
      </c>
      <c r="B24756" s="3">
        <v>-21.288700230916341</v>
      </c>
    </row>
    <row r="24757" spans="1:2">
      <c r="A24757" s="2">
        <v>41777.191666666666</v>
      </c>
      <c r="B24757" s="3">
        <v>-25.796212259928385</v>
      </c>
    </row>
    <row r="24758" spans="1:2">
      <c r="A24758" s="2">
        <v>41777.192361111112</v>
      </c>
      <c r="B24758" s="3">
        <v>-26.531836064656577</v>
      </c>
    </row>
    <row r="24759" spans="1:2">
      <c r="A24759" s="2">
        <v>41777.193055555559</v>
      </c>
      <c r="B24759" s="3">
        <v>-26.88901252746582</v>
      </c>
    </row>
    <row r="24760" spans="1:2">
      <c r="A24760" s="2">
        <v>41777.193749999999</v>
      </c>
      <c r="B24760" s="3">
        <v>-21.861199951171876</v>
      </c>
    </row>
    <row r="24761" spans="1:2">
      <c r="A24761" s="2">
        <v>41777.194444444445</v>
      </c>
      <c r="B24761" s="3">
        <v>-21.45934836069743</v>
      </c>
    </row>
    <row r="24762" spans="1:2">
      <c r="A24762" s="2">
        <v>41777.195138888892</v>
      </c>
      <c r="B24762" s="3">
        <v>-21.584563064575196</v>
      </c>
    </row>
    <row r="24763" spans="1:2">
      <c r="A24763" s="2">
        <v>41777.195833333331</v>
      </c>
      <c r="B24763" s="3">
        <v>-24.462231890360513</v>
      </c>
    </row>
    <row r="24764" spans="1:2">
      <c r="A24764" s="2">
        <v>41777.196527777778</v>
      </c>
      <c r="B24764" s="3">
        <v>-21.329581960042319</v>
      </c>
    </row>
    <row r="24765" spans="1:2">
      <c r="A24765" s="2">
        <v>41777.197222222225</v>
      </c>
      <c r="B24765" s="3">
        <v>-9.057867860794067</v>
      </c>
    </row>
    <row r="24766" spans="1:2">
      <c r="A24766" s="2">
        <v>41777.197916666664</v>
      </c>
      <c r="B24766" s="3">
        <v>-12.391558297475179</v>
      </c>
    </row>
    <row r="24767" spans="1:2">
      <c r="A24767" s="2">
        <v>41777.198611111111</v>
      </c>
      <c r="B24767" s="3">
        <v>-11.090812873840331</v>
      </c>
    </row>
    <row r="24768" spans="1:2">
      <c r="A24768" s="2">
        <v>41777.199305555558</v>
      </c>
      <c r="B24768" s="3">
        <v>-13.200766626993815</v>
      </c>
    </row>
    <row r="24769" spans="1:2">
      <c r="A24769" s="2">
        <v>41777.199999999997</v>
      </c>
      <c r="B24769" s="3">
        <v>-14.694528071085612</v>
      </c>
    </row>
    <row r="24770" spans="1:2">
      <c r="A24770" s="2">
        <v>41777.200694444444</v>
      </c>
      <c r="B24770" s="3">
        <v>-11.917720286051432</v>
      </c>
    </row>
    <row r="24771" spans="1:2">
      <c r="A24771" s="2">
        <v>41777.201388888891</v>
      </c>
      <c r="B24771" s="3">
        <v>-5.0739615996678671</v>
      </c>
    </row>
    <row r="24772" spans="1:2">
      <c r="A24772" s="2">
        <v>41777.20208333333</v>
      </c>
      <c r="B24772" s="3">
        <v>-8.0724839846293133</v>
      </c>
    </row>
    <row r="24773" spans="1:2">
      <c r="A24773" s="2">
        <v>41777.202777777777</v>
      </c>
      <c r="B24773" s="3">
        <v>-9.5649687608083092</v>
      </c>
    </row>
    <row r="24774" spans="1:2">
      <c r="A24774" s="2">
        <v>41777.203472222223</v>
      </c>
      <c r="B24774" s="3">
        <v>-9.7315959930419922</v>
      </c>
    </row>
    <row r="24775" spans="1:2">
      <c r="A24775" s="2">
        <v>41777.20416666667</v>
      </c>
      <c r="B24775" s="3">
        <v>-6.7266255696614587</v>
      </c>
    </row>
    <row r="24776" spans="1:2">
      <c r="A24776" s="2">
        <v>41777.204861111109</v>
      </c>
      <c r="B24776" s="3">
        <v>-3.8886156558990477</v>
      </c>
    </row>
    <row r="24777" spans="1:2">
      <c r="A24777" s="2">
        <v>41777.205555555556</v>
      </c>
      <c r="B24777" s="3">
        <v>-2.7468154271443685</v>
      </c>
    </row>
    <row r="24778" spans="1:2">
      <c r="A24778" s="2">
        <v>41777.206250000003</v>
      </c>
      <c r="B24778" s="3">
        <v>3.3438380400339764</v>
      </c>
    </row>
    <row r="24779" spans="1:2">
      <c r="A24779" s="2">
        <v>41777.206944444442</v>
      </c>
      <c r="B24779" s="3">
        <v>1.6282790819803874</v>
      </c>
    </row>
    <row r="24780" spans="1:2">
      <c r="A24780" s="2">
        <v>41777.207638888889</v>
      </c>
      <c r="B24780" s="3">
        <v>1.9259552160898845</v>
      </c>
    </row>
    <row r="24781" spans="1:2">
      <c r="A24781" s="2">
        <v>41777.208333333336</v>
      </c>
      <c r="B24781" s="3">
        <v>-1.505963921546936</v>
      </c>
    </row>
    <row r="24782" spans="1:2">
      <c r="A24782" s="2">
        <v>41777.209027777775</v>
      </c>
      <c r="B24782" s="3">
        <v>-1.3303850809733073</v>
      </c>
    </row>
    <row r="24783" spans="1:2">
      <c r="A24783" s="2">
        <v>41777.209722222222</v>
      </c>
      <c r="B24783" s="3">
        <v>-6.8358056863149006</v>
      </c>
    </row>
    <row r="24784" spans="1:2">
      <c r="A24784" s="2">
        <v>41777.210416666669</v>
      </c>
      <c r="B24784" s="3">
        <v>-7.4731851339340212</v>
      </c>
    </row>
    <row r="24785" spans="1:2">
      <c r="A24785" s="2">
        <v>41777.211111111108</v>
      </c>
      <c r="B24785" s="3">
        <v>-9.2054256598154698</v>
      </c>
    </row>
    <row r="24786" spans="1:2">
      <c r="A24786" s="2">
        <v>41777.211805555555</v>
      </c>
      <c r="B24786" s="3">
        <v>-9.720478820800782</v>
      </c>
    </row>
    <row r="24787" spans="1:2">
      <c r="A24787" s="2">
        <v>41777.212500000001</v>
      </c>
      <c r="B24787" s="3">
        <v>-5.0144156853357948</v>
      </c>
    </row>
    <row r="24788" spans="1:2">
      <c r="A24788" s="2">
        <v>41777.213194444441</v>
      </c>
      <c r="B24788" s="3">
        <v>-8.4119999090830486</v>
      </c>
    </row>
    <row r="24789" spans="1:2">
      <c r="A24789" s="2">
        <v>41777.213888888888</v>
      </c>
      <c r="B24789" s="3">
        <v>-7.5430451869964603</v>
      </c>
    </row>
    <row r="24790" spans="1:2">
      <c r="A24790" s="2">
        <v>41777.214583333334</v>
      </c>
      <c r="B24790" s="3">
        <v>-6.4281315167744957</v>
      </c>
    </row>
    <row r="24791" spans="1:2">
      <c r="A24791" s="2">
        <v>41777.215277777781</v>
      </c>
      <c r="B24791" s="3">
        <v>-7.0648965358734133</v>
      </c>
    </row>
    <row r="24792" spans="1:2">
      <c r="A24792" s="2">
        <v>41777.21597222222</v>
      </c>
      <c r="B24792" s="3">
        <v>-5.4490873018900556</v>
      </c>
    </row>
    <row r="24793" spans="1:2">
      <c r="A24793" s="2">
        <v>41777.216666666667</v>
      </c>
      <c r="B24793" s="3">
        <v>-1.7344285329182942</v>
      </c>
    </row>
    <row r="24794" spans="1:2">
      <c r="A24794" s="2">
        <v>41777.217361111114</v>
      </c>
      <c r="B24794" s="3">
        <v>3.7676238059997558</v>
      </c>
    </row>
    <row r="24795" spans="1:2">
      <c r="A24795" s="2">
        <v>41777.218055555553</v>
      </c>
      <c r="B24795" s="3">
        <v>3.0845657507578532</v>
      </c>
    </row>
    <row r="24796" spans="1:2">
      <c r="A24796" s="2">
        <v>41777.21875</v>
      </c>
      <c r="B24796" s="3">
        <v>-1.8723190784454347</v>
      </c>
    </row>
    <row r="24797" spans="1:2">
      <c r="A24797" s="2">
        <v>41777.219444444447</v>
      </c>
      <c r="B24797" s="3">
        <v>-2.3264510234196982</v>
      </c>
    </row>
    <row r="24798" spans="1:2">
      <c r="A24798" s="2">
        <v>41777.220138888886</v>
      </c>
      <c r="B24798" s="3">
        <v>-6.5604602972666424</v>
      </c>
    </row>
    <row r="24799" spans="1:2">
      <c r="A24799" s="2">
        <v>41777.220833333333</v>
      </c>
      <c r="B24799" s="3">
        <v>-10.192390950520833</v>
      </c>
    </row>
    <row r="24800" spans="1:2">
      <c r="A24800" s="2">
        <v>41777.22152777778</v>
      </c>
      <c r="B24800" s="3">
        <v>-5.515966335932414</v>
      </c>
    </row>
    <row r="24801" spans="1:2">
      <c r="A24801" s="2">
        <v>41777.222222222219</v>
      </c>
      <c r="B24801" s="3">
        <v>-5.7998517990112308</v>
      </c>
    </row>
    <row r="24802" spans="1:2">
      <c r="A24802" s="2">
        <v>41777.222916666666</v>
      </c>
      <c r="B24802" s="3">
        <v>-6.3435132344563803</v>
      </c>
    </row>
    <row r="24803" spans="1:2">
      <c r="A24803" s="2">
        <v>41777.223611111112</v>
      </c>
      <c r="B24803" s="3">
        <v>-9.475695689519247</v>
      </c>
    </row>
    <row r="24804" spans="1:2">
      <c r="A24804" s="2">
        <v>41777.224305555559</v>
      </c>
      <c r="B24804" s="3">
        <v>-4.1278091033299766</v>
      </c>
    </row>
    <row r="24805" spans="1:2">
      <c r="A24805" s="2">
        <v>41777.224999999999</v>
      </c>
      <c r="B24805" s="3">
        <v>-4.8024160544077557</v>
      </c>
    </row>
    <row r="24806" spans="1:2">
      <c r="A24806" s="2">
        <v>41777.225694444445</v>
      </c>
      <c r="B24806" s="3">
        <v>-6.7127657731374102</v>
      </c>
    </row>
    <row r="24807" spans="1:2">
      <c r="A24807" s="2">
        <v>41777.226388888892</v>
      </c>
      <c r="B24807" s="3">
        <v>-10.841392771402996</v>
      </c>
    </row>
    <row r="24808" spans="1:2">
      <c r="A24808" s="2">
        <v>41777.227083333331</v>
      </c>
      <c r="B24808" s="3">
        <v>-9.1799996693929042</v>
      </c>
    </row>
    <row r="24809" spans="1:2">
      <c r="A24809" s="2">
        <v>41777.227777777778</v>
      </c>
      <c r="B24809" s="3">
        <v>-8.2978394985198971</v>
      </c>
    </row>
    <row r="24810" spans="1:2">
      <c r="A24810" s="2">
        <v>41777.228472222225</v>
      </c>
      <c r="B24810" s="3">
        <v>-4.9170482079188025</v>
      </c>
    </row>
    <row r="24811" spans="1:2">
      <c r="A24811" s="2">
        <v>41777.229166666664</v>
      </c>
      <c r="B24811" s="3">
        <v>-6.7889627615610761</v>
      </c>
    </row>
    <row r="24812" spans="1:2">
      <c r="A24812" s="2">
        <v>41777.229861111111</v>
      </c>
      <c r="B24812" s="3">
        <v>-8.7368946472803746</v>
      </c>
    </row>
    <row r="24813" spans="1:2">
      <c r="A24813" s="2">
        <v>41777.230555555558</v>
      </c>
      <c r="B24813" s="3">
        <v>-13.027361297607422</v>
      </c>
    </row>
    <row r="24814" spans="1:2">
      <c r="A24814" s="2">
        <v>41777.231249999997</v>
      </c>
      <c r="B24814" s="3">
        <v>-10.077693430582682</v>
      </c>
    </row>
    <row r="24815" spans="1:2">
      <c r="A24815" s="2">
        <v>41777.231944444444</v>
      </c>
      <c r="B24815" s="3">
        <v>-7.7090170542399088</v>
      </c>
    </row>
    <row r="24816" spans="1:2">
      <c r="A24816" s="2">
        <v>41777.232638888891</v>
      </c>
      <c r="B24816" s="3">
        <v>-7.7325065930684405</v>
      </c>
    </row>
    <row r="24817" spans="1:2">
      <c r="A24817" s="2">
        <v>41777.23333333333</v>
      </c>
      <c r="B24817" s="3">
        <v>-7.1915714899698893</v>
      </c>
    </row>
    <row r="24818" spans="1:2">
      <c r="A24818" s="2">
        <v>41777.234027777777</v>
      </c>
      <c r="B24818" s="3">
        <v>-10.630968348185222</v>
      </c>
    </row>
    <row r="24819" spans="1:2">
      <c r="A24819" s="2">
        <v>41777.234722222223</v>
      </c>
      <c r="B24819" s="3">
        <v>-16.162763595581055</v>
      </c>
    </row>
    <row r="24820" spans="1:2">
      <c r="A24820" s="2">
        <v>41777.23541666667</v>
      </c>
      <c r="B24820" s="3">
        <v>-14.608411026000976</v>
      </c>
    </row>
    <row r="24821" spans="1:2">
      <c r="A24821" s="2">
        <v>41777.236111111109</v>
      </c>
      <c r="B24821" s="3">
        <v>-19.657781600952148</v>
      </c>
    </row>
    <row r="24822" spans="1:2">
      <c r="A24822" s="2">
        <v>41777.236805555556</v>
      </c>
      <c r="B24822" s="3">
        <v>-23.473454666137695</v>
      </c>
    </row>
    <row r="24823" spans="1:2">
      <c r="A24823" s="2">
        <v>41777.237500000003</v>
      </c>
      <c r="B24823" s="3">
        <v>-23.870581054687499</v>
      </c>
    </row>
    <row r="24824" spans="1:2">
      <c r="A24824" s="2">
        <v>41777.238194444442</v>
      </c>
      <c r="B24824" s="3">
        <v>-24.449856376647951</v>
      </c>
    </row>
    <row r="24825" spans="1:2">
      <c r="A24825" s="2">
        <v>41777.238888888889</v>
      </c>
      <c r="B24825" s="3">
        <v>-25.82992763519287</v>
      </c>
    </row>
    <row r="24826" spans="1:2">
      <c r="A24826" s="2">
        <v>41777.239583333336</v>
      </c>
      <c r="B24826" s="3">
        <v>-27.886641438802084</v>
      </c>
    </row>
    <row r="24827" spans="1:2">
      <c r="A24827" s="2">
        <v>41777.240277777775</v>
      </c>
      <c r="B24827" s="3">
        <v>-26.09107805887858</v>
      </c>
    </row>
    <row r="24828" spans="1:2">
      <c r="A24828" s="2">
        <v>41777.240972222222</v>
      </c>
      <c r="B24828" s="3">
        <v>-29.938899993896484</v>
      </c>
    </row>
    <row r="24829" spans="1:2">
      <c r="A24829" s="2">
        <v>41777.241666666669</v>
      </c>
      <c r="B24829" s="3">
        <v>-31.762233797709147</v>
      </c>
    </row>
    <row r="24830" spans="1:2">
      <c r="A24830" s="2">
        <v>41777.242361111108</v>
      </c>
      <c r="B24830" s="3">
        <v>-7.9250392278035484</v>
      </c>
    </row>
    <row r="24831" spans="1:2">
      <c r="A24831" s="2">
        <v>41777.243055555555</v>
      </c>
      <c r="B24831" s="3">
        <v>-7.3401371796925865</v>
      </c>
    </row>
    <row r="24832" spans="1:2">
      <c r="A24832" s="2">
        <v>41777.243750000001</v>
      </c>
      <c r="B24832" s="3">
        <v>0.21975688934326171</v>
      </c>
    </row>
    <row r="24833" spans="1:2">
      <c r="A24833" s="2">
        <v>41777.244444444441</v>
      </c>
      <c r="B24833" s="3">
        <v>7.270805708567301</v>
      </c>
    </row>
    <row r="24834" spans="1:2">
      <c r="A24834" s="2">
        <v>41777.245138888888</v>
      </c>
      <c r="B24834" s="3">
        <v>7.7128642400105791</v>
      </c>
    </row>
    <row r="24835" spans="1:2">
      <c r="A24835" s="2">
        <v>41777.245833333334</v>
      </c>
      <c r="B24835" s="3">
        <v>2.4240081787109373</v>
      </c>
    </row>
    <row r="24836" spans="1:2">
      <c r="A24836" s="2">
        <v>41777.246527777781</v>
      </c>
      <c r="B24836" s="3">
        <v>5.9380050659179684</v>
      </c>
    </row>
    <row r="24837" spans="1:2">
      <c r="A24837" s="2">
        <v>41777.24722222222</v>
      </c>
      <c r="B24837" s="3">
        <v>11.304339345296224</v>
      </c>
    </row>
    <row r="24838" spans="1:2">
      <c r="A24838" s="2">
        <v>41777.247916666667</v>
      </c>
      <c r="B24838" s="3">
        <v>20.731600570678712</v>
      </c>
    </row>
    <row r="24839" spans="1:2">
      <c r="A24839" s="2">
        <v>41777.248611111114</v>
      </c>
      <c r="B24839" s="3">
        <v>19.765980148315428</v>
      </c>
    </row>
    <row r="24840" spans="1:2">
      <c r="A24840" s="2">
        <v>41777.249305555553</v>
      </c>
      <c r="B24840" s="3">
        <v>21.108749389648437</v>
      </c>
    </row>
    <row r="24841" spans="1:2">
      <c r="A24841" s="2">
        <v>41777.25</v>
      </c>
      <c r="B24841" s="3">
        <v>18.284313710530601</v>
      </c>
    </row>
    <row r="24842" spans="1:2">
      <c r="A24842" s="2">
        <v>41777.250694444447</v>
      </c>
      <c r="B24842" s="3">
        <v>16.320147323608399</v>
      </c>
    </row>
    <row r="24843" spans="1:2">
      <c r="A24843" s="2">
        <v>41777.251388888886</v>
      </c>
      <c r="B24843" s="3">
        <v>17.929442977905275</v>
      </c>
    </row>
    <row r="24844" spans="1:2">
      <c r="A24844" s="2">
        <v>41777.252083333333</v>
      </c>
      <c r="B24844" s="3">
        <v>18.165774154663087</v>
      </c>
    </row>
    <row r="24845" spans="1:2">
      <c r="A24845" s="2">
        <v>41777.25277777778</v>
      </c>
      <c r="B24845" s="3">
        <v>14.224652735392253</v>
      </c>
    </row>
    <row r="24846" spans="1:2">
      <c r="A24846" s="2">
        <v>41777.253472222219</v>
      </c>
      <c r="B24846" s="3">
        <v>14.467636712392171</v>
      </c>
    </row>
    <row r="24847" spans="1:2">
      <c r="A24847" s="2">
        <v>41777.254166666666</v>
      </c>
      <c r="B24847" s="3">
        <v>19.171271642049152</v>
      </c>
    </row>
    <row r="24848" spans="1:2">
      <c r="A24848" s="2">
        <v>41777.254861111112</v>
      </c>
      <c r="B24848" s="3">
        <v>23.992796071370442</v>
      </c>
    </row>
    <row r="24849" spans="1:2">
      <c r="A24849" s="2">
        <v>41777.255555555559</v>
      </c>
      <c r="B24849" s="3">
        <v>23.178440221150716</v>
      </c>
    </row>
    <row r="24850" spans="1:2">
      <c r="A24850" s="2">
        <v>41777.256249999999</v>
      </c>
      <c r="B24850" s="3">
        <v>23.861723454793296</v>
      </c>
    </row>
    <row r="24851" spans="1:2">
      <c r="A24851" s="2">
        <v>41777.256944444445</v>
      </c>
      <c r="B24851" s="3">
        <v>26.20956185658773</v>
      </c>
    </row>
    <row r="24852" spans="1:2">
      <c r="A24852" s="2">
        <v>41777.257638888892</v>
      </c>
      <c r="B24852" s="3">
        <v>24.374525197347005</v>
      </c>
    </row>
    <row r="24853" spans="1:2">
      <c r="A24853" s="2">
        <v>41777.258333333331</v>
      </c>
      <c r="B24853" s="3">
        <v>19.382970555623373</v>
      </c>
    </row>
    <row r="24854" spans="1:2">
      <c r="A24854" s="2">
        <v>41777.259027777778</v>
      </c>
      <c r="B24854" s="3">
        <v>14.726495329538981</v>
      </c>
    </row>
    <row r="24855" spans="1:2">
      <c r="A24855" s="2">
        <v>41777.259722222225</v>
      </c>
      <c r="B24855" s="3">
        <v>5.969364372889201</v>
      </c>
    </row>
    <row r="24856" spans="1:2">
      <c r="A24856" s="2">
        <v>41777.260416666664</v>
      </c>
      <c r="B24856" s="3">
        <v>2.912790616353353</v>
      </c>
    </row>
    <row r="24857" spans="1:2">
      <c r="A24857" s="2">
        <v>41777.261111111111</v>
      </c>
      <c r="B24857" s="3">
        <v>-2.759199857711792</v>
      </c>
    </row>
    <row r="24858" spans="1:2">
      <c r="A24858" s="2">
        <v>41777.261805555558</v>
      </c>
      <c r="B24858" s="3">
        <v>-14.126224040985107</v>
      </c>
    </row>
    <row r="24859" spans="1:2">
      <c r="A24859" s="2">
        <v>41777.262499999997</v>
      </c>
      <c r="B24859" s="3">
        <v>-12.473028469085694</v>
      </c>
    </row>
    <row r="24860" spans="1:2">
      <c r="A24860" s="2">
        <v>41777.263194444444</v>
      </c>
      <c r="B24860" s="3">
        <v>-10.603113698959351</v>
      </c>
    </row>
    <row r="24861" spans="1:2">
      <c r="A24861" s="2">
        <v>41777.263888888891</v>
      </c>
      <c r="B24861" s="3">
        <v>-7.284421443939209</v>
      </c>
    </row>
    <row r="24862" spans="1:2">
      <c r="A24862" s="2">
        <v>41777.26458333333</v>
      </c>
      <c r="B24862" s="3">
        <v>-10.921893278757731</v>
      </c>
    </row>
    <row r="24863" spans="1:2">
      <c r="A24863" s="2">
        <v>41777.265277777777</v>
      </c>
      <c r="B24863" s="3">
        <v>-8.7631373723347981</v>
      </c>
    </row>
    <row r="24864" spans="1:2">
      <c r="A24864" s="2">
        <v>41777.265972222223</v>
      </c>
      <c r="B24864" s="3">
        <v>-11.03774709701538</v>
      </c>
    </row>
    <row r="24865" spans="1:2">
      <c r="A24865" s="2">
        <v>41777.26666666667</v>
      </c>
      <c r="B24865" s="3">
        <v>-10.848701222737629</v>
      </c>
    </row>
    <row r="24866" spans="1:2">
      <c r="A24866" s="2">
        <v>41777.267361111109</v>
      </c>
      <c r="B24866" s="3">
        <v>-16.493733024597169</v>
      </c>
    </row>
    <row r="24867" spans="1:2">
      <c r="A24867" s="2">
        <v>41777.268055555556</v>
      </c>
      <c r="B24867" s="3">
        <v>-16.191359965006509</v>
      </c>
    </row>
    <row r="24868" spans="1:2">
      <c r="A24868" s="2">
        <v>41777.268750000003</v>
      </c>
      <c r="B24868" s="3">
        <v>-21.352671559651693</v>
      </c>
    </row>
    <row r="24869" spans="1:2">
      <c r="A24869" s="2">
        <v>41777.269444444442</v>
      </c>
      <c r="B24869" s="3">
        <v>-24.104733912150063</v>
      </c>
    </row>
    <row r="24870" spans="1:2">
      <c r="A24870" s="2">
        <v>41777.270138888889</v>
      </c>
      <c r="B24870" s="3">
        <v>-1.6928635915120442</v>
      </c>
    </row>
    <row r="24871" spans="1:2">
      <c r="A24871" s="2">
        <v>41777.270833333336</v>
      </c>
      <c r="B24871" s="3">
        <v>-1.7264728546142578</v>
      </c>
    </row>
    <row r="24872" spans="1:2">
      <c r="A24872" s="2">
        <v>41777.271527777775</v>
      </c>
      <c r="B24872" s="3">
        <v>-9.21244405110677</v>
      </c>
    </row>
    <row r="24873" spans="1:2">
      <c r="A24873" s="2">
        <v>41777.272222222222</v>
      </c>
      <c r="B24873" s="3">
        <v>-9.9256650288899735</v>
      </c>
    </row>
    <row r="24874" spans="1:2">
      <c r="A24874" s="2">
        <v>41777.272916666669</v>
      </c>
      <c r="B24874" s="3">
        <v>-28.972438303629556</v>
      </c>
    </row>
    <row r="24875" spans="1:2">
      <c r="A24875" s="2">
        <v>41777.273611111108</v>
      </c>
      <c r="B24875" s="3">
        <v>-34.499116516113283</v>
      </c>
    </row>
    <row r="24876" spans="1:2">
      <c r="A24876" s="2">
        <v>41777.274305555555</v>
      </c>
      <c r="B24876" s="3">
        <v>-29.728887557983398</v>
      </c>
    </row>
    <row r="24877" spans="1:2">
      <c r="A24877" s="2">
        <v>41777.275000000001</v>
      </c>
      <c r="B24877" s="3">
        <v>-26.060776265462241</v>
      </c>
    </row>
    <row r="24878" spans="1:2">
      <c r="A24878" s="2">
        <v>41777.275694444441</v>
      </c>
      <c r="B24878" s="3">
        <v>-21.701645533243816</v>
      </c>
    </row>
    <row r="24879" spans="1:2">
      <c r="A24879" s="2">
        <v>41777.276388888888</v>
      </c>
      <c r="B24879" s="3">
        <v>-29.50623067220052</v>
      </c>
    </row>
    <row r="24880" spans="1:2">
      <c r="A24880" s="2">
        <v>41777.277083333334</v>
      </c>
      <c r="B24880" s="3">
        <v>-23.329097239176431</v>
      </c>
    </row>
    <row r="24881" spans="1:2">
      <c r="A24881" s="2">
        <v>41777.277777777781</v>
      </c>
      <c r="B24881" s="3">
        <v>-6.5388290405273439</v>
      </c>
    </row>
    <row r="24882" spans="1:2">
      <c r="A24882" s="2">
        <v>41777.27847222222</v>
      </c>
      <c r="B24882" s="3">
        <v>-0.90364990234374998</v>
      </c>
    </row>
    <row r="24883" spans="1:2">
      <c r="A24883" s="2">
        <v>41777.279166666667</v>
      </c>
      <c r="B24883" s="3">
        <v>-3.8450138092041017</v>
      </c>
    </row>
    <row r="24884" spans="1:2">
      <c r="A24884" s="2">
        <v>41777.279861111114</v>
      </c>
      <c r="B24884" s="3">
        <v>-4.6427892049153643</v>
      </c>
    </row>
    <row r="24885" spans="1:2">
      <c r="A24885" s="2">
        <v>41777.280555555553</v>
      </c>
      <c r="B24885" s="3">
        <v>-8.9548442840576179</v>
      </c>
    </row>
    <row r="24886" spans="1:2">
      <c r="A24886" s="2">
        <v>41777.28125</v>
      </c>
      <c r="B24886" s="3">
        <v>-7.6160100301106768</v>
      </c>
    </row>
    <row r="24887" spans="1:2">
      <c r="A24887" s="2">
        <v>41777.281944444447</v>
      </c>
      <c r="B24887" s="3">
        <v>-11.395479075113933</v>
      </c>
    </row>
    <row r="24888" spans="1:2">
      <c r="A24888" s="2">
        <v>41777.282638888886</v>
      </c>
      <c r="B24888" s="3">
        <v>-11.884338251749675</v>
      </c>
    </row>
    <row r="24889" spans="1:2">
      <c r="A24889" s="2">
        <v>41777.283333333333</v>
      </c>
      <c r="B24889" s="3">
        <v>-10.98061040242513</v>
      </c>
    </row>
    <row r="24890" spans="1:2">
      <c r="A24890" s="2">
        <v>41777.28402777778</v>
      </c>
      <c r="B24890" s="3">
        <v>-18.098140462239584</v>
      </c>
    </row>
    <row r="24891" spans="1:2">
      <c r="A24891" s="2">
        <v>41777.284722222219</v>
      </c>
      <c r="B24891" s="3">
        <v>-18.554669570922851</v>
      </c>
    </row>
    <row r="24892" spans="1:2">
      <c r="A24892" s="2">
        <v>41777.285416666666</v>
      </c>
      <c r="B24892" s="3">
        <v>-18.29889793395996</v>
      </c>
    </row>
    <row r="24893" spans="1:2">
      <c r="A24893" s="2">
        <v>41777.286111111112</v>
      </c>
      <c r="B24893" s="3">
        <v>-10.777813212076824</v>
      </c>
    </row>
    <row r="24894" spans="1:2">
      <c r="A24894" s="2">
        <v>41777.286805555559</v>
      </c>
      <c r="B24894" s="3">
        <v>-8.3879023234049477</v>
      </c>
    </row>
    <row r="24895" spans="1:2">
      <c r="A24895" s="2">
        <v>41777.287499999999</v>
      </c>
      <c r="B24895" s="3">
        <v>-3.5620440165201823</v>
      </c>
    </row>
    <row r="24896" spans="1:2">
      <c r="A24896" s="2">
        <v>41777.288194444445</v>
      </c>
      <c r="B24896" s="3">
        <v>-1.7651860555013021</v>
      </c>
    </row>
    <row r="24897" spans="1:2">
      <c r="A24897" s="2">
        <v>41777.288888888892</v>
      </c>
      <c r="B24897" s="3">
        <v>4.5870197296142576</v>
      </c>
    </row>
    <row r="24898" spans="1:2">
      <c r="A24898" s="2">
        <v>41777.289583333331</v>
      </c>
      <c r="B24898" s="3">
        <v>6.2317825317382809</v>
      </c>
    </row>
    <row r="24899" spans="1:2">
      <c r="A24899" s="2">
        <v>41777.290277777778</v>
      </c>
      <c r="B24899" s="3">
        <v>14.730683390299479</v>
      </c>
    </row>
    <row r="24900" spans="1:2">
      <c r="A24900" s="2">
        <v>41777.290972222225</v>
      </c>
      <c r="B24900" s="3">
        <v>20.480050404866535</v>
      </c>
    </row>
    <row r="24901" spans="1:2">
      <c r="A24901" s="2">
        <v>41777.291666666664</v>
      </c>
      <c r="B24901" s="3">
        <v>20.212416076660155</v>
      </c>
    </row>
    <row r="24902" spans="1:2">
      <c r="A24902" s="2">
        <v>41777.292361111111</v>
      </c>
      <c r="B24902" s="3">
        <v>21.34320068359375</v>
      </c>
    </row>
    <row r="24903" spans="1:2">
      <c r="A24903" s="2">
        <v>41777.293055555558</v>
      </c>
      <c r="B24903" s="3">
        <v>31.707787577311198</v>
      </c>
    </row>
    <row r="24904" spans="1:2">
      <c r="A24904" s="2">
        <v>41777.293749999997</v>
      </c>
      <c r="B24904" s="3">
        <v>30.698398335774741</v>
      </c>
    </row>
    <row r="24905" spans="1:2">
      <c r="A24905" s="2">
        <v>41777.294444444444</v>
      </c>
      <c r="B24905" s="3">
        <v>28.97804489135742</v>
      </c>
    </row>
    <row r="24906" spans="1:2">
      <c r="A24906" s="2">
        <v>41777.295138888891</v>
      </c>
      <c r="B24906" s="3">
        <v>36.03408508300781</v>
      </c>
    </row>
    <row r="24907" spans="1:2">
      <c r="A24907" s="2">
        <v>41777.29583333333</v>
      </c>
      <c r="B24907" s="3">
        <v>23.202399444580077</v>
      </c>
    </row>
    <row r="24908" spans="1:2">
      <c r="A24908" s="2">
        <v>41777.296527777777</v>
      </c>
      <c r="B24908" s="3">
        <v>19.953462727864583</v>
      </c>
    </row>
    <row r="24909" spans="1:2">
      <c r="A24909" s="2">
        <v>41777.297222222223</v>
      </c>
      <c r="B24909" s="3">
        <v>21.088394419352213</v>
      </c>
    </row>
    <row r="24910" spans="1:2">
      <c r="A24910" s="2">
        <v>41777.29791666667</v>
      </c>
      <c r="B24910" s="3">
        <v>23.47604891459147</v>
      </c>
    </row>
    <row r="24911" spans="1:2">
      <c r="A24911" s="2">
        <v>41777.298611111109</v>
      </c>
      <c r="B24911" s="3">
        <v>21.091211064656576</v>
      </c>
    </row>
    <row r="24912" spans="1:2">
      <c r="A24912" s="2">
        <v>41777.299305555556</v>
      </c>
      <c r="B24912" s="3">
        <v>21.487499618530272</v>
      </c>
    </row>
    <row r="24913" spans="1:2">
      <c r="A24913" s="2">
        <v>41777.300000000003</v>
      </c>
      <c r="B24913" s="3">
        <v>13.171331024169922</v>
      </c>
    </row>
    <row r="24914" spans="1:2">
      <c r="A24914" s="2">
        <v>41777.300694444442</v>
      </c>
      <c r="B24914" s="3">
        <v>11.283573786417643</v>
      </c>
    </row>
    <row r="24915" spans="1:2">
      <c r="A24915" s="2">
        <v>41777.301388888889</v>
      </c>
      <c r="B24915" s="3">
        <v>12.691487503051757</v>
      </c>
    </row>
    <row r="24916" spans="1:2">
      <c r="A24916" s="2">
        <v>41777.302083333336</v>
      </c>
      <c r="B24916" s="3">
        <v>5.1795494079589846</v>
      </c>
    </row>
    <row r="24917" spans="1:2">
      <c r="A24917" s="2">
        <v>41777.302777777775</v>
      </c>
      <c r="B24917" s="3">
        <v>3.8587922414143878</v>
      </c>
    </row>
    <row r="24918" spans="1:2">
      <c r="A24918" s="2">
        <v>41777.303472222222</v>
      </c>
      <c r="B24918" s="3">
        <v>-0.32417030334472657</v>
      </c>
    </row>
    <row r="24919" spans="1:2">
      <c r="A24919" s="2">
        <v>41777.304166666669</v>
      </c>
      <c r="B24919" s="3">
        <v>0.16571057637532552</v>
      </c>
    </row>
    <row r="24920" spans="1:2">
      <c r="A24920" s="2">
        <v>41777.304861111108</v>
      </c>
      <c r="B24920" s="3">
        <v>1.5884989420572917</v>
      </c>
    </row>
    <row r="24921" spans="1:2">
      <c r="A24921" s="2">
        <v>41777.305555555555</v>
      </c>
      <c r="B24921" s="3">
        <v>-1.4527239481608072</v>
      </c>
    </row>
    <row r="24922" spans="1:2">
      <c r="A24922" s="2">
        <v>41777.306250000001</v>
      </c>
      <c r="B24922" s="3">
        <v>-5.6341065724690758</v>
      </c>
    </row>
    <row r="24923" spans="1:2">
      <c r="A24923" s="2">
        <v>41777.306944444441</v>
      </c>
      <c r="B24923" s="3">
        <v>-9.0930907567342114</v>
      </c>
    </row>
    <row r="24924" spans="1:2">
      <c r="A24924" s="2">
        <v>41777.307638888888</v>
      </c>
      <c r="B24924" s="3">
        <v>-9.6616947174072259</v>
      </c>
    </row>
    <row r="24925" spans="1:2">
      <c r="A24925" s="2">
        <v>41777.308333333334</v>
      </c>
      <c r="B24925" s="3">
        <v>-11.886171213785808</v>
      </c>
    </row>
    <row r="24926" spans="1:2">
      <c r="A24926" s="2">
        <v>41777.309027777781</v>
      </c>
      <c r="B24926" s="3">
        <v>-10.853334331512452</v>
      </c>
    </row>
    <row r="24927" spans="1:2">
      <c r="A24927" s="2">
        <v>41777.30972222222</v>
      </c>
      <c r="B24927" s="3">
        <v>-13.4305113474528</v>
      </c>
    </row>
    <row r="24928" spans="1:2">
      <c r="A24928" s="2">
        <v>41777.310416666667</v>
      </c>
      <c r="B24928" s="3">
        <v>-6.5234597206115721</v>
      </c>
    </row>
    <row r="24929" spans="1:2">
      <c r="A24929" s="2">
        <v>41777.311111111114</v>
      </c>
      <c r="B24929" s="3">
        <v>-8.5210104624430336</v>
      </c>
    </row>
    <row r="24930" spans="1:2">
      <c r="A24930" s="2">
        <v>41777.311805555553</v>
      </c>
      <c r="B24930" s="3">
        <v>-12.214015960693359</v>
      </c>
    </row>
    <row r="24931" spans="1:2">
      <c r="A24931" s="2">
        <v>41777.3125</v>
      </c>
      <c r="B24931" s="3">
        <v>-19.249452590942383</v>
      </c>
    </row>
    <row r="24932" spans="1:2">
      <c r="A24932" s="2">
        <v>41777.313194444447</v>
      </c>
      <c r="B24932" s="3">
        <v>-24.19977709452311</v>
      </c>
    </row>
    <row r="24933" spans="1:2">
      <c r="A24933" s="2">
        <v>41777.313888888886</v>
      </c>
      <c r="B24933" s="3">
        <v>-30.105189768473306</v>
      </c>
    </row>
    <row r="24934" spans="1:2">
      <c r="A24934" s="2">
        <v>41777.314583333333</v>
      </c>
      <c r="B24934" s="3">
        <v>-31.052245203653971</v>
      </c>
    </row>
    <row r="24935" spans="1:2">
      <c r="A24935" s="2">
        <v>41777.31527777778</v>
      </c>
      <c r="B24935" s="3">
        <v>-33.225366274515785</v>
      </c>
    </row>
    <row r="24936" spans="1:2">
      <c r="A24936" s="2">
        <v>41777.315972222219</v>
      </c>
      <c r="B24936" s="3">
        <v>-29.101805877685546</v>
      </c>
    </row>
    <row r="24937" spans="1:2">
      <c r="A24937" s="2">
        <v>41777.316666666666</v>
      </c>
      <c r="B24937" s="3">
        <v>-26.984325408935547</v>
      </c>
    </row>
    <row r="24938" spans="1:2">
      <c r="A24938" s="2">
        <v>41777.317361111112</v>
      </c>
      <c r="B24938" s="3">
        <v>-30.887972450256349</v>
      </c>
    </row>
    <row r="24939" spans="1:2">
      <c r="A24939" s="2">
        <v>41777.318055555559</v>
      </c>
      <c r="B24939" s="3">
        <v>-21.234495417277017</v>
      </c>
    </row>
    <row r="24940" spans="1:2">
      <c r="A24940" s="2">
        <v>41777.318749999999</v>
      </c>
      <c r="B24940" s="3">
        <v>-26.294929122924806</v>
      </c>
    </row>
    <row r="24941" spans="1:2">
      <c r="A24941" s="2">
        <v>41777.319444444445</v>
      </c>
      <c r="B24941" s="3">
        <v>-20.448126220703124</v>
      </c>
    </row>
    <row r="24942" spans="1:2">
      <c r="A24942" s="2">
        <v>41777.320138888892</v>
      </c>
      <c r="B24942" s="3">
        <v>-15.705185826619466</v>
      </c>
    </row>
    <row r="24943" spans="1:2">
      <c r="A24943" s="2">
        <v>41777.320833333331</v>
      </c>
      <c r="B24943" s="3">
        <v>-18.672708638509114</v>
      </c>
    </row>
    <row r="24944" spans="1:2">
      <c r="A24944" s="2">
        <v>41777.321527777778</v>
      </c>
      <c r="B24944" s="3">
        <v>-17.198627344767253</v>
      </c>
    </row>
    <row r="24945" spans="1:2">
      <c r="A24945" s="2">
        <v>41777.322222222225</v>
      </c>
      <c r="B24945" s="3">
        <v>-9.9549082438151046</v>
      </c>
    </row>
    <row r="24946" spans="1:2">
      <c r="A24946" s="2">
        <v>41777.322916666664</v>
      </c>
      <c r="B24946" s="3">
        <v>-11.110323715209962</v>
      </c>
    </row>
    <row r="24947" spans="1:2">
      <c r="A24947" s="2">
        <v>41777.323611111111</v>
      </c>
      <c r="B24947" s="3">
        <v>-15.441706720987955</v>
      </c>
    </row>
    <row r="24948" spans="1:2">
      <c r="A24948" s="2">
        <v>41777.324305555558</v>
      </c>
      <c r="B24948" s="3">
        <v>-8.1550525665283207</v>
      </c>
    </row>
    <row r="24949" spans="1:2">
      <c r="A24949" s="2">
        <v>41777.324999999997</v>
      </c>
      <c r="B24949" s="3">
        <v>-7.8279192606608072</v>
      </c>
    </row>
    <row r="24950" spans="1:2">
      <c r="A24950" s="2">
        <v>41777.325694444444</v>
      </c>
      <c r="B24950" s="3">
        <v>-11.446040217081705</v>
      </c>
    </row>
    <row r="24951" spans="1:2">
      <c r="A24951" s="2">
        <v>41777.326388888891</v>
      </c>
      <c r="B24951" s="3">
        <v>-11.090946451822917</v>
      </c>
    </row>
    <row r="24952" spans="1:2">
      <c r="A24952" s="2">
        <v>41777.32708333333</v>
      </c>
      <c r="B24952" s="3">
        <v>-15.380133438110352</v>
      </c>
    </row>
    <row r="24953" spans="1:2">
      <c r="A24953" s="2">
        <v>41777.327777777777</v>
      </c>
      <c r="B24953" s="3">
        <v>-8.8286501566569004</v>
      </c>
    </row>
    <row r="24954" spans="1:2">
      <c r="A24954" s="2">
        <v>41777.328472222223</v>
      </c>
      <c r="B24954" s="3">
        <v>-6.6334298451741533</v>
      </c>
    </row>
    <row r="24955" spans="1:2">
      <c r="A24955" s="2">
        <v>41777.32916666667</v>
      </c>
      <c r="B24955" s="3">
        <v>-10.361294555664063</v>
      </c>
    </row>
    <row r="24956" spans="1:2">
      <c r="A24956" s="2">
        <v>41777.329861111109</v>
      </c>
      <c r="B24956" s="3">
        <v>-13.20615094502767</v>
      </c>
    </row>
    <row r="24957" spans="1:2">
      <c r="A24957" s="2">
        <v>41777.330555555556</v>
      </c>
      <c r="B24957" s="3">
        <v>-19.051529184977213</v>
      </c>
    </row>
    <row r="24958" spans="1:2">
      <c r="A24958" s="2">
        <v>41777.331250000003</v>
      </c>
      <c r="B24958" s="3">
        <v>-23.232914225260416</v>
      </c>
    </row>
    <row r="24959" spans="1:2">
      <c r="A24959" s="2">
        <v>41777.331944444442</v>
      </c>
      <c r="B24959" s="3">
        <v>-21.628955205281574</v>
      </c>
    </row>
    <row r="24960" spans="1:2">
      <c r="A24960" s="2">
        <v>41777.332638888889</v>
      </c>
      <c r="B24960" s="3">
        <v>-22.586120096842446</v>
      </c>
    </row>
    <row r="24961" spans="1:2">
      <c r="A24961" s="2">
        <v>41777.333333333336</v>
      </c>
      <c r="B24961" s="3">
        <v>-26.980952135721843</v>
      </c>
    </row>
    <row r="24962" spans="1:2">
      <c r="A24962" s="2">
        <v>41777.334027777775</v>
      </c>
      <c r="B24962" s="3">
        <v>-26.39195467631022</v>
      </c>
    </row>
    <row r="24963" spans="1:2">
      <c r="A24963" s="2">
        <v>41777.334722222222</v>
      </c>
      <c r="B24963" s="3">
        <v>-34.148932902018231</v>
      </c>
    </row>
    <row r="24964" spans="1:2">
      <c r="A24964" s="2">
        <v>41777.335416666669</v>
      </c>
      <c r="B24964" s="3">
        <v>-35.585057067871091</v>
      </c>
    </row>
    <row r="24965" spans="1:2">
      <c r="A24965" s="2">
        <v>41777.336111111108</v>
      </c>
      <c r="B24965" s="3">
        <v>-22.412312189737957</v>
      </c>
    </row>
    <row r="24966" spans="1:2">
      <c r="A24966" s="2">
        <v>41777.336805555555</v>
      </c>
      <c r="B24966" s="3">
        <v>-16.840224456787109</v>
      </c>
    </row>
    <row r="24967" spans="1:2">
      <c r="A24967" s="2">
        <v>41777.337500000001</v>
      </c>
      <c r="B24967" s="3">
        <v>-10.745964940388998</v>
      </c>
    </row>
    <row r="24968" spans="1:2">
      <c r="A24968" s="2">
        <v>41777.338194444441</v>
      </c>
      <c r="B24968" s="3">
        <v>-6.3507392883300779</v>
      </c>
    </row>
    <row r="24969" spans="1:2">
      <c r="A24969" s="2">
        <v>41777.338888888888</v>
      </c>
      <c r="B24969" s="3">
        <v>-10.187513478597005</v>
      </c>
    </row>
    <row r="24970" spans="1:2">
      <c r="A24970" s="2">
        <v>41777.339583333334</v>
      </c>
      <c r="B24970" s="3">
        <v>-11.583031336466471</v>
      </c>
    </row>
    <row r="24971" spans="1:2">
      <c r="A24971" s="2">
        <v>41777.340277777781</v>
      </c>
      <c r="B24971" s="3">
        <v>-3.2998945871988932</v>
      </c>
    </row>
    <row r="24972" spans="1:2">
      <c r="A24972" s="2">
        <v>41777.34097222222</v>
      </c>
      <c r="B24972" s="3">
        <v>-4.4057955423990887</v>
      </c>
    </row>
    <row r="24973" spans="1:2">
      <c r="A24973" s="2">
        <v>41777.341666666667</v>
      </c>
      <c r="B24973" s="3">
        <v>-7.6779341379801433</v>
      </c>
    </row>
    <row r="24974" spans="1:2">
      <c r="A24974" s="2">
        <v>41777.342361111114</v>
      </c>
      <c r="B24974" s="3">
        <v>-8.6111593882242836</v>
      </c>
    </row>
    <row r="24975" spans="1:2">
      <c r="A24975" s="2">
        <v>41777.343055555553</v>
      </c>
      <c r="B24975" s="3">
        <v>-9.8881462097167976</v>
      </c>
    </row>
    <row r="24976" spans="1:2">
      <c r="A24976" s="2">
        <v>41777.34375</v>
      </c>
      <c r="B24976" s="3">
        <v>-3.5583057403564453</v>
      </c>
    </row>
    <row r="24977" spans="1:2">
      <c r="A24977" s="2">
        <v>41777.344444444447</v>
      </c>
      <c r="B24977" s="3">
        <v>-3.1620362599690757</v>
      </c>
    </row>
    <row r="24978" spans="1:2">
      <c r="A24978" s="2">
        <v>41777.345138888886</v>
      </c>
      <c r="B24978" s="3">
        <v>5.4421089172363279</v>
      </c>
    </row>
    <row r="24979" spans="1:2">
      <c r="A24979" s="2">
        <v>41777.345833333333</v>
      </c>
      <c r="B24979" s="3">
        <v>5.1385437011718746</v>
      </c>
    </row>
    <row r="24980" spans="1:2">
      <c r="A24980" s="2">
        <v>41777.34652777778</v>
      </c>
      <c r="B24980" s="3">
        <v>2.6118539174397788</v>
      </c>
    </row>
    <row r="24981" spans="1:2">
      <c r="A24981" s="2">
        <v>41777.347222222219</v>
      </c>
      <c r="B24981" s="3">
        <v>-1.3781753540039063</v>
      </c>
    </row>
    <row r="24982" spans="1:2">
      <c r="A24982" s="2">
        <v>41777.347916666666</v>
      </c>
      <c r="B24982" s="3">
        <v>3.1865561167399088</v>
      </c>
    </row>
    <row r="24983" spans="1:2">
      <c r="A24983" s="2">
        <v>41777.348611111112</v>
      </c>
      <c r="B24983" s="3">
        <v>4.074208577473958</v>
      </c>
    </row>
    <row r="24984" spans="1:2">
      <c r="A24984" s="2">
        <v>41777.349305555559</v>
      </c>
      <c r="B24984" s="3">
        <v>12.261954879760742</v>
      </c>
    </row>
    <row r="24985" spans="1:2">
      <c r="A24985" s="2">
        <v>41777.35</v>
      </c>
      <c r="B24985" s="3">
        <v>19.601959737141929</v>
      </c>
    </row>
    <row r="24986" spans="1:2">
      <c r="A24986" s="2">
        <v>41777.350694444445</v>
      </c>
      <c r="B24986" s="3">
        <v>25.69506009419759</v>
      </c>
    </row>
    <row r="24987" spans="1:2">
      <c r="A24987" s="2">
        <v>41777.351388888892</v>
      </c>
      <c r="B24987" s="3">
        <v>26.26726811726888</v>
      </c>
    </row>
    <row r="24988" spans="1:2">
      <c r="A24988" s="2">
        <v>41777.352083333331</v>
      </c>
      <c r="B24988" s="3">
        <v>24.279624048868815</v>
      </c>
    </row>
    <row r="24989" spans="1:2">
      <c r="A24989" s="2">
        <v>41777.352777777778</v>
      </c>
      <c r="B24989" s="3">
        <v>29.028545379638672</v>
      </c>
    </row>
    <row r="24990" spans="1:2">
      <c r="A24990" s="2">
        <v>41777.353472222225</v>
      </c>
      <c r="B24990" s="3">
        <v>21.823651123046876</v>
      </c>
    </row>
    <row r="24991" spans="1:2">
      <c r="A24991" s="2">
        <v>41777.354166666664</v>
      </c>
      <c r="B24991" s="3">
        <v>22.871673583984375</v>
      </c>
    </row>
    <row r="24992" spans="1:2">
      <c r="A24992" s="2">
        <v>41777.354861111111</v>
      </c>
      <c r="B24992" s="3">
        <v>20.582638041178384</v>
      </c>
    </row>
    <row r="24993" spans="1:2">
      <c r="A24993" s="2">
        <v>41777.355555555558</v>
      </c>
      <c r="B24993" s="3">
        <v>19.776433436075845</v>
      </c>
    </row>
    <row r="24994" spans="1:2">
      <c r="A24994" s="2">
        <v>41777.356249999997</v>
      </c>
      <c r="B24994" s="3">
        <v>22.156937408447266</v>
      </c>
    </row>
    <row r="24995" spans="1:2">
      <c r="A24995" s="2">
        <v>41777.356944444444</v>
      </c>
      <c r="B24995" s="3">
        <v>26.210301081339519</v>
      </c>
    </row>
    <row r="24996" spans="1:2">
      <c r="A24996" s="2">
        <v>41777.357638888891</v>
      </c>
      <c r="B24996" s="3">
        <v>24.370791880289712</v>
      </c>
    </row>
    <row r="24997" spans="1:2">
      <c r="A24997" s="2">
        <v>41777.35833333333</v>
      </c>
      <c r="B24997" s="3">
        <v>10.163463973999024</v>
      </c>
    </row>
    <row r="24998" spans="1:2">
      <c r="A24998" s="2">
        <v>41777.359027777777</v>
      </c>
      <c r="B24998" s="3">
        <v>3.5046276092529296</v>
      </c>
    </row>
    <row r="24999" spans="1:2">
      <c r="A24999" s="2">
        <v>41777.359722222223</v>
      </c>
      <c r="B24999" s="3">
        <v>2.1756351470947264</v>
      </c>
    </row>
    <row r="25000" spans="1:2">
      <c r="A25000" s="2">
        <v>41777.36041666667</v>
      </c>
      <c r="B25000" s="3">
        <v>-0.17750498453776042</v>
      </c>
    </row>
    <row r="25001" spans="1:2">
      <c r="A25001" s="2">
        <v>41777.361111111109</v>
      </c>
      <c r="B25001" s="3">
        <v>1.0972698211669922</v>
      </c>
    </row>
    <row r="25002" spans="1:2">
      <c r="A25002" s="2">
        <v>41777.361805555556</v>
      </c>
      <c r="B25002" s="3">
        <v>0.34208936691284181</v>
      </c>
    </row>
    <row r="25003" spans="1:2">
      <c r="A25003" s="2">
        <v>41777.362500000003</v>
      </c>
      <c r="B25003" s="3">
        <v>-0.75514440536499028</v>
      </c>
    </row>
    <row r="25004" spans="1:2">
      <c r="A25004" s="2">
        <v>41777.363194444442</v>
      </c>
      <c r="B25004" s="3">
        <v>-0.21093215942382812</v>
      </c>
    </row>
    <row r="25005" spans="1:2">
      <c r="A25005" s="2">
        <v>41777.363888888889</v>
      </c>
      <c r="B25005" s="3">
        <v>-0.75794849395751951</v>
      </c>
    </row>
    <row r="25006" spans="1:2">
      <c r="A25006" s="2">
        <v>41777.364583333336</v>
      </c>
      <c r="B25006" s="3">
        <v>1.3149317264556886</v>
      </c>
    </row>
    <row r="25007" spans="1:2">
      <c r="A25007" s="2">
        <v>41777.365277777775</v>
      </c>
      <c r="B25007" s="3">
        <v>0.75537354151407876</v>
      </c>
    </row>
    <row r="25008" spans="1:2">
      <c r="A25008" s="2">
        <v>41777.365972222222</v>
      </c>
      <c r="B25008" s="3">
        <v>-3.8241810639699301</v>
      </c>
    </row>
    <row r="25009" spans="1:2">
      <c r="A25009" s="2">
        <v>41777.366666666669</v>
      </c>
      <c r="B25009" s="3">
        <v>-3.3709905306498209</v>
      </c>
    </row>
    <row r="25010" spans="1:2">
      <c r="A25010" s="2">
        <v>41777.367361111108</v>
      </c>
      <c r="B25010" s="3">
        <v>-5.2431798140207926</v>
      </c>
    </row>
    <row r="25011" spans="1:2">
      <c r="A25011" s="2">
        <v>41777.368055555555</v>
      </c>
      <c r="B25011" s="3">
        <v>-9.0480234464009595</v>
      </c>
    </row>
    <row r="25012" spans="1:2">
      <c r="A25012" s="2">
        <v>41777.368750000001</v>
      </c>
      <c r="B25012" s="3">
        <v>-3.3142387708028158</v>
      </c>
    </row>
    <row r="25013" spans="1:2">
      <c r="A25013" s="2">
        <v>41777.369444444441</v>
      </c>
      <c r="B25013" s="3">
        <v>-5.5776381333669027</v>
      </c>
    </row>
    <row r="25014" spans="1:2">
      <c r="A25014" s="2">
        <v>41777.370138888888</v>
      </c>
      <c r="B25014" s="3">
        <v>-4.0811245282491049</v>
      </c>
    </row>
    <row r="25015" spans="1:2">
      <c r="A25015" s="2">
        <v>41777.370833333334</v>
      </c>
      <c r="B25015" s="3">
        <v>-9.2736147562662765</v>
      </c>
    </row>
    <row r="25016" spans="1:2">
      <c r="A25016" s="2">
        <v>41777.371527777781</v>
      </c>
      <c r="B25016" s="3">
        <v>-4.8710875034332277</v>
      </c>
    </row>
    <row r="25017" spans="1:2">
      <c r="A25017" s="2">
        <v>41777.37222222222</v>
      </c>
      <c r="B25017" s="3">
        <v>-7.3524727821350098</v>
      </c>
    </row>
    <row r="25018" spans="1:2">
      <c r="A25018" s="2">
        <v>41777.372916666667</v>
      </c>
      <c r="B25018" s="3">
        <v>0.18770581881205242</v>
      </c>
    </row>
    <row r="25019" spans="1:2">
      <c r="A25019" s="2">
        <v>41777.373611111114</v>
      </c>
      <c r="B25019" s="3">
        <v>1.9682169278462729</v>
      </c>
    </row>
    <row r="25020" spans="1:2">
      <c r="A25020" s="2">
        <v>41777.374305555553</v>
      </c>
      <c r="B25020" s="3">
        <v>5.7062281131744381</v>
      </c>
    </row>
    <row r="25021" spans="1:2">
      <c r="A25021" s="2">
        <v>41777.375</v>
      </c>
      <c r="B25021" s="3">
        <v>2.7147120475769042</v>
      </c>
    </row>
    <row r="25022" spans="1:2">
      <c r="A25022" s="2">
        <v>41777.375694444447</v>
      </c>
      <c r="B25022" s="3">
        <v>5.819290844599406</v>
      </c>
    </row>
    <row r="25023" spans="1:2">
      <c r="A25023" s="2">
        <v>41777.376388888886</v>
      </c>
      <c r="B25023" s="3">
        <v>8.1281474113464363</v>
      </c>
    </row>
    <row r="25024" spans="1:2">
      <c r="A25024" s="2">
        <v>41777.377083333333</v>
      </c>
      <c r="B25024" s="3">
        <v>9.4014952818552651</v>
      </c>
    </row>
    <row r="25025" spans="1:2">
      <c r="A25025" s="2">
        <v>41777.37777777778</v>
      </c>
      <c r="B25025" s="3">
        <v>16.222448857625327</v>
      </c>
    </row>
    <row r="25026" spans="1:2">
      <c r="A25026" s="2">
        <v>41777.378472222219</v>
      </c>
      <c r="B25026" s="3">
        <v>22.050079981486004</v>
      </c>
    </row>
    <row r="25027" spans="1:2">
      <c r="A25027" s="2">
        <v>41777.379166666666</v>
      </c>
      <c r="B25027" s="3">
        <v>25.944465192159019</v>
      </c>
    </row>
    <row r="25028" spans="1:2">
      <c r="A25028" s="2">
        <v>41777.379861111112</v>
      </c>
      <c r="B25028" s="3">
        <v>23.761407597859701</v>
      </c>
    </row>
    <row r="25029" spans="1:2">
      <c r="A25029" s="2">
        <v>41777.380555555559</v>
      </c>
      <c r="B25029" s="3">
        <v>25.279482650756837</v>
      </c>
    </row>
    <row r="25030" spans="1:2">
      <c r="A25030" s="2">
        <v>41777.381249999999</v>
      </c>
      <c r="B25030" s="3">
        <v>21.999554189046226</v>
      </c>
    </row>
    <row r="25031" spans="1:2">
      <c r="A25031" s="2">
        <v>41777.381944444445</v>
      </c>
      <c r="B25031" s="3">
        <v>22.105328496297201</v>
      </c>
    </row>
    <row r="25032" spans="1:2">
      <c r="A25032" s="2">
        <v>41777.382638888892</v>
      </c>
      <c r="B25032" s="3">
        <v>33.060812250773111</v>
      </c>
    </row>
    <row r="25033" spans="1:2">
      <c r="A25033" s="2">
        <v>41777.383333333331</v>
      </c>
      <c r="B25033" s="3">
        <v>21.022731781005859</v>
      </c>
    </row>
    <row r="25034" spans="1:2">
      <c r="A25034" s="2">
        <v>41777.384027777778</v>
      </c>
      <c r="B25034" s="3">
        <v>18.53723669052124</v>
      </c>
    </row>
    <row r="25035" spans="1:2">
      <c r="A25035" s="2">
        <v>41777.384722222225</v>
      </c>
      <c r="B25035" s="3">
        <v>17.01607583363851</v>
      </c>
    </row>
    <row r="25036" spans="1:2">
      <c r="A25036" s="2">
        <v>41777.385416666664</v>
      </c>
      <c r="B25036" s="3">
        <v>15.101661173502604</v>
      </c>
    </row>
    <row r="25037" spans="1:2">
      <c r="A25037" s="2">
        <v>41777.386111111111</v>
      </c>
      <c r="B25037" s="3">
        <v>19.005876032511392</v>
      </c>
    </row>
    <row r="25038" spans="1:2">
      <c r="A25038" s="2">
        <v>41777.386805555558</v>
      </c>
      <c r="B25038" s="3">
        <v>8.049229621887207</v>
      </c>
    </row>
    <row r="25039" spans="1:2">
      <c r="A25039" s="2">
        <v>41777.387499999997</v>
      </c>
      <c r="B25039" s="3">
        <v>5.7928919315338137</v>
      </c>
    </row>
    <row r="25040" spans="1:2">
      <c r="A25040" s="2">
        <v>41777.388194444444</v>
      </c>
      <c r="B25040" s="3">
        <v>1.3109185218811035</v>
      </c>
    </row>
    <row r="25041" spans="1:2">
      <c r="A25041" s="2">
        <v>41777.388888888891</v>
      </c>
      <c r="B25041" s="3">
        <v>3.7808622360229491</v>
      </c>
    </row>
    <row r="25042" spans="1:2">
      <c r="A25042" s="2">
        <v>41777.38958333333</v>
      </c>
      <c r="B25042" s="3">
        <v>7.4554904937744144</v>
      </c>
    </row>
    <row r="25043" spans="1:2">
      <c r="A25043" s="2">
        <v>41777.390277777777</v>
      </c>
      <c r="B25043" s="3">
        <v>-1.350603199005127</v>
      </c>
    </row>
    <row r="25044" spans="1:2">
      <c r="A25044" s="2">
        <v>41777.390972222223</v>
      </c>
      <c r="B25044" s="3">
        <v>-7.1681651751200359</v>
      </c>
    </row>
    <row r="25045" spans="1:2">
      <c r="A25045" s="2">
        <v>41777.39166666667</v>
      </c>
      <c r="B25045" s="3">
        <v>-2.173085339864095</v>
      </c>
    </row>
    <row r="25046" spans="1:2">
      <c r="A25046" s="2">
        <v>41777.392361111109</v>
      </c>
      <c r="B25046" s="3">
        <v>-11.585186068216959</v>
      </c>
    </row>
    <row r="25047" spans="1:2">
      <c r="A25047" s="2">
        <v>41777.393055555556</v>
      </c>
      <c r="B25047" s="3">
        <v>-11.83842617670695</v>
      </c>
    </row>
    <row r="25048" spans="1:2">
      <c r="A25048" s="2">
        <v>41777.393750000003</v>
      </c>
      <c r="B25048" s="3">
        <v>-13.081151803334555</v>
      </c>
    </row>
    <row r="25049" spans="1:2">
      <c r="A25049" s="2">
        <v>41777.394444444442</v>
      </c>
      <c r="B25049" s="3">
        <v>-11.164874807993572</v>
      </c>
    </row>
    <row r="25050" spans="1:2">
      <c r="A25050" s="2">
        <v>41777.395138888889</v>
      </c>
      <c r="B25050" s="3">
        <v>-13.208574676513672</v>
      </c>
    </row>
    <row r="25051" spans="1:2">
      <c r="A25051" s="2">
        <v>41777.395833333336</v>
      </c>
      <c r="B25051" s="3">
        <v>-15.276697413126628</v>
      </c>
    </row>
    <row r="25052" spans="1:2">
      <c r="A25052" s="2">
        <v>41777.396527777775</v>
      </c>
      <c r="B25052" s="3">
        <v>-13.8476931254069</v>
      </c>
    </row>
    <row r="25053" spans="1:2">
      <c r="A25053" s="2">
        <v>41777.397222222222</v>
      </c>
      <c r="B25053" s="3">
        <v>-13.570483907063801</v>
      </c>
    </row>
    <row r="25054" spans="1:2">
      <c r="A25054" s="2">
        <v>41777.397916666669</v>
      </c>
      <c r="B25054" s="3">
        <v>-19.396463330586752</v>
      </c>
    </row>
    <row r="25055" spans="1:2">
      <c r="A25055" s="2">
        <v>41777.398611111108</v>
      </c>
      <c r="B25055" s="3">
        <v>-23.170139694213866</v>
      </c>
    </row>
    <row r="25056" spans="1:2">
      <c r="A25056" s="2">
        <v>41777.399305555555</v>
      </c>
      <c r="B25056" s="3">
        <v>-27.720367431640625</v>
      </c>
    </row>
    <row r="25057" spans="1:2">
      <c r="A25057" s="2">
        <v>41777.4</v>
      </c>
      <c r="B25057" s="3">
        <v>-26.041745885213217</v>
      </c>
    </row>
    <row r="25058" spans="1:2">
      <c r="A25058" s="2">
        <v>41777.400694444441</v>
      </c>
      <c r="B25058" s="3">
        <v>-25.665441894531249</v>
      </c>
    </row>
    <row r="25059" spans="1:2">
      <c r="A25059" s="2">
        <v>41777.401388888888</v>
      </c>
      <c r="B25059" s="3">
        <v>-23.698717498779295</v>
      </c>
    </row>
    <row r="25060" spans="1:2">
      <c r="A25060" s="2">
        <v>41777.402083333334</v>
      </c>
      <c r="B25060" s="3">
        <v>-20.21837189992269</v>
      </c>
    </row>
    <row r="25061" spans="1:2">
      <c r="A25061" s="2">
        <v>41777.402777777781</v>
      </c>
      <c r="B25061" s="3">
        <v>-22.850416247049967</v>
      </c>
    </row>
    <row r="25062" spans="1:2">
      <c r="A25062" s="2">
        <v>41777.40347222222</v>
      </c>
      <c r="B25062" s="3">
        <v>-21.759899838765463</v>
      </c>
    </row>
    <row r="25063" spans="1:2">
      <c r="A25063" s="2">
        <v>41777.404166666667</v>
      </c>
      <c r="B25063" s="3">
        <v>-16.379856904347736</v>
      </c>
    </row>
    <row r="25064" spans="1:2">
      <c r="A25064" s="2">
        <v>41777.404861111114</v>
      </c>
      <c r="B25064" s="3">
        <v>-3.2215597152709963</v>
      </c>
    </row>
    <row r="25065" spans="1:2">
      <c r="A25065" s="2">
        <v>41777.405555555553</v>
      </c>
      <c r="B25065" s="3">
        <v>0.10940926869710287</v>
      </c>
    </row>
    <row r="25066" spans="1:2">
      <c r="A25066" s="2">
        <v>41777.40625</v>
      </c>
      <c r="B25066" s="3">
        <v>-1.1446107864379882</v>
      </c>
    </row>
    <row r="25067" spans="1:2">
      <c r="A25067" s="2">
        <v>41777.406944444447</v>
      </c>
      <c r="B25067" s="3">
        <v>2.1208501815795899</v>
      </c>
    </row>
    <row r="25068" spans="1:2">
      <c r="A25068" s="2">
        <v>41777.407638888886</v>
      </c>
      <c r="B25068" s="3">
        <v>2.9542483647664386</v>
      </c>
    </row>
    <row r="25069" spans="1:2">
      <c r="A25069" s="2">
        <v>41777.408333333333</v>
      </c>
      <c r="B25069" s="3">
        <v>0.26104361216227212</v>
      </c>
    </row>
    <row r="25070" spans="1:2">
      <c r="A25070" s="2">
        <v>41777.40902777778</v>
      </c>
      <c r="B25070" s="3">
        <v>-7.7146298090616865</v>
      </c>
    </row>
    <row r="25071" spans="1:2">
      <c r="A25071" s="2">
        <v>41777.409722222219</v>
      </c>
      <c r="B25071" s="3">
        <v>-7.5597935358683266</v>
      </c>
    </row>
    <row r="25072" spans="1:2">
      <c r="A25072" s="2">
        <v>41777.410416666666</v>
      </c>
      <c r="B25072" s="3">
        <v>-1.7795080184936523</v>
      </c>
    </row>
    <row r="25073" spans="1:2">
      <c r="A25073" s="2">
        <v>41777.411111111112</v>
      </c>
      <c r="B25073" s="3">
        <v>5.9811538060506182</v>
      </c>
    </row>
    <row r="25074" spans="1:2">
      <c r="A25074" s="2">
        <v>41777.411805555559</v>
      </c>
      <c r="B25074" s="3">
        <v>13.575778579711914</v>
      </c>
    </row>
    <row r="25075" spans="1:2">
      <c r="A25075" s="2">
        <v>41777.412499999999</v>
      </c>
      <c r="B25075" s="3">
        <v>23.367227935791014</v>
      </c>
    </row>
    <row r="25076" spans="1:2">
      <c r="A25076" s="2">
        <v>41777.413194444445</v>
      </c>
      <c r="B25076" s="3">
        <v>29.112778218587241</v>
      </c>
    </row>
    <row r="25077" spans="1:2">
      <c r="A25077" s="2">
        <v>41777.413888888892</v>
      </c>
      <c r="B25077" s="3">
        <v>29.141866556803386</v>
      </c>
    </row>
    <row r="25078" spans="1:2">
      <c r="A25078" s="2">
        <v>41777.414583333331</v>
      </c>
      <c r="B25078" s="3">
        <v>28.59323933919271</v>
      </c>
    </row>
    <row r="25079" spans="1:2">
      <c r="A25079" s="2">
        <v>41777.415277777778</v>
      </c>
      <c r="B25079" s="3">
        <v>33.502471669514975</v>
      </c>
    </row>
    <row r="25080" spans="1:2">
      <c r="A25080" s="2">
        <v>41777.415972222225</v>
      </c>
      <c r="B25080" s="3">
        <v>23.773021062215168</v>
      </c>
    </row>
    <row r="25081" spans="1:2">
      <c r="A25081" s="2">
        <v>41777.416666666664</v>
      </c>
      <c r="B25081" s="3">
        <v>20.065228080749513</v>
      </c>
    </row>
    <row r="25082" spans="1:2">
      <c r="A25082" s="2">
        <v>41777.417361111111</v>
      </c>
      <c r="B25082" s="3">
        <v>25.372964986165364</v>
      </c>
    </row>
    <row r="25083" spans="1:2">
      <c r="A25083" s="2">
        <v>41777.418055555558</v>
      </c>
      <c r="B25083" s="3">
        <v>27.676826095581056</v>
      </c>
    </row>
    <row r="25084" spans="1:2">
      <c r="A25084" s="2">
        <v>41777.418749999997</v>
      </c>
      <c r="B25084" s="3">
        <v>16.768455600738527</v>
      </c>
    </row>
    <row r="25085" spans="1:2">
      <c r="A25085" s="2">
        <v>41777.419444444444</v>
      </c>
      <c r="B25085" s="3">
        <v>13.205860900878907</v>
      </c>
    </row>
    <row r="25086" spans="1:2">
      <c r="A25086" s="2">
        <v>41777.420138888891</v>
      </c>
      <c r="B25086" s="3">
        <v>6.3876937230428057</v>
      </c>
    </row>
    <row r="25087" spans="1:2">
      <c r="A25087" s="2">
        <v>41777.42083333333</v>
      </c>
      <c r="B25087" s="3">
        <v>8.4291943232218429</v>
      </c>
    </row>
    <row r="25088" spans="1:2">
      <c r="A25088" s="2">
        <v>41777.421527777777</v>
      </c>
      <c r="B25088" s="3">
        <v>11.830619748433431</v>
      </c>
    </row>
    <row r="25089" spans="1:2">
      <c r="A25089" s="2">
        <v>41777.422222222223</v>
      </c>
      <c r="B25089" s="3">
        <v>20.281052462259929</v>
      </c>
    </row>
    <row r="25090" spans="1:2">
      <c r="A25090" s="2">
        <v>41777.42291666667</v>
      </c>
      <c r="B25090" s="3">
        <v>17.444523175557453</v>
      </c>
    </row>
    <row r="25091" spans="1:2">
      <c r="A25091" s="2">
        <v>41777.423611111109</v>
      </c>
      <c r="B25091" s="3">
        <v>12.909350585937499</v>
      </c>
    </row>
    <row r="25092" spans="1:2">
      <c r="A25092" s="2">
        <v>41777.424305555556</v>
      </c>
      <c r="B25092" s="3">
        <v>10.262742710113525</v>
      </c>
    </row>
    <row r="25093" spans="1:2">
      <c r="A25093" s="2">
        <v>41777.425000000003</v>
      </c>
      <c r="B25093" s="3">
        <v>6.0662459691365562</v>
      </c>
    </row>
    <row r="25094" spans="1:2">
      <c r="A25094" s="2">
        <v>41777.425694444442</v>
      </c>
      <c r="B25094" s="3">
        <v>2.2666406631469727</v>
      </c>
    </row>
    <row r="25095" spans="1:2">
      <c r="A25095" s="2">
        <v>41777.426388888889</v>
      </c>
      <c r="B25095" s="3">
        <v>6.0410014470418298</v>
      </c>
    </row>
    <row r="25096" spans="1:2">
      <c r="A25096" s="2">
        <v>41777.427083333336</v>
      </c>
      <c r="B25096" s="3">
        <v>10.373363939921061</v>
      </c>
    </row>
    <row r="25097" spans="1:2">
      <c r="A25097" s="2">
        <v>41777.427777777775</v>
      </c>
      <c r="B25097" s="3">
        <v>8.8745510101318352</v>
      </c>
    </row>
    <row r="25098" spans="1:2">
      <c r="A25098" s="2">
        <v>41777.428472222222</v>
      </c>
      <c r="B25098" s="3">
        <v>5.5987286249796551</v>
      </c>
    </row>
    <row r="25099" spans="1:2">
      <c r="A25099" s="2">
        <v>41777.429166666669</v>
      </c>
      <c r="B25099" s="3">
        <v>8.6165445327758796</v>
      </c>
    </row>
    <row r="25100" spans="1:2">
      <c r="A25100" s="2">
        <v>41777.429861111108</v>
      </c>
      <c r="B25100" s="3">
        <v>10.096751085917155</v>
      </c>
    </row>
    <row r="25101" spans="1:2">
      <c r="A25101" s="2">
        <v>41777.430555555555</v>
      </c>
      <c r="B25101" s="3">
        <v>9.2726907412211101</v>
      </c>
    </row>
    <row r="25102" spans="1:2">
      <c r="A25102" s="2">
        <v>41777.431250000001</v>
      </c>
      <c r="B25102" s="3">
        <v>5.8225235621134441</v>
      </c>
    </row>
    <row r="25103" spans="1:2">
      <c r="A25103" s="2">
        <v>41777.431944444441</v>
      </c>
      <c r="B25103" s="3">
        <v>7.421931266784668</v>
      </c>
    </row>
    <row r="25104" spans="1:2">
      <c r="A25104" s="2">
        <v>41777.432638888888</v>
      </c>
      <c r="B25104" s="3">
        <v>2.2497515996297199</v>
      </c>
    </row>
    <row r="25105" spans="1:2">
      <c r="A25105" s="2">
        <v>41777.433333333334</v>
      </c>
      <c r="B25105" s="3">
        <v>8.9589948654174805</v>
      </c>
    </row>
    <row r="25106" spans="1:2">
      <c r="A25106" s="2">
        <v>41777.434027777781</v>
      </c>
      <c r="B25106" s="3">
        <v>8.7143452962239589</v>
      </c>
    </row>
    <row r="25107" spans="1:2">
      <c r="A25107" s="2">
        <v>41777.43472222222</v>
      </c>
      <c r="B25107" s="3">
        <v>6.2665519078572594</v>
      </c>
    </row>
    <row r="25108" spans="1:2">
      <c r="A25108" s="2">
        <v>41777.435416666667</v>
      </c>
      <c r="B25108" s="3">
        <v>12.303711827596029</v>
      </c>
    </row>
    <row r="25109" spans="1:2">
      <c r="A25109" s="2">
        <v>41777.436111111114</v>
      </c>
      <c r="B25109" s="3">
        <v>11.628868834177654</v>
      </c>
    </row>
    <row r="25110" spans="1:2">
      <c r="A25110" s="2">
        <v>41777.436805555553</v>
      </c>
      <c r="B25110" s="3">
        <v>12.192496935526529</v>
      </c>
    </row>
    <row r="25111" spans="1:2">
      <c r="A25111" s="2">
        <v>41777.4375</v>
      </c>
      <c r="B25111" s="3">
        <v>12.064613469441731</v>
      </c>
    </row>
    <row r="25112" spans="1:2">
      <c r="A25112" s="2">
        <v>41777.438194444447</v>
      </c>
      <c r="B25112" s="3">
        <v>15.683629290262859</v>
      </c>
    </row>
    <row r="25113" spans="1:2">
      <c r="A25113" s="2">
        <v>41777.438888888886</v>
      </c>
      <c r="B25113" s="3">
        <v>19.848771731058758</v>
      </c>
    </row>
    <row r="25114" spans="1:2">
      <c r="A25114" s="2">
        <v>41777.439583333333</v>
      </c>
      <c r="B25114" s="3">
        <v>12.951684586207072</v>
      </c>
    </row>
    <row r="25115" spans="1:2">
      <c r="A25115" s="2">
        <v>41777.44027777778</v>
      </c>
      <c r="B25115" s="3">
        <v>11.743403275807699</v>
      </c>
    </row>
    <row r="25116" spans="1:2">
      <c r="A25116" s="2">
        <v>41777.440972222219</v>
      </c>
      <c r="B25116" s="3">
        <v>5.9836297353108723</v>
      </c>
    </row>
    <row r="25117" spans="1:2">
      <c r="A25117" s="2">
        <v>41777.441666666666</v>
      </c>
      <c r="B25117" s="3">
        <v>6.9103972117106116E-2</v>
      </c>
    </row>
    <row r="25118" spans="1:2">
      <c r="A25118" s="2">
        <v>41777.442361111112</v>
      </c>
      <c r="B25118" s="3">
        <v>-3.0787312507629396</v>
      </c>
    </row>
    <row r="25119" spans="1:2">
      <c r="A25119" s="2">
        <v>41777.443055555559</v>
      </c>
      <c r="B25119" s="3">
        <v>-1.8858000437418621</v>
      </c>
    </row>
    <row r="25120" spans="1:2">
      <c r="A25120" s="2">
        <v>41777.443749999999</v>
      </c>
      <c r="B25120" s="3">
        <v>0.48210903803507488</v>
      </c>
    </row>
    <row r="25121" spans="1:2">
      <c r="A25121" s="2">
        <v>41777.444444444445</v>
      </c>
      <c r="B25121" s="3">
        <v>7.7393027941385908</v>
      </c>
    </row>
    <row r="25122" spans="1:2">
      <c r="A25122" s="2">
        <v>41777.445138888892</v>
      </c>
      <c r="B25122" s="3">
        <v>4.7759240309397377</v>
      </c>
    </row>
    <row r="25123" spans="1:2">
      <c r="A25123" s="2">
        <v>41777.445833333331</v>
      </c>
      <c r="B25123" s="3">
        <v>2.8796615123748781</v>
      </c>
    </row>
    <row r="25124" spans="1:2">
      <c r="A25124" s="2">
        <v>41777.446527777778</v>
      </c>
      <c r="B25124" s="3">
        <v>2.3048077901204427</v>
      </c>
    </row>
    <row r="25125" spans="1:2">
      <c r="A25125" s="2">
        <v>41777.447222222225</v>
      </c>
      <c r="B25125" s="3">
        <v>-1.7839093208312988</v>
      </c>
    </row>
    <row r="25126" spans="1:2">
      <c r="A25126" s="2">
        <v>41777.447916666664</v>
      </c>
      <c r="B25126" s="3">
        <v>5.4544346014658611</v>
      </c>
    </row>
    <row r="25127" spans="1:2">
      <c r="A25127" s="2">
        <v>41777.448611111111</v>
      </c>
      <c r="B25127" s="3">
        <v>8.8473677635192871</v>
      </c>
    </row>
    <row r="25128" spans="1:2">
      <c r="A25128" s="2">
        <v>41777.449305555558</v>
      </c>
      <c r="B25128" s="3">
        <v>3.2498133023579916</v>
      </c>
    </row>
    <row r="25129" spans="1:2">
      <c r="A25129" s="2">
        <v>41777.449999999997</v>
      </c>
      <c r="B25129" s="3">
        <v>5.8302290280659994</v>
      </c>
    </row>
    <row r="25130" spans="1:2">
      <c r="A25130" s="2">
        <v>41777.450694444444</v>
      </c>
      <c r="B25130" s="3">
        <v>3.1971355438232423</v>
      </c>
    </row>
    <row r="25131" spans="1:2">
      <c r="A25131" s="2">
        <v>41777.451388888891</v>
      </c>
      <c r="B25131" s="3">
        <v>-2.0830096244812011</v>
      </c>
    </row>
    <row r="25132" spans="1:2">
      <c r="A25132" s="2">
        <v>41777.45208333333</v>
      </c>
      <c r="B25132" s="3">
        <v>-8.8993914604187019</v>
      </c>
    </row>
    <row r="25133" spans="1:2">
      <c r="A25133" s="2">
        <v>41777.452777777777</v>
      </c>
      <c r="B25133" s="3">
        <v>-13.987976932525635</v>
      </c>
    </row>
    <row r="25134" spans="1:2">
      <c r="A25134" s="2">
        <v>41777.453472222223</v>
      </c>
      <c r="B25134" s="3">
        <v>-16.98618024190267</v>
      </c>
    </row>
    <row r="25135" spans="1:2">
      <c r="A25135" s="2">
        <v>41777.45416666667</v>
      </c>
      <c r="B25135" s="3">
        <v>-27.236717478434244</v>
      </c>
    </row>
    <row r="25136" spans="1:2">
      <c r="A25136" s="2">
        <v>41777.454861111109</v>
      </c>
      <c r="B25136" s="3">
        <v>-37.414871851603188</v>
      </c>
    </row>
    <row r="25137" spans="1:2">
      <c r="A25137" s="2">
        <v>41777.455555555556</v>
      </c>
      <c r="B25137" s="3">
        <v>-20.840766143798827</v>
      </c>
    </row>
    <row r="25138" spans="1:2">
      <c r="A25138" s="2">
        <v>41777.456250000003</v>
      </c>
      <c r="B25138" s="3">
        <v>-20.345690409342449</v>
      </c>
    </row>
    <row r="25139" spans="1:2">
      <c r="A25139" s="2">
        <v>41777.456944444442</v>
      </c>
      <c r="B25139" s="3">
        <v>-22.366043217976888</v>
      </c>
    </row>
    <row r="25140" spans="1:2">
      <c r="A25140" s="2">
        <v>41777.457638888889</v>
      </c>
      <c r="B25140" s="3">
        <v>-32.017983118693031</v>
      </c>
    </row>
    <row r="25141" spans="1:2">
      <c r="A25141" s="2">
        <v>41777.458333333336</v>
      </c>
      <c r="B25141" s="3">
        <v>-27.532880147298176</v>
      </c>
    </row>
    <row r="25142" spans="1:2">
      <c r="A25142" s="2">
        <v>41777.459027777775</v>
      </c>
      <c r="B25142" s="3">
        <v>-33.993009440104167</v>
      </c>
    </row>
    <row r="25143" spans="1:2">
      <c r="A25143" s="2">
        <v>41777.459722222222</v>
      </c>
      <c r="B25143" s="3">
        <v>-27.020017878214517</v>
      </c>
    </row>
    <row r="25144" spans="1:2">
      <c r="A25144" s="2">
        <v>41777.460416666669</v>
      </c>
      <c r="B25144" s="3">
        <v>-21.682139205932618</v>
      </c>
    </row>
    <row r="25145" spans="1:2">
      <c r="A25145" s="2">
        <v>41777.461111111108</v>
      </c>
      <c r="B25145" s="3">
        <v>-17.056625239054362</v>
      </c>
    </row>
    <row r="25146" spans="1:2">
      <c r="A25146" s="2">
        <v>41777.461805555555</v>
      </c>
      <c r="B25146" s="3">
        <v>-22.179934565226237</v>
      </c>
    </row>
    <row r="25147" spans="1:2">
      <c r="A25147" s="2">
        <v>41777.462500000001</v>
      </c>
      <c r="B25147" s="3">
        <v>-12.236258665720621</v>
      </c>
    </row>
    <row r="25148" spans="1:2">
      <c r="A25148" s="2">
        <v>41777.463194444441</v>
      </c>
      <c r="B25148" s="3">
        <v>-17.916775258382163</v>
      </c>
    </row>
    <row r="25149" spans="1:2">
      <c r="A25149" s="2">
        <v>41777.463888888888</v>
      </c>
      <c r="B25149" s="3">
        <v>-15.599693552652996</v>
      </c>
    </row>
    <row r="25150" spans="1:2">
      <c r="A25150" s="2">
        <v>41777.464583333334</v>
      </c>
      <c r="B25150" s="3">
        <v>-22.032259750366212</v>
      </c>
    </row>
    <row r="25151" spans="1:2">
      <c r="A25151" s="2">
        <v>41777.465277777781</v>
      </c>
      <c r="B25151" s="3">
        <v>-7.1992104848225908</v>
      </c>
    </row>
    <row r="25152" spans="1:2">
      <c r="A25152" s="2">
        <v>41777.46597222222</v>
      </c>
      <c r="B25152" s="3">
        <v>-8.5373904705047607</v>
      </c>
    </row>
    <row r="25153" spans="1:2">
      <c r="A25153" s="2">
        <v>41777.466666666667</v>
      </c>
      <c r="B25153" s="3">
        <v>-7.5345097859700525</v>
      </c>
    </row>
    <row r="25154" spans="1:2">
      <c r="A25154" s="2">
        <v>41777.467361111114</v>
      </c>
      <c r="B25154" s="3">
        <v>-3.8680959701538087</v>
      </c>
    </row>
    <row r="25155" spans="1:2">
      <c r="A25155" s="2">
        <v>41777.468055555553</v>
      </c>
      <c r="B25155" s="3">
        <v>-3.379114786783854</v>
      </c>
    </row>
    <row r="25156" spans="1:2">
      <c r="A25156" s="2">
        <v>41777.46875</v>
      </c>
      <c r="B25156" s="3">
        <v>-4.5766077041625977</v>
      </c>
    </row>
    <row r="25157" spans="1:2">
      <c r="A25157" s="2">
        <v>41777.469444444447</v>
      </c>
      <c r="B25157" s="3">
        <v>2.369377295176188</v>
      </c>
    </row>
    <row r="25158" spans="1:2">
      <c r="A25158" s="2">
        <v>41777.470138888886</v>
      </c>
      <c r="B25158" s="3">
        <v>1.7138282457987468</v>
      </c>
    </row>
    <row r="25159" spans="1:2">
      <c r="A25159" s="2">
        <v>41777.470833333333</v>
      </c>
      <c r="B25159" s="3">
        <v>0.16483408610026043</v>
      </c>
    </row>
    <row r="25160" spans="1:2">
      <c r="A25160" s="2">
        <v>41777.47152777778</v>
      </c>
      <c r="B25160" s="3">
        <v>-0.61658554077148442</v>
      </c>
    </row>
    <row r="25161" spans="1:2">
      <c r="A25161" s="2">
        <v>41777.472222222219</v>
      </c>
      <c r="B25161" s="3">
        <v>0.38268365859985354</v>
      </c>
    </row>
    <row r="25162" spans="1:2">
      <c r="A25162" s="2">
        <v>41777.472916666666</v>
      </c>
      <c r="B25162" s="3">
        <v>-2.1100112279256185</v>
      </c>
    </row>
    <row r="25163" spans="1:2">
      <c r="A25163" s="2">
        <v>41777.473611111112</v>
      </c>
      <c r="B25163" s="3">
        <v>-6.7454325040181482</v>
      </c>
    </row>
    <row r="25164" spans="1:2">
      <c r="A25164" s="2">
        <v>41777.474305555559</v>
      </c>
      <c r="B25164" s="3">
        <v>-6.3227339585622149</v>
      </c>
    </row>
    <row r="25165" spans="1:2">
      <c r="A25165" s="2">
        <v>41777.474999999999</v>
      </c>
      <c r="B25165" s="3">
        <v>0.32107006708780922</v>
      </c>
    </row>
    <row r="25166" spans="1:2">
      <c r="A25166" s="2">
        <v>41777.475694444445</v>
      </c>
      <c r="B25166" s="3">
        <v>-7.2448175271352131</v>
      </c>
    </row>
    <row r="25167" spans="1:2">
      <c r="A25167" s="2">
        <v>41777.476388888892</v>
      </c>
      <c r="B25167" s="3">
        <v>-11.509732659657796</v>
      </c>
    </row>
    <row r="25168" spans="1:2">
      <c r="A25168" s="2">
        <v>41777.477083333331</v>
      </c>
      <c r="B25168" s="3">
        <v>-5.3965989430745447</v>
      </c>
    </row>
    <row r="25169" spans="1:2">
      <c r="A25169" s="2">
        <v>41777.477777777778</v>
      </c>
      <c r="B25169" s="3">
        <v>-0.90019515355428059</v>
      </c>
    </row>
    <row r="25170" spans="1:2">
      <c r="A25170" s="2">
        <v>41777.478472222225</v>
      </c>
      <c r="B25170" s="3">
        <v>1.3182333310445149</v>
      </c>
    </row>
    <row r="25171" spans="1:2">
      <c r="A25171" s="2">
        <v>41777.479166666664</v>
      </c>
      <c r="B25171" s="3">
        <v>-0.95218919118245438</v>
      </c>
    </row>
    <row r="25172" spans="1:2">
      <c r="A25172" s="2">
        <v>41777.479861111111</v>
      </c>
      <c r="B25172" s="3">
        <v>-3.0583231925964354</v>
      </c>
    </row>
    <row r="25173" spans="1:2">
      <c r="A25173" s="2">
        <v>41777.480555555558</v>
      </c>
      <c r="B25173" s="3">
        <v>-6.1621249198913572</v>
      </c>
    </row>
    <row r="25174" spans="1:2">
      <c r="A25174" s="2">
        <v>41777.481249999997</v>
      </c>
      <c r="B25174" s="3">
        <v>-13.373655319213867</v>
      </c>
    </row>
    <row r="25175" spans="1:2">
      <c r="A25175" s="2">
        <v>41777.481944444444</v>
      </c>
      <c r="B25175" s="3">
        <v>-0.62084841728210449</v>
      </c>
    </row>
    <row r="25176" spans="1:2">
      <c r="A25176" s="2">
        <v>41777.482638888891</v>
      </c>
      <c r="B25176" s="3">
        <v>14.773361460367839</v>
      </c>
    </row>
    <row r="25177" spans="1:2">
      <c r="A25177" s="2">
        <v>41777.48333333333</v>
      </c>
      <c r="B25177" s="3">
        <v>21.602849706013998</v>
      </c>
    </row>
    <row r="25178" spans="1:2">
      <c r="A25178" s="2">
        <v>41777.484027777777</v>
      </c>
      <c r="B25178" s="3">
        <v>26.736027399698894</v>
      </c>
    </row>
    <row r="25179" spans="1:2">
      <c r="A25179" s="2">
        <v>41777.484722222223</v>
      </c>
      <c r="B25179" s="3">
        <v>35.000957743326822</v>
      </c>
    </row>
    <row r="25180" spans="1:2">
      <c r="A25180" s="2">
        <v>41777.48541666667</v>
      </c>
      <c r="B25180" s="3">
        <v>19.048171838124592</v>
      </c>
    </row>
    <row r="25181" spans="1:2">
      <c r="A25181" s="2">
        <v>41777.486111111109</v>
      </c>
      <c r="B25181" s="3">
        <v>15.87733736038208</v>
      </c>
    </row>
    <row r="25182" spans="1:2">
      <c r="A25182" s="2">
        <v>41777.486805555556</v>
      </c>
      <c r="B25182" s="3">
        <v>14.198865032196045</v>
      </c>
    </row>
    <row r="25183" spans="1:2">
      <c r="A25183" s="2">
        <v>41777.487500000003</v>
      </c>
      <c r="B25183" s="3">
        <v>15.374857870737712</v>
      </c>
    </row>
    <row r="25184" spans="1:2">
      <c r="A25184" s="2">
        <v>41777.488194444442</v>
      </c>
      <c r="B25184" s="3">
        <v>16.295958709716796</v>
      </c>
    </row>
    <row r="25185" spans="1:2">
      <c r="A25185" s="2">
        <v>41777.488888888889</v>
      </c>
      <c r="B25185" s="3">
        <v>17.903839683532716</v>
      </c>
    </row>
    <row r="25186" spans="1:2">
      <c r="A25186" s="2">
        <v>41777.489583333336</v>
      </c>
      <c r="B25186" s="3">
        <v>17.220474179585775</v>
      </c>
    </row>
    <row r="25187" spans="1:2">
      <c r="A25187" s="2">
        <v>41777.490277777775</v>
      </c>
      <c r="B25187" s="3">
        <v>11.613532447814942</v>
      </c>
    </row>
    <row r="25188" spans="1:2">
      <c r="A25188" s="2">
        <v>41777.490972222222</v>
      </c>
      <c r="B25188" s="3">
        <v>12.139554278055828</v>
      </c>
    </row>
    <row r="25189" spans="1:2">
      <c r="A25189" s="2">
        <v>41777.491666666669</v>
      </c>
      <c r="B25189" s="3">
        <v>16.265867487589517</v>
      </c>
    </row>
    <row r="25190" spans="1:2">
      <c r="A25190" s="2">
        <v>41777.492361111108</v>
      </c>
      <c r="B25190" s="3">
        <v>19.211247952779136</v>
      </c>
    </row>
    <row r="25191" spans="1:2">
      <c r="A25191" s="2">
        <v>41777.493055555555</v>
      </c>
      <c r="B25191" s="3">
        <v>15.707853253682455</v>
      </c>
    </row>
    <row r="25192" spans="1:2">
      <c r="A25192" s="2">
        <v>41777.493750000001</v>
      </c>
      <c r="B25192" s="3">
        <v>17.747478167215984</v>
      </c>
    </row>
    <row r="25193" spans="1:2">
      <c r="A25193" s="2">
        <v>41777.494444444441</v>
      </c>
      <c r="B25193" s="3">
        <v>19.642623074849446</v>
      </c>
    </row>
    <row r="25194" spans="1:2">
      <c r="A25194" s="2">
        <v>41777.495138888888</v>
      </c>
      <c r="B25194" s="3">
        <v>10.803551610310873</v>
      </c>
    </row>
    <row r="25195" spans="1:2">
      <c r="A25195" s="2">
        <v>41777.495833333334</v>
      </c>
      <c r="B25195" s="3">
        <v>7.6316320896148682</v>
      </c>
    </row>
    <row r="25196" spans="1:2">
      <c r="A25196" s="2">
        <v>41777.496527777781</v>
      </c>
      <c r="B25196" s="3">
        <v>0.52061561743418372</v>
      </c>
    </row>
    <row r="25197" spans="1:2">
      <c r="A25197" s="2">
        <v>41777.49722222222</v>
      </c>
      <c r="B25197" s="3">
        <v>4.1601272583007809</v>
      </c>
    </row>
    <row r="25198" spans="1:2">
      <c r="A25198" s="2">
        <v>41777.497916666667</v>
      </c>
      <c r="B25198" s="3">
        <v>2.1174783786137898</v>
      </c>
    </row>
    <row r="25199" spans="1:2">
      <c r="A25199" s="2">
        <v>41777.498611111114</v>
      </c>
      <c r="B25199" s="3">
        <v>-7.7359265168507898</v>
      </c>
    </row>
    <row r="25200" spans="1:2">
      <c r="A25200" s="2">
        <v>41777.499305555553</v>
      </c>
      <c r="B25200" s="3">
        <v>-1.518315060933431</v>
      </c>
    </row>
    <row r="25201" spans="1:2">
      <c r="A25201" s="2">
        <v>41777.5</v>
      </c>
      <c r="B25201" s="3">
        <v>1.1457870642344157</v>
      </c>
    </row>
    <row r="25202" spans="1:2">
      <c r="A25202" s="2">
        <v>41777.500694444447</v>
      </c>
      <c r="B25202" s="3">
        <v>-9.875941276550293E-2</v>
      </c>
    </row>
    <row r="25203" spans="1:2">
      <c r="A25203" s="2">
        <v>41777.501388888886</v>
      </c>
      <c r="B25203" s="3">
        <v>2.3656341393788654</v>
      </c>
    </row>
    <row r="25204" spans="1:2">
      <c r="A25204" s="2">
        <v>41777.502083333333</v>
      </c>
      <c r="B25204" s="3">
        <v>1.7709575653076173</v>
      </c>
    </row>
    <row r="25205" spans="1:2">
      <c r="A25205" s="2">
        <v>41777.50277777778</v>
      </c>
      <c r="B25205" s="3">
        <v>-1.8242146174112956</v>
      </c>
    </row>
    <row r="25206" spans="1:2">
      <c r="A25206" s="2">
        <v>41777.503472222219</v>
      </c>
      <c r="B25206" s="3">
        <v>-7.7802312850952147</v>
      </c>
    </row>
    <row r="25207" spans="1:2">
      <c r="A25207" s="2">
        <v>41777.504166666666</v>
      </c>
      <c r="B25207" s="3">
        <v>-18.635283406575521</v>
      </c>
    </row>
    <row r="25208" spans="1:2">
      <c r="A25208" s="2">
        <v>41777.504861111112</v>
      </c>
      <c r="B25208" s="3">
        <v>-12.460818862915039</v>
      </c>
    </row>
    <row r="25209" spans="1:2">
      <c r="A25209" s="2">
        <v>41777.505555555559</v>
      </c>
      <c r="B25209" s="3">
        <v>-14.736250940958659</v>
      </c>
    </row>
    <row r="25210" spans="1:2">
      <c r="A25210" s="2">
        <v>41777.506249999999</v>
      </c>
      <c r="B25210" s="3">
        <v>-20.825492413838706</v>
      </c>
    </row>
    <row r="25211" spans="1:2">
      <c r="A25211" s="2">
        <v>41777.506944444445</v>
      </c>
      <c r="B25211" s="3">
        <v>-17.529919433593751</v>
      </c>
    </row>
    <row r="25212" spans="1:2">
      <c r="A25212" s="2">
        <v>41777.507638888892</v>
      </c>
      <c r="B25212" s="3">
        <v>-14.328693834940593</v>
      </c>
    </row>
    <row r="25213" spans="1:2">
      <c r="A25213" s="2">
        <v>41777.508333333331</v>
      </c>
      <c r="B25213" s="3">
        <v>-19.135028457641603</v>
      </c>
    </row>
    <row r="25214" spans="1:2">
      <c r="A25214" s="2">
        <v>41777.509027777778</v>
      </c>
      <c r="B25214" s="3">
        <v>-15.525499153137208</v>
      </c>
    </row>
    <row r="25215" spans="1:2">
      <c r="A25215" s="2">
        <v>41777.509722222225</v>
      </c>
      <c r="B25215" s="3">
        <v>-16.160759162902831</v>
      </c>
    </row>
    <row r="25216" spans="1:2">
      <c r="A25216" s="2">
        <v>41777.510416666664</v>
      </c>
      <c r="B25216" s="3">
        <v>-21.636081314086915</v>
      </c>
    </row>
    <row r="25217" spans="1:2">
      <c r="A25217" s="2">
        <v>41777.511111111111</v>
      </c>
      <c r="B25217" s="3">
        <v>-25.529733530680339</v>
      </c>
    </row>
    <row r="25218" spans="1:2">
      <c r="A25218" s="2">
        <v>41777.511805555558</v>
      </c>
      <c r="B25218" s="3">
        <v>-29.806930351257325</v>
      </c>
    </row>
    <row r="25219" spans="1:2">
      <c r="A25219" s="2">
        <v>41777.512499999997</v>
      </c>
      <c r="B25219" s="3">
        <v>-15.731173769632976</v>
      </c>
    </row>
    <row r="25220" spans="1:2">
      <c r="A25220" s="2">
        <v>41777.513194444444</v>
      </c>
      <c r="B25220" s="3">
        <v>-6.3636214097340904</v>
      </c>
    </row>
    <row r="25221" spans="1:2">
      <c r="A25221" s="2">
        <v>41777.513888888891</v>
      </c>
      <c r="B25221" s="3">
        <v>-6.8518041928609215</v>
      </c>
    </row>
    <row r="25222" spans="1:2">
      <c r="A25222" s="2">
        <v>41777.51458333333</v>
      </c>
      <c r="B25222" s="3">
        <v>-11.11331246693929</v>
      </c>
    </row>
    <row r="25223" spans="1:2">
      <c r="A25223" s="2">
        <v>41777.515277777777</v>
      </c>
      <c r="B25223" s="3">
        <v>-12.899087079366048</v>
      </c>
    </row>
    <row r="25224" spans="1:2">
      <c r="A25224" s="2">
        <v>41777.515972222223</v>
      </c>
      <c r="B25224" s="3">
        <v>-8.7909052848815925</v>
      </c>
    </row>
    <row r="25225" spans="1:2">
      <c r="A25225" s="2">
        <v>41777.51666666667</v>
      </c>
      <c r="B25225" s="3">
        <v>-3.3310883045196533</v>
      </c>
    </row>
    <row r="25226" spans="1:2">
      <c r="A25226" s="2">
        <v>41777.517361111109</v>
      </c>
      <c r="B25226" s="3">
        <v>-2.2324313163757323</v>
      </c>
    </row>
    <row r="25227" spans="1:2">
      <c r="A25227" s="2">
        <v>41777.518055555556</v>
      </c>
      <c r="B25227" s="3">
        <v>-2.4616772015889485</v>
      </c>
    </row>
    <row r="25228" spans="1:2">
      <c r="A25228" s="2">
        <v>41777.518750000003</v>
      </c>
      <c r="B25228" s="3">
        <v>-3.0155193010965982</v>
      </c>
    </row>
    <row r="25229" spans="1:2">
      <c r="A25229" s="2">
        <v>41777.519444444442</v>
      </c>
      <c r="B25229" s="3">
        <v>-11.63446667989095</v>
      </c>
    </row>
    <row r="25230" spans="1:2">
      <c r="A25230" s="2">
        <v>41777.520138888889</v>
      </c>
      <c r="B25230" s="3">
        <v>-7.5521595160166424</v>
      </c>
    </row>
    <row r="25231" spans="1:2">
      <c r="A25231" s="2">
        <v>41777.520833333336</v>
      </c>
      <c r="B25231" s="3">
        <v>-2.2819518963495891</v>
      </c>
    </row>
    <row r="25232" spans="1:2">
      <c r="A25232" s="2">
        <v>41777.521527777775</v>
      </c>
      <c r="B25232" s="3">
        <v>-0.99170947074890137</v>
      </c>
    </row>
    <row r="25233" spans="1:2">
      <c r="A25233" s="2">
        <v>41777.522222222222</v>
      </c>
      <c r="B25233" s="3">
        <v>1.3191421111424764</v>
      </c>
    </row>
    <row r="25234" spans="1:2">
      <c r="A25234" s="2">
        <v>41777.522916666669</v>
      </c>
      <c r="B25234" s="3">
        <v>-8.6644713083902994E-2</v>
      </c>
    </row>
    <row r="25235" spans="1:2">
      <c r="A25235" s="2">
        <v>41777.523611111108</v>
      </c>
      <c r="B25235" s="3">
        <v>-2.5356142838795979</v>
      </c>
    </row>
    <row r="25236" spans="1:2">
      <c r="A25236" s="2">
        <v>41777.524305555555</v>
      </c>
      <c r="B25236" s="3">
        <v>-0.46620602607727052</v>
      </c>
    </row>
    <row r="25237" spans="1:2">
      <c r="A25237" s="2">
        <v>41777.525000000001</v>
      </c>
      <c r="B25237" s="3">
        <v>-2.9914902846018472</v>
      </c>
    </row>
    <row r="25238" spans="1:2">
      <c r="A25238" s="2">
        <v>41777.525694444441</v>
      </c>
      <c r="B25238" s="3">
        <v>-2.6810614188512165</v>
      </c>
    </row>
    <row r="25239" spans="1:2">
      <c r="A25239" s="2">
        <v>41777.526388888888</v>
      </c>
      <c r="B25239" s="3">
        <v>4.6402692317962648</v>
      </c>
    </row>
    <row r="25240" spans="1:2">
      <c r="A25240" s="2">
        <v>41777.527083333334</v>
      </c>
      <c r="B25240" s="3">
        <v>6.7077807823816933</v>
      </c>
    </row>
    <row r="25241" spans="1:2">
      <c r="A25241" s="2">
        <v>41777.527777777781</v>
      </c>
      <c r="B25241" s="3">
        <v>6.0270144859949744</v>
      </c>
    </row>
    <row r="25242" spans="1:2">
      <c r="A25242" s="2">
        <v>41777.52847222222</v>
      </c>
      <c r="B25242" s="3">
        <v>4.9700892766316729</v>
      </c>
    </row>
    <row r="25243" spans="1:2">
      <c r="A25243" s="2">
        <v>41777.529166666667</v>
      </c>
      <c r="B25243" s="3">
        <v>4.4906091451644894</v>
      </c>
    </row>
    <row r="25244" spans="1:2">
      <c r="A25244" s="2">
        <v>41777.529861111114</v>
      </c>
      <c r="B25244" s="3">
        <v>5.2267236709594727</v>
      </c>
    </row>
    <row r="25245" spans="1:2">
      <c r="A25245" s="2">
        <v>41777.530555555553</v>
      </c>
      <c r="B25245" s="3">
        <v>7.37025998433431</v>
      </c>
    </row>
    <row r="25246" spans="1:2">
      <c r="A25246" s="2">
        <v>41777.53125</v>
      </c>
      <c r="B25246" s="3">
        <v>4.8175387700398762</v>
      </c>
    </row>
    <row r="25247" spans="1:2">
      <c r="A25247" s="2">
        <v>41777.531944444447</v>
      </c>
      <c r="B25247" s="3">
        <v>4.0079389572143551</v>
      </c>
    </row>
    <row r="25248" spans="1:2">
      <c r="A25248" s="2">
        <v>41777.532638888886</v>
      </c>
      <c r="B25248" s="3">
        <v>7.6362182617187502</v>
      </c>
    </row>
    <row r="25249" spans="1:2">
      <c r="A25249" s="2">
        <v>41777.533333333333</v>
      </c>
      <c r="B25249" s="3">
        <v>8.3217873573303223</v>
      </c>
    </row>
    <row r="25250" spans="1:2">
      <c r="A25250" s="2">
        <v>41777.53402777778</v>
      </c>
      <c r="B25250" s="3">
        <v>12.574677658081054</v>
      </c>
    </row>
    <row r="25251" spans="1:2">
      <c r="A25251" s="2">
        <v>41777.534722222219</v>
      </c>
      <c r="B25251" s="3">
        <v>16.982983271280926</v>
      </c>
    </row>
    <row r="25252" spans="1:2">
      <c r="A25252" s="2">
        <v>41777.535416666666</v>
      </c>
      <c r="B25252" s="3">
        <v>17.111350631713869</v>
      </c>
    </row>
    <row r="25253" spans="1:2">
      <c r="A25253" s="2">
        <v>41777.536111111112</v>
      </c>
      <c r="B25253" s="3">
        <v>18.03598887125651</v>
      </c>
    </row>
    <row r="25254" spans="1:2">
      <c r="A25254" s="2">
        <v>41777.536805555559</v>
      </c>
      <c r="B25254" s="3">
        <v>17.303928756713866</v>
      </c>
    </row>
    <row r="25255" spans="1:2">
      <c r="A25255" s="2">
        <v>41777.537499999999</v>
      </c>
      <c r="B25255" s="3">
        <v>20.473906199137371</v>
      </c>
    </row>
    <row r="25256" spans="1:2">
      <c r="A25256" s="2">
        <v>41777.538194444445</v>
      </c>
      <c r="B25256" s="3">
        <v>18.57414919535319</v>
      </c>
    </row>
    <row r="25257" spans="1:2">
      <c r="A25257" s="2">
        <v>41777.538888888892</v>
      </c>
      <c r="B25257" s="3">
        <v>24.509692001342774</v>
      </c>
    </row>
    <row r="25258" spans="1:2">
      <c r="A25258" s="2">
        <v>41777.539583333331</v>
      </c>
      <c r="B25258" s="3">
        <v>28.385338973999023</v>
      </c>
    </row>
    <row r="25259" spans="1:2">
      <c r="A25259" s="2">
        <v>41777.540277777778</v>
      </c>
      <c r="B25259" s="3">
        <v>30.585936737060546</v>
      </c>
    </row>
    <row r="25260" spans="1:2">
      <c r="A25260" s="2">
        <v>41777.540972222225</v>
      </c>
      <c r="B25260" s="3">
        <v>32.196400197347003</v>
      </c>
    </row>
    <row r="25261" spans="1:2">
      <c r="A25261" s="2">
        <v>41777.541666666664</v>
      </c>
      <c r="B25261" s="3">
        <v>27.711706161499023</v>
      </c>
    </row>
    <row r="25262" spans="1:2">
      <c r="A25262" s="2">
        <v>41777.542361111111</v>
      </c>
      <c r="B25262" s="3">
        <v>22.730725860595705</v>
      </c>
    </row>
    <row r="25263" spans="1:2">
      <c r="A25263" s="2">
        <v>41777.543055555558</v>
      </c>
      <c r="B25263" s="3">
        <v>8.3417713960011799</v>
      </c>
    </row>
    <row r="25264" spans="1:2">
      <c r="A25264" s="2">
        <v>41777.543749999997</v>
      </c>
      <c r="B25264" s="3">
        <v>8.5441356499989833</v>
      </c>
    </row>
    <row r="25265" spans="1:2">
      <c r="A25265" s="2">
        <v>41777.544444444444</v>
      </c>
      <c r="B25265" s="3">
        <v>9.6790941874186203</v>
      </c>
    </row>
    <row r="25266" spans="1:2">
      <c r="A25266" s="2">
        <v>41777.545138888891</v>
      </c>
      <c r="B25266" s="3">
        <v>9.1637278238932289</v>
      </c>
    </row>
    <row r="25267" spans="1:2">
      <c r="A25267" s="2">
        <v>41777.54583333333</v>
      </c>
      <c r="B25267" s="3">
        <v>4.0293185869852701</v>
      </c>
    </row>
    <row r="25268" spans="1:2">
      <c r="A25268" s="2">
        <v>41777.546527777777</v>
      </c>
      <c r="B25268" s="3">
        <v>10.318344608942668</v>
      </c>
    </row>
    <row r="25269" spans="1:2">
      <c r="A25269" s="2">
        <v>41777.547222222223</v>
      </c>
      <c r="B25269" s="3">
        <v>13.075253550211588</v>
      </c>
    </row>
    <row r="25270" spans="1:2">
      <c r="A25270" s="2">
        <v>41777.54791666667</v>
      </c>
      <c r="B25270" s="3">
        <v>16.013085301717123</v>
      </c>
    </row>
    <row r="25271" spans="1:2">
      <c r="A25271" s="2">
        <v>41777.548611111109</v>
      </c>
      <c r="B25271" s="3">
        <v>12.633920923868816</v>
      </c>
    </row>
    <row r="25272" spans="1:2">
      <c r="A25272" s="2">
        <v>41777.549305555556</v>
      </c>
      <c r="B25272" s="3">
        <v>13.380440775553385</v>
      </c>
    </row>
    <row r="25273" spans="1:2">
      <c r="A25273" s="2">
        <v>41777.550000000003</v>
      </c>
      <c r="B25273" s="3">
        <v>6.1421495278676348</v>
      </c>
    </row>
    <row r="25274" spans="1:2">
      <c r="A25274" s="2">
        <v>41777.550694444442</v>
      </c>
      <c r="B25274" s="3">
        <v>6.2572844823201494</v>
      </c>
    </row>
    <row r="25275" spans="1:2">
      <c r="A25275" s="2">
        <v>41777.551388888889</v>
      </c>
      <c r="B25275" s="3">
        <v>6.7599515120188398</v>
      </c>
    </row>
    <row r="25276" spans="1:2">
      <c r="A25276" s="2">
        <v>41777.552083333336</v>
      </c>
      <c r="B25276" s="3">
        <v>-0.4533536354700724</v>
      </c>
    </row>
    <row r="25277" spans="1:2">
      <c r="A25277" s="2">
        <v>41777.552777777775</v>
      </c>
      <c r="B25277" s="3">
        <v>-0.97881137530008955</v>
      </c>
    </row>
    <row r="25278" spans="1:2">
      <c r="A25278" s="2">
        <v>41777.553472222222</v>
      </c>
      <c r="B25278" s="3">
        <v>-4.1614332437515262</v>
      </c>
    </row>
    <row r="25279" spans="1:2">
      <c r="A25279" s="2">
        <v>41777.554166666669</v>
      </c>
      <c r="B25279" s="3">
        <v>-4.1004906654357907</v>
      </c>
    </row>
    <row r="25280" spans="1:2">
      <c r="A25280" s="2">
        <v>41777.554861111108</v>
      </c>
      <c r="B25280" s="3">
        <v>-0.74001351197560628</v>
      </c>
    </row>
    <row r="25281" spans="1:2">
      <c r="A25281" s="2">
        <v>41777.555555555555</v>
      </c>
      <c r="B25281" s="3">
        <v>-7.5545671145121256</v>
      </c>
    </row>
    <row r="25282" spans="1:2">
      <c r="A25282" s="2">
        <v>41777.556250000001</v>
      </c>
      <c r="B25282" s="3">
        <v>-8.6976293404897049</v>
      </c>
    </row>
    <row r="25283" spans="1:2">
      <c r="A25283" s="2">
        <v>41777.556944444441</v>
      </c>
      <c r="B25283" s="3">
        <v>-7.0782636324564612</v>
      </c>
    </row>
    <row r="25284" spans="1:2">
      <c r="A25284" s="2">
        <v>41777.557638888888</v>
      </c>
      <c r="B25284" s="3">
        <v>-2.832522678375244</v>
      </c>
    </row>
    <row r="25285" spans="1:2">
      <c r="A25285" s="2">
        <v>41777.558333333334</v>
      </c>
      <c r="B25285" s="3">
        <v>-9.9165607134501137</v>
      </c>
    </row>
    <row r="25286" spans="1:2">
      <c r="A25286" s="2">
        <v>41777.559027777781</v>
      </c>
      <c r="B25286" s="3">
        <v>-11.154741446177164</v>
      </c>
    </row>
    <row r="25287" spans="1:2">
      <c r="A25287" s="2">
        <v>41777.55972222222</v>
      </c>
      <c r="B25287" s="3">
        <v>-6.3841296195983883</v>
      </c>
    </row>
    <row r="25288" spans="1:2">
      <c r="A25288" s="2">
        <v>41777.560416666667</v>
      </c>
      <c r="B25288" s="3">
        <v>-6.0951998869578041</v>
      </c>
    </row>
    <row r="25289" spans="1:2">
      <c r="A25289" s="2">
        <v>41777.561111111114</v>
      </c>
      <c r="B25289" s="3">
        <v>-1.1959893226623535</v>
      </c>
    </row>
    <row r="25290" spans="1:2">
      <c r="A25290" s="2">
        <v>41777.561805555553</v>
      </c>
      <c r="B25290" s="3">
        <v>-6.1615103403727209</v>
      </c>
    </row>
    <row r="25291" spans="1:2">
      <c r="A25291" s="2">
        <v>41777.5625</v>
      </c>
      <c r="B25291" s="3">
        <v>-4.0514982859293616</v>
      </c>
    </row>
    <row r="25292" spans="1:2">
      <c r="A25292" s="2">
        <v>41777.563194444447</v>
      </c>
      <c r="B25292" s="3">
        <v>-2.2274150848388672</v>
      </c>
    </row>
    <row r="25293" spans="1:2">
      <c r="A25293" s="2">
        <v>41777.563888888886</v>
      </c>
      <c r="B25293" s="3">
        <v>-3.3775343577067058</v>
      </c>
    </row>
    <row r="25294" spans="1:2">
      <c r="A25294" s="2">
        <v>41777.564583333333</v>
      </c>
      <c r="B25294" s="3">
        <v>-5.1528177897135414</v>
      </c>
    </row>
    <row r="25295" spans="1:2">
      <c r="A25295" s="2">
        <v>41777.56527777778</v>
      </c>
      <c r="B25295" s="3">
        <v>-5.4396125793457033</v>
      </c>
    </row>
    <row r="25296" spans="1:2">
      <c r="A25296" s="2">
        <v>41777.565972222219</v>
      </c>
      <c r="B25296" s="3">
        <v>-4.2762865702311199</v>
      </c>
    </row>
    <row r="25297" spans="1:2">
      <c r="A25297" s="2">
        <v>41777.566666666666</v>
      </c>
      <c r="B25297" s="3">
        <v>-5.2316247304280603</v>
      </c>
    </row>
    <row r="25298" spans="1:2">
      <c r="A25298" s="2">
        <v>41777.567361111112</v>
      </c>
      <c r="B25298" s="3">
        <v>-4.4817587534586592</v>
      </c>
    </row>
    <row r="25299" spans="1:2">
      <c r="A25299" s="2">
        <v>41777.568055555559</v>
      </c>
      <c r="B25299" s="3">
        <v>-5.8362163543701175</v>
      </c>
    </row>
    <row r="25300" spans="1:2">
      <c r="A25300" s="2">
        <v>41777.568749999999</v>
      </c>
      <c r="B25300" s="3">
        <v>-4.8531893412272131</v>
      </c>
    </row>
    <row r="25301" spans="1:2">
      <c r="A25301" s="2">
        <v>41777.569444444445</v>
      </c>
      <c r="B25301" s="3">
        <v>-2.5210561116536456</v>
      </c>
    </row>
    <row r="25302" spans="1:2">
      <c r="A25302" s="2">
        <v>41777.570138888892</v>
      </c>
      <c r="B25302" s="3">
        <v>-9.175669225056966</v>
      </c>
    </row>
    <row r="25303" spans="1:2">
      <c r="A25303" s="2">
        <v>41777.570833333331</v>
      </c>
      <c r="B25303" s="3">
        <v>-10.076171239217123</v>
      </c>
    </row>
    <row r="25304" spans="1:2">
      <c r="A25304" s="2">
        <v>41777.571527777778</v>
      </c>
      <c r="B25304" s="3">
        <v>3.2897816975911458</v>
      </c>
    </row>
    <row r="25305" spans="1:2">
      <c r="A25305" s="2">
        <v>41777.572222222225</v>
      </c>
      <c r="B25305" s="3">
        <v>-4.3801494598388668</v>
      </c>
    </row>
    <row r="25306" spans="1:2">
      <c r="A25306" s="2">
        <v>41777.572916666664</v>
      </c>
      <c r="B25306" s="3">
        <v>-0.72813250223795578</v>
      </c>
    </row>
    <row r="25307" spans="1:2">
      <c r="A25307" s="2">
        <v>41777.573611111111</v>
      </c>
      <c r="B25307" s="3">
        <v>0.15838915506998699</v>
      </c>
    </row>
    <row r="25308" spans="1:2">
      <c r="A25308" s="2">
        <v>41777.574305555558</v>
      </c>
      <c r="B25308" s="3">
        <v>-1.7798583984375</v>
      </c>
    </row>
    <row r="25309" spans="1:2">
      <c r="A25309" s="2">
        <v>41777.574999999997</v>
      </c>
      <c r="B25309" s="3">
        <v>0.294338862101237</v>
      </c>
    </row>
    <row r="25310" spans="1:2">
      <c r="A25310" s="2">
        <v>41777.575694444444</v>
      </c>
      <c r="B25310" s="3">
        <v>-0.14935722351074218</v>
      </c>
    </row>
    <row r="25311" spans="1:2">
      <c r="A25311" s="2">
        <v>41777.576388888891</v>
      </c>
      <c r="B25311" s="3">
        <v>-5.4264759063720707</v>
      </c>
    </row>
    <row r="25312" spans="1:2">
      <c r="A25312" s="2">
        <v>41777.57708333333</v>
      </c>
      <c r="B25312" s="3">
        <v>-4.7510322570800785</v>
      </c>
    </row>
    <row r="25313" spans="1:2">
      <c r="A25313" s="2">
        <v>41777.577777777777</v>
      </c>
      <c r="B25313" s="3">
        <v>-1.510610326131185</v>
      </c>
    </row>
    <row r="25314" spans="1:2">
      <c r="A25314" s="2">
        <v>41777.578472222223</v>
      </c>
      <c r="B25314" s="3">
        <v>2.4666651407877604</v>
      </c>
    </row>
    <row r="25315" spans="1:2">
      <c r="A25315" s="2">
        <v>41777.57916666667</v>
      </c>
      <c r="B25315" s="3">
        <v>6.569752629597982</v>
      </c>
    </row>
    <row r="25316" spans="1:2">
      <c r="A25316" s="2">
        <v>41777.579861111109</v>
      </c>
      <c r="B25316" s="3">
        <v>7.8694667816162109</v>
      </c>
    </row>
    <row r="25317" spans="1:2">
      <c r="A25317" s="2">
        <v>41777.580555555556</v>
      </c>
      <c r="B25317" s="3">
        <v>8.2850612640380863</v>
      </c>
    </row>
    <row r="25318" spans="1:2">
      <c r="A25318" s="2">
        <v>41777.581250000003</v>
      </c>
      <c r="B25318" s="3">
        <v>13.487328974405925</v>
      </c>
    </row>
    <row r="25319" spans="1:2">
      <c r="A25319" s="2">
        <v>41777.581944444442</v>
      </c>
      <c r="B25319" s="3">
        <v>17.998847579956056</v>
      </c>
    </row>
    <row r="25320" spans="1:2">
      <c r="A25320" s="2">
        <v>41777.582638888889</v>
      </c>
      <c r="B25320" s="3">
        <v>20.744794845581055</v>
      </c>
    </row>
    <row r="25321" spans="1:2">
      <c r="A25321" s="2">
        <v>41777.583333333336</v>
      </c>
      <c r="B25321" s="3">
        <v>19.440546544392905</v>
      </c>
    </row>
    <row r="25322" spans="1:2">
      <c r="A25322" s="2">
        <v>41777.584027777775</v>
      </c>
      <c r="B25322" s="3">
        <v>27.61760164896647</v>
      </c>
    </row>
    <row r="25323" spans="1:2">
      <c r="A25323" s="2">
        <v>41777.584722222222</v>
      </c>
      <c r="B25323" s="3">
        <v>21.572890599568684</v>
      </c>
    </row>
    <row r="25324" spans="1:2">
      <c r="A25324" s="2">
        <v>41777.585416666669</v>
      </c>
      <c r="B25324" s="3">
        <v>32.273415946960448</v>
      </c>
    </row>
    <row r="25325" spans="1:2">
      <c r="A25325" s="2">
        <v>41777.586111111108</v>
      </c>
      <c r="B25325" s="3">
        <v>26.672747675577799</v>
      </c>
    </row>
    <row r="25326" spans="1:2">
      <c r="A25326" s="2">
        <v>41777.586805555555</v>
      </c>
      <c r="B25326" s="3">
        <v>24.328717041015626</v>
      </c>
    </row>
    <row r="25327" spans="1:2">
      <c r="A25327" s="2">
        <v>41777.587500000001</v>
      </c>
      <c r="B25327" s="3">
        <v>30.113530858357748</v>
      </c>
    </row>
    <row r="25328" spans="1:2">
      <c r="A25328" s="2">
        <v>41777.588194444441</v>
      </c>
      <c r="B25328" s="3">
        <v>23.408096631368</v>
      </c>
    </row>
    <row r="25329" spans="1:2">
      <c r="A25329" s="2">
        <v>41777.588888888888</v>
      </c>
      <c r="B25329" s="3">
        <v>23.995251337687176</v>
      </c>
    </row>
    <row r="25330" spans="1:2">
      <c r="A25330" s="2">
        <v>41777.589583333334</v>
      </c>
      <c r="B25330" s="3">
        <v>15.593006134033203</v>
      </c>
    </row>
    <row r="25331" spans="1:2">
      <c r="A25331" s="2">
        <v>41777.590277777781</v>
      </c>
      <c r="B25331" s="3">
        <v>19.912565231323242</v>
      </c>
    </row>
    <row r="25332" spans="1:2">
      <c r="A25332" s="2">
        <v>41777.59097222222</v>
      </c>
      <c r="B25332" s="3">
        <v>17.040576299031574</v>
      </c>
    </row>
    <row r="25333" spans="1:2">
      <c r="A25333" s="2">
        <v>41777.591666666667</v>
      </c>
      <c r="B25333" s="3">
        <v>9.2694288889567051</v>
      </c>
    </row>
    <row r="25334" spans="1:2">
      <c r="A25334" s="2">
        <v>41777.592361111114</v>
      </c>
      <c r="B25334" s="3">
        <v>15.107277297973633</v>
      </c>
    </row>
    <row r="25335" spans="1:2">
      <c r="A25335" s="2">
        <v>41777.593055555553</v>
      </c>
      <c r="B25335" s="3">
        <v>9.4452603658040371</v>
      </c>
    </row>
    <row r="25336" spans="1:2">
      <c r="A25336" s="2">
        <v>41777.59375</v>
      </c>
      <c r="B25336" s="3">
        <v>12.042127100626628</v>
      </c>
    </row>
    <row r="25337" spans="1:2">
      <c r="A25337" s="2">
        <v>41777.594444444447</v>
      </c>
      <c r="B25337" s="3">
        <v>8.8877137502034511</v>
      </c>
    </row>
    <row r="25338" spans="1:2">
      <c r="A25338" s="2">
        <v>41777.595138888886</v>
      </c>
      <c r="B25338" s="3">
        <v>11.450096257527669</v>
      </c>
    </row>
    <row r="25339" spans="1:2">
      <c r="A25339" s="2">
        <v>41777.595833333333</v>
      </c>
      <c r="B25339" s="3">
        <v>15.7914368947347</v>
      </c>
    </row>
    <row r="25340" spans="1:2">
      <c r="A25340" s="2">
        <v>41777.59652777778</v>
      </c>
      <c r="B25340" s="3">
        <v>12.288577906290691</v>
      </c>
    </row>
    <row r="25341" spans="1:2">
      <c r="A25341" s="2">
        <v>41777.597222222219</v>
      </c>
      <c r="B25341" s="3">
        <v>8.6865594228108716</v>
      </c>
    </row>
    <row r="25342" spans="1:2">
      <c r="A25342" s="2">
        <v>41777.597916666666</v>
      </c>
      <c r="B25342" s="3">
        <v>8.6797223409016926</v>
      </c>
    </row>
    <row r="25343" spans="1:2">
      <c r="A25343" s="2">
        <v>41777.598611111112</v>
      </c>
      <c r="B25343" s="3">
        <v>10.523491350809733</v>
      </c>
    </row>
    <row r="25344" spans="1:2">
      <c r="A25344" s="2">
        <v>41777.599305555559</v>
      </c>
      <c r="B25344" s="3">
        <v>9.6915789922078446</v>
      </c>
    </row>
    <row r="25345" spans="1:2">
      <c r="A25345" s="2">
        <v>41777.599999999999</v>
      </c>
      <c r="B25345" s="3">
        <v>6.8589348475138348</v>
      </c>
    </row>
    <row r="25346" spans="1:2">
      <c r="A25346" s="2">
        <v>41777.600694444445</v>
      </c>
      <c r="B25346" s="3">
        <v>6.3139446576436358</v>
      </c>
    </row>
    <row r="25347" spans="1:2">
      <c r="A25347" s="2">
        <v>41777.601388888892</v>
      </c>
      <c r="B25347" s="3">
        <v>9.598618110020956</v>
      </c>
    </row>
    <row r="25348" spans="1:2">
      <c r="A25348" s="2">
        <v>41777.602083333331</v>
      </c>
      <c r="B25348" s="3">
        <v>9.1316884358723964</v>
      </c>
    </row>
    <row r="25349" spans="1:2">
      <c r="A25349" s="2">
        <v>41777.602777777778</v>
      </c>
      <c r="B25349" s="3">
        <v>14.975512886047364</v>
      </c>
    </row>
    <row r="25350" spans="1:2">
      <c r="A25350" s="2">
        <v>41777.603472222225</v>
      </c>
      <c r="B25350" s="3">
        <v>13.258112907409668</v>
      </c>
    </row>
    <row r="25351" spans="1:2">
      <c r="A25351" s="2">
        <v>41777.604166666664</v>
      </c>
      <c r="B25351" s="3">
        <v>16.697058741251627</v>
      </c>
    </row>
    <row r="25352" spans="1:2">
      <c r="A25352" s="2">
        <v>41777.604861111111</v>
      </c>
      <c r="B25352" s="3">
        <v>14.682863187789916</v>
      </c>
    </row>
    <row r="25353" spans="1:2">
      <c r="A25353" s="2">
        <v>41777.605555555558</v>
      </c>
      <c r="B25353" s="3">
        <v>13.017581176757812</v>
      </c>
    </row>
    <row r="25354" spans="1:2">
      <c r="A25354" s="2">
        <v>41777.606249999997</v>
      </c>
      <c r="B25354" s="3">
        <v>10.82023712793986</v>
      </c>
    </row>
    <row r="25355" spans="1:2">
      <c r="A25355" s="2">
        <v>41777.606944444444</v>
      </c>
      <c r="B25355" s="3">
        <v>7.012644195556641</v>
      </c>
    </row>
    <row r="25356" spans="1:2">
      <c r="A25356" s="2">
        <v>41777.607638888891</v>
      </c>
      <c r="B25356" s="3">
        <v>7.574490896860758</v>
      </c>
    </row>
    <row r="25357" spans="1:2">
      <c r="A25357" s="2">
        <v>41777.60833333333</v>
      </c>
      <c r="B25357" s="3">
        <v>3.8633981386820477</v>
      </c>
    </row>
    <row r="25358" spans="1:2">
      <c r="A25358" s="2">
        <v>41777.609027777777</v>
      </c>
      <c r="B25358" s="3">
        <v>1.4144195556640624</v>
      </c>
    </row>
    <row r="25359" spans="1:2">
      <c r="A25359" s="2">
        <v>41777.609722222223</v>
      </c>
      <c r="B25359" s="3">
        <v>9.4060834725697831</v>
      </c>
    </row>
    <row r="25360" spans="1:2">
      <c r="A25360" s="2">
        <v>41777.61041666667</v>
      </c>
      <c r="B25360" s="3">
        <v>10.103645451863606</v>
      </c>
    </row>
    <row r="25361" spans="1:2">
      <c r="A25361" s="2">
        <v>41777.611111111109</v>
      </c>
      <c r="B25361" s="3">
        <v>14.155978775024414</v>
      </c>
    </row>
    <row r="25362" spans="1:2">
      <c r="A25362" s="2">
        <v>41777.611805555556</v>
      </c>
      <c r="B25362" s="3">
        <v>4.5356320381164554</v>
      </c>
    </row>
    <row r="25363" spans="1:2">
      <c r="A25363" s="2">
        <v>41777.612500000003</v>
      </c>
      <c r="B25363" s="3">
        <v>6.5680327733357746</v>
      </c>
    </row>
    <row r="25364" spans="1:2">
      <c r="A25364" s="2">
        <v>41777.613194444442</v>
      </c>
      <c r="B25364" s="3">
        <v>4.074299637476603</v>
      </c>
    </row>
    <row r="25365" spans="1:2">
      <c r="A25365" s="2">
        <v>41777.613888888889</v>
      </c>
      <c r="B25365" s="3">
        <v>-6.6072229067484534</v>
      </c>
    </row>
    <row r="25366" spans="1:2">
      <c r="A25366" s="2">
        <v>41777.614583333336</v>
      </c>
      <c r="B25366" s="3">
        <v>-10.248365465799967</v>
      </c>
    </row>
    <row r="25367" spans="1:2">
      <c r="A25367" s="2">
        <v>41777.615277777775</v>
      </c>
      <c r="B25367" s="3">
        <v>-2.6723408699035645</v>
      </c>
    </row>
    <row r="25368" spans="1:2">
      <c r="A25368" s="2">
        <v>41777.615972222222</v>
      </c>
      <c r="B25368" s="3">
        <v>0.45668954849243165</v>
      </c>
    </row>
    <row r="25369" spans="1:2">
      <c r="A25369" s="2">
        <v>41777.616666666669</v>
      </c>
      <c r="B25369" s="3">
        <v>-1.3444069862365722</v>
      </c>
    </row>
    <row r="25370" spans="1:2">
      <c r="A25370" s="2">
        <v>41777.617361111108</v>
      </c>
      <c r="B25370" s="3">
        <v>0.27079089482625324</v>
      </c>
    </row>
    <row r="25371" spans="1:2">
      <c r="A25371" s="2">
        <v>41777.618055555555</v>
      </c>
      <c r="B25371" s="3">
        <v>0.84261356989542646</v>
      </c>
    </row>
    <row r="25372" spans="1:2">
      <c r="A25372" s="2">
        <v>41777.618750000001</v>
      </c>
      <c r="B25372" s="3">
        <v>-0.85008090337117515</v>
      </c>
    </row>
    <row r="25373" spans="1:2">
      <c r="A25373" s="2">
        <v>41777.619444444441</v>
      </c>
      <c r="B25373" s="3">
        <v>-11.688518047332764</v>
      </c>
    </row>
    <row r="25374" spans="1:2">
      <c r="A25374" s="2">
        <v>41777.620138888888</v>
      </c>
      <c r="B25374" s="3">
        <v>-15.069888178507487</v>
      </c>
    </row>
    <row r="25375" spans="1:2">
      <c r="A25375" s="2">
        <v>41777.620833333334</v>
      </c>
      <c r="B25375" s="3">
        <v>-18.554848353068035</v>
      </c>
    </row>
    <row r="25376" spans="1:2">
      <c r="A25376" s="2">
        <v>41777.621527777781</v>
      </c>
      <c r="B25376" s="3">
        <v>-31.081184260050456</v>
      </c>
    </row>
    <row r="25377" spans="1:2">
      <c r="A25377" s="2">
        <v>41777.62222222222</v>
      </c>
      <c r="B25377" s="3">
        <v>-30.931516647338867</v>
      </c>
    </row>
    <row r="25378" spans="1:2">
      <c r="A25378" s="2">
        <v>41777.622916666667</v>
      </c>
      <c r="B25378" s="3">
        <v>-28.544167645772298</v>
      </c>
    </row>
    <row r="25379" spans="1:2">
      <c r="A25379" s="2">
        <v>41777.623611111114</v>
      </c>
      <c r="B25379" s="3">
        <v>-33.265401458740236</v>
      </c>
    </row>
    <row r="25380" spans="1:2">
      <c r="A25380" s="2">
        <v>41777.624305555553</v>
      </c>
      <c r="B25380" s="3">
        <v>-21.962657292683918</v>
      </c>
    </row>
    <row r="25381" spans="1:2">
      <c r="A25381" s="2">
        <v>41777.625</v>
      </c>
      <c r="B25381" s="3">
        <v>-29.168668111165363</v>
      </c>
    </row>
    <row r="25382" spans="1:2">
      <c r="A25382" s="2">
        <v>41777.625694444447</v>
      </c>
      <c r="B25382" s="3">
        <v>-30.201598930358887</v>
      </c>
    </row>
    <row r="25383" spans="1:2">
      <c r="A25383" s="2">
        <v>41777.626388888886</v>
      </c>
      <c r="B25383" s="3">
        <v>-17.252027002970376</v>
      </c>
    </row>
    <row r="25384" spans="1:2">
      <c r="A25384" s="2">
        <v>41777.627083333333</v>
      </c>
      <c r="B25384" s="3">
        <v>-10.742756175994874</v>
      </c>
    </row>
    <row r="25385" spans="1:2">
      <c r="A25385" s="2">
        <v>41777.62777777778</v>
      </c>
      <c r="B25385" s="3">
        <v>-6.2914766629536949</v>
      </c>
    </row>
    <row r="25386" spans="1:2">
      <c r="A25386" s="2">
        <v>41777.628472222219</v>
      </c>
      <c r="B25386" s="3">
        <v>-6.5072457472483318</v>
      </c>
    </row>
    <row r="25387" spans="1:2">
      <c r="A25387" s="2">
        <v>41777.629166666666</v>
      </c>
      <c r="B25387" s="3">
        <v>-12.038436190287273</v>
      </c>
    </row>
    <row r="25388" spans="1:2">
      <c r="A25388" s="2">
        <v>41777.629861111112</v>
      </c>
      <c r="B25388" s="3">
        <v>-15.707236353556315</v>
      </c>
    </row>
    <row r="25389" spans="1:2">
      <c r="A25389" s="2">
        <v>41777.630555555559</v>
      </c>
      <c r="B25389" s="3">
        <v>-14.92740707397461</v>
      </c>
    </row>
    <row r="25390" spans="1:2">
      <c r="A25390" s="2">
        <v>41777.631249999999</v>
      </c>
      <c r="B25390" s="3">
        <v>-25.999832789103191</v>
      </c>
    </row>
    <row r="25391" spans="1:2">
      <c r="A25391" s="2">
        <v>41777.631944444445</v>
      </c>
      <c r="B25391" s="3">
        <v>-14.808838240305583</v>
      </c>
    </row>
    <row r="25392" spans="1:2">
      <c r="A25392" s="2">
        <v>41777.632638888892</v>
      </c>
      <c r="B25392" s="3">
        <v>-8.7864043394724529</v>
      </c>
    </row>
    <row r="25393" spans="1:2">
      <c r="A25393" s="2">
        <v>41777.633333333331</v>
      </c>
      <c r="B25393" s="3">
        <v>-3.3477409044901529</v>
      </c>
    </row>
    <row r="25394" spans="1:2">
      <c r="A25394" s="2">
        <v>41777.634027777778</v>
      </c>
      <c r="B25394" s="3">
        <v>10.402551651000977</v>
      </c>
    </row>
    <row r="25395" spans="1:2">
      <c r="A25395" s="2">
        <v>41777.634722222225</v>
      </c>
      <c r="B25395" s="3">
        <v>12.403232606252034</v>
      </c>
    </row>
    <row r="25396" spans="1:2">
      <c r="A25396" s="2">
        <v>41777.635416666664</v>
      </c>
      <c r="B25396" s="3">
        <v>20.255398813883463</v>
      </c>
    </row>
    <row r="25397" spans="1:2">
      <c r="A25397" s="2">
        <v>41777.636111111111</v>
      </c>
      <c r="B25397" s="3">
        <v>18.795536931355795</v>
      </c>
    </row>
    <row r="25398" spans="1:2">
      <c r="A25398" s="2">
        <v>41777.636805555558</v>
      </c>
      <c r="B25398" s="3">
        <v>14.9936661084493</v>
      </c>
    </row>
    <row r="25399" spans="1:2">
      <c r="A25399" s="2">
        <v>41777.637499999997</v>
      </c>
      <c r="B25399" s="3">
        <v>8.4759021441141762</v>
      </c>
    </row>
    <row r="25400" spans="1:2">
      <c r="A25400" s="2">
        <v>41777.638194444444</v>
      </c>
      <c r="B25400" s="3">
        <v>10.320524660746257</v>
      </c>
    </row>
    <row r="25401" spans="1:2">
      <c r="A25401" s="2">
        <v>41777.638888888891</v>
      </c>
      <c r="B25401" s="3">
        <v>4.3551956494649255</v>
      </c>
    </row>
    <row r="25402" spans="1:2">
      <c r="A25402" s="2">
        <v>41777.63958333333</v>
      </c>
      <c r="B25402" s="3">
        <v>9.5583013534545902</v>
      </c>
    </row>
    <row r="25403" spans="1:2">
      <c r="A25403" s="2">
        <v>41777.640277777777</v>
      </c>
      <c r="B25403" s="3">
        <v>8.1621285279591884</v>
      </c>
    </row>
    <row r="25404" spans="1:2">
      <c r="A25404" s="2">
        <v>41777.640972222223</v>
      </c>
      <c r="B25404" s="3">
        <v>13.807427469889323</v>
      </c>
    </row>
    <row r="25405" spans="1:2">
      <c r="A25405" s="2">
        <v>41777.64166666667</v>
      </c>
      <c r="B25405" s="3">
        <v>17.197974522908527</v>
      </c>
    </row>
    <row r="25406" spans="1:2">
      <c r="A25406" s="2">
        <v>41777.642361111109</v>
      </c>
      <c r="B25406" s="3">
        <v>15.03686261177063</v>
      </c>
    </row>
    <row r="25407" spans="1:2">
      <c r="A25407" s="2">
        <v>41777.643055555556</v>
      </c>
      <c r="B25407" s="3">
        <v>14.547104199727377</v>
      </c>
    </row>
    <row r="25408" spans="1:2">
      <c r="A25408" s="2">
        <v>41777.643750000003</v>
      </c>
      <c r="B25408" s="3">
        <v>23.54474925994873</v>
      </c>
    </row>
    <row r="25409" spans="1:2">
      <c r="A25409" s="2">
        <v>41777.644444444442</v>
      </c>
      <c r="B25409" s="3">
        <v>16.091242980957031</v>
      </c>
    </row>
    <row r="25410" spans="1:2">
      <c r="A25410" s="2">
        <v>41777.645138888889</v>
      </c>
      <c r="B25410" s="3">
        <v>10.608574835459391</v>
      </c>
    </row>
    <row r="25411" spans="1:2">
      <c r="A25411" s="2">
        <v>41777.645833333336</v>
      </c>
      <c r="B25411" s="3">
        <v>23.256864484151205</v>
      </c>
    </row>
    <row r="25412" spans="1:2">
      <c r="A25412" s="2">
        <v>41777.646527777775</v>
      </c>
      <c r="B25412" s="3">
        <v>28.883910751342775</v>
      </c>
    </row>
    <row r="25413" spans="1:2">
      <c r="A25413" s="2">
        <v>41777.647222222222</v>
      </c>
      <c r="B25413" s="3">
        <v>26.314399274190269</v>
      </c>
    </row>
    <row r="25414" spans="1:2">
      <c r="A25414" s="2">
        <v>41777.647916666669</v>
      </c>
      <c r="B25414" s="3">
        <v>14.190970134735107</v>
      </c>
    </row>
    <row r="25415" spans="1:2">
      <c r="A25415" s="2">
        <v>41777.648611111108</v>
      </c>
      <c r="B25415" s="3">
        <v>11.842419433593751</v>
      </c>
    </row>
    <row r="25416" spans="1:2">
      <c r="A25416" s="2">
        <v>41777.649305555555</v>
      </c>
      <c r="B25416" s="3">
        <v>7.2048020680745442</v>
      </c>
    </row>
    <row r="25417" spans="1:2">
      <c r="A25417" s="2">
        <v>41777.65</v>
      </c>
      <c r="B25417" s="3">
        <v>18.55223601659139</v>
      </c>
    </row>
    <row r="25418" spans="1:2">
      <c r="A25418" s="2">
        <v>41777.650694444441</v>
      </c>
      <c r="B25418" s="3">
        <v>25.785021464029949</v>
      </c>
    </row>
    <row r="25419" spans="1:2">
      <c r="A25419" s="2">
        <v>41777.651388888888</v>
      </c>
      <c r="B25419" s="3">
        <v>11.482275374730428</v>
      </c>
    </row>
    <row r="25420" spans="1:2">
      <c r="A25420" s="2">
        <v>41777.652083333334</v>
      </c>
      <c r="B25420" s="3">
        <v>8.2704030990600579</v>
      </c>
    </row>
    <row r="25421" spans="1:2">
      <c r="A25421" s="2">
        <v>41777.652777777781</v>
      </c>
      <c r="B25421" s="3">
        <v>-0.33910220861434937</v>
      </c>
    </row>
    <row r="25422" spans="1:2">
      <c r="A25422" s="2">
        <v>41777.65347222222</v>
      </c>
      <c r="B25422" s="3">
        <v>-5.9326372186342873</v>
      </c>
    </row>
    <row r="25423" spans="1:2">
      <c r="A25423" s="2">
        <v>41777.654166666667</v>
      </c>
      <c r="B25423" s="3">
        <v>2.2681742191314695</v>
      </c>
    </row>
    <row r="25424" spans="1:2">
      <c r="A25424" s="2">
        <v>41777.654861111114</v>
      </c>
      <c r="B25424" s="3">
        <v>-6.8345619519551599</v>
      </c>
    </row>
    <row r="25425" spans="1:2">
      <c r="A25425" s="2">
        <v>41777.655555555553</v>
      </c>
      <c r="B25425" s="3">
        <v>-6.3701347986857098</v>
      </c>
    </row>
    <row r="25426" spans="1:2">
      <c r="A25426" s="2">
        <v>41777.65625</v>
      </c>
      <c r="B25426" s="3">
        <v>-0.4061360994974772</v>
      </c>
    </row>
    <row r="25427" spans="1:2">
      <c r="A25427" s="2">
        <v>41777.656944444447</v>
      </c>
      <c r="B25427" s="3">
        <v>-6.1998620192209879</v>
      </c>
    </row>
    <row r="25428" spans="1:2">
      <c r="A25428" s="2">
        <v>41777.657638888886</v>
      </c>
      <c r="B25428" s="3">
        <v>-2.7936314900716144</v>
      </c>
    </row>
    <row r="25429" spans="1:2">
      <c r="A25429" s="2">
        <v>41777.658333333333</v>
      </c>
      <c r="B25429" s="3">
        <v>-8.5310857931772865</v>
      </c>
    </row>
    <row r="25430" spans="1:2">
      <c r="A25430" s="2">
        <v>41777.65902777778</v>
      </c>
      <c r="B25430" s="3">
        <v>-0.49719387690226235</v>
      </c>
    </row>
    <row r="25431" spans="1:2">
      <c r="A25431" s="2">
        <v>41777.659722222219</v>
      </c>
      <c r="B25431" s="3">
        <v>8.1949416955312095</v>
      </c>
    </row>
    <row r="25432" spans="1:2">
      <c r="A25432" s="2">
        <v>41777.660416666666</v>
      </c>
      <c r="B25432" s="3">
        <v>7.6563881874084476</v>
      </c>
    </row>
    <row r="25433" spans="1:2">
      <c r="A25433" s="2">
        <v>41777.661111111112</v>
      </c>
      <c r="B25433" s="3">
        <v>0.44528188705444338</v>
      </c>
    </row>
    <row r="25434" spans="1:2">
      <c r="A25434" s="2">
        <v>41777.661805555559</v>
      </c>
      <c r="B25434" s="3">
        <v>-3.3661992390950521</v>
      </c>
    </row>
    <row r="25435" spans="1:2">
      <c r="A25435" s="2">
        <v>41777.662499999999</v>
      </c>
      <c r="B25435" s="3">
        <v>-3.4952904065450032</v>
      </c>
    </row>
    <row r="25436" spans="1:2">
      <c r="A25436" s="2">
        <v>41777.663194444445</v>
      </c>
      <c r="B25436" s="3">
        <v>-10.483520412445069</v>
      </c>
    </row>
    <row r="25437" spans="1:2">
      <c r="A25437" s="2">
        <v>41777.663888888892</v>
      </c>
      <c r="B25437" s="3">
        <v>-25.370650164286296</v>
      </c>
    </row>
    <row r="25438" spans="1:2">
      <c r="A25438" s="2">
        <v>41777.664583333331</v>
      </c>
      <c r="B25438" s="3">
        <v>-27.145762379964193</v>
      </c>
    </row>
    <row r="25439" spans="1:2">
      <c r="A25439" s="2">
        <v>41777.665277777778</v>
      </c>
      <c r="B25439" s="3">
        <v>-30.952122751871745</v>
      </c>
    </row>
    <row r="25440" spans="1:2">
      <c r="A25440" s="2">
        <v>41777.665972222225</v>
      </c>
      <c r="B25440" s="3">
        <v>-33.826042938232419</v>
      </c>
    </row>
    <row r="25441" spans="1:2">
      <c r="A25441" s="2">
        <v>41777.666666666664</v>
      </c>
      <c r="B25441" s="3">
        <v>-31.466440582275389</v>
      </c>
    </row>
    <row r="25442" spans="1:2">
      <c r="A25442" s="2">
        <v>41777.667361111111</v>
      </c>
      <c r="B25442" s="3">
        <v>-24.908132616678873</v>
      </c>
    </row>
    <row r="25443" spans="1:2">
      <c r="A25443" s="2">
        <v>41777.668055555558</v>
      </c>
      <c r="B25443" s="3">
        <v>-9.0869819005330399</v>
      </c>
    </row>
    <row r="25444" spans="1:2">
      <c r="A25444" s="2">
        <v>41777.668749999997</v>
      </c>
      <c r="B25444" s="3">
        <v>-12.740715567270914</v>
      </c>
    </row>
    <row r="25445" spans="1:2">
      <c r="A25445" s="2">
        <v>41777.669444444444</v>
      </c>
      <c r="B25445" s="3">
        <v>-5.7477605243523913</v>
      </c>
    </row>
    <row r="25446" spans="1:2">
      <c r="A25446" s="2">
        <v>41777.670138888891</v>
      </c>
      <c r="B25446" s="3">
        <v>2.2647138277689618</v>
      </c>
    </row>
    <row r="25447" spans="1:2">
      <c r="A25447" s="2">
        <v>41777.67083333333</v>
      </c>
      <c r="B25447" s="3">
        <v>2.9520093599955239</v>
      </c>
    </row>
    <row r="25448" spans="1:2">
      <c r="A25448" s="2">
        <v>41777.671527777777</v>
      </c>
      <c r="B25448" s="3">
        <v>4.4485017458597822</v>
      </c>
    </row>
    <row r="25449" spans="1:2">
      <c r="A25449" s="2">
        <v>41777.672222222223</v>
      </c>
      <c r="B25449" s="3">
        <v>7.8303958415985111</v>
      </c>
    </row>
    <row r="25450" spans="1:2">
      <c r="A25450" s="2">
        <v>41777.67291666667</v>
      </c>
      <c r="B25450" s="3">
        <v>11.966853841145833</v>
      </c>
    </row>
    <row r="25451" spans="1:2">
      <c r="A25451" s="2">
        <v>41777.673611111109</v>
      </c>
      <c r="B25451" s="3">
        <v>1.364504877726237</v>
      </c>
    </row>
    <row r="25452" spans="1:2">
      <c r="A25452" s="2">
        <v>41777.674305555556</v>
      </c>
      <c r="B25452" s="3">
        <v>-3.630659345785777</v>
      </c>
    </row>
    <row r="25453" spans="1:2">
      <c r="A25453" s="2">
        <v>41777.675000000003</v>
      </c>
      <c r="B25453" s="3">
        <v>-1.0162623405456543</v>
      </c>
    </row>
    <row r="25454" spans="1:2">
      <c r="A25454" s="2">
        <v>41777.675694444442</v>
      </c>
      <c r="B25454" s="3">
        <v>1.2314561466375986</v>
      </c>
    </row>
    <row r="25455" spans="1:2">
      <c r="A25455" s="2">
        <v>41777.676388888889</v>
      </c>
      <c r="B25455" s="3">
        <v>5.1379149436950682</v>
      </c>
    </row>
    <row r="25456" spans="1:2">
      <c r="A25456" s="2">
        <v>41777.677083333336</v>
      </c>
      <c r="B25456" s="3">
        <v>1.7496577223141989</v>
      </c>
    </row>
    <row r="25457" spans="1:2">
      <c r="A25457" s="2">
        <v>41777.677777777775</v>
      </c>
      <c r="B25457" s="3">
        <v>6.65763213634491</v>
      </c>
    </row>
    <row r="25458" spans="1:2">
      <c r="A25458" s="2">
        <v>41777.678472222222</v>
      </c>
      <c r="B25458" s="3">
        <v>-0.82235527038574219</v>
      </c>
    </row>
    <row r="25459" spans="1:2">
      <c r="A25459" s="2">
        <v>41777.679166666669</v>
      </c>
      <c r="B25459" s="3">
        <v>-2.9885721683502195</v>
      </c>
    </row>
    <row r="25460" spans="1:2">
      <c r="A25460" s="2">
        <v>41777.679861111108</v>
      </c>
      <c r="B25460" s="3">
        <v>-4.9404529293378197</v>
      </c>
    </row>
    <row r="25461" spans="1:2">
      <c r="A25461" s="2">
        <v>41777.680555555555</v>
      </c>
      <c r="B25461" s="3">
        <v>-0.14047520955403645</v>
      </c>
    </row>
    <row r="25462" spans="1:2">
      <c r="A25462" s="2">
        <v>41777.681250000001</v>
      </c>
      <c r="B25462" s="3">
        <v>5.2876956303914389</v>
      </c>
    </row>
    <row r="25463" spans="1:2">
      <c r="A25463" s="2">
        <v>41777.681944444441</v>
      </c>
      <c r="B25463" s="3">
        <v>5.1644227027893068</v>
      </c>
    </row>
    <row r="25464" spans="1:2">
      <c r="A25464" s="2">
        <v>41777.682638888888</v>
      </c>
      <c r="B25464" s="3">
        <v>3.5221289634704589</v>
      </c>
    </row>
    <row r="25465" spans="1:2">
      <c r="A25465" s="2">
        <v>41777.683333333334</v>
      </c>
      <c r="B25465" s="3">
        <v>-3.605103047688802</v>
      </c>
    </row>
    <row r="25466" spans="1:2">
      <c r="A25466" s="2">
        <v>41777.684027777781</v>
      </c>
      <c r="B25466" s="3">
        <v>-12.726172320048015</v>
      </c>
    </row>
    <row r="25467" spans="1:2">
      <c r="A25467" s="2">
        <v>41777.68472222222</v>
      </c>
      <c r="B25467" s="3">
        <v>-18.152061049143473</v>
      </c>
    </row>
    <row r="25468" spans="1:2">
      <c r="A25468" s="2">
        <v>41777.685416666667</v>
      </c>
      <c r="B25468" s="3">
        <v>-10.361243947347004</v>
      </c>
    </row>
    <row r="25469" spans="1:2">
      <c r="A25469" s="2">
        <v>41777.686111111114</v>
      </c>
      <c r="B25469" s="3">
        <v>-7.2461771011352543</v>
      </c>
    </row>
    <row r="25470" spans="1:2">
      <c r="A25470" s="2">
        <v>41777.686805555553</v>
      </c>
      <c r="B25470" s="3">
        <v>-6.5093035062154136</v>
      </c>
    </row>
    <row r="25471" spans="1:2">
      <c r="A25471" s="2">
        <v>41777.6875</v>
      </c>
      <c r="B25471" s="3">
        <v>-3.3772580305735271</v>
      </c>
    </row>
    <row r="25472" spans="1:2">
      <c r="A25472" s="2">
        <v>41777.688194444447</v>
      </c>
      <c r="B25472" s="3">
        <v>-4.5418210705121362</v>
      </c>
    </row>
    <row r="25473" spans="1:2">
      <c r="A25473" s="2">
        <v>41777.688888888886</v>
      </c>
      <c r="B25473" s="3">
        <v>-4.3501815954844156</v>
      </c>
    </row>
    <row r="25474" spans="1:2">
      <c r="A25474" s="2">
        <v>41777.689583333333</v>
      </c>
      <c r="B25474" s="3">
        <v>2.7277503808339438</v>
      </c>
    </row>
    <row r="25475" spans="1:2">
      <c r="A25475" s="2">
        <v>41777.69027777778</v>
      </c>
      <c r="B25475" s="3">
        <v>4.8212345441182451</v>
      </c>
    </row>
    <row r="25476" spans="1:2">
      <c r="A25476" s="2">
        <v>41777.690972222219</v>
      </c>
      <c r="B25476" s="3">
        <v>0.33518920938173929</v>
      </c>
    </row>
    <row r="25477" spans="1:2">
      <c r="A25477" s="2">
        <v>41777.691666666666</v>
      </c>
      <c r="B25477" s="3">
        <v>-0.83262840906778968</v>
      </c>
    </row>
    <row r="25478" spans="1:2">
      <c r="A25478" s="2">
        <v>41777.692361111112</v>
      </c>
      <c r="B25478" s="3">
        <v>3.492876430352529</v>
      </c>
    </row>
    <row r="25479" spans="1:2">
      <c r="A25479" s="2">
        <v>41777.693055555559</v>
      </c>
      <c r="B25479" s="3">
        <v>-6.5175962448120117</v>
      </c>
    </row>
    <row r="25480" spans="1:2">
      <c r="A25480" s="2">
        <v>41777.693749999999</v>
      </c>
      <c r="B25480" s="3">
        <v>-13.83948834737142</v>
      </c>
    </row>
    <row r="25481" spans="1:2">
      <c r="A25481" s="2">
        <v>41777.694444444445</v>
      </c>
      <c r="B25481" s="3">
        <v>-1.0322314580281575</v>
      </c>
    </row>
    <row r="25482" spans="1:2">
      <c r="A25482" s="2">
        <v>41777.695138888892</v>
      </c>
      <c r="B25482" s="3">
        <v>-8.8949607769648242</v>
      </c>
    </row>
    <row r="25483" spans="1:2">
      <c r="A25483" s="2">
        <v>41777.695833333331</v>
      </c>
      <c r="B25483" s="3">
        <v>-7.5816553592681881</v>
      </c>
    </row>
    <row r="25484" spans="1:2">
      <c r="A25484" s="2">
        <v>41777.696527777778</v>
      </c>
      <c r="B25484" s="3">
        <v>-9.5847012003262844</v>
      </c>
    </row>
    <row r="25485" spans="1:2">
      <c r="A25485" s="2">
        <v>41777.697222222225</v>
      </c>
      <c r="B25485" s="3">
        <v>-8.9408058961232495</v>
      </c>
    </row>
    <row r="25486" spans="1:2">
      <c r="A25486" s="2">
        <v>41777.697916666664</v>
      </c>
      <c r="B25486" s="3">
        <v>-15.585879675547282</v>
      </c>
    </row>
    <row r="25487" spans="1:2">
      <c r="A25487" s="2">
        <v>41777.698611111111</v>
      </c>
      <c r="B25487" s="3">
        <v>-11.549416621526083</v>
      </c>
    </row>
    <row r="25488" spans="1:2">
      <c r="A25488" s="2">
        <v>41777.699305555558</v>
      </c>
      <c r="B25488" s="3">
        <v>-18.76942974726359</v>
      </c>
    </row>
    <row r="25489" spans="1:2">
      <c r="A25489" s="2">
        <v>41777.699999999997</v>
      </c>
      <c r="B25489" s="3">
        <v>-20.153708267211915</v>
      </c>
    </row>
    <row r="25490" spans="1:2">
      <c r="A25490" s="2">
        <v>41777.700694444444</v>
      </c>
      <c r="B25490" s="3">
        <v>-19.963680744171143</v>
      </c>
    </row>
    <row r="25491" spans="1:2">
      <c r="A25491" s="2">
        <v>41777.701388888891</v>
      </c>
      <c r="B25491" s="3">
        <v>-23.784852218627929</v>
      </c>
    </row>
    <row r="25492" spans="1:2">
      <c r="A25492" s="2">
        <v>41777.70208333333</v>
      </c>
      <c r="B25492" s="3">
        <v>-24.441158485412597</v>
      </c>
    </row>
    <row r="25493" spans="1:2">
      <c r="A25493" s="2">
        <v>41777.702777777777</v>
      </c>
      <c r="B25493" s="3">
        <v>-12.154503568013508</v>
      </c>
    </row>
    <row r="25494" spans="1:2">
      <c r="A25494" s="2">
        <v>41777.703472222223</v>
      </c>
      <c r="B25494" s="3">
        <v>-8.4427863121032711</v>
      </c>
    </row>
    <row r="25495" spans="1:2">
      <c r="A25495" s="2">
        <v>41777.70416666667</v>
      </c>
      <c r="B25495" s="3">
        <v>-1.1901158809661865</v>
      </c>
    </row>
    <row r="25496" spans="1:2">
      <c r="A25496" s="2">
        <v>41777.704861111109</v>
      </c>
      <c r="B25496" s="3">
        <v>4.6569538275400797</v>
      </c>
    </row>
    <row r="25497" spans="1:2">
      <c r="A25497" s="2">
        <v>41777.705555555556</v>
      </c>
      <c r="B25497" s="3">
        <v>9.0402888139088944</v>
      </c>
    </row>
    <row r="25498" spans="1:2">
      <c r="A25498" s="2">
        <v>41777.706250000003</v>
      </c>
      <c r="B25498" s="3">
        <v>4.8029821713765459</v>
      </c>
    </row>
    <row r="25499" spans="1:2">
      <c r="A25499" s="2">
        <v>41777.706944444442</v>
      </c>
      <c r="B25499" s="3">
        <v>2.0455860217412312</v>
      </c>
    </row>
    <row r="25500" spans="1:2">
      <c r="A25500" s="2">
        <v>41777.707638888889</v>
      </c>
      <c r="B25500" s="3">
        <v>13.568727366129558</v>
      </c>
    </row>
    <row r="25501" spans="1:2">
      <c r="A25501" s="2">
        <v>41777.708333333336</v>
      </c>
      <c r="B25501" s="3">
        <v>11.864861583709716</v>
      </c>
    </row>
    <row r="25502" spans="1:2">
      <c r="A25502" s="2">
        <v>41777.709027777775</v>
      </c>
      <c r="B25502" s="3">
        <v>-1.3001650412877401</v>
      </c>
    </row>
    <row r="25503" spans="1:2">
      <c r="A25503" s="2">
        <v>41777.709722222222</v>
      </c>
      <c r="B25503" s="3">
        <v>-1.7106044928232829</v>
      </c>
    </row>
    <row r="25504" spans="1:2">
      <c r="A25504" s="2">
        <v>41777.710416666669</v>
      </c>
      <c r="B25504" s="3">
        <v>9.0546941518783566</v>
      </c>
    </row>
    <row r="25505" spans="1:2">
      <c r="A25505" s="2">
        <v>41777.711111111108</v>
      </c>
      <c r="B25505" s="3">
        <v>14.610128180185955</v>
      </c>
    </row>
    <row r="25506" spans="1:2">
      <c r="A25506" s="2">
        <v>41777.711805555555</v>
      </c>
      <c r="B25506" s="3">
        <v>23.95390942891439</v>
      </c>
    </row>
    <row r="25507" spans="1:2">
      <c r="A25507" s="2">
        <v>41777.712500000001</v>
      </c>
      <c r="B25507" s="3">
        <v>30.290602111816405</v>
      </c>
    </row>
    <row r="25508" spans="1:2">
      <c r="A25508" s="2">
        <v>41777.713194444441</v>
      </c>
      <c r="B25508" s="3">
        <v>31.441275533040365</v>
      </c>
    </row>
    <row r="25509" spans="1:2">
      <c r="A25509" s="2">
        <v>41777.713888888888</v>
      </c>
      <c r="B25509" s="3">
        <v>33.364061737060545</v>
      </c>
    </row>
    <row r="25510" spans="1:2">
      <c r="A25510" s="2">
        <v>41777.714583333334</v>
      </c>
      <c r="B25510" s="3">
        <v>26.489573669433593</v>
      </c>
    </row>
    <row r="25511" spans="1:2">
      <c r="A25511" s="2">
        <v>41777.715277777781</v>
      </c>
      <c r="B25511" s="3">
        <v>26.894319661458333</v>
      </c>
    </row>
    <row r="25512" spans="1:2">
      <c r="A25512" s="2">
        <v>41777.71597222222</v>
      </c>
      <c r="B25512" s="3">
        <v>20.254637813568117</v>
      </c>
    </row>
    <row r="25513" spans="1:2">
      <c r="A25513" s="2">
        <v>41777.716666666667</v>
      </c>
      <c r="B25513" s="3">
        <v>15.762782796223958</v>
      </c>
    </row>
    <row r="25514" spans="1:2">
      <c r="A25514" s="2">
        <v>41777.717361111114</v>
      </c>
      <c r="B25514" s="3">
        <v>13.98894812266032</v>
      </c>
    </row>
    <row r="25515" spans="1:2">
      <c r="A25515" s="2">
        <v>41777.718055555553</v>
      </c>
      <c r="B25515" s="3">
        <v>8.0976164976755776</v>
      </c>
    </row>
    <row r="25516" spans="1:2">
      <c r="A25516" s="2">
        <v>41777.71875</v>
      </c>
      <c r="B25516" s="3">
        <v>10.216140238444011</v>
      </c>
    </row>
    <row r="25517" spans="1:2">
      <c r="A25517" s="2">
        <v>41777.719444444447</v>
      </c>
      <c r="B25517" s="3">
        <v>6.2447014331817625</v>
      </c>
    </row>
    <row r="25518" spans="1:2">
      <c r="A25518" s="2">
        <v>41777.720138888886</v>
      </c>
      <c r="B25518" s="3">
        <v>6.7205470720926916</v>
      </c>
    </row>
    <row r="25519" spans="1:2">
      <c r="A25519" s="2">
        <v>41777.720833333333</v>
      </c>
      <c r="B25519" s="3">
        <v>8.3217866738637287</v>
      </c>
    </row>
    <row r="25520" spans="1:2">
      <c r="A25520" s="2">
        <v>41777.72152777778</v>
      </c>
      <c r="B25520" s="3">
        <v>5.1340638875961302</v>
      </c>
    </row>
    <row r="25521" spans="1:2">
      <c r="A25521" s="2">
        <v>41777.722222222219</v>
      </c>
      <c r="B25521" s="3">
        <v>4.8655759016672766</v>
      </c>
    </row>
    <row r="25522" spans="1:2">
      <c r="A25522" s="2">
        <v>41777.722916666666</v>
      </c>
      <c r="B25522" s="3">
        <v>3.5609593391418457</v>
      </c>
    </row>
    <row r="25523" spans="1:2">
      <c r="A25523" s="2">
        <v>41777.723611111112</v>
      </c>
      <c r="B25523" s="3">
        <v>-1.6148143450419108</v>
      </c>
    </row>
    <row r="25524" spans="1:2">
      <c r="A25524" s="2">
        <v>41777.724305555559</v>
      </c>
      <c r="B25524" s="3">
        <v>-11.194167566299438</v>
      </c>
    </row>
    <row r="25525" spans="1:2">
      <c r="A25525" s="2">
        <v>41777.724999999999</v>
      </c>
      <c r="B25525" s="3">
        <v>-17.785304037729897</v>
      </c>
    </row>
    <row r="25526" spans="1:2">
      <c r="A25526" s="2">
        <v>41777.725694444445</v>
      </c>
      <c r="B25526" s="3">
        <v>-9.9158858617146812</v>
      </c>
    </row>
    <row r="25527" spans="1:2">
      <c r="A25527" s="2">
        <v>41777.726388888892</v>
      </c>
      <c r="B25527" s="3">
        <v>-4.9428496122360226</v>
      </c>
    </row>
    <row r="25528" spans="1:2">
      <c r="A25528" s="2">
        <v>41777.727083333331</v>
      </c>
      <c r="B25528" s="3">
        <v>-2.0118178526560464</v>
      </c>
    </row>
    <row r="25529" spans="1:2">
      <c r="A25529" s="2">
        <v>41777.727777777778</v>
      </c>
      <c r="B25529" s="3">
        <v>-3.6580277283986411</v>
      </c>
    </row>
    <row r="25530" spans="1:2">
      <c r="A25530" s="2">
        <v>41777.728472222225</v>
      </c>
      <c r="B25530" s="3">
        <v>3.5305954774220782</v>
      </c>
    </row>
    <row r="25531" spans="1:2">
      <c r="A25531" s="2">
        <v>41777.729166666664</v>
      </c>
      <c r="B25531" s="3">
        <v>-6.9737872759501141</v>
      </c>
    </row>
    <row r="25532" spans="1:2">
      <c r="A25532" s="2">
        <v>41777.729861111111</v>
      </c>
      <c r="B25532" s="3">
        <v>-1.3628791491190593</v>
      </c>
    </row>
    <row r="25533" spans="1:2">
      <c r="A25533" s="2">
        <v>41777.730555555558</v>
      </c>
      <c r="B25533" s="3">
        <v>4.1549294551213585</v>
      </c>
    </row>
    <row r="25534" spans="1:2">
      <c r="A25534" s="2">
        <v>41777.731249999997</v>
      </c>
      <c r="B25534" s="3">
        <v>9.0554554621378589</v>
      </c>
    </row>
    <row r="25535" spans="1:2">
      <c r="A25535" s="2">
        <v>41777.731944444444</v>
      </c>
      <c r="B25535" s="3">
        <v>14.28227907816569</v>
      </c>
    </row>
    <row r="25536" spans="1:2">
      <c r="A25536" s="2">
        <v>41777.732638888891</v>
      </c>
      <c r="B25536" s="3">
        <v>11.082964515686035</v>
      </c>
    </row>
    <row r="25537" spans="1:2">
      <c r="A25537" s="2">
        <v>41777.73333333333</v>
      </c>
      <c r="B25537" s="3">
        <v>-2.5934159278869631</v>
      </c>
    </row>
    <row r="25538" spans="1:2">
      <c r="A25538" s="2">
        <v>41777.734027777777</v>
      </c>
      <c r="B25538" s="3">
        <v>1.9819919347763062</v>
      </c>
    </row>
    <row r="25539" spans="1:2">
      <c r="A25539" s="2">
        <v>41777.734722222223</v>
      </c>
      <c r="B25539" s="3">
        <v>3.4417321284612021</v>
      </c>
    </row>
    <row r="25540" spans="1:2">
      <c r="A25540" s="2">
        <v>41777.73541666667</v>
      </c>
      <c r="B25540" s="3">
        <v>6.2601634184519446</v>
      </c>
    </row>
    <row r="25541" spans="1:2">
      <c r="A25541" s="2">
        <v>41777.736111111109</v>
      </c>
      <c r="B25541" s="3">
        <v>12.555327161153157</v>
      </c>
    </row>
    <row r="25542" spans="1:2">
      <c r="A25542" s="2">
        <v>41777.736805555556</v>
      </c>
      <c r="B25542" s="3">
        <v>14.066633447011311</v>
      </c>
    </row>
    <row r="25543" spans="1:2">
      <c r="A25543" s="2">
        <v>41777.737500000003</v>
      </c>
      <c r="B25543" s="3">
        <v>13.251681454976399</v>
      </c>
    </row>
    <row r="25544" spans="1:2">
      <c r="A25544" s="2">
        <v>41777.738194444442</v>
      </c>
      <c r="B25544" s="3">
        <v>8.7821762561798096</v>
      </c>
    </row>
    <row r="25545" spans="1:2">
      <c r="A25545" s="2">
        <v>41777.738888888889</v>
      </c>
      <c r="B25545" s="3">
        <v>5.1982852300008142</v>
      </c>
    </row>
    <row r="25546" spans="1:2">
      <c r="A25546" s="2">
        <v>41777.739583333336</v>
      </c>
      <c r="B25546" s="3">
        <v>5.4173124631245928</v>
      </c>
    </row>
    <row r="25547" spans="1:2">
      <c r="A25547" s="2">
        <v>41777.740277777775</v>
      </c>
      <c r="B25547" s="3">
        <v>4.4591267267862955</v>
      </c>
    </row>
    <row r="25548" spans="1:2">
      <c r="A25548" s="2">
        <v>41777.740972222222</v>
      </c>
      <c r="B25548" s="3">
        <v>1.5111881891886394</v>
      </c>
    </row>
    <row r="25549" spans="1:2">
      <c r="A25549" s="2">
        <v>41777.741666666669</v>
      </c>
      <c r="B25549" s="3">
        <v>4.5968894322713219</v>
      </c>
    </row>
    <row r="25550" spans="1:2">
      <c r="A25550" s="2">
        <v>41777.742361111108</v>
      </c>
      <c r="B25550" s="3">
        <v>4.0692688624064131</v>
      </c>
    </row>
    <row r="25551" spans="1:2">
      <c r="A25551" s="2">
        <v>41777.743055555555</v>
      </c>
      <c r="B25551" s="3">
        <v>4.3391143163045252</v>
      </c>
    </row>
    <row r="25552" spans="1:2">
      <c r="A25552" s="2">
        <v>41777.743750000001</v>
      </c>
      <c r="B25552" s="3">
        <v>-1.1079285303751627</v>
      </c>
    </row>
    <row r="25553" spans="1:2">
      <c r="A25553" s="2">
        <v>41777.744444444441</v>
      </c>
      <c r="B25553" s="3">
        <v>-9.2703172047932938</v>
      </c>
    </row>
    <row r="25554" spans="1:2">
      <c r="A25554" s="2">
        <v>41777.745138888888</v>
      </c>
      <c r="B25554" s="3">
        <v>-13.036956628163656</v>
      </c>
    </row>
    <row r="25555" spans="1:2">
      <c r="A25555" s="2">
        <v>41777.745833333334</v>
      </c>
      <c r="B25555" s="3">
        <v>-16.051141897837322</v>
      </c>
    </row>
    <row r="25556" spans="1:2">
      <c r="A25556" s="2">
        <v>41777.746527777781</v>
      </c>
      <c r="B25556" s="3">
        <v>-15.067053890228271</v>
      </c>
    </row>
    <row r="25557" spans="1:2">
      <c r="A25557" s="2">
        <v>41777.74722222222</v>
      </c>
      <c r="B25557" s="3">
        <v>-14.359083048502605</v>
      </c>
    </row>
    <row r="25558" spans="1:2">
      <c r="A25558" s="2">
        <v>41777.747916666667</v>
      </c>
      <c r="B25558" s="3">
        <v>-20.990482489267986</v>
      </c>
    </row>
    <row r="25559" spans="1:2">
      <c r="A25559" s="2">
        <v>41777.748611111114</v>
      </c>
      <c r="B25559" s="3">
        <v>-16.864327239990235</v>
      </c>
    </row>
    <row r="25560" spans="1:2">
      <c r="A25560" s="2">
        <v>41777.749305555553</v>
      </c>
      <c r="B25560" s="3">
        <v>-20.176352882385252</v>
      </c>
    </row>
    <row r="25561" spans="1:2">
      <c r="A25561" s="2">
        <v>41777.75</v>
      </c>
      <c r="B25561" s="3">
        <v>-11.28242244720459</v>
      </c>
    </row>
    <row r="25562" spans="1:2">
      <c r="A25562" s="2">
        <v>41777.750694444447</v>
      </c>
      <c r="B25562" s="3">
        <v>-14.788486035664876</v>
      </c>
    </row>
    <row r="25563" spans="1:2">
      <c r="A25563" s="2">
        <v>41777.751388888886</v>
      </c>
      <c r="B25563" s="3">
        <v>-20.926424566904704</v>
      </c>
    </row>
    <row r="25564" spans="1:2">
      <c r="A25564" s="2">
        <v>41777.752083333333</v>
      </c>
      <c r="B25564" s="3">
        <v>-27.869100316365561</v>
      </c>
    </row>
    <row r="25565" spans="1:2">
      <c r="A25565" s="2">
        <v>41777.75277777778</v>
      </c>
      <c r="B25565" s="3">
        <v>-30.156043497721353</v>
      </c>
    </row>
    <row r="25566" spans="1:2">
      <c r="A25566" s="2">
        <v>41777.753472222219</v>
      </c>
      <c r="B25566" s="3">
        <v>-26.623323822021483</v>
      </c>
    </row>
    <row r="25567" spans="1:2">
      <c r="A25567" s="2">
        <v>41777.754166666666</v>
      </c>
      <c r="B25567" s="3">
        <v>-17.473052342732746</v>
      </c>
    </row>
    <row r="25568" spans="1:2">
      <c r="A25568" s="2">
        <v>41777.754861111112</v>
      </c>
      <c r="B25568" s="3">
        <v>-17.748023541768394</v>
      </c>
    </row>
    <row r="25569" spans="1:2">
      <c r="A25569" s="2">
        <v>41777.755555555559</v>
      </c>
      <c r="B25569" s="3">
        <v>-12.902753098805745</v>
      </c>
    </row>
    <row r="25570" spans="1:2">
      <c r="A25570" s="2">
        <v>41777.756249999999</v>
      </c>
      <c r="B25570" s="3">
        <v>-12.653238805135091</v>
      </c>
    </row>
    <row r="25571" spans="1:2">
      <c r="A25571" s="2">
        <v>41777.756944444445</v>
      </c>
      <c r="B25571" s="3">
        <v>-22.337353324890138</v>
      </c>
    </row>
    <row r="25572" spans="1:2">
      <c r="A25572" s="2">
        <v>41777.757638888892</v>
      </c>
      <c r="B25572" s="3">
        <v>-18.094582176208498</v>
      </c>
    </row>
    <row r="25573" spans="1:2">
      <c r="A25573" s="2">
        <v>41777.758333333331</v>
      </c>
      <c r="B25573" s="3">
        <v>-4.0729167302449545</v>
      </c>
    </row>
    <row r="25574" spans="1:2">
      <c r="A25574" s="2">
        <v>41777.759027777778</v>
      </c>
      <c r="B25574" s="3">
        <v>-0.87945321400960286</v>
      </c>
    </row>
    <row r="25575" spans="1:2">
      <c r="A25575" s="2">
        <v>41777.759722222225</v>
      </c>
      <c r="B25575" s="3">
        <v>-0.56502997080485029</v>
      </c>
    </row>
    <row r="25576" spans="1:2">
      <c r="A25576" s="2">
        <v>41777.760416666664</v>
      </c>
      <c r="B25576" s="3">
        <v>-0.7741993586222331</v>
      </c>
    </row>
    <row r="25577" spans="1:2">
      <c r="A25577" s="2">
        <v>41777.761111111111</v>
      </c>
      <c r="B25577" s="3">
        <v>-0.36569856007893881</v>
      </c>
    </row>
    <row r="25578" spans="1:2">
      <c r="A25578" s="2">
        <v>41777.761805555558</v>
      </c>
      <c r="B25578" s="3">
        <v>-9.1612253189086914</v>
      </c>
    </row>
    <row r="25579" spans="1:2">
      <c r="A25579" s="2">
        <v>41777.762499999997</v>
      </c>
      <c r="B25579" s="3">
        <v>-1.0942865371704102</v>
      </c>
    </row>
    <row r="25580" spans="1:2">
      <c r="A25580" s="2">
        <v>41777.763194444444</v>
      </c>
      <c r="B25580" s="3">
        <v>-1.86487611134847</v>
      </c>
    </row>
    <row r="25581" spans="1:2">
      <c r="A25581" s="2">
        <v>41777.763888888891</v>
      </c>
      <c r="B25581" s="3">
        <v>-4.4647790908813478</v>
      </c>
    </row>
    <row r="25582" spans="1:2">
      <c r="A25582" s="2">
        <v>41777.76458333333</v>
      </c>
      <c r="B25582" s="3">
        <v>-2.8600334803263348</v>
      </c>
    </row>
    <row r="25583" spans="1:2">
      <c r="A25583" s="2">
        <v>41777.765277777777</v>
      </c>
      <c r="B25583" s="3">
        <v>-1.1646841049194336</v>
      </c>
    </row>
    <row r="25584" spans="1:2">
      <c r="A25584" s="2">
        <v>41777.765972222223</v>
      </c>
      <c r="B25584" s="3">
        <v>7.5594652175903319</v>
      </c>
    </row>
    <row r="25585" spans="1:2">
      <c r="A25585" s="2">
        <v>41777.76666666667</v>
      </c>
      <c r="B25585" s="3">
        <v>9.9666167577107743</v>
      </c>
    </row>
    <row r="25586" spans="1:2">
      <c r="A25586" s="2">
        <v>41777.767361111109</v>
      </c>
      <c r="B25586" s="3">
        <v>10.77060407002767</v>
      </c>
    </row>
    <row r="25587" spans="1:2">
      <c r="A25587" s="2">
        <v>41777.768055555556</v>
      </c>
      <c r="B25587" s="3">
        <v>8.5862042109171544</v>
      </c>
    </row>
    <row r="25588" spans="1:2">
      <c r="A25588" s="2">
        <v>41777.768750000003</v>
      </c>
      <c r="B25588" s="3">
        <v>8.8566329320271802</v>
      </c>
    </row>
    <row r="25589" spans="1:2">
      <c r="A25589" s="2">
        <v>41777.769444444442</v>
      </c>
      <c r="B25589" s="3">
        <v>7.0833164850870771</v>
      </c>
    </row>
    <row r="25590" spans="1:2">
      <c r="A25590" s="2">
        <v>41777.770138888889</v>
      </c>
      <c r="B25590" s="3">
        <v>3.4710522333780927</v>
      </c>
    </row>
    <row r="25591" spans="1:2">
      <c r="A25591" s="2">
        <v>41777.770833333336</v>
      </c>
      <c r="B25591" s="3">
        <v>9.7884559631347651E-2</v>
      </c>
    </row>
    <row r="25592" spans="1:2">
      <c r="A25592" s="2">
        <v>41777.771527777775</v>
      </c>
      <c r="B25592" s="3">
        <v>7.9888879140218103</v>
      </c>
    </row>
    <row r="25593" spans="1:2">
      <c r="A25593" s="2">
        <v>41777.772222222222</v>
      </c>
      <c r="B25593" s="3">
        <v>7.9007555007934567</v>
      </c>
    </row>
    <row r="25594" spans="1:2">
      <c r="A25594" s="2">
        <v>41777.772916666669</v>
      </c>
      <c r="B25594" s="3">
        <v>3.4333609898885089</v>
      </c>
    </row>
    <row r="25595" spans="1:2">
      <c r="A25595" s="2">
        <v>41777.773611111108</v>
      </c>
      <c r="B25595" s="3">
        <v>-2.297485415140788</v>
      </c>
    </row>
    <row r="25596" spans="1:2">
      <c r="A25596" s="2">
        <v>41777.774305555555</v>
      </c>
      <c r="B25596" s="3">
        <v>2.8319412867228189</v>
      </c>
    </row>
    <row r="25597" spans="1:2">
      <c r="A25597" s="2">
        <v>41777.775000000001</v>
      </c>
      <c r="B25597" s="3">
        <v>3.4665568669637046</v>
      </c>
    </row>
    <row r="25598" spans="1:2">
      <c r="A25598" s="2">
        <v>41777.775694444441</v>
      </c>
      <c r="B25598" s="3">
        <v>6.3049448013305662</v>
      </c>
    </row>
    <row r="25599" spans="1:2">
      <c r="A25599" s="2">
        <v>41777.776388888888</v>
      </c>
      <c r="B25599" s="3">
        <v>4.0417098363240562</v>
      </c>
    </row>
    <row r="25600" spans="1:2">
      <c r="A25600" s="2">
        <v>41777.777083333334</v>
      </c>
      <c r="B25600" s="3">
        <v>5.6392147699991861</v>
      </c>
    </row>
    <row r="25601" spans="1:2">
      <c r="A25601" s="2">
        <v>41777.777777777781</v>
      </c>
      <c r="B25601" s="3">
        <v>11.26359151204427</v>
      </c>
    </row>
    <row r="25602" spans="1:2">
      <c r="A25602" s="2">
        <v>41777.77847222222</v>
      </c>
      <c r="B25602" s="3">
        <v>8.6918809890747077</v>
      </c>
    </row>
    <row r="25603" spans="1:2">
      <c r="A25603" s="2">
        <v>41777.779166666667</v>
      </c>
      <c r="B25603" s="3">
        <v>5.0135401089986162</v>
      </c>
    </row>
    <row r="25604" spans="1:2">
      <c r="A25604" s="2">
        <v>41777.779861111114</v>
      </c>
      <c r="B25604" s="3">
        <v>2.8505091667175293</v>
      </c>
    </row>
    <row r="25605" spans="1:2">
      <c r="A25605" s="2">
        <v>41777.780555555553</v>
      </c>
      <c r="B25605" s="3">
        <v>12.063914457956949</v>
      </c>
    </row>
    <row r="25606" spans="1:2">
      <c r="A25606" s="2">
        <v>41777.78125</v>
      </c>
      <c r="B25606" s="3">
        <v>12.281627782185872</v>
      </c>
    </row>
    <row r="25607" spans="1:2">
      <c r="A25607" s="2">
        <v>41777.781944444447</v>
      </c>
      <c r="B25607" s="3">
        <v>17.497349548339844</v>
      </c>
    </row>
    <row r="25608" spans="1:2">
      <c r="A25608" s="2">
        <v>41777.782638888886</v>
      </c>
      <c r="B25608" s="3">
        <v>20.497280120849609</v>
      </c>
    </row>
    <row r="25609" spans="1:2">
      <c r="A25609" s="2">
        <v>41777.783333333333</v>
      </c>
      <c r="B25609" s="3">
        <v>22.713137944539387</v>
      </c>
    </row>
    <row r="25610" spans="1:2">
      <c r="A25610" s="2">
        <v>41777.78402777778</v>
      </c>
      <c r="B25610" s="3">
        <v>14.037598927815756</v>
      </c>
    </row>
    <row r="25611" spans="1:2">
      <c r="A25611" s="2">
        <v>41777.784722222219</v>
      </c>
      <c r="B25611" s="3">
        <v>20.99516143798828</v>
      </c>
    </row>
    <row r="25612" spans="1:2">
      <c r="A25612" s="2">
        <v>41777.785416666666</v>
      </c>
      <c r="B25612" s="3">
        <v>17.519243876139324</v>
      </c>
    </row>
    <row r="25613" spans="1:2">
      <c r="A25613" s="2">
        <v>41777.786111111112</v>
      </c>
      <c r="B25613" s="3">
        <v>14.924674224853515</v>
      </c>
    </row>
    <row r="25614" spans="1:2">
      <c r="A25614" s="2">
        <v>41777.786805555559</v>
      </c>
      <c r="B25614" s="3">
        <v>21.287860616048178</v>
      </c>
    </row>
    <row r="25615" spans="1:2">
      <c r="A25615" s="2">
        <v>41777.787499999999</v>
      </c>
      <c r="B25615" s="3">
        <v>23.24635098775228</v>
      </c>
    </row>
    <row r="25616" spans="1:2">
      <c r="A25616" s="2">
        <v>41777.788194444445</v>
      </c>
      <c r="B25616" s="3">
        <v>21.102062225341797</v>
      </c>
    </row>
    <row r="25617" spans="1:2">
      <c r="A25617" s="2">
        <v>41777.788888888892</v>
      </c>
      <c r="B25617" s="3">
        <v>19.797181955973308</v>
      </c>
    </row>
    <row r="25618" spans="1:2">
      <c r="A25618" s="2">
        <v>41777.789583333331</v>
      </c>
      <c r="B25618" s="3">
        <v>24.954745610555012</v>
      </c>
    </row>
    <row r="25619" spans="1:2">
      <c r="A25619" s="2">
        <v>41777.790277777778</v>
      </c>
      <c r="B25619" s="3">
        <v>24.279067866007487</v>
      </c>
    </row>
    <row r="25620" spans="1:2">
      <c r="A25620" s="2">
        <v>41777.790972222225</v>
      </c>
      <c r="B25620" s="3">
        <v>27.029655075073244</v>
      </c>
    </row>
    <row r="25621" spans="1:2">
      <c r="A25621" s="2">
        <v>41777.791666666664</v>
      </c>
      <c r="B25621" s="3">
        <v>24.612908172607423</v>
      </c>
    </row>
    <row r="25622" spans="1:2">
      <c r="A25622" s="2">
        <v>41777.792361111111</v>
      </c>
      <c r="B25622" s="3">
        <v>11.159077326456705</v>
      </c>
    </row>
    <row r="25623" spans="1:2">
      <c r="A25623" s="2">
        <v>41777.793055555558</v>
      </c>
      <c r="B25623" s="3">
        <v>10.967449188232422</v>
      </c>
    </row>
    <row r="25624" spans="1:2">
      <c r="A25624" s="2">
        <v>41777.793749999997</v>
      </c>
      <c r="B25624" s="3">
        <v>7.5332621574401859</v>
      </c>
    </row>
    <row r="25625" spans="1:2">
      <c r="A25625" s="2">
        <v>41777.794444444444</v>
      </c>
      <c r="B25625" s="3">
        <v>11.299652608235677</v>
      </c>
    </row>
    <row r="25626" spans="1:2">
      <c r="A25626" s="2">
        <v>41777.795138888891</v>
      </c>
      <c r="B25626" s="3">
        <v>15.457557678222656</v>
      </c>
    </row>
    <row r="25627" spans="1:2">
      <c r="A25627" s="2">
        <v>41777.79583333333</v>
      </c>
      <c r="B25627" s="3">
        <v>14.960472869873048</v>
      </c>
    </row>
    <row r="25628" spans="1:2">
      <c r="A25628" s="2">
        <v>41777.796527777777</v>
      </c>
      <c r="B25628" s="3">
        <v>8.067910416920979</v>
      </c>
    </row>
    <row r="25629" spans="1:2">
      <c r="A25629" s="2">
        <v>41777.797222222223</v>
      </c>
      <c r="B25629" s="3">
        <v>12.366793346405029</v>
      </c>
    </row>
    <row r="25630" spans="1:2">
      <c r="A25630" s="2">
        <v>41777.79791666667</v>
      </c>
      <c r="B25630" s="3">
        <v>15.729008611043295</v>
      </c>
    </row>
    <row r="25631" spans="1:2">
      <c r="A25631" s="2">
        <v>41777.798611111109</v>
      </c>
      <c r="B25631" s="3">
        <v>6.1207475662231445</v>
      </c>
    </row>
    <row r="25632" spans="1:2">
      <c r="A25632" s="2">
        <v>41777.799305555556</v>
      </c>
      <c r="B25632" s="3">
        <v>13.437084706624349</v>
      </c>
    </row>
    <row r="25633" spans="1:2">
      <c r="A25633" s="2">
        <v>41777.800000000003</v>
      </c>
      <c r="B25633" s="3">
        <v>9.6437680562337231</v>
      </c>
    </row>
    <row r="25634" spans="1:2">
      <c r="A25634" s="2">
        <v>41777.800694444442</v>
      </c>
      <c r="B25634" s="3">
        <v>9.400752814610799</v>
      </c>
    </row>
    <row r="25635" spans="1:2">
      <c r="A25635" s="2">
        <v>41777.801388888889</v>
      </c>
      <c r="B25635" s="3">
        <v>7.0630407015482586</v>
      </c>
    </row>
    <row r="25636" spans="1:2">
      <c r="A25636" s="2">
        <v>41777.802083333336</v>
      </c>
      <c r="B25636" s="3">
        <v>8.6389985720316567</v>
      </c>
    </row>
    <row r="25637" spans="1:2">
      <c r="A25637" s="2">
        <v>41777.802777777775</v>
      </c>
      <c r="B25637" s="3">
        <v>10.612524922688802</v>
      </c>
    </row>
    <row r="25638" spans="1:2">
      <c r="A25638" s="2">
        <v>41777.803472222222</v>
      </c>
      <c r="B25638" s="3">
        <v>8.3474576314290356</v>
      </c>
    </row>
    <row r="25639" spans="1:2">
      <c r="A25639" s="2">
        <v>41777.804166666669</v>
      </c>
      <c r="B25639" s="3">
        <v>6.5898707230885822</v>
      </c>
    </row>
    <row r="25640" spans="1:2">
      <c r="A25640" s="2">
        <v>41777.804861111108</v>
      </c>
      <c r="B25640" s="3">
        <v>3.5882309595743815</v>
      </c>
    </row>
    <row r="25641" spans="1:2">
      <c r="A25641" s="2">
        <v>41777.805555555555</v>
      </c>
      <c r="B25641" s="3">
        <v>1.029620107014974</v>
      </c>
    </row>
    <row r="25642" spans="1:2">
      <c r="A25642" s="2">
        <v>41777.806250000001</v>
      </c>
      <c r="B25642" s="3">
        <v>2.5622103373209635</v>
      </c>
    </row>
    <row r="25643" spans="1:2">
      <c r="A25643" s="2">
        <v>41777.806944444441</v>
      </c>
      <c r="B25643" s="3">
        <v>8.0404931545257572</v>
      </c>
    </row>
    <row r="25644" spans="1:2">
      <c r="A25644" s="2">
        <v>41777.807638888888</v>
      </c>
      <c r="B25644" s="3">
        <v>1.4704538742701212</v>
      </c>
    </row>
    <row r="25645" spans="1:2">
      <c r="A25645" s="2">
        <v>41777.808333333334</v>
      </c>
      <c r="B25645" s="3">
        <v>-0.95203996499379473</v>
      </c>
    </row>
    <row r="25646" spans="1:2">
      <c r="A25646" s="2">
        <v>41777.809027777781</v>
      </c>
      <c r="B25646" s="3">
        <v>-2.2721080780029297</v>
      </c>
    </row>
    <row r="25647" spans="1:2">
      <c r="A25647" s="2">
        <v>41777.80972222222</v>
      </c>
      <c r="B25647" s="3">
        <v>-1.6247397661209106</v>
      </c>
    </row>
    <row r="25648" spans="1:2">
      <c r="A25648" s="2">
        <v>41777.810416666667</v>
      </c>
      <c r="B25648" s="3">
        <v>-1.8280919551849366</v>
      </c>
    </row>
    <row r="25649" spans="1:2">
      <c r="A25649" s="2">
        <v>41777.811111111114</v>
      </c>
      <c r="B25649" s="3">
        <v>2.496490732828776</v>
      </c>
    </row>
    <row r="25650" spans="1:2">
      <c r="A25650" s="2">
        <v>41777.811805555553</v>
      </c>
      <c r="B25650" s="3">
        <v>0.16624487241109212</v>
      </c>
    </row>
    <row r="25651" spans="1:2">
      <c r="A25651" s="2">
        <v>41777.8125</v>
      </c>
      <c r="B25651" s="3">
        <v>2.4122720956802368</v>
      </c>
    </row>
    <row r="25652" spans="1:2">
      <c r="A25652" s="2">
        <v>41777.813194444447</v>
      </c>
      <c r="B25652" s="3">
        <v>3.2045069138209024</v>
      </c>
    </row>
    <row r="25653" spans="1:2">
      <c r="A25653" s="2">
        <v>41777.813888888886</v>
      </c>
      <c r="B25653" s="3">
        <v>-0.55203658739725747</v>
      </c>
    </row>
    <row r="25654" spans="1:2">
      <c r="A25654" s="2">
        <v>41777.814583333333</v>
      </c>
      <c r="B25654" s="3">
        <v>-6.7947950681050617</v>
      </c>
    </row>
    <row r="25655" spans="1:2">
      <c r="A25655" s="2">
        <v>41777.81527777778</v>
      </c>
      <c r="B25655" s="3">
        <v>-7.460390694936117</v>
      </c>
    </row>
    <row r="25656" spans="1:2">
      <c r="A25656" s="2">
        <v>41777.815972222219</v>
      </c>
      <c r="B25656" s="3">
        <v>-3.3648484706878663</v>
      </c>
    </row>
    <row r="25657" spans="1:2">
      <c r="A25657" s="2">
        <v>41777.816666666666</v>
      </c>
      <c r="B25657" s="3">
        <v>-3.0311893701553343</v>
      </c>
    </row>
    <row r="25658" spans="1:2">
      <c r="A25658" s="2">
        <v>41777.817361111112</v>
      </c>
      <c r="B25658" s="3">
        <v>-9.0546040693918872</v>
      </c>
    </row>
    <row r="25659" spans="1:2">
      <c r="A25659" s="2">
        <v>41777.818055555559</v>
      </c>
      <c r="B25659" s="3">
        <v>-9.7487659454345703</v>
      </c>
    </row>
    <row r="25660" spans="1:2">
      <c r="A25660" s="2">
        <v>41777.818749999999</v>
      </c>
      <c r="B25660" s="3">
        <v>-4.050218486785889</v>
      </c>
    </row>
    <row r="25661" spans="1:2">
      <c r="A25661" s="2">
        <v>41777.819444444445</v>
      </c>
      <c r="B25661" s="3">
        <v>-4.8202143748601278</v>
      </c>
    </row>
    <row r="25662" spans="1:2">
      <c r="A25662" s="2">
        <v>41777.820138888892</v>
      </c>
      <c r="B25662" s="3">
        <v>-7.8770619392395016</v>
      </c>
    </row>
    <row r="25663" spans="1:2">
      <c r="A25663" s="2">
        <v>41777.820833333331</v>
      </c>
      <c r="B25663" s="3">
        <v>-6.5067378123601278</v>
      </c>
    </row>
    <row r="25664" spans="1:2">
      <c r="A25664" s="2">
        <v>41777.821527777778</v>
      </c>
      <c r="B25664" s="3">
        <v>-5.0237926801045738</v>
      </c>
    </row>
    <row r="25665" spans="1:2">
      <c r="A25665" s="2">
        <v>41777.822222222225</v>
      </c>
      <c r="B25665" s="3">
        <v>-5.7508572260538733</v>
      </c>
    </row>
    <row r="25666" spans="1:2">
      <c r="A25666" s="2">
        <v>41777.822916666664</v>
      </c>
      <c r="B25666" s="3">
        <v>-3.242620615164439</v>
      </c>
    </row>
    <row r="25667" spans="1:2">
      <c r="A25667" s="2">
        <v>41777.823611111111</v>
      </c>
      <c r="B25667" s="3">
        <v>1.5679311513900758</v>
      </c>
    </row>
    <row r="25668" spans="1:2">
      <c r="A25668" s="2">
        <v>41777.824305555558</v>
      </c>
      <c r="B25668" s="3">
        <v>2.9653408765792846</v>
      </c>
    </row>
    <row r="25669" spans="1:2">
      <c r="A25669" s="2">
        <v>41777.824999999997</v>
      </c>
      <c r="B25669" s="3">
        <v>3.7123593171437581</v>
      </c>
    </row>
    <row r="25670" spans="1:2">
      <c r="A25670" s="2">
        <v>41777.825694444444</v>
      </c>
      <c r="B25670" s="3">
        <v>5.721359570821126</v>
      </c>
    </row>
    <row r="25671" spans="1:2">
      <c r="A25671" s="2">
        <v>41777.826388888891</v>
      </c>
      <c r="B25671" s="3">
        <v>5.8544923941294353</v>
      </c>
    </row>
    <row r="25672" spans="1:2">
      <c r="A25672" s="2">
        <v>41777.82708333333</v>
      </c>
      <c r="B25672" s="3">
        <v>11.780540943145752</v>
      </c>
    </row>
    <row r="25673" spans="1:2">
      <c r="A25673" s="2">
        <v>41777.827777777777</v>
      </c>
      <c r="B25673" s="3">
        <v>15.553178024291991</v>
      </c>
    </row>
    <row r="25674" spans="1:2">
      <c r="A25674" s="2">
        <v>41777.828472222223</v>
      </c>
      <c r="B25674" s="3">
        <v>17.32375233968099</v>
      </c>
    </row>
    <row r="25675" spans="1:2">
      <c r="A25675" s="2">
        <v>41777.82916666667</v>
      </c>
      <c r="B25675" s="3">
        <v>12.780919790267944</v>
      </c>
    </row>
    <row r="25676" spans="1:2">
      <c r="A25676" s="2">
        <v>41777.829861111109</v>
      </c>
      <c r="B25676" s="3">
        <v>15.176987489064535</v>
      </c>
    </row>
    <row r="25677" spans="1:2">
      <c r="A25677" s="2">
        <v>41777.830555555556</v>
      </c>
      <c r="B25677" s="3">
        <v>17.85874252319336</v>
      </c>
    </row>
    <row r="25678" spans="1:2">
      <c r="A25678" s="2">
        <v>41777.831250000003</v>
      </c>
      <c r="B25678" s="3">
        <v>16.763324864705403</v>
      </c>
    </row>
    <row r="25679" spans="1:2">
      <c r="A25679" s="2">
        <v>41777.831944444442</v>
      </c>
      <c r="B25679" s="3">
        <v>17.279399998982747</v>
      </c>
    </row>
    <row r="25680" spans="1:2">
      <c r="A25680" s="2">
        <v>41777.832638888889</v>
      </c>
      <c r="B25680" s="3">
        <v>17.257494131724041</v>
      </c>
    </row>
    <row r="25681" spans="1:2">
      <c r="A25681" s="2">
        <v>41777.833333333336</v>
      </c>
      <c r="B25681" s="3">
        <v>19.209218247731528</v>
      </c>
    </row>
    <row r="25682" spans="1:2">
      <c r="A25682" s="2">
        <v>41777.834027777775</v>
      </c>
      <c r="B25682" s="3">
        <v>20.655549208323162</v>
      </c>
    </row>
    <row r="25683" spans="1:2">
      <c r="A25683" s="2">
        <v>41777.834722222222</v>
      </c>
      <c r="B25683" s="3">
        <v>21.268450800577799</v>
      </c>
    </row>
    <row r="25684" spans="1:2">
      <c r="A25684" s="2">
        <v>41777.835416666669</v>
      </c>
      <c r="B25684" s="3">
        <v>9.85547227859497</v>
      </c>
    </row>
    <row r="25685" spans="1:2">
      <c r="A25685" s="2">
        <v>41777.836111111108</v>
      </c>
      <c r="B25685" s="3">
        <v>16.571090412139892</v>
      </c>
    </row>
    <row r="25686" spans="1:2">
      <c r="A25686" s="2">
        <v>41777.836805555555</v>
      </c>
      <c r="B25686" s="3">
        <v>12.455301030476887</v>
      </c>
    </row>
    <row r="25687" spans="1:2">
      <c r="A25687" s="2">
        <v>41777.837500000001</v>
      </c>
      <c r="B25687" s="3">
        <v>10.40615275700887</v>
      </c>
    </row>
    <row r="25688" spans="1:2">
      <c r="A25688" s="2">
        <v>41777.838194444441</v>
      </c>
      <c r="B25688" s="3">
        <v>7.6585163454214733</v>
      </c>
    </row>
    <row r="25689" spans="1:2">
      <c r="A25689" s="2">
        <v>41777.838888888888</v>
      </c>
      <c r="B25689" s="3">
        <v>5.5910488923390709</v>
      </c>
    </row>
    <row r="25690" spans="1:2">
      <c r="A25690" s="2">
        <v>41777.839583333334</v>
      </c>
      <c r="B25690" s="3">
        <v>10.564193471272786</v>
      </c>
    </row>
    <row r="25691" spans="1:2">
      <c r="A25691" s="2">
        <v>41777.840277777781</v>
      </c>
      <c r="B25691" s="3">
        <v>9.5616391499837246</v>
      </c>
    </row>
    <row r="25692" spans="1:2">
      <c r="A25692" s="2">
        <v>41777.84097222222</v>
      </c>
      <c r="B25692" s="3">
        <v>6.9320266962051393</v>
      </c>
    </row>
    <row r="25693" spans="1:2">
      <c r="A25693" s="2">
        <v>41777.841666666667</v>
      </c>
      <c r="B25693" s="3">
        <v>8.0655073801676433</v>
      </c>
    </row>
    <row r="25694" spans="1:2">
      <c r="A25694" s="2">
        <v>41777.842361111114</v>
      </c>
      <c r="B25694" s="3">
        <v>5.8003931363423664</v>
      </c>
    </row>
    <row r="25695" spans="1:2">
      <c r="A25695" s="2">
        <v>41777.843055555553</v>
      </c>
      <c r="B25695" s="3">
        <v>8.4473801374435418</v>
      </c>
    </row>
    <row r="25696" spans="1:2">
      <c r="A25696" s="2">
        <v>41777.84375</v>
      </c>
      <c r="B25696" s="3">
        <v>10.219326972961426</v>
      </c>
    </row>
    <row r="25697" spans="1:2">
      <c r="A25697" s="2">
        <v>41777.844444444447</v>
      </c>
      <c r="B25697" s="3">
        <v>4.98544348080953</v>
      </c>
    </row>
    <row r="25698" spans="1:2">
      <c r="A25698" s="2">
        <v>41777.845138888886</v>
      </c>
      <c r="B25698" s="3">
        <v>4.9270728985468546</v>
      </c>
    </row>
    <row r="25699" spans="1:2">
      <c r="A25699" s="2">
        <v>41777.845833333333</v>
      </c>
      <c r="B25699" s="3">
        <v>4.6428125699361162</v>
      </c>
    </row>
    <row r="25700" spans="1:2">
      <c r="A25700" s="2">
        <v>41777.84652777778</v>
      </c>
      <c r="B25700" s="3">
        <v>2.2645271301269529</v>
      </c>
    </row>
    <row r="25701" spans="1:2">
      <c r="A25701" s="2">
        <v>41777.847222222219</v>
      </c>
      <c r="B25701" s="3">
        <v>1.1690264880657195</v>
      </c>
    </row>
    <row r="25702" spans="1:2">
      <c r="A25702" s="2">
        <v>41777.847916666666</v>
      </c>
      <c r="B25702" s="3">
        <v>-2.1694745302200316</v>
      </c>
    </row>
    <row r="25703" spans="1:2">
      <c r="A25703" s="2">
        <v>41777.848611111112</v>
      </c>
      <c r="B25703" s="3">
        <v>-4.0772435188293459</v>
      </c>
    </row>
    <row r="25704" spans="1:2">
      <c r="A25704" s="2">
        <v>41777.849305555559</v>
      </c>
      <c r="B25704" s="3">
        <v>-1.2795948187510173</v>
      </c>
    </row>
    <row r="25705" spans="1:2">
      <c r="A25705" s="2">
        <v>41777.85</v>
      </c>
      <c r="B25705" s="3">
        <v>-2.4796992460886638</v>
      </c>
    </row>
    <row r="25706" spans="1:2">
      <c r="A25706" s="2">
        <v>41777.850694444445</v>
      </c>
      <c r="B25706" s="3">
        <v>-4.6217633883158369</v>
      </c>
    </row>
    <row r="25707" spans="1:2">
      <c r="A25707" s="2">
        <v>41777.851388888892</v>
      </c>
      <c r="B25707" s="3">
        <v>-9.6147169431050621</v>
      </c>
    </row>
    <row r="25708" spans="1:2">
      <c r="A25708" s="2">
        <v>41777.852083333331</v>
      </c>
      <c r="B25708" s="3">
        <v>-11.862707583109538</v>
      </c>
    </row>
    <row r="25709" spans="1:2">
      <c r="A25709" s="2">
        <v>41777.852777777778</v>
      </c>
      <c r="B25709" s="3">
        <v>-12.98098185857137</v>
      </c>
    </row>
    <row r="25710" spans="1:2">
      <c r="A25710" s="2">
        <v>41777.853472222225</v>
      </c>
      <c r="B25710" s="3">
        <v>-12.529403781890869</v>
      </c>
    </row>
    <row r="25711" spans="1:2">
      <c r="A25711" s="2">
        <v>41777.854166666664</v>
      </c>
      <c r="B25711" s="3">
        <v>-12.911212221781414</v>
      </c>
    </row>
    <row r="25712" spans="1:2">
      <c r="A25712" s="2">
        <v>41777.854861111111</v>
      </c>
      <c r="B25712" s="3">
        <v>-15.530406538645426</v>
      </c>
    </row>
    <row r="25713" spans="1:2">
      <c r="A25713" s="2">
        <v>41777.855555555558</v>
      </c>
      <c r="B25713" s="3">
        <v>-15.74417708714803</v>
      </c>
    </row>
    <row r="25714" spans="1:2">
      <c r="A25714" s="2">
        <v>41777.856249999997</v>
      </c>
      <c r="B25714" s="3">
        <v>-19.485902086893717</v>
      </c>
    </row>
    <row r="25715" spans="1:2">
      <c r="A25715" s="2">
        <v>41777.856944444444</v>
      </c>
      <c r="B25715" s="3">
        <v>-21.13264249165853</v>
      </c>
    </row>
    <row r="25716" spans="1:2">
      <c r="A25716" s="2">
        <v>41777.857638888891</v>
      </c>
      <c r="B25716" s="3">
        <v>-19.720423571268718</v>
      </c>
    </row>
    <row r="25717" spans="1:2">
      <c r="A25717" s="2">
        <v>41777.85833333333</v>
      </c>
      <c r="B25717" s="3">
        <v>-23.554177729288735</v>
      </c>
    </row>
    <row r="25718" spans="1:2">
      <c r="A25718" s="2">
        <v>41777.859027777777</v>
      </c>
      <c r="B25718" s="3">
        <v>-29.899584960937499</v>
      </c>
    </row>
    <row r="25719" spans="1:2">
      <c r="A25719" s="2">
        <v>41777.859722222223</v>
      </c>
      <c r="B25719" s="3">
        <v>-27.447021865844725</v>
      </c>
    </row>
    <row r="25720" spans="1:2">
      <c r="A25720" s="2">
        <v>41777.86041666667</v>
      </c>
      <c r="B25720" s="3">
        <v>-29.951688257853188</v>
      </c>
    </row>
    <row r="25721" spans="1:2">
      <c r="A25721" s="2">
        <v>41777.861111111109</v>
      </c>
      <c r="B25721" s="3">
        <v>-28.965499750773112</v>
      </c>
    </row>
    <row r="25722" spans="1:2">
      <c r="A25722" s="2">
        <v>41777.861805555556</v>
      </c>
      <c r="B25722" s="3">
        <v>-20.773328081766763</v>
      </c>
    </row>
    <row r="25723" spans="1:2">
      <c r="A25723" s="2">
        <v>41777.862500000003</v>
      </c>
      <c r="B25723" s="3">
        <v>-10.983998902638753</v>
      </c>
    </row>
    <row r="25724" spans="1:2">
      <c r="A25724" s="2">
        <v>41777.863194444442</v>
      </c>
      <c r="B25724" s="3">
        <v>-9.7330395539601646</v>
      </c>
    </row>
    <row r="25725" spans="1:2">
      <c r="A25725" s="2">
        <v>41777.863888888889</v>
      </c>
      <c r="B25725" s="3">
        <v>-9.7184800624847405</v>
      </c>
    </row>
    <row r="25726" spans="1:2">
      <c r="A25726" s="2">
        <v>41777.864583333336</v>
      </c>
      <c r="B25726" s="3">
        <v>-14.285015042622884</v>
      </c>
    </row>
    <row r="25727" spans="1:2">
      <c r="A25727" s="2">
        <v>41777.865277777775</v>
      </c>
      <c r="B25727" s="3">
        <v>-11.074637444814046</v>
      </c>
    </row>
    <row r="25728" spans="1:2">
      <c r="A25728" s="2">
        <v>41777.865972222222</v>
      </c>
      <c r="B25728" s="3">
        <v>-4.862700907389323</v>
      </c>
    </row>
    <row r="25729" spans="1:2">
      <c r="A25729" s="2">
        <v>41777.866666666669</v>
      </c>
      <c r="B25729" s="3">
        <v>-9.1468727429707837</v>
      </c>
    </row>
    <row r="25730" spans="1:2">
      <c r="A25730" s="2">
        <v>41777.867361111108</v>
      </c>
      <c r="B25730" s="3">
        <v>-13.566689682006835</v>
      </c>
    </row>
    <row r="25731" spans="1:2">
      <c r="A25731" s="2">
        <v>41777.868055555555</v>
      </c>
      <c r="B25731" s="3">
        <v>-16.745143890380859</v>
      </c>
    </row>
    <row r="25732" spans="1:2">
      <c r="A25732" s="2">
        <v>41777.868750000001</v>
      </c>
      <c r="B25732" s="3">
        <v>-3.9344321409861247</v>
      </c>
    </row>
    <row r="25733" spans="1:2">
      <c r="A25733" s="2">
        <v>41777.869444444441</v>
      </c>
      <c r="B25733" s="3">
        <v>-5.6413303216298418</v>
      </c>
    </row>
    <row r="25734" spans="1:2">
      <c r="A25734" s="2">
        <v>41777.870138888888</v>
      </c>
      <c r="B25734" s="3">
        <v>-7.1854594071706135</v>
      </c>
    </row>
    <row r="25735" spans="1:2">
      <c r="A25735" s="2">
        <v>41777.870833333334</v>
      </c>
      <c r="B25735" s="3">
        <v>-9.2153327147165935</v>
      </c>
    </row>
    <row r="25736" spans="1:2">
      <c r="A25736" s="2">
        <v>41777.871527777781</v>
      </c>
      <c r="B25736" s="3">
        <v>-6.0839441299438475</v>
      </c>
    </row>
    <row r="25737" spans="1:2">
      <c r="A25737" s="2">
        <v>41777.87222222222</v>
      </c>
      <c r="B25737" s="3">
        <v>-10.642603381474812</v>
      </c>
    </row>
    <row r="25738" spans="1:2">
      <c r="A25738" s="2">
        <v>41777.872916666667</v>
      </c>
      <c r="B25738" s="3">
        <v>-10.828351179758707</v>
      </c>
    </row>
    <row r="25739" spans="1:2">
      <c r="A25739" s="2">
        <v>41777.873611111114</v>
      </c>
      <c r="B25739" s="3">
        <v>-11.445256169637045</v>
      </c>
    </row>
    <row r="25740" spans="1:2">
      <c r="A25740" s="2">
        <v>41777.874305555553</v>
      </c>
      <c r="B25740" s="3">
        <v>2.7140489260355634</v>
      </c>
    </row>
    <row r="25741" spans="1:2">
      <c r="A25741" s="2">
        <v>41777.875</v>
      </c>
      <c r="B25741" s="3">
        <v>-4.4335317293802898</v>
      </c>
    </row>
    <row r="25742" spans="1:2">
      <c r="A25742" s="2">
        <v>41777.875694444447</v>
      </c>
      <c r="B25742" s="3">
        <v>-3.9882767200469971</v>
      </c>
    </row>
    <row r="25743" spans="1:2">
      <c r="A25743" s="2">
        <v>41777.876388888886</v>
      </c>
      <c r="B25743" s="3">
        <v>-2.920402749379476</v>
      </c>
    </row>
    <row r="25744" spans="1:2">
      <c r="A25744" s="2">
        <v>41777.877083333333</v>
      </c>
      <c r="B25744" s="3">
        <v>0.42328322728474937</v>
      </c>
    </row>
    <row r="25745" spans="1:2">
      <c r="A25745" s="2">
        <v>41777.87777777778</v>
      </c>
      <c r="B25745" s="3">
        <v>-3.9560122489929199</v>
      </c>
    </row>
    <row r="25746" spans="1:2">
      <c r="A25746" s="2">
        <v>41777.878472222219</v>
      </c>
      <c r="B25746" s="3">
        <v>-8.6934316635131843</v>
      </c>
    </row>
    <row r="25747" spans="1:2">
      <c r="A25747" s="2">
        <v>41777.879166666666</v>
      </c>
      <c r="B25747" s="3">
        <v>-10.690001106262207</v>
      </c>
    </row>
    <row r="25748" spans="1:2">
      <c r="A25748" s="2">
        <v>41777.879861111112</v>
      </c>
      <c r="B25748" s="3">
        <v>-7.2641845862070715</v>
      </c>
    </row>
    <row r="25749" spans="1:2">
      <c r="A25749" s="2">
        <v>41777.880555555559</v>
      </c>
      <c r="B25749" s="3">
        <v>-11.874521303176881</v>
      </c>
    </row>
    <row r="25750" spans="1:2">
      <c r="A25750" s="2">
        <v>41777.881249999999</v>
      </c>
      <c r="B25750" s="3">
        <v>-2.9730735143025715</v>
      </c>
    </row>
    <row r="25751" spans="1:2">
      <c r="A25751" s="2">
        <v>41777.881944444445</v>
      </c>
      <c r="B25751" s="3">
        <v>-5.6814087231953936</v>
      </c>
    </row>
    <row r="25752" spans="1:2">
      <c r="A25752" s="2">
        <v>41777.882638888892</v>
      </c>
      <c r="B25752" s="3">
        <v>-5.542122538884481</v>
      </c>
    </row>
    <row r="25753" spans="1:2">
      <c r="A25753" s="2">
        <v>41777.883333333331</v>
      </c>
      <c r="B25753" s="3">
        <v>-1.7073240280151367</v>
      </c>
    </row>
    <row r="25754" spans="1:2">
      <c r="A25754" s="2">
        <v>41777.884027777778</v>
      </c>
      <c r="B25754" s="3">
        <v>5.5776277224222817</v>
      </c>
    </row>
    <row r="25755" spans="1:2">
      <c r="A25755" s="2">
        <v>41777.884722222225</v>
      </c>
      <c r="B25755" s="3">
        <v>7.6837694962819416</v>
      </c>
    </row>
    <row r="25756" spans="1:2">
      <c r="A25756" s="2">
        <v>41777.885416666664</v>
      </c>
      <c r="B25756" s="3">
        <v>7.3749154249827065</v>
      </c>
    </row>
    <row r="25757" spans="1:2">
      <c r="A25757" s="2">
        <v>41777.886111111111</v>
      </c>
      <c r="B25757" s="3">
        <v>8.0278137207031257</v>
      </c>
    </row>
    <row r="25758" spans="1:2">
      <c r="A25758" s="2">
        <v>41777.886805555558</v>
      </c>
      <c r="B25758" s="3">
        <v>8.9575029532114669</v>
      </c>
    </row>
    <row r="25759" spans="1:2">
      <c r="A25759" s="2">
        <v>41777.887499999997</v>
      </c>
      <c r="B25759" s="3">
        <v>12.269062678019205</v>
      </c>
    </row>
    <row r="25760" spans="1:2">
      <c r="A25760" s="2">
        <v>41777.888194444444</v>
      </c>
      <c r="B25760" s="3">
        <v>15.770201873779296</v>
      </c>
    </row>
    <row r="25761" spans="1:2">
      <c r="A25761" s="2">
        <v>41777.888888888891</v>
      </c>
      <c r="B25761" s="3">
        <v>15.590583801269531</v>
      </c>
    </row>
    <row r="25762" spans="1:2">
      <c r="A25762" s="2">
        <v>41777.88958333333</v>
      </c>
      <c r="B25762" s="3">
        <v>12.471176242828369</v>
      </c>
    </row>
    <row r="25763" spans="1:2">
      <c r="A25763" s="2">
        <v>41777.890277777777</v>
      </c>
      <c r="B25763" s="3">
        <v>18.397833379109702</v>
      </c>
    </row>
    <row r="25764" spans="1:2">
      <c r="A25764" s="2">
        <v>41777.890972222223</v>
      </c>
      <c r="B25764" s="3">
        <v>18.683106104532879</v>
      </c>
    </row>
    <row r="25765" spans="1:2">
      <c r="A25765" s="2">
        <v>41777.89166666667</v>
      </c>
      <c r="B25765" s="3">
        <v>16.001764424641927</v>
      </c>
    </row>
    <row r="25766" spans="1:2">
      <c r="A25766" s="2">
        <v>41777.892361111109</v>
      </c>
      <c r="B25766" s="3">
        <v>17.580358632405598</v>
      </c>
    </row>
    <row r="25767" spans="1:2">
      <c r="A25767" s="2">
        <v>41777.893055555556</v>
      </c>
      <c r="B25767" s="3">
        <v>25.294217936197917</v>
      </c>
    </row>
    <row r="25768" spans="1:2">
      <c r="A25768" s="2">
        <v>41777.893750000003</v>
      </c>
      <c r="B25768" s="3">
        <v>28.454028828938803</v>
      </c>
    </row>
    <row r="25769" spans="1:2">
      <c r="A25769" s="2">
        <v>41777.894444444442</v>
      </c>
      <c r="B25769" s="3">
        <v>27.920146052042643</v>
      </c>
    </row>
    <row r="25770" spans="1:2">
      <c r="A25770" s="2">
        <v>41777.895138888889</v>
      </c>
      <c r="B25770" s="3">
        <v>21.92740732828776</v>
      </c>
    </row>
    <row r="25771" spans="1:2">
      <c r="A25771" s="2">
        <v>41777.895833333336</v>
      </c>
      <c r="B25771" s="3">
        <v>23.55338846842448</v>
      </c>
    </row>
    <row r="25772" spans="1:2">
      <c r="A25772" s="2">
        <v>41777.896527777775</v>
      </c>
      <c r="B25772" s="3">
        <v>23.047254689534505</v>
      </c>
    </row>
    <row r="25773" spans="1:2">
      <c r="A25773" s="2">
        <v>41777.897222222222</v>
      </c>
      <c r="B25773" s="3">
        <v>23.352904510498046</v>
      </c>
    </row>
    <row r="25774" spans="1:2">
      <c r="A25774" s="2">
        <v>41777.897916666669</v>
      </c>
      <c r="B25774" s="3">
        <v>16.470049603780112</v>
      </c>
    </row>
    <row r="25775" spans="1:2">
      <c r="A25775" s="2">
        <v>41777.898611111108</v>
      </c>
      <c r="B25775" s="3">
        <v>14.998992856343587</v>
      </c>
    </row>
    <row r="25776" spans="1:2">
      <c r="A25776" s="2">
        <v>41777.899305555555</v>
      </c>
      <c r="B25776" s="3">
        <v>13.623123868306477</v>
      </c>
    </row>
    <row r="25777" spans="1:2">
      <c r="A25777" s="2">
        <v>41777.9</v>
      </c>
      <c r="B25777" s="3">
        <v>14.970510641733805</v>
      </c>
    </row>
    <row r="25778" spans="1:2">
      <c r="A25778" s="2">
        <v>41777.900694444441</v>
      </c>
      <c r="B25778" s="3">
        <v>12.043978055318197</v>
      </c>
    </row>
    <row r="25779" spans="1:2">
      <c r="A25779" s="2">
        <v>41777.901388888888</v>
      </c>
      <c r="B25779" s="3">
        <v>13.634137852986653</v>
      </c>
    </row>
    <row r="25780" spans="1:2">
      <c r="A25780" s="2">
        <v>41777.902083333334</v>
      </c>
      <c r="B25780" s="3">
        <v>15.235336367289225</v>
      </c>
    </row>
    <row r="25781" spans="1:2">
      <c r="A25781" s="2">
        <v>41777.902777777781</v>
      </c>
      <c r="B25781" s="3">
        <v>5.8246888478597008</v>
      </c>
    </row>
    <row r="25782" spans="1:2">
      <c r="A25782" s="2">
        <v>41777.90347222222</v>
      </c>
      <c r="B25782" s="3">
        <v>8.7942377249399826</v>
      </c>
    </row>
    <row r="25783" spans="1:2">
      <c r="A25783" s="2">
        <v>41777.904166666667</v>
      </c>
      <c r="B25783" s="3">
        <v>7.6758060137430828</v>
      </c>
    </row>
    <row r="25784" spans="1:2">
      <c r="A25784" s="2">
        <v>41777.904861111114</v>
      </c>
      <c r="B25784" s="3">
        <v>9.4203806082407642</v>
      </c>
    </row>
    <row r="25785" spans="1:2">
      <c r="A25785" s="2">
        <v>41777.905555555553</v>
      </c>
      <c r="B25785" s="3">
        <v>13.6314697265625</v>
      </c>
    </row>
    <row r="25786" spans="1:2">
      <c r="A25786" s="2">
        <v>41777.90625</v>
      </c>
      <c r="B25786" s="3">
        <v>9.0038800080617261</v>
      </c>
    </row>
    <row r="25787" spans="1:2">
      <c r="A25787" s="2">
        <v>41777.906944444447</v>
      </c>
      <c r="B25787" s="3">
        <v>11.646991856892903</v>
      </c>
    </row>
    <row r="25788" spans="1:2">
      <c r="A25788" s="2">
        <v>41777.907638888886</v>
      </c>
      <c r="B25788" s="3">
        <v>12.592573992411296</v>
      </c>
    </row>
    <row r="25789" spans="1:2">
      <c r="A25789" s="2">
        <v>41777.908333333333</v>
      </c>
      <c r="B25789" s="3">
        <v>8.2420606374740597</v>
      </c>
    </row>
    <row r="25790" spans="1:2">
      <c r="A25790" s="2">
        <v>41777.90902777778</v>
      </c>
      <c r="B25790" s="3">
        <v>7.4351914246877033</v>
      </c>
    </row>
    <row r="25791" spans="1:2">
      <c r="A25791" s="2">
        <v>41777.909722222219</v>
      </c>
      <c r="B25791" s="3">
        <v>11.613609059651692</v>
      </c>
    </row>
    <row r="25792" spans="1:2">
      <c r="A25792" s="2">
        <v>41777.910416666666</v>
      </c>
      <c r="B25792" s="3">
        <v>6.6491787433624268</v>
      </c>
    </row>
    <row r="25793" spans="1:2">
      <c r="A25793" s="2">
        <v>41777.911111111112</v>
      </c>
      <c r="B25793" s="3">
        <v>1.5383038520812988</v>
      </c>
    </row>
    <row r="25794" spans="1:2">
      <c r="A25794" s="2">
        <v>41777.911805555559</v>
      </c>
      <c r="B25794" s="3">
        <v>-7.6705854892730709</v>
      </c>
    </row>
    <row r="25795" spans="1:2">
      <c r="A25795" s="2">
        <v>41777.912499999999</v>
      </c>
      <c r="B25795" s="3">
        <v>-20.465480804443359</v>
      </c>
    </row>
    <row r="25796" spans="1:2">
      <c r="A25796" s="2">
        <v>41777.913194444445</v>
      </c>
      <c r="B25796" s="3">
        <v>-30.251235834757487</v>
      </c>
    </row>
    <row r="25797" spans="1:2">
      <c r="A25797" s="2">
        <v>41777.913888888892</v>
      </c>
      <c r="B25797" s="3">
        <v>-28.222190793355306</v>
      </c>
    </row>
    <row r="25798" spans="1:2">
      <c r="A25798" s="2">
        <v>41777.914583333331</v>
      </c>
      <c r="B25798" s="3">
        <v>-30.196881357828776</v>
      </c>
    </row>
    <row r="25799" spans="1:2">
      <c r="A25799" s="2">
        <v>41777.915277777778</v>
      </c>
      <c r="B25799" s="3">
        <v>-36.507450230916341</v>
      </c>
    </row>
    <row r="25800" spans="1:2">
      <c r="A25800" s="2">
        <v>41777.915972222225</v>
      </c>
      <c r="B25800" s="3">
        <v>-26.34218495686849</v>
      </c>
    </row>
    <row r="25801" spans="1:2">
      <c r="A25801" s="2">
        <v>41777.916666666664</v>
      </c>
      <c r="B25801" s="3">
        <v>-28.402156575520834</v>
      </c>
    </row>
    <row r="25802" spans="1:2">
      <c r="A25802" s="2">
        <v>41777.917361111111</v>
      </c>
      <c r="B25802" s="3">
        <v>-23.029856999715168</v>
      </c>
    </row>
    <row r="25803" spans="1:2">
      <c r="A25803" s="2">
        <v>41777.918055555558</v>
      </c>
      <c r="B25803" s="3">
        <v>-26.723997243245442</v>
      </c>
    </row>
    <row r="25804" spans="1:2">
      <c r="A25804" s="2">
        <v>41777.918749999997</v>
      </c>
      <c r="B25804" s="3">
        <v>-23.081855010986327</v>
      </c>
    </row>
    <row r="25805" spans="1:2">
      <c r="A25805" s="2">
        <v>41777.919444444444</v>
      </c>
      <c r="B25805" s="3">
        <v>-19.739038594563802</v>
      </c>
    </row>
    <row r="25806" spans="1:2">
      <c r="A25806" s="2">
        <v>41777.920138888891</v>
      </c>
      <c r="B25806" s="3">
        <v>-19.190544637044272</v>
      </c>
    </row>
    <row r="25807" spans="1:2">
      <c r="A25807" s="2">
        <v>41777.92083333333</v>
      </c>
      <c r="B25807" s="3">
        <v>-10.103959083557129</v>
      </c>
    </row>
    <row r="25808" spans="1:2">
      <c r="A25808" s="2">
        <v>41777.921527777777</v>
      </c>
      <c r="B25808" s="3">
        <v>-16.360669136047363</v>
      </c>
    </row>
    <row r="25809" spans="1:2">
      <c r="A25809" s="2">
        <v>41777.922222222223</v>
      </c>
      <c r="B25809" s="3">
        <v>-18.993561744689941</v>
      </c>
    </row>
    <row r="25810" spans="1:2">
      <c r="A25810" s="2">
        <v>41777.92291666667</v>
      </c>
      <c r="B25810" s="3">
        <v>-15.028351751963298</v>
      </c>
    </row>
    <row r="25811" spans="1:2">
      <c r="A25811" s="2">
        <v>41777.923611111109</v>
      </c>
      <c r="B25811" s="3">
        <v>-14.205399576822916</v>
      </c>
    </row>
    <row r="25812" spans="1:2">
      <c r="A25812" s="2">
        <v>41777.924305555556</v>
      </c>
      <c r="B25812" s="3">
        <v>-14.988329537709554</v>
      </c>
    </row>
    <row r="25813" spans="1:2">
      <c r="A25813" s="2">
        <v>41777.925000000003</v>
      </c>
      <c r="B25813" s="3">
        <v>-6.9573119004567463</v>
      </c>
    </row>
    <row r="25814" spans="1:2">
      <c r="A25814" s="2">
        <v>41777.925694444442</v>
      </c>
      <c r="B25814" s="3">
        <v>2.6411056518554688E-2</v>
      </c>
    </row>
    <row r="25815" spans="1:2">
      <c r="A25815" s="2">
        <v>41777.926388888889</v>
      </c>
      <c r="B25815" s="3">
        <v>0.143962828318278</v>
      </c>
    </row>
    <row r="25816" spans="1:2">
      <c r="A25816" s="2">
        <v>41777.927083333336</v>
      </c>
      <c r="B25816" s="3">
        <v>5.4036118507385256</v>
      </c>
    </row>
    <row r="25817" spans="1:2">
      <c r="A25817" s="2">
        <v>41777.927777777775</v>
      </c>
      <c r="B25817" s="3">
        <v>6.1482395013173425</v>
      </c>
    </row>
    <row r="25818" spans="1:2">
      <c r="A25818" s="2">
        <v>41777.928472222222</v>
      </c>
      <c r="B25818" s="3">
        <v>9.7692530949910488</v>
      </c>
    </row>
    <row r="25819" spans="1:2">
      <c r="A25819" s="2">
        <v>41777.929166666669</v>
      </c>
      <c r="B25819" s="3">
        <v>15.738628768920899</v>
      </c>
    </row>
    <row r="25820" spans="1:2">
      <c r="A25820" s="2">
        <v>41777.929861111108</v>
      </c>
      <c r="B25820" s="3">
        <v>15.346730200449626</v>
      </c>
    </row>
    <row r="25821" spans="1:2">
      <c r="A25821" s="2">
        <v>41777.930555555555</v>
      </c>
      <c r="B25821" s="3">
        <v>9.8359207789103191</v>
      </c>
    </row>
    <row r="25822" spans="1:2">
      <c r="A25822" s="2">
        <v>41777.931250000001</v>
      </c>
      <c r="B25822" s="3">
        <v>9.9292671680450439</v>
      </c>
    </row>
    <row r="25823" spans="1:2">
      <c r="A25823" s="2">
        <v>41777.931944444441</v>
      </c>
      <c r="B25823" s="3">
        <v>13.287051900227864</v>
      </c>
    </row>
    <row r="25824" spans="1:2">
      <c r="A25824" s="2">
        <v>41777.932638888888</v>
      </c>
      <c r="B25824" s="3">
        <v>17.38330586751302</v>
      </c>
    </row>
    <row r="25825" spans="1:2">
      <c r="A25825" s="2">
        <v>41777.933333333334</v>
      </c>
      <c r="B25825" s="3">
        <v>20.620910517374675</v>
      </c>
    </row>
    <row r="25826" spans="1:2">
      <c r="A25826" s="2">
        <v>41777.934027777781</v>
      </c>
      <c r="B25826" s="3">
        <v>24.262785466512046</v>
      </c>
    </row>
    <row r="25827" spans="1:2">
      <c r="A25827" s="2">
        <v>41777.93472222222</v>
      </c>
      <c r="B25827" s="3">
        <v>21.012058258056641</v>
      </c>
    </row>
    <row r="25828" spans="1:2">
      <c r="A25828" s="2">
        <v>41777.935416666667</v>
      </c>
      <c r="B25828" s="3">
        <v>25.440561930338543</v>
      </c>
    </row>
    <row r="25829" spans="1:2">
      <c r="A25829" s="2">
        <v>41777.936111111114</v>
      </c>
      <c r="B25829" s="3">
        <v>31.124698130289712</v>
      </c>
    </row>
    <row r="25830" spans="1:2">
      <c r="A25830" s="2">
        <v>41777.936805555553</v>
      </c>
      <c r="B25830" s="3">
        <v>24.773274103800457</v>
      </c>
    </row>
    <row r="25831" spans="1:2">
      <c r="A25831" s="2">
        <v>41777.9375</v>
      </c>
      <c r="B25831" s="3">
        <v>24.538958485921224</v>
      </c>
    </row>
    <row r="25832" spans="1:2">
      <c r="A25832" s="2">
        <v>41777.938194444447</v>
      </c>
      <c r="B25832" s="3">
        <v>23.441113789876301</v>
      </c>
    </row>
    <row r="25833" spans="1:2">
      <c r="A25833" s="2">
        <v>41777.938888888886</v>
      </c>
      <c r="B25833" s="3">
        <v>26.669430669148763</v>
      </c>
    </row>
    <row r="25834" spans="1:2">
      <c r="A25834" s="2">
        <v>41777.939583333333</v>
      </c>
      <c r="B25834" s="3">
        <v>21.273185602823894</v>
      </c>
    </row>
    <row r="25835" spans="1:2">
      <c r="A25835" s="2">
        <v>41777.94027777778</v>
      </c>
      <c r="B25835" s="3">
        <v>12.104060554504395</v>
      </c>
    </row>
    <row r="25836" spans="1:2">
      <c r="A25836" s="2">
        <v>41777.940972222219</v>
      </c>
      <c r="B25836" s="3">
        <v>12.923319753011068</v>
      </c>
    </row>
    <row r="25837" spans="1:2">
      <c r="A25837" s="2">
        <v>41777.941666666666</v>
      </c>
      <c r="B25837" s="3">
        <v>12.478301620483398</v>
      </c>
    </row>
    <row r="25838" spans="1:2">
      <c r="A25838" s="2">
        <v>41777.942361111112</v>
      </c>
      <c r="B25838" s="3">
        <v>11.528451665242512</v>
      </c>
    </row>
    <row r="25839" spans="1:2">
      <c r="A25839" s="2">
        <v>41777.943055555559</v>
      </c>
      <c r="B25839" s="3">
        <v>16.618095906575522</v>
      </c>
    </row>
    <row r="25840" spans="1:2">
      <c r="A25840" s="2">
        <v>41777.943749999999</v>
      </c>
      <c r="B25840" s="3">
        <v>9.3089698155721035</v>
      </c>
    </row>
    <row r="25841" spans="1:2">
      <c r="A25841" s="2">
        <v>41777.944444444445</v>
      </c>
      <c r="B25841" s="3">
        <v>9.3622213363647457</v>
      </c>
    </row>
    <row r="25842" spans="1:2">
      <c r="A25842" s="2">
        <v>41777.945138888892</v>
      </c>
      <c r="B25842" s="3">
        <v>13.537312825520834</v>
      </c>
    </row>
    <row r="25843" spans="1:2">
      <c r="A25843" s="2">
        <v>41777.945833333331</v>
      </c>
      <c r="B25843" s="3">
        <v>15.608849970499675</v>
      </c>
    </row>
    <row r="25844" spans="1:2">
      <c r="A25844" s="2">
        <v>41777.946527777778</v>
      </c>
      <c r="B25844" s="3">
        <v>5.7190283536911011</v>
      </c>
    </row>
    <row r="25845" spans="1:2">
      <c r="A25845" s="2">
        <v>41777.947222222225</v>
      </c>
      <c r="B25845" s="3">
        <v>8.9882460276285805</v>
      </c>
    </row>
    <row r="25846" spans="1:2">
      <c r="A25846" s="2">
        <v>41777.947916666664</v>
      </c>
      <c r="B25846" s="3">
        <v>4.6495317935943605</v>
      </c>
    </row>
    <row r="25847" spans="1:2">
      <c r="A25847" s="2">
        <v>41777.948611111111</v>
      </c>
      <c r="B25847" s="3">
        <v>7.405596574147542</v>
      </c>
    </row>
    <row r="25848" spans="1:2">
      <c r="A25848" s="2">
        <v>41777.949305555558</v>
      </c>
      <c r="B25848" s="3">
        <v>13.872404734293619</v>
      </c>
    </row>
    <row r="25849" spans="1:2">
      <c r="A25849" s="2">
        <v>41777.949999999997</v>
      </c>
      <c r="B25849" s="3">
        <v>12.120461813608806</v>
      </c>
    </row>
    <row r="25850" spans="1:2">
      <c r="A25850" s="2">
        <v>41777.950694444444</v>
      </c>
      <c r="B25850" s="3">
        <v>11.634176921844482</v>
      </c>
    </row>
    <row r="25851" spans="1:2">
      <c r="A25851" s="2">
        <v>41777.951388888891</v>
      </c>
      <c r="B25851" s="3">
        <v>11.317185131708781</v>
      </c>
    </row>
    <row r="25852" spans="1:2">
      <c r="A25852" s="2">
        <v>41777.95208333333</v>
      </c>
      <c r="B25852" s="3">
        <v>13.474223597844441</v>
      </c>
    </row>
    <row r="25853" spans="1:2">
      <c r="A25853" s="2">
        <v>41777.952777777777</v>
      </c>
      <c r="B25853" s="3">
        <v>9.244783242543539</v>
      </c>
    </row>
    <row r="25854" spans="1:2">
      <c r="A25854" s="2">
        <v>41777.953472222223</v>
      </c>
      <c r="B25854" s="3">
        <v>13.637671438852946</v>
      </c>
    </row>
    <row r="25855" spans="1:2">
      <c r="A25855" s="2">
        <v>41777.95416666667</v>
      </c>
      <c r="B25855" s="3">
        <v>8.4744642575581874</v>
      </c>
    </row>
    <row r="25856" spans="1:2">
      <c r="A25856" s="2">
        <v>41777.954861111109</v>
      </c>
      <c r="B25856" s="3">
        <v>12.071294244130453</v>
      </c>
    </row>
    <row r="25857" spans="1:2">
      <c r="A25857" s="2">
        <v>41777.955555555556</v>
      </c>
      <c r="B25857" s="3">
        <v>11.623973115285237</v>
      </c>
    </row>
    <row r="25858" spans="1:2">
      <c r="A25858" s="2">
        <v>41777.956250000003</v>
      </c>
      <c r="B25858" s="3">
        <v>15.207051245371501</v>
      </c>
    </row>
    <row r="25859" spans="1:2">
      <c r="A25859" s="2">
        <v>41777.956944444442</v>
      </c>
      <c r="B25859" s="3">
        <v>18.228098424275718</v>
      </c>
    </row>
    <row r="25860" spans="1:2">
      <c r="A25860" s="2">
        <v>41777.957638888889</v>
      </c>
      <c r="B25860" s="3">
        <v>19.953349431355793</v>
      </c>
    </row>
    <row r="25861" spans="1:2">
      <c r="A25861" s="2">
        <v>41777.958333333336</v>
      </c>
      <c r="B25861" s="3">
        <v>16.17972615559896</v>
      </c>
    </row>
    <row r="25862" spans="1:2">
      <c r="A25862" s="2">
        <v>41777.959027777775</v>
      </c>
      <c r="B25862" s="3">
        <v>11.145646397272746</v>
      </c>
    </row>
    <row r="25863" spans="1:2">
      <c r="A25863" s="2">
        <v>41777.959722222222</v>
      </c>
      <c r="B25863" s="3">
        <v>0.44004139900207517</v>
      </c>
    </row>
    <row r="25864" spans="1:2">
      <c r="A25864" s="2">
        <v>41777.960416666669</v>
      </c>
      <c r="B25864" s="3">
        <v>3.2787899017333983</v>
      </c>
    </row>
    <row r="25865" spans="1:2">
      <c r="A25865" s="2">
        <v>41777.961111111108</v>
      </c>
      <c r="B25865" s="3">
        <v>9.2525122960408535</v>
      </c>
    </row>
    <row r="25866" spans="1:2">
      <c r="A25866" s="2">
        <v>41777.961805555555</v>
      </c>
      <c r="B25866" s="3">
        <v>10.670589955647786</v>
      </c>
    </row>
    <row r="25867" spans="1:2">
      <c r="A25867" s="2">
        <v>41777.962500000001</v>
      </c>
      <c r="B25867" s="3">
        <v>-3.5414327859878538</v>
      </c>
    </row>
    <row r="25868" spans="1:2">
      <c r="A25868" s="2">
        <v>41777.963194444441</v>
      </c>
      <c r="B25868" s="3">
        <v>4.8280094146728514</v>
      </c>
    </row>
    <row r="25869" spans="1:2">
      <c r="A25869" s="2">
        <v>41777.963888888888</v>
      </c>
      <c r="B25869" s="3">
        <v>6.4320881207784018</v>
      </c>
    </row>
    <row r="25870" spans="1:2">
      <c r="A25870" s="2">
        <v>41777.964583333334</v>
      </c>
      <c r="B25870" s="3">
        <v>7.6472382068634035</v>
      </c>
    </row>
    <row r="25871" spans="1:2">
      <c r="A25871" s="2">
        <v>41777.965277777781</v>
      </c>
      <c r="B25871" s="3">
        <v>7.4013044516245525</v>
      </c>
    </row>
    <row r="25872" spans="1:2">
      <c r="A25872" s="2">
        <v>41777.96597222222</v>
      </c>
      <c r="B25872" s="3">
        <v>7.8858230670293175</v>
      </c>
    </row>
    <row r="25873" spans="1:2">
      <c r="A25873" s="2">
        <v>41777.966666666667</v>
      </c>
      <c r="B25873" s="3">
        <v>7.1895944754282635</v>
      </c>
    </row>
    <row r="25874" spans="1:2">
      <c r="A25874" s="2">
        <v>41777.967361111114</v>
      </c>
      <c r="B25874" s="3">
        <v>5.445212411880493</v>
      </c>
    </row>
    <row r="25875" spans="1:2">
      <c r="A25875" s="2">
        <v>41777.968055555553</v>
      </c>
      <c r="B25875" s="3">
        <v>5.6984372933705645</v>
      </c>
    </row>
    <row r="25876" spans="1:2">
      <c r="A25876" s="2">
        <v>41777.96875</v>
      </c>
      <c r="B25876" s="3">
        <v>4.2848402182261145</v>
      </c>
    </row>
    <row r="25877" spans="1:2">
      <c r="A25877" s="2">
        <v>41777.969444444447</v>
      </c>
      <c r="B25877" s="3">
        <v>-2.3884541173775991</v>
      </c>
    </row>
    <row r="25878" spans="1:2">
      <c r="A25878" s="2">
        <v>41777.970138888886</v>
      </c>
      <c r="B25878" s="3">
        <v>0.47753151456514992</v>
      </c>
    </row>
    <row r="25879" spans="1:2">
      <c r="A25879" s="2">
        <v>41777.970833333333</v>
      </c>
      <c r="B25879" s="3">
        <v>3.0629310528437297</v>
      </c>
    </row>
    <row r="25880" spans="1:2">
      <c r="A25880" s="2">
        <v>41777.97152777778</v>
      </c>
      <c r="B25880" s="3">
        <v>4.0066450993220011</v>
      </c>
    </row>
    <row r="25881" spans="1:2">
      <c r="A25881" s="2">
        <v>41777.972222222219</v>
      </c>
      <c r="B25881" s="3">
        <v>0.47136924266815183</v>
      </c>
    </row>
    <row r="25882" spans="1:2">
      <c r="A25882" s="2">
        <v>41777.972916666666</v>
      </c>
      <c r="B25882" s="3">
        <v>4.8619337240854898</v>
      </c>
    </row>
    <row r="25883" spans="1:2">
      <c r="A25883" s="2">
        <v>41777.973611111112</v>
      </c>
      <c r="B25883" s="3">
        <v>6.3713713804880774</v>
      </c>
    </row>
    <row r="25884" spans="1:2">
      <c r="A25884" s="2">
        <v>41777.974305555559</v>
      </c>
      <c r="B25884" s="3">
        <v>8.9508306980133057</v>
      </c>
    </row>
    <row r="25885" spans="1:2">
      <c r="A25885" s="2">
        <v>41777.974999999999</v>
      </c>
      <c r="B25885" s="3">
        <v>-7.501640796661377</v>
      </c>
    </row>
    <row r="25886" spans="1:2">
      <c r="A25886" s="2">
        <v>41777.975694444445</v>
      </c>
      <c r="B25886" s="3">
        <v>-3.8644978205362954</v>
      </c>
    </row>
    <row r="25887" spans="1:2">
      <c r="A25887" s="2">
        <v>41777.976388888892</v>
      </c>
      <c r="B25887" s="3">
        <v>-7.6254183212916056</v>
      </c>
    </row>
    <row r="25888" spans="1:2">
      <c r="A25888" s="2">
        <v>41777.977083333331</v>
      </c>
      <c r="B25888" s="3">
        <v>-7.4466593980789186</v>
      </c>
    </row>
    <row r="25889" spans="1:2">
      <c r="A25889" s="2">
        <v>41777.977777777778</v>
      </c>
      <c r="B25889" s="3">
        <v>-4.18711682955424</v>
      </c>
    </row>
    <row r="25890" spans="1:2">
      <c r="A25890" s="2">
        <v>41777.978472222225</v>
      </c>
      <c r="B25890" s="3">
        <v>-5.8894488016764326</v>
      </c>
    </row>
    <row r="25891" spans="1:2">
      <c r="A25891" s="2">
        <v>41777.979166666664</v>
      </c>
      <c r="B25891" s="3">
        <v>-4.2864134947458901</v>
      </c>
    </row>
    <row r="25892" spans="1:2">
      <c r="A25892" s="2">
        <v>41777.979861111111</v>
      </c>
      <c r="B25892" s="3">
        <v>-6.0286223093668623</v>
      </c>
    </row>
    <row r="25893" spans="1:2">
      <c r="A25893" s="2">
        <v>41777.980555555558</v>
      </c>
      <c r="B25893" s="3">
        <v>-0.49160410563151041</v>
      </c>
    </row>
    <row r="25894" spans="1:2">
      <c r="A25894" s="2">
        <v>41777.981249999997</v>
      </c>
      <c r="B25894" s="3">
        <v>-0.39803539911905922</v>
      </c>
    </row>
    <row r="25895" spans="1:2">
      <c r="A25895" s="2">
        <v>41777.981944444444</v>
      </c>
      <c r="B25895" s="3">
        <v>0.84454008738199871</v>
      </c>
    </row>
    <row r="25896" spans="1:2">
      <c r="A25896" s="2">
        <v>41777.982638888891</v>
      </c>
      <c r="B25896" s="3">
        <v>7.5992576599121096</v>
      </c>
    </row>
    <row r="25897" spans="1:2">
      <c r="A25897" s="2">
        <v>41777.98333333333</v>
      </c>
      <c r="B25897" s="3">
        <v>7.910528739293416</v>
      </c>
    </row>
    <row r="25898" spans="1:2">
      <c r="A25898" s="2">
        <v>41777.984027777777</v>
      </c>
      <c r="B25898" s="3">
        <v>7.0695254087448118</v>
      </c>
    </row>
    <row r="25899" spans="1:2">
      <c r="A25899" s="2">
        <v>41777.984722222223</v>
      </c>
      <c r="B25899" s="3">
        <v>8.578240553538004</v>
      </c>
    </row>
    <row r="25900" spans="1:2">
      <c r="A25900" s="2">
        <v>41777.98541666667</v>
      </c>
      <c r="B25900" s="3">
        <v>8.8894076029459637</v>
      </c>
    </row>
    <row r="25901" spans="1:2">
      <c r="A25901" s="2">
        <v>41777.986111111109</v>
      </c>
      <c r="B25901" s="3">
        <v>11.29124190012614</v>
      </c>
    </row>
    <row r="25902" spans="1:2">
      <c r="A25902" s="2">
        <v>41777.986805555556</v>
      </c>
      <c r="B25902" s="3">
        <v>9.568052450815836</v>
      </c>
    </row>
    <row r="25903" spans="1:2">
      <c r="A25903" s="2">
        <v>41777.987500000003</v>
      </c>
      <c r="B25903" s="3">
        <v>10.791898171106974</v>
      </c>
    </row>
    <row r="25904" spans="1:2">
      <c r="A25904" s="2">
        <v>41777.988194444442</v>
      </c>
      <c r="B25904" s="3">
        <v>17.084297498067219</v>
      </c>
    </row>
    <row r="25905" spans="1:2">
      <c r="A25905" s="2">
        <v>41777.988888888889</v>
      </c>
      <c r="B25905" s="3">
        <v>12.756451511383057</v>
      </c>
    </row>
    <row r="25906" spans="1:2">
      <c r="A25906" s="2">
        <v>41777.989583333336</v>
      </c>
      <c r="B25906" s="3">
        <v>18.973254617055257</v>
      </c>
    </row>
    <row r="25907" spans="1:2">
      <c r="A25907" s="2">
        <v>41777.990277777775</v>
      </c>
      <c r="B25907" s="3">
        <v>19.834323628743491</v>
      </c>
    </row>
    <row r="25908" spans="1:2">
      <c r="A25908" s="2">
        <v>41777.990972222222</v>
      </c>
      <c r="B25908" s="3">
        <v>18.262245814005535</v>
      </c>
    </row>
    <row r="25909" spans="1:2">
      <c r="A25909" s="2">
        <v>41777.991666666669</v>
      </c>
      <c r="B25909" s="3">
        <v>21.66561368306478</v>
      </c>
    </row>
    <row r="25910" spans="1:2">
      <c r="A25910" s="2">
        <v>41777.992361111108</v>
      </c>
      <c r="B25910" s="3">
        <v>18.17127316792806</v>
      </c>
    </row>
    <row r="25911" spans="1:2">
      <c r="A25911" s="2">
        <v>41777.993055555555</v>
      </c>
      <c r="B25911" s="3">
        <v>19.235260899861654</v>
      </c>
    </row>
    <row r="25912" spans="1:2">
      <c r="A25912" s="2">
        <v>41777.993750000001</v>
      </c>
      <c r="B25912" s="3">
        <v>24.189632924397788</v>
      </c>
    </row>
    <row r="25913" spans="1:2">
      <c r="A25913" s="2">
        <v>41777.994444444441</v>
      </c>
      <c r="B25913" s="3">
        <v>17.776045354207358</v>
      </c>
    </row>
    <row r="25914" spans="1:2">
      <c r="A25914" s="2">
        <v>41777.995138888888</v>
      </c>
      <c r="B25914" s="3">
        <v>14.815905984242757</v>
      </c>
    </row>
    <row r="25915" spans="1:2">
      <c r="A25915" s="2">
        <v>41777.995833333334</v>
      </c>
      <c r="B25915" s="3">
        <v>10.317172145843506</v>
      </c>
    </row>
    <row r="25916" spans="1:2">
      <c r="A25916" s="2">
        <v>41777.996527777781</v>
      </c>
      <c r="B25916" s="3">
        <v>15.743417008717854</v>
      </c>
    </row>
    <row r="25917" spans="1:2">
      <c r="A25917" s="2">
        <v>41777.99722222222</v>
      </c>
      <c r="B25917" s="3">
        <v>17.075759633382162</v>
      </c>
    </row>
    <row r="25918" spans="1:2">
      <c r="A25918" s="2">
        <v>41777.997916666667</v>
      </c>
      <c r="B25918" s="3">
        <v>9.7408783435821533</v>
      </c>
    </row>
    <row r="25919" spans="1:2">
      <c r="A25919" s="2">
        <v>41777.998611111114</v>
      </c>
      <c r="B25919" s="3">
        <v>8.9432668526967358</v>
      </c>
    </row>
    <row r="25920" spans="1:2">
      <c r="A25920" s="2">
        <v>41777.999305555553</v>
      </c>
      <c r="B25920" s="3">
        <v>13.950732040405274</v>
      </c>
    </row>
    <row r="25921" spans="1:2">
      <c r="A25921" s="2">
        <v>41778</v>
      </c>
      <c r="B25921" s="3">
        <v>13.176577885945639</v>
      </c>
    </row>
    <row r="25922" spans="1:2">
      <c r="A25922" s="2">
        <v>41778.000694444447</v>
      </c>
      <c r="B25922" s="3">
        <v>10.311887327829997</v>
      </c>
    </row>
    <row r="25923" spans="1:2">
      <c r="A25923" s="2">
        <v>41778.001388888886</v>
      </c>
      <c r="B25923" s="3">
        <v>10.705843067169189</v>
      </c>
    </row>
    <row r="25924" spans="1:2">
      <c r="A25924" s="2">
        <v>41778.002083333333</v>
      </c>
      <c r="B25924" s="3">
        <v>13.889005661010742</v>
      </c>
    </row>
    <row r="25925" spans="1:2">
      <c r="A25925" s="2">
        <v>41778.00277777778</v>
      </c>
      <c r="B25925" s="3">
        <v>16.671981175740559</v>
      </c>
    </row>
    <row r="25926" spans="1:2">
      <c r="A25926" s="2">
        <v>41778.003472222219</v>
      </c>
      <c r="B25926" s="3">
        <v>16.550277582804362</v>
      </c>
    </row>
    <row r="25927" spans="1:2">
      <c r="A25927" s="2">
        <v>41778.004166666666</v>
      </c>
      <c r="B25927" s="3">
        <v>15.173679860432943</v>
      </c>
    </row>
    <row r="25928" spans="1:2">
      <c r="A25928" s="2">
        <v>41778.004861111112</v>
      </c>
      <c r="B25928" s="3">
        <v>13.270552571614584</v>
      </c>
    </row>
    <row r="25929" spans="1:2">
      <c r="A25929" s="2">
        <v>41778.005555555559</v>
      </c>
      <c r="B25929" s="3">
        <v>14.04095656077067</v>
      </c>
    </row>
    <row r="25930" spans="1:2">
      <c r="A25930" s="2">
        <v>41778.006249999999</v>
      </c>
      <c r="B25930" s="3">
        <v>15.93594118754069</v>
      </c>
    </row>
    <row r="25931" spans="1:2">
      <c r="A25931" s="2">
        <v>41778.006944444445</v>
      </c>
      <c r="B25931" s="3">
        <v>16.413100560506184</v>
      </c>
    </row>
    <row r="25932" spans="1:2">
      <c r="A25932" s="2">
        <v>41778.007638888892</v>
      </c>
      <c r="B25932" s="3">
        <v>19.485282516479494</v>
      </c>
    </row>
    <row r="25933" spans="1:2">
      <c r="A25933" s="2">
        <v>41778.008333333331</v>
      </c>
      <c r="B25933" s="3">
        <v>24.195076751708985</v>
      </c>
    </row>
    <row r="25934" spans="1:2">
      <c r="A25934" s="2">
        <v>41778.009027777778</v>
      </c>
      <c r="B25934" s="3">
        <v>27.787859789530437</v>
      </c>
    </row>
    <row r="25935" spans="1:2">
      <c r="A25935" s="2">
        <v>41778.009722222225</v>
      </c>
      <c r="B25935" s="3">
        <v>26.079321289062499</v>
      </c>
    </row>
    <row r="25936" spans="1:2">
      <c r="A25936" s="2">
        <v>41778.010416666664</v>
      </c>
      <c r="B25936" s="3">
        <v>20.075235112508139</v>
      </c>
    </row>
    <row r="25937" spans="1:2">
      <c r="A25937" s="2">
        <v>41778.011111111111</v>
      </c>
      <c r="B25937" s="3">
        <v>22.721884791056315</v>
      </c>
    </row>
    <row r="25938" spans="1:2">
      <c r="A25938" s="2">
        <v>41778.011805555558</v>
      </c>
      <c r="B25938" s="3">
        <v>28.525773366292317</v>
      </c>
    </row>
    <row r="25939" spans="1:2">
      <c r="A25939" s="2">
        <v>41778.012499999997</v>
      </c>
      <c r="B25939" s="3">
        <v>28.979199409484863</v>
      </c>
    </row>
    <row r="25940" spans="1:2">
      <c r="A25940" s="2">
        <v>41778.013194444444</v>
      </c>
      <c r="B25940" s="3">
        <v>29.934676869710287</v>
      </c>
    </row>
    <row r="25941" spans="1:2">
      <c r="A25941" s="2">
        <v>41778.013888888891</v>
      </c>
      <c r="B25941" s="3">
        <v>33.535685857137047</v>
      </c>
    </row>
    <row r="25942" spans="1:2">
      <c r="A25942" s="2">
        <v>41778.01458333333</v>
      </c>
      <c r="B25942" s="3">
        <v>36.284235763549802</v>
      </c>
    </row>
    <row r="25943" spans="1:2">
      <c r="A25943" s="2">
        <v>41778.015277777777</v>
      </c>
      <c r="B25943" s="3">
        <v>34.661005274454752</v>
      </c>
    </row>
    <row r="25944" spans="1:2">
      <c r="A25944" s="2">
        <v>41778.015972222223</v>
      </c>
      <c r="B25944" s="3">
        <v>34.126563453674315</v>
      </c>
    </row>
    <row r="25945" spans="1:2">
      <c r="A25945" s="2">
        <v>41778.01666666667</v>
      </c>
      <c r="B25945" s="3">
        <v>27.466037750244141</v>
      </c>
    </row>
    <row r="25946" spans="1:2">
      <c r="A25946" s="2">
        <v>41778.017361111109</v>
      </c>
      <c r="B25946" s="3">
        <v>20.259837722778322</v>
      </c>
    </row>
    <row r="25947" spans="1:2">
      <c r="A25947" s="2">
        <v>41778.018055555556</v>
      </c>
      <c r="B25947" s="3">
        <v>9.0865540186564129</v>
      </c>
    </row>
    <row r="25948" spans="1:2">
      <c r="A25948" s="2">
        <v>41778.018750000003</v>
      </c>
      <c r="B25948" s="3">
        <v>6.0359278996785486</v>
      </c>
    </row>
    <row r="25949" spans="1:2">
      <c r="A25949" s="2">
        <v>41778.019444444442</v>
      </c>
      <c r="B25949" s="3">
        <v>6.0876537958780927</v>
      </c>
    </row>
    <row r="25950" spans="1:2">
      <c r="A25950" s="2">
        <v>41778.020138888889</v>
      </c>
      <c r="B25950" s="3">
        <v>9.6571767489115405</v>
      </c>
    </row>
    <row r="25951" spans="1:2">
      <c r="A25951" s="2">
        <v>41778.020833333336</v>
      </c>
      <c r="B25951" s="3">
        <v>6.6756461620330807</v>
      </c>
    </row>
    <row r="25952" spans="1:2">
      <c r="A25952" s="2">
        <v>41778.021527777775</v>
      </c>
      <c r="B25952" s="3">
        <v>3.2955503463745117</v>
      </c>
    </row>
    <row r="25953" spans="1:2">
      <c r="A25953" s="2">
        <v>41778.022222222222</v>
      </c>
      <c r="B25953" s="3">
        <v>5.8327634493509928</v>
      </c>
    </row>
    <row r="25954" spans="1:2">
      <c r="A25954" s="2">
        <v>41778.022916666669</v>
      </c>
      <c r="B25954" s="3">
        <v>7.4351366043090819</v>
      </c>
    </row>
    <row r="25955" spans="1:2">
      <c r="A25955" s="2">
        <v>41778.023611111108</v>
      </c>
      <c r="B25955" s="3">
        <v>7.4713188171386715</v>
      </c>
    </row>
    <row r="25956" spans="1:2">
      <c r="A25956" s="2">
        <v>41778.024305555555</v>
      </c>
      <c r="B25956" s="3">
        <v>4.7053530693054197</v>
      </c>
    </row>
    <row r="25957" spans="1:2">
      <c r="A25957" s="2">
        <v>41778.025000000001</v>
      </c>
      <c r="B25957" s="3">
        <v>3.5337114175160727</v>
      </c>
    </row>
    <row r="25958" spans="1:2">
      <c r="A25958" s="2">
        <v>41778.025694444441</v>
      </c>
      <c r="B25958" s="3">
        <v>5.3121942202250159</v>
      </c>
    </row>
    <row r="25959" spans="1:2">
      <c r="A25959" s="2">
        <v>41778.026388888888</v>
      </c>
      <c r="B25959" s="3">
        <v>6.4343731562296549</v>
      </c>
    </row>
    <row r="25960" spans="1:2">
      <c r="A25960" s="2">
        <v>41778.027083333334</v>
      </c>
      <c r="B25960" s="3">
        <v>4.271225547790527</v>
      </c>
    </row>
    <row r="25961" spans="1:2">
      <c r="A25961" s="2">
        <v>41778.027777777781</v>
      </c>
      <c r="B25961" s="3">
        <v>5.0888010025024411</v>
      </c>
    </row>
    <row r="25962" spans="1:2">
      <c r="A25962" s="2">
        <v>41778.02847222222</v>
      </c>
      <c r="B25962" s="3">
        <v>2.1405068079630536</v>
      </c>
    </row>
    <row r="25963" spans="1:2">
      <c r="A25963" s="2">
        <v>41778.029166666667</v>
      </c>
      <c r="B25963" s="3">
        <v>8.2211979548136398</v>
      </c>
    </row>
    <row r="25964" spans="1:2">
      <c r="A25964" s="2">
        <v>41778.029861111114</v>
      </c>
      <c r="B25964" s="3">
        <v>8.5764532725016274</v>
      </c>
    </row>
    <row r="25965" spans="1:2">
      <c r="A25965" s="2">
        <v>41778.030555555553</v>
      </c>
      <c r="B25965" s="3">
        <v>1.4825053532918295</v>
      </c>
    </row>
    <row r="25966" spans="1:2">
      <c r="A25966" s="2">
        <v>41778.03125</v>
      </c>
      <c r="B25966" s="3">
        <v>9.4469969431559253</v>
      </c>
    </row>
    <row r="25967" spans="1:2">
      <c r="A25967" s="2">
        <v>41778.031944444447</v>
      </c>
      <c r="B25967" s="3">
        <v>5.7444314956665039</v>
      </c>
    </row>
    <row r="25968" spans="1:2">
      <c r="A25968" s="2">
        <v>41778.032638888886</v>
      </c>
      <c r="B25968" s="3">
        <v>1.1625981012980142</v>
      </c>
    </row>
    <row r="25969" spans="1:2">
      <c r="A25969" s="2">
        <v>41778.033333333333</v>
      </c>
      <c r="B25969" s="3">
        <v>4.5212535222371422</v>
      </c>
    </row>
    <row r="25970" spans="1:2">
      <c r="A25970" s="2">
        <v>41778.03402777778</v>
      </c>
      <c r="B25970" s="3">
        <v>-0.32738526662190753</v>
      </c>
    </row>
    <row r="25971" spans="1:2">
      <c r="A25971" s="2">
        <v>41778.034722222219</v>
      </c>
      <c r="B25971" s="3">
        <v>1.5697931289672851</v>
      </c>
    </row>
    <row r="25972" spans="1:2">
      <c r="A25972" s="2">
        <v>41778.035416666666</v>
      </c>
      <c r="B25972" s="3">
        <v>-3.3808766047159833</v>
      </c>
    </row>
    <row r="25973" spans="1:2">
      <c r="A25973" s="2">
        <v>41778.036111111112</v>
      </c>
      <c r="B25973" s="3">
        <v>-4.4739126205444339</v>
      </c>
    </row>
    <row r="25974" spans="1:2">
      <c r="A25974" s="2">
        <v>41778.036805555559</v>
      </c>
      <c r="B25974" s="3">
        <v>0.15872974395751954</v>
      </c>
    </row>
    <row r="25975" spans="1:2">
      <c r="A25975" s="2">
        <v>41778.037499999999</v>
      </c>
      <c r="B25975" s="3">
        <v>-3.9645280838012695</v>
      </c>
    </row>
    <row r="25976" spans="1:2">
      <c r="A25976" s="2">
        <v>41778.038194444445</v>
      </c>
      <c r="B25976" s="3">
        <v>-8.3704082806905102</v>
      </c>
    </row>
    <row r="25977" spans="1:2">
      <c r="A25977" s="2">
        <v>41778.038888888892</v>
      </c>
      <c r="B25977" s="3">
        <v>-12.945530859629313</v>
      </c>
    </row>
    <row r="25978" spans="1:2">
      <c r="A25978" s="2">
        <v>41778.039583333331</v>
      </c>
      <c r="B25978" s="3">
        <v>-11.298074277242025</v>
      </c>
    </row>
    <row r="25979" spans="1:2">
      <c r="A25979" s="2">
        <v>41778.040277777778</v>
      </c>
      <c r="B25979" s="3">
        <v>-19.255004755655925</v>
      </c>
    </row>
    <row r="25980" spans="1:2">
      <c r="A25980" s="2">
        <v>41778.040972222225</v>
      </c>
      <c r="B25980" s="3">
        <v>-17.720554860432944</v>
      </c>
    </row>
    <row r="25981" spans="1:2">
      <c r="A25981" s="2">
        <v>41778.041666666664</v>
      </c>
      <c r="B25981" s="3">
        <v>-18.17347895304362</v>
      </c>
    </row>
    <row r="25982" spans="1:2">
      <c r="A25982" s="2">
        <v>41778.042361111111</v>
      </c>
      <c r="B25982" s="3">
        <v>-21.742051315307616</v>
      </c>
    </row>
    <row r="25983" spans="1:2">
      <c r="A25983" s="2">
        <v>41778.043055555558</v>
      </c>
      <c r="B25983" s="3">
        <v>-26.369797261555991</v>
      </c>
    </row>
    <row r="25984" spans="1:2">
      <c r="A25984" s="2">
        <v>41778.043749999997</v>
      </c>
      <c r="B25984" s="3">
        <v>-32.473037338256837</v>
      </c>
    </row>
    <row r="25985" spans="1:2">
      <c r="A25985" s="2">
        <v>41778.044444444444</v>
      </c>
      <c r="B25985" s="3">
        <v>-21.607615025838218</v>
      </c>
    </row>
    <row r="25986" spans="1:2">
      <c r="A25986" s="2">
        <v>41778.045138888891</v>
      </c>
      <c r="B25986" s="3">
        <v>-24.055022176106771</v>
      </c>
    </row>
    <row r="25987" spans="1:2">
      <c r="A25987" s="2">
        <v>41778.04583333333</v>
      </c>
      <c r="B25987" s="3">
        <v>-22.900135803222657</v>
      </c>
    </row>
    <row r="25988" spans="1:2">
      <c r="A25988" s="2">
        <v>41778.046527777777</v>
      </c>
      <c r="B25988" s="3">
        <v>-19.43434371948242</v>
      </c>
    </row>
    <row r="25989" spans="1:2">
      <c r="A25989" s="2">
        <v>41778.047222222223</v>
      </c>
      <c r="B25989" s="3">
        <v>-16.720705064137778</v>
      </c>
    </row>
    <row r="25990" spans="1:2">
      <c r="A25990" s="2">
        <v>41778.04791666667</v>
      </c>
      <c r="B25990" s="3">
        <v>-11.8069673538208</v>
      </c>
    </row>
    <row r="25991" spans="1:2">
      <c r="A25991" s="2">
        <v>41778.048611111109</v>
      </c>
      <c r="B25991" s="3">
        <v>-13.831109809875489</v>
      </c>
    </row>
    <row r="25992" spans="1:2">
      <c r="A25992" s="2">
        <v>41778.049305555556</v>
      </c>
      <c r="B25992" s="3">
        <v>-21.94649378458659</v>
      </c>
    </row>
    <row r="25993" spans="1:2">
      <c r="A25993" s="2">
        <v>41778.050000000003</v>
      </c>
      <c r="B25993" s="3">
        <v>-16.680904102325439</v>
      </c>
    </row>
    <row r="25994" spans="1:2">
      <c r="A25994" s="2">
        <v>41778.050694444442</v>
      </c>
      <c r="B25994" s="3">
        <v>-19.722502644856771</v>
      </c>
    </row>
    <row r="25995" spans="1:2">
      <c r="A25995" s="2">
        <v>41778.051388888889</v>
      </c>
      <c r="B25995" s="3">
        <v>-6.1612827936808268</v>
      </c>
    </row>
    <row r="25996" spans="1:2">
      <c r="A25996" s="2">
        <v>41778.052083333336</v>
      </c>
      <c r="B25996" s="3">
        <v>-6.2297962824503577</v>
      </c>
    </row>
    <row r="25997" spans="1:2">
      <c r="A25997" s="2">
        <v>41778.052777777775</v>
      </c>
      <c r="B25997" s="3">
        <v>-1.4859553654988606</v>
      </c>
    </row>
    <row r="25998" spans="1:2">
      <c r="A25998" s="2">
        <v>41778.053472222222</v>
      </c>
      <c r="B25998" s="3">
        <v>2.4830153783162436</v>
      </c>
    </row>
    <row r="25999" spans="1:2">
      <c r="A25999" s="2">
        <v>41778.054166666669</v>
      </c>
      <c r="B25999" s="3">
        <v>5.2208187739054361</v>
      </c>
    </row>
    <row r="26000" spans="1:2">
      <c r="A26000" s="2">
        <v>41778.054861111108</v>
      </c>
      <c r="B26000" s="3">
        <v>7.4690182367960611</v>
      </c>
    </row>
    <row r="26001" spans="1:2">
      <c r="A26001" s="2">
        <v>41778.055555555555</v>
      </c>
      <c r="B26001" s="3">
        <v>7.4022277196248369</v>
      </c>
    </row>
    <row r="26002" spans="1:2">
      <c r="A26002" s="2">
        <v>41778.056250000001</v>
      </c>
      <c r="B26002" s="3">
        <v>12.549371973673503</v>
      </c>
    </row>
    <row r="26003" spans="1:2">
      <c r="A26003" s="2">
        <v>41778.056944444441</v>
      </c>
      <c r="B26003" s="3">
        <v>21.550062243143717</v>
      </c>
    </row>
    <row r="26004" spans="1:2">
      <c r="A26004" s="2">
        <v>41778.057638888888</v>
      </c>
      <c r="B26004" s="3">
        <v>27.134252421061198</v>
      </c>
    </row>
    <row r="26005" spans="1:2">
      <c r="A26005" s="2">
        <v>41778.058333333334</v>
      </c>
      <c r="B26005" s="3">
        <v>26.38628641764323</v>
      </c>
    </row>
    <row r="26006" spans="1:2">
      <c r="A26006" s="2">
        <v>41778.059027777781</v>
      </c>
      <c r="B26006" s="3">
        <v>28.032813517252603</v>
      </c>
    </row>
    <row r="26007" spans="1:2">
      <c r="A26007" s="2">
        <v>41778.05972222222</v>
      </c>
      <c r="B26007" s="3">
        <v>28.325364430745442</v>
      </c>
    </row>
    <row r="26008" spans="1:2">
      <c r="A26008" s="2">
        <v>41778.060416666667</v>
      </c>
      <c r="B26008" s="3">
        <v>30.228975931803387</v>
      </c>
    </row>
    <row r="26009" spans="1:2">
      <c r="A26009" s="2">
        <v>41778.061111111114</v>
      </c>
      <c r="B26009" s="3">
        <v>23.017218399047852</v>
      </c>
    </row>
    <row r="26010" spans="1:2">
      <c r="A26010" s="2">
        <v>41778.061805555553</v>
      </c>
      <c r="B26010" s="3">
        <v>18.506156762440998</v>
      </c>
    </row>
    <row r="26011" spans="1:2">
      <c r="A26011" s="2">
        <v>41778.0625</v>
      </c>
      <c r="B26011" s="3">
        <v>16.368402767181397</v>
      </c>
    </row>
    <row r="26012" spans="1:2">
      <c r="A26012" s="2">
        <v>41778.063194444447</v>
      </c>
      <c r="B26012" s="3">
        <v>11.238021914164225</v>
      </c>
    </row>
    <row r="26013" spans="1:2">
      <c r="A26013" s="2">
        <v>41778.063888888886</v>
      </c>
      <c r="B26013" s="3">
        <v>13.369361591339111</v>
      </c>
    </row>
    <row r="26014" spans="1:2">
      <c r="A26014" s="2">
        <v>41778.064583333333</v>
      </c>
      <c r="B26014" s="3">
        <v>11.595041942596435</v>
      </c>
    </row>
    <row r="26015" spans="1:2">
      <c r="A26015" s="2">
        <v>41778.06527777778</v>
      </c>
      <c r="B26015" s="3">
        <v>6.9819954554239905</v>
      </c>
    </row>
    <row r="26016" spans="1:2">
      <c r="A26016" s="2">
        <v>41778.065972222219</v>
      </c>
      <c r="B26016" s="3">
        <v>13.203374004364013</v>
      </c>
    </row>
    <row r="26017" spans="1:2">
      <c r="A26017" s="2">
        <v>41778.066666666666</v>
      </c>
      <c r="B26017" s="3">
        <v>7.4838202794392901</v>
      </c>
    </row>
    <row r="26018" spans="1:2">
      <c r="A26018" s="2">
        <v>41778.067361111112</v>
      </c>
      <c r="B26018" s="3">
        <v>10.537891578674316</v>
      </c>
    </row>
    <row r="26019" spans="1:2">
      <c r="A26019" s="2">
        <v>41778.068055555559</v>
      </c>
      <c r="B26019" s="3">
        <v>10.718188540140789</v>
      </c>
    </row>
    <row r="26020" spans="1:2">
      <c r="A26020" s="2">
        <v>41778.068749999999</v>
      </c>
      <c r="B26020" s="3">
        <v>5.9299000422159827</v>
      </c>
    </row>
    <row r="26021" spans="1:2">
      <c r="A26021" s="2">
        <v>41778.069444444445</v>
      </c>
      <c r="B26021" s="3">
        <v>4.4871514002482096</v>
      </c>
    </row>
    <row r="26022" spans="1:2">
      <c r="A26022" s="2">
        <v>41778.070138888892</v>
      </c>
      <c r="B26022" s="3">
        <v>0.37813820044199625</v>
      </c>
    </row>
    <row r="26023" spans="1:2">
      <c r="A26023" s="2">
        <v>41778.070833333331</v>
      </c>
      <c r="B26023" s="3">
        <v>0.31303210258483888</v>
      </c>
    </row>
    <row r="26024" spans="1:2">
      <c r="A26024" s="2">
        <v>41778.071527777778</v>
      </c>
      <c r="B26024" s="3">
        <v>-1.4069916725158691</v>
      </c>
    </row>
    <row r="26025" spans="1:2">
      <c r="A26025" s="2">
        <v>41778.072222222225</v>
      </c>
      <c r="B26025" s="3">
        <v>1.1259580294291178</v>
      </c>
    </row>
    <row r="26026" spans="1:2">
      <c r="A26026" s="2">
        <v>41778.072916666664</v>
      </c>
      <c r="B26026" s="3">
        <v>4.5458065032958981</v>
      </c>
    </row>
    <row r="26027" spans="1:2">
      <c r="A26027" s="2">
        <v>41778.073611111111</v>
      </c>
      <c r="B26027" s="3">
        <v>1.4182552655537923</v>
      </c>
    </row>
    <row r="26028" spans="1:2">
      <c r="A26028" s="2">
        <v>41778.074305555558</v>
      </c>
      <c r="B26028" s="3">
        <v>-0.3017295837402344</v>
      </c>
    </row>
    <row r="26029" spans="1:2">
      <c r="A26029" s="2">
        <v>41778.074999999997</v>
      </c>
      <c r="B26029" s="3">
        <v>4.9101563612620032</v>
      </c>
    </row>
    <row r="26030" spans="1:2">
      <c r="A26030" s="2">
        <v>41778.075694444444</v>
      </c>
      <c r="B26030" s="3">
        <v>3.4605866114298505</v>
      </c>
    </row>
    <row r="26031" spans="1:2">
      <c r="A26031" s="2">
        <v>41778.076388888891</v>
      </c>
      <c r="B26031" s="3">
        <v>6.4942557811737061</v>
      </c>
    </row>
    <row r="26032" spans="1:2">
      <c r="A26032" s="2">
        <v>41778.07708333333</v>
      </c>
      <c r="B26032" s="3">
        <v>6.3191518465677898</v>
      </c>
    </row>
    <row r="26033" spans="1:2">
      <c r="A26033" s="2">
        <v>41778.077777777777</v>
      </c>
      <c r="B26033" s="3">
        <v>2.0802677790323894</v>
      </c>
    </row>
    <row r="26034" spans="1:2">
      <c r="A26034" s="2">
        <v>41778.078472222223</v>
      </c>
      <c r="B26034" s="3">
        <v>0.79719680150349936</v>
      </c>
    </row>
    <row r="26035" spans="1:2">
      <c r="A26035" s="2">
        <v>41778.07916666667</v>
      </c>
      <c r="B26035" s="3">
        <v>2.7757468223571777</v>
      </c>
    </row>
    <row r="26036" spans="1:2">
      <c r="A26036" s="2">
        <v>41778.079861111109</v>
      </c>
      <c r="B26036" s="3">
        <v>1.3060191154479981</v>
      </c>
    </row>
    <row r="26037" spans="1:2">
      <c r="A26037" s="2">
        <v>41778.080555555556</v>
      </c>
      <c r="B26037" s="3">
        <v>6.1613633314768474</v>
      </c>
    </row>
    <row r="26038" spans="1:2">
      <c r="A26038" s="2">
        <v>41778.081250000003</v>
      </c>
      <c r="B26038" s="3">
        <v>3.9113616625467937</v>
      </c>
    </row>
    <row r="26039" spans="1:2">
      <c r="A26039" s="2">
        <v>41778.081944444442</v>
      </c>
      <c r="B26039" s="3">
        <v>-2.811637592315674</v>
      </c>
    </row>
    <row r="26040" spans="1:2">
      <c r="A26040" s="2">
        <v>41778.082638888889</v>
      </c>
      <c r="B26040" s="3">
        <v>-8.3975621064503994</v>
      </c>
    </row>
    <row r="26041" spans="1:2">
      <c r="A26041" s="2">
        <v>41778.083333333336</v>
      </c>
      <c r="B26041" s="3">
        <v>-12.003140862782796</v>
      </c>
    </row>
    <row r="26042" spans="1:2">
      <c r="A26042" s="2">
        <v>41778.084027777775</v>
      </c>
      <c r="B26042" s="3">
        <v>-12.768494160970052</v>
      </c>
    </row>
    <row r="26043" spans="1:2">
      <c r="A26043" s="2">
        <v>41778.084722222222</v>
      </c>
      <c r="B26043" s="3">
        <v>-11.459817536671956</v>
      </c>
    </row>
    <row r="26044" spans="1:2">
      <c r="A26044" s="2">
        <v>41778.085416666669</v>
      </c>
      <c r="B26044" s="3">
        <v>-10.584786478678385</v>
      </c>
    </row>
    <row r="26045" spans="1:2">
      <c r="A26045" s="2">
        <v>41778.086111111108</v>
      </c>
      <c r="B26045" s="3">
        <v>-5.6877319335937502</v>
      </c>
    </row>
    <row r="26046" spans="1:2">
      <c r="A26046" s="2">
        <v>41778.086805555555</v>
      </c>
      <c r="B26046" s="3">
        <v>-8.7139720122019444</v>
      </c>
    </row>
    <row r="26047" spans="1:2">
      <c r="A26047" s="2">
        <v>41778.087500000001</v>
      </c>
      <c r="B26047" s="3">
        <v>-12.766893243789672</v>
      </c>
    </row>
    <row r="26048" spans="1:2">
      <c r="A26048" s="2">
        <v>41778.088194444441</v>
      </c>
      <c r="B26048" s="3">
        <v>-12.236197376251221</v>
      </c>
    </row>
    <row r="26049" spans="1:2">
      <c r="A26049" s="2">
        <v>41778.088888888888</v>
      </c>
      <c r="B26049" s="3">
        <v>-6.1554879824320476</v>
      </c>
    </row>
    <row r="26050" spans="1:2">
      <c r="A26050" s="2">
        <v>41778.089583333334</v>
      </c>
      <c r="B26050" s="3">
        <v>0.19928372701009114</v>
      </c>
    </row>
    <row r="26051" spans="1:2">
      <c r="A26051" s="2">
        <v>41778.090277777781</v>
      </c>
      <c r="B26051" s="3">
        <v>-1.9866716066996257</v>
      </c>
    </row>
    <row r="26052" spans="1:2">
      <c r="A26052" s="2">
        <v>41778.09097222222</v>
      </c>
      <c r="B26052" s="3">
        <v>8.4768068790435791</v>
      </c>
    </row>
    <row r="26053" spans="1:2">
      <c r="A26053" s="2">
        <v>41778.091666666667</v>
      </c>
      <c r="B26053" s="3">
        <v>20.733244196573892</v>
      </c>
    </row>
    <row r="26054" spans="1:2">
      <c r="A26054" s="2">
        <v>41778.092361111114</v>
      </c>
      <c r="B26054" s="3">
        <v>14.515858459472657</v>
      </c>
    </row>
    <row r="26055" spans="1:2">
      <c r="A26055" s="2">
        <v>41778.093055555553</v>
      </c>
      <c r="B26055" s="3">
        <v>8.3682925065358482</v>
      </c>
    </row>
    <row r="26056" spans="1:2">
      <c r="A26056" s="2">
        <v>41778.09375</v>
      </c>
      <c r="B26056" s="3">
        <v>14.928023401896159</v>
      </c>
    </row>
    <row r="26057" spans="1:2">
      <c r="A26057" s="2">
        <v>41778.094444444447</v>
      </c>
      <c r="B26057" s="3">
        <v>12.557513014475505</v>
      </c>
    </row>
    <row r="26058" spans="1:2">
      <c r="A26058" s="2">
        <v>41778.095138888886</v>
      </c>
      <c r="B26058" s="3">
        <v>17.864097849527994</v>
      </c>
    </row>
    <row r="26059" spans="1:2">
      <c r="A26059" s="2">
        <v>41778.095833333333</v>
      </c>
      <c r="B26059" s="3">
        <v>13.728647104899089</v>
      </c>
    </row>
    <row r="26060" spans="1:2">
      <c r="A26060" s="2">
        <v>41778.09652777778</v>
      </c>
      <c r="B26060" s="3">
        <v>11.513727823893229</v>
      </c>
    </row>
    <row r="26061" spans="1:2">
      <c r="A26061" s="2">
        <v>41778.097222222219</v>
      </c>
      <c r="B26061" s="3">
        <v>14.001419830322266</v>
      </c>
    </row>
    <row r="26062" spans="1:2">
      <c r="A26062" s="2">
        <v>41778.097916666666</v>
      </c>
      <c r="B26062" s="3">
        <v>9.973533089955648</v>
      </c>
    </row>
    <row r="26063" spans="1:2">
      <c r="A26063" s="2">
        <v>41778.098611111112</v>
      </c>
      <c r="B26063" s="3">
        <v>11.480417855580647</v>
      </c>
    </row>
    <row r="26064" spans="1:2">
      <c r="A26064" s="2">
        <v>41778.099305555559</v>
      </c>
      <c r="B26064" s="3">
        <v>14.229209280014038</v>
      </c>
    </row>
    <row r="26065" spans="1:2">
      <c r="A26065" s="2">
        <v>41778.1</v>
      </c>
      <c r="B26065" s="3">
        <v>13.814792251586914</v>
      </c>
    </row>
    <row r="26066" spans="1:2">
      <c r="A26066" s="2">
        <v>41778.100694444445</v>
      </c>
      <c r="B26066" s="3">
        <v>14.589625199635824</v>
      </c>
    </row>
    <row r="26067" spans="1:2">
      <c r="A26067" s="2">
        <v>41778.101388888892</v>
      </c>
      <c r="B26067" s="3">
        <v>6.6573950131734216</v>
      </c>
    </row>
    <row r="26068" spans="1:2">
      <c r="A26068" s="2">
        <v>41778.102083333331</v>
      </c>
      <c r="B26068" s="3">
        <v>16.153975168863933</v>
      </c>
    </row>
    <row r="26069" spans="1:2">
      <c r="A26069" s="2">
        <v>41778.102777777778</v>
      </c>
      <c r="B26069" s="3">
        <v>14.482144355773926</v>
      </c>
    </row>
    <row r="26070" spans="1:2">
      <c r="A26070" s="2">
        <v>41778.103472222225</v>
      </c>
      <c r="B26070" s="3">
        <v>11.19373435974121</v>
      </c>
    </row>
    <row r="26071" spans="1:2">
      <c r="A26071" s="2">
        <v>41778.104166666664</v>
      </c>
      <c r="B26071" s="3">
        <v>7.1293202082316078</v>
      </c>
    </row>
    <row r="26072" spans="1:2">
      <c r="A26072" s="2">
        <v>41778.104861111111</v>
      </c>
      <c r="B26072" s="3">
        <v>12.942772038777669</v>
      </c>
    </row>
    <row r="26073" spans="1:2">
      <c r="A26073" s="2">
        <v>41778.105555555558</v>
      </c>
      <c r="B26073" s="3">
        <v>13.623205947875977</v>
      </c>
    </row>
    <row r="26074" spans="1:2">
      <c r="A26074" s="2">
        <v>41778.106249999997</v>
      </c>
      <c r="B26074" s="3">
        <v>15.168332195281982</v>
      </c>
    </row>
    <row r="26075" spans="1:2">
      <c r="A26075" s="2">
        <v>41778.106944444444</v>
      </c>
      <c r="B26075" s="3">
        <v>13.04304583867391</v>
      </c>
    </row>
    <row r="26076" spans="1:2">
      <c r="A26076" s="2">
        <v>41778.107638888891</v>
      </c>
      <c r="B26076" s="3">
        <v>7.2209914207458494</v>
      </c>
    </row>
    <row r="26077" spans="1:2">
      <c r="A26077" s="2">
        <v>41778.10833333333</v>
      </c>
      <c r="B26077" s="3">
        <v>11.159834162394207</v>
      </c>
    </row>
    <row r="26078" spans="1:2">
      <c r="A26078" s="2">
        <v>41778.109027777777</v>
      </c>
      <c r="B26078" s="3">
        <v>9.1101853052775059</v>
      </c>
    </row>
    <row r="26079" spans="1:2">
      <c r="A26079" s="2">
        <v>41778.109722222223</v>
      </c>
      <c r="B26079" s="3">
        <v>8.1153573036193851</v>
      </c>
    </row>
    <row r="26080" spans="1:2">
      <c r="A26080" s="2">
        <v>41778.11041666667</v>
      </c>
      <c r="B26080" s="3">
        <v>12.215550740559896</v>
      </c>
    </row>
    <row r="26081" spans="1:2">
      <c r="A26081" s="2">
        <v>41778.111111111109</v>
      </c>
      <c r="B26081" s="3">
        <v>10.59308778444926</v>
      </c>
    </row>
    <row r="26082" spans="1:2">
      <c r="A26082" s="2">
        <v>41778.111805555556</v>
      </c>
      <c r="B26082" s="3">
        <v>6.767786979675293</v>
      </c>
    </row>
    <row r="26083" spans="1:2">
      <c r="A26083" s="2">
        <v>41778.112500000003</v>
      </c>
      <c r="B26083" s="3">
        <v>10.140104166666667</v>
      </c>
    </row>
    <row r="26084" spans="1:2">
      <c r="A26084" s="2">
        <v>41778.113194444442</v>
      </c>
      <c r="B26084" s="3">
        <v>5.0077316443125408</v>
      </c>
    </row>
    <row r="26085" spans="1:2">
      <c r="A26085" s="2">
        <v>41778.113888888889</v>
      </c>
      <c r="B26085" s="3">
        <v>2.2659887870152793</v>
      </c>
    </row>
    <row r="26086" spans="1:2">
      <c r="A26086" s="2">
        <v>41778.114583333336</v>
      </c>
      <c r="B26086" s="3">
        <v>-0.91885379950205481</v>
      </c>
    </row>
    <row r="26087" spans="1:2">
      <c r="A26087" s="2">
        <v>41778.115277777775</v>
      </c>
      <c r="B26087" s="3">
        <v>-0.21198652585347494</v>
      </c>
    </row>
    <row r="26088" spans="1:2">
      <c r="A26088" s="2">
        <v>41778.115972222222</v>
      </c>
      <c r="B26088" s="3">
        <v>-2.6869684100151061</v>
      </c>
    </row>
    <row r="26089" spans="1:2">
      <c r="A26089" s="2">
        <v>41778.116666666669</v>
      </c>
      <c r="B26089" s="3">
        <v>-1.7421145915985108</v>
      </c>
    </row>
    <row r="26090" spans="1:2">
      <c r="A26090" s="2">
        <v>41778.117361111108</v>
      </c>
      <c r="B26090" s="3">
        <v>-3.3670886754989624</v>
      </c>
    </row>
    <row r="26091" spans="1:2">
      <c r="A26091" s="2">
        <v>41778.118055555555</v>
      </c>
      <c r="B26091" s="3">
        <v>2.7328026851018268</v>
      </c>
    </row>
    <row r="26092" spans="1:2">
      <c r="A26092" s="2">
        <v>41778.118750000001</v>
      </c>
      <c r="B26092" s="3">
        <v>2.3046470165252684</v>
      </c>
    </row>
    <row r="26093" spans="1:2">
      <c r="A26093" s="2">
        <v>41778.119444444441</v>
      </c>
      <c r="B26093" s="3">
        <v>-0.50925706227620438</v>
      </c>
    </row>
    <row r="26094" spans="1:2">
      <c r="A26094" s="2">
        <v>41778.120138888888</v>
      </c>
      <c r="B26094" s="3">
        <v>-5.6764140367507938</v>
      </c>
    </row>
    <row r="26095" spans="1:2">
      <c r="A26095" s="2">
        <v>41778.120833333334</v>
      </c>
      <c r="B26095" s="3">
        <v>-3.0181206464767456</v>
      </c>
    </row>
    <row r="26096" spans="1:2">
      <c r="A26096" s="2">
        <v>41778.121527777781</v>
      </c>
      <c r="B26096" s="3">
        <v>-8.3815310160319019</v>
      </c>
    </row>
    <row r="26097" spans="1:2">
      <c r="A26097" s="2">
        <v>41778.12222222222</v>
      </c>
      <c r="B26097" s="3">
        <v>-8.851298522949218</v>
      </c>
    </row>
    <row r="26098" spans="1:2">
      <c r="A26098" s="2">
        <v>41778.122916666667</v>
      </c>
      <c r="B26098" s="3">
        <v>-13.109181880950928</v>
      </c>
    </row>
    <row r="26099" spans="1:2">
      <c r="A26099" s="2">
        <v>41778.123611111114</v>
      </c>
      <c r="B26099" s="3">
        <v>-10.69380267461141</v>
      </c>
    </row>
    <row r="26100" spans="1:2">
      <c r="A26100" s="2">
        <v>41778.124305555553</v>
      </c>
      <c r="B26100" s="3">
        <v>-13.034131781260173</v>
      </c>
    </row>
    <row r="26101" spans="1:2">
      <c r="A26101" s="2">
        <v>41778.125</v>
      </c>
      <c r="B26101" s="3">
        <v>-17.776793924967446</v>
      </c>
    </row>
    <row r="26102" spans="1:2">
      <c r="A26102" s="2">
        <v>41778.125694444447</v>
      </c>
      <c r="B26102" s="3">
        <v>-23.18350715637207</v>
      </c>
    </row>
    <row r="26103" spans="1:2">
      <c r="A26103" s="2">
        <v>41778.126388888886</v>
      </c>
      <c r="B26103" s="3">
        <v>-27.439759190877279</v>
      </c>
    </row>
    <row r="26104" spans="1:2">
      <c r="A26104" s="2">
        <v>41778.127083333333</v>
      </c>
      <c r="B26104" s="3">
        <v>-34.136772664388019</v>
      </c>
    </row>
    <row r="26105" spans="1:2">
      <c r="A26105" s="2">
        <v>41778.12777777778</v>
      </c>
      <c r="B26105" s="3">
        <v>-24.541980870564778</v>
      </c>
    </row>
    <row r="26106" spans="1:2">
      <c r="A26106" s="2">
        <v>41778.128472222219</v>
      </c>
      <c r="B26106" s="3">
        <v>-23.647350565592447</v>
      </c>
    </row>
    <row r="26107" spans="1:2">
      <c r="A26107" s="2">
        <v>41778.129166666666</v>
      </c>
      <c r="B26107" s="3">
        <v>-18.011257553100585</v>
      </c>
    </row>
    <row r="26108" spans="1:2">
      <c r="A26108" s="2">
        <v>41778.129861111112</v>
      </c>
      <c r="B26108" s="3">
        <v>-15.308880106608074</v>
      </c>
    </row>
    <row r="26109" spans="1:2">
      <c r="A26109" s="2">
        <v>41778.130555555559</v>
      </c>
      <c r="B26109" s="3">
        <v>-14.510427093505859</v>
      </c>
    </row>
    <row r="26110" spans="1:2">
      <c r="A26110" s="2">
        <v>41778.131249999999</v>
      </c>
      <c r="B26110" s="3">
        <v>-20.161508305867514</v>
      </c>
    </row>
    <row r="26111" spans="1:2">
      <c r="A26111" s="2">
        <v>41778.131944444445</v>
      </c>
      <c r="B26111" s="3">
        <v>-23.072122065226235</v>
      </c>
    </row>
    <row r="26112" spans="1:2">
      <c r="A26112" s="2">
        <v>41778.132638888892</v>
      </c>
      <c r="B26112" s="3">
        <v>-23.965782038370769</v>
      </c>
    </row>
    <row r="26113" spans="1:2">
      <c r="A26113" s="2">
        <v>41778.133333333331</v>
      </c>
      <c r="B26113" s="3">
        <v>-18.43144849141439</v>
      </c>
    </row>
    <row r="26114" spans="1:2">
      <c r="A26114" s="2">
        <v>41778.134027777778</v>
      </c>
      <c r="B26114" s="3">
        <v>-18.033752568562825</v>
      </c>
    </row>
    <row r="26115" spans="1:2">
      <c r="A26115" s="2">
        <v>41778.134722222225</v>
      </c>
      <c r="B26115" s="3">
        <v>-15.089195632934571</v>
      </c>
    </row>
    <row r="26116" spans="1:2">
      <c r="A26116" s="2">
        <v>41778.135416666664</v>
      </c>
      <c r="B26116" s="3">
        <v>-12.42347861925761</v>
      </c>
    </row>
    <row r="26117" spans="1:2">
      <c r="A26117" s="2">
        <v>41778.136111111111</v>
      </c>
      <c r="B26117" s="3">
        <v>-9.4776565551757805</v>
      </c>
    </row>
    <row r="26118" spans="1:2">
      <c r="A26118" s="2">
        <v>41778.136805555558</v>
      </c>
      <c r="B26118" s="3">
        <v>-8.418603102366129</v>
      </c>
    </row>
    <row r="26119" spans="1:2">
      <c r="A26119" s="2">
        <v>41778.137499999997</v>
      </c>
      <c r="B26119" s="3">
        <v>-9.4652861595153812</v>
      </c>
    </row>
    <row r="26120" spans="1:2">
      <c r="A26120" s="2">
        <v>41778.138194444444</v>
      </c>
      <c r="B26120" s="3">
        <v>-4.5362177769343059</v>
      </c>
    </row>
    <row r="26121" spans="1:2">
      <c r="A26121" s="2">
        <v>41778.138888888891</v>
      </c>
      <c r="B26121" s="3">
        <v>-10.278073247273763</v>
      </c>
    </row>
    <row r="26122" spans="1:2">
      <c r="A26122" s="2">
        <v>41778.13958333333</v>
      </c>
      <c r="B26122" s="3">
        <v>-15.95956211090088</v>
      </c>
    </row>
    <row r="26123" spans="1:2">
      <c r="A26123" s="2">
        <v>41778.140277777777</v>
      </c>
      <c r="B26123" s="3">
        <v>-8.1027870178222656</v>
      </c>
    </row>
    <row r="26124" spans="1:2">
      <c r="A26124" s="2">
        <v>41778.140972222223</v>
      </c>
      <c r="B26124" s="3">
        <v>-2.5717475891113279</v>
      </c>
    </row>
    <row r="26125" spans="1:2">
      <c r="A26125" s="2">
        <v>41778.14166666667</v>
      </c>
      <c r="B26125" s="3">
        <v>-3.7039477427800498</v>
      </c>
    </row>
    <row r="26126" spans="1:2">
      <c r="A26126" s="2">
        <v>41778.142361111109</v>
      </c>
      <c r="B26126" s="3">
        <v>-9.8383677482604988</v>
      </c>
    </row>
    <row r="26127" spans="1:2">
      <c r="A26127" s="2">
        <v>41778.143055555556</v>
      </c>
      <c r="B26127" s="3">
        <v>-2.1019864718119305</v>
      </c>
    </row>
    <row r="26128" spans="1:2">
      <c r="A26128" s="2">
        <v>41778.143750000003</v>
      </c>
      <c r="B26128" s="3">
        <v>2.5425203482309979</v>
      </c>
    </row>
    <row r="26129" spans="1:2">
      <c r="A26129" s="2">
        <v>41778.144444444442</v>
      </c>
      <c r="B26129" s="3">
        <v>-0.93891735474268601</v>
      </c>
    </row>
    <row r="26130" spans="1:2">
      <c r="A26130" s="2">
        <v>41778.145138888889</v>
      </c>
      <c r="B26130" s="3">
        <v>-1.7357211391131082</v>
      </c>
    </row>
    <row r="26131" spans="1:2">
      <c r="A26131" s="2">
        <v>41778.145833333336</v>
      </c>
      <c r="B26131" s="3">
        <v>-0.80386230150858562</v>
      </c>
    </row>
    <row r="26132" spans="1:2">
      <c r="A26132" s="2">
        <v>41778.146527777775</v>
      </c>
      <c r="B26132" s="3">
        <v>2.9025320053100585</v>
      </c>
    </row>
    <row r="26133" spans="1:2">
      <c r="A26133" s="2">
        <v>41778.147222222222</v>
      </c>
      <c r="B26133" s="3">
        <v>3.1656151612599692</v>
      </c>
    </row>
    <row r="26134" spans="1:2">
      <c r="A26134" s="2">
        <v>41778.147916666669</v>
      </c>
      <c r="B26134" s="3">
        <v>-1.5637101848920187</v>
      </c>
    </row>
    <row r="26135" spans="1:2">
      <c r="A26135" s="2">
        <v>41778.148611111108</v>
      </c>
      <c r="B26135" s="3">
        <v>-2.8725611925125123</v>
      </c>
    </row>
    <row r="26136" spans="1:2">
      <c r="A26136" s="2">
        <v>41778.149305555555</v>
      </c>
      <c r="B26136" s="3">
        <v>-5.4397603352864587</v>
      </c>
    </row>
    <row r="26137" spans="1:2">
      <c r="A26137" s="2">
        <v>41778.15</v>
      </c>
      <c r="B26137" s="3">
        <v>-4.7627106507619219</v>
      </c>
    </row>
    <row r="26138" spans="1:2">
      <c r="A26138" s="2">
        <v>41778.150694444441</v>
      </c>
      <c r="B26138" s="3">
        <v>-2.6602240482966106</v>
      </c>
    </row>
    <row r="26139" spans="1:2">
      <c r="A26139" s="2">
        <v>41778.151388888888</v>
      </c>
      <c r="B26139" s="3">
        <v>5.6601339658101404</v>
      </c>
    </row>
    <row r="26140" spans="1:2">
      <c r="A26140" s="2">
        <v>41778.152083333334</v>
      </c>
      <c r="B26140" s="3">
        <v>3.2341941833496093</v>
      </c>
    </row>
    <row r="26141" spans="1:2">
      <c r="A26141" s="2">
        <v>41778.152777777781</v>
      </c>
      <c r="B26141" s="3">
        <v>2.1352848728497822</v>
      </c>
    </row>
    <row r="26142" spans="1:2">
      <c r="A26142" s="2">
        <v>41778.15347222222</v>
      </c>
      <c r="B26142" s="3">
        <v>2.6959799607594808</v>
      </c>
    </row>
    <row r="26143" spans="1:2">
      <c r="A26143" s="2">
        <v>41778.154166666667</v>
      </c>
      <c r="B26143" s="3">
        <v>6.2792791366577152</v>
      </c>
    </row>
    <row r="26144" spans="1:2">
      <c r="A26144" s="2">
        <v>41778.154861111114</v>
      </c>
      <c r="B26144" s="3">
        <v>6.5628657182057699</v>
      </c>
    </row>
    <row r="26145" spans="1:2">
      <c r="A26145" s="2">
        <v>41778.155555555553</v>
      </c>
      <c r="B26145" s="3">
        <v>-3.094867503643036</v>
      </c>
    </row>
    <row r="26146" spans="1:2">
      <c r="A26146" s="2">
        <v>41778.15625</v>
      </c>
      <c r="B26146" s="3">
        <v>0.38969092369079589</v>
      </c>
    </row>
    <row r="26147" spans="1:2">
      <c r="A26147" s="2">
        <v>41778.156944444447</v>
      </c>
      <c r="B26147" s="3">
        <v>0.96909100214640298</v>
      </c>
    </row>
    <row r="26148" spans="1:2">
      <c r="A26148" s="2">
        <v>41778.157638888886</v>
      </c>
      <c r="B26148" s="3">
        <v>1.6759957790374755</v>
      </c>
    </row>
    <row r="26149" spans="1:2">
      <c r="A26149" s="2">
        <v>41778.158333333333</v>
      </c>
      <c r="B26149" s="3">
        <v>2.1774614810943604</v>
      </c>
    </row>
    <row r="26150" spans="1:2">
      <c r="A26150" s="2">
        <v>41778.15902777778</v>
      </c>
      <c r="B26150" s="3">
        <v>-2.897648310661316</v>
      </c>
    </row>
    <row r="26151" spans="1:2">
      <c r="A26151" s="2">
        <v>41778.159722222219</v>
      </c>
      <c r="B26151" s="3">
        <v>4.3292125066121418E-3</v>
      </c>
    </row>
    <row r="26152" spans="1:2">
      <c r="A26152" s="2">
        <v>41778.160416666666</v>
      </c>
      <c r="B26152" s="3">
        <v>7.0914313952128092</v>
      </c>
    </row>
    <row r="26153" spans="1:2">
      <c r="A26153" s="2">
        <v>41778.161111111112</v>
      </c>
      <c r="B26153" s="3">
        <v>16.250193691253664</v>
      </c>
    </row>
    <row r="26154" spans="1:2">
      <c r="A26154" s="2">
        <v>41778.161805555559</v>
      </c>
      <c r="B26154" s="3">
        <v>21.056080245971678</v>
      </c>
    </row>
    <row r="26155" spans="1:2">
      <c r="A26155" s="2">
        <v>41778.162499999999</v>
      </c>
      <c r="B26155" s="3">
        <v>24.234307607014973</v>
      </c>
    </row>
    <row r="26156" spans="1:2">
      <c r="A26156" s="2">
        <v>41778.163194444445</v>
      </c>
      <c r="B26156" s="3">
        <v>26.969493103027343</v>
      </c>
    </row>
    <row r="26157" spans="1:2">
      <c r="A26157" s="2">
        <v>41778.163888888892</v>
      </c>
      <c r="B26157" s="3">
        <v>29.579090754191082</v>
      </c>
    </row>
    <row r="26158" spans="1:2">
      <c r="A26158" s="2">
        <v>41778.164583333331</v>
      </c>
      <c r="B26158" s="3">
        <v>26.202283986409505</v>
      </c>
    </row>
    <row r="26159" spans="1:2">
      <c r="A26159" s="2">
        <v>41778.165277777778</v>
      </c>
      <c r="B26159" s="3">
        <v>25.580733744303384</v>
      </c>
    </row>
    <row r="26160" spans="1:2">
      <c r="A26160" s="2">
        <v>41778.165972222225</v>
      </c>
      <c r="B26160" s="3">
        <v>34.399650319417319</v>
      </c>
    </row>
    <row r="26161" spans="1:2">
      <c r="A26161" s="2">
        <v>41778.166666666664</v>
      </c>
      <c r="B26161" s="3">
        <v>29.6556090037028</v>
      </c>
    </row>
    <row r="26162" spans="1:2">
      <c r="A26162" s="2">
        <v>41778.167361111111</v>
      </c>
      <c r="B26162" s="3">
        <v>19.35728499094645</v>
      </c>
    </row>
    <row r="26163" spans="1:2">
      <c r="A26163" s="2">
        <v>41778.168055555558</v>
      </c>
      <c r="B26163" s="3">
        <v>16.947406705220541</v>
      </c>
    </row>
    <row r="26164" spans="1:2">
      <c r="A26164" s="2">
        <v>41778.168749999997</v>
      </c>
      <c r="B26164" s="3">
        <v>20.721936098734538</v>
      </c>
    </row>
    <row r="26165" spans="1:2">
      <c r="A26165" s="2">
        <v>41778.169444444444</v>
      </c>
      <c r="B26165" s="3">
        <v>20.502249495188394</v>
      </c>
    </row>
    <row r="26166" spans="1:2">
      <c r="A26166" s="2">
        <v>41778.170138888891</v>
      </c>
      <c r="B26166" s="3">
        <v>19.511125055948892</v>
      </c>
    </row>
    <row r="26167" spans="1:2">
      <c r="A26167" s="2">
        <v>41778.17083333333</v>
      </c>
      <c r="B26167" s="3">
        <v>20.56029593149821</v>
      </c>
    </row>
    <row r="26168" spans="1:2">
      <c r="A26168" s="2">
        <v>41778.171527777777</v>
      </c>
      <c r="B26168" s="3">
        <v>17.787740325927736</v>
      </c>
    </row>
    <row r="26169" spans="1:2">
      <c r="A26169" s="2">
        <v>41778.172222222223</v>
      </c>
      <c r="B26169" s="3">
        <v>13.287226549784343</v>
      </c>
    </row>
    <row r="26170" spans="1:2">
      <c r="A26170" s="2">
        <v>41778.17291666667</v>
      </c>
      <c r="B26170" s="3">
        <v>15.539743232727051</v>
      </c>
    </row>
    <row r="26171" spans="1:2">
      <c r="A26171" s="2">
        <v>41778.173611111109</v>
      </c>
      <c r="B26171" s="3">
        <v>19.512802886962891</v>
      </c>
    </row>
    <row r="26172" spans="1:2">
      <c r="A26172" s="2">
        <v>41778.174305555556</v>
      </c>
      <c r="B26172" s="3">
        <v>11.298592964808146</v>
      </c>
    </row>
    <row r="26173" spans="1:2">
      <c r="A26173" s="2">
        <v>41778.175000000003</v>
      </c>
      <c r="B26173" s="3">
        <v>10.113635063171387</v>
      </c>
    </row>
    <row r="26174" spans="1:2">
      <c r="A26174" s="2">
        <v>41778.175694444442</v>
      </c>
      <c r="B26174" s="3">
        <v>12.161316363016764</v>
      </c>
    </row>
    <row r="26175" spans="1:2">
      <c r="A26175" s="2">
        <v>41778.176388888889</v>
      </c>
      <c r="B26175" s="3">
        <v>8.5486494700113926</v>
      </c>
    </row>
    <row r="26176" spans="1:2">
      <c r="A26176" s="2">
        <v>41778.177083333336</v>
      </c>
      <c r="B26176" s="3">
        <v>7.9312744935353594</v>
      </c>
    </row>
    <row r="26177" spans="1:2">
      <c r="A26177" s="2">
        <v>41778.177777777775</v>
      </c>
      <c r="B26177" s="3">
        <v>12.013112640380859</v>
      </c>
    </row>
    <row r="26178" spans="1:2">
      <c r="A26178" s="2">
        <v>41778.178472222222</v>
      </c>
      <c r="B26178" s="3">
        <v>13.238742542266845</v>
      </c>
    </row>
    <row r="26179" spans="1:2">
      <c r="A26179" s="2">
        <v>41778.179166666669</v>
      </c>
      <c r="B26179" s="3">
        <v>7.6109873692194618</v>
      </c>
    </row>
    <row r="26180" spans="1:2">
      <c r="A26180" s="2">
        <v>41778.179861111108</v>
      </c>
      <c r="B26180" s="3">
        <v>6.0430560906728106</v>
      </c>
    </row>
    <row r="26181" spans="1:2">
      <c r="A26181" s="2">
        <v>41778.180555555555</v>
      </c>
      <c r="B26181" s="3">
        <v>8.8358705202738452</v>
      </c>
    </row>
    <row r="26182" spans="1:2">
      <c r="A26182" s="2">
        <v>41778.181250000001</v>
      </c>
      <c r="B26182" s="3">
        <v>10.963551330566407</v>
      </c>
    </row>
    <row r="26183" spans="1:2">
      <c r="A26183" s="2">
        <v>41778.181944444441</v>
      </c>
      <c r="B26183" s="3">
        <v>10.907178370157878</v>
      </c>
    </row>
    <row r="26184" spans="1:2">
      <c r="A26184" s="2">
        <v>41778.182638888888</v>
      </c>
      <c r="B26184" s="3">
        <v>12.655984814961752</v>
      </c>
    </row>
    <row r="26185" spans="1:2">
      <c r="A26185" s="2">
        <v>41778.183333333334</v>
      </c>
      <c r="B26185" s="3">
        <v>12.456471697489421</v>
      </c>
    </row>
    <row r="26186" spans="1:2">
      <c r="A26186" s="2">
        <v>41778.184027777781</v>
      </c>
      <c r="B26186" s="3">
        <v>4.0049448728561403</v>
      </c>
    </row>
    <row r="26187" spans="1:2">
      <c r="A26187" s="2">
        <v>41778.18472222222</v>
      </c>
      <c r="B26187" s="3">
        <v>3.1928403377532959</v>
      </c>
    </row>
    <row r="26188" spans="1:2">
      <c r="A26188" s="2">
        <v>41778.185416666667</v>
      </c>
      <c r="B26188" s="3">
        <v>3.8510873158772787</v>
      </c>
    </row>
    <row r="26189" spans="1:2">
      <c r="A26189" s="2">
        <v>41778.186111111114</v>
      </c>
      <c r="B26189" s="3">
        <v>4.2826214154561359</v>
      </c>
    </row>
    <row r="26190" spans="1:2">
      <c r="A26190" s="2">
        <v>41778.186805555553</v>
      </c>
      <c r="B26190" s="3">
        <v>7.9322324117024738</v>
      </c>
    </row>
    <row r="26191" spans="1:2">
      <c r="A26191" s="2">
        <v>41778.1875</v>
      </c>
      <c r="B26191" s="3">
        <v>12.169844023386638</v>
      </c>
    </row>
    <row r="26192" spans="1:2">
      <c r="A26192" s="2">
        <v>41778.188194444447</v>
      </c>
      <c r="B26192" s="3">
        <v>5.4752632697423298</v>
      </c>
    </row>
    <row r="26193" spans="1:2">
      <c r="A26193" s="2">
        <v>41778.188888888886</v>
      </c>
      <c r="B26193" s="3">
        <v>9.1140268325805671</v>
      </c>
    </row>
    <row r="26194" spans="1:2">
      <c r="A26194" s="2">
        <v>41778.189583333333</v>
      </c>
      <c r="B26194" s="3">
        <v>9.2599411169687915</v>
      </c>
    </row>
    <row r="26195" spans="1:2">
      <c r="A26195" s="2">
        <v>41778.19027777778</v>
      </c>
      <c r="B26195" s="3">
        <v>10.335447216033936</v>
      </c>
    </row>
    <row r="26196" spans="1:2">
      <c r="A26196" s="2">
        <v>41778.190972222219</v>
      </c>
      <c r="B26196" s="3">
        <v>6.6994022687276207</v>
      </c>
    </row>
    <row r="26197" spans="1:2">
      <c r="A26197" s="2">
        <v>41778.191666666666</v>
      </c>
      <c r="B26197" s="3">
        <v>7.9163011709849043</v>
      </c>
    </row>
    <row r="26198" spans="1:2">
      <c r="A26198" s="2">
        <v>41778.192361111112</v>
      </c>
      <c r="B26198" s="3">
        <v>5.7700995127360022</v>
      </c>
    </row>
    <row r="26199" spans="1:2">
      <c r="A26199" s="2">
        <v>41778.193055555559</v>
      </c>
      <c r="B26199" s="3">
        <v>-5.3436987241109213</v>
      </c>
    </row>
    <row r="26200" spans="1:2">
      <c r="A26200" s="2">
        <v>41778.193749999999</v>
      </c>
      <c r="B26200" s="3">
        <v>-5.7739689111709591</v>
      </c>
    </row>
    <row r="26201" spans="1:2">
      <c r="A26201" s="2">
        <v>41778.194444444445</v>
      </c>
      <c r="B26201" s="3">
        <v>-9.3955778598785393</v>
      </c>
    </row>
    <row r="26202" spans="1:2">
      <c r="A26202" s="2">
        <v>41778.195138888892</v>
      </c>
      <c r="B26202" s="3">
        <v>-15.155895900726318</v>
      </c>
    </row>
    <row r="26203" spans="1:2">
      <c r="A26203" s="2">
        <v>41778.195833333331</v>
      </c>
      <c r="B26203" s="3">
        <v>-11.603012148539225</v>
      </c>
    </row>
    <row r="26204" spans="1:2">
      <c r="A26204" s="2">
        <v>41778.196527777778</v>
      </c>
      <c r="B26204" s="3">
        <v>-11.839881960550944</v>
      </c>
    </row>
    <row r="26205" spans="1:2">
      <c r="A26205" s="2">
        <v>41778.197222222225</v>
      </c>
      <c r="B26205" s="3">
        <v>-13.333351453145346</v>
      </c>
    </row>
    <row r="26206" spans="1:2">
      <c r="A26206" s="2">
        <v>41778.197916666664</v>
      </c>
      <c r="B26206" s="3">
        <v>-14.800977929433186</v>
      </c>
    </row>
    <row r="26207" spans="1:2">
      <c r="A26207" s="2">
        <v>41778.198611111111</v>
      </c>
      <c r="B26207" s="3">
        <v>-17.015604750315347</v>
      </c>
    </row>
    <row r="26208" spans="1:2">
      <c r="A26208" s="2">
        <v>41778.199305555558</v>
      </c>
      <c r="B26208" s="3">
        <v>-15.353037325541179</v>
      </c>
    </row>
    <row r="26209" spans="1:2">
      <c r="A26209" s="2">
        <v>41778.199999999997</v>
      </c>
      <c r="B26209" s="3">
        <v>-11.483046404520671</v>
      </c>
    </row>
    <row r="26210" spans="1:2">
      <c r="A26210" s="2">
        <v>41778.200694444444</v>
      </c>
      <c r="B26210" s="3">
        <v>-16.000685119628905</v>
      </c>
    </row>
    <row r="26211" spans="1:2">
      <c r="A26211" s="2">
        <v>41778.201388888891</v>
      </c>
      <c r="B26211" s="3">
        <v>-15.412722714742024</v>
      </c>
    </row>
    <row r="26212" spans="1:2">
      <c r="A26212" s="2">
        <v>41778.20208333333</v>
      </c>
      <c r="B26212" s="3">
        <v>-21.258473523457845</v>
      </c>
    </row>
    <row r="26213" spans="1:2">
      <c r="A26213" s="2">
        <v>41778.202777777777</v>
      </c>
      <c r="B26213" s="3">
        <v>-20.501311556498209</v>
      </c>
    </row>
    <row r="26214" spans="1:2">
      <c r="A26214" s="2">
        <v>41778.203472222223</v>
      </c>
      <c r="B26214" s="3">
        <v>-28.360889434814453</v>
      </c>
    </row>
    <row r="26215" spans="1:2">
      <c r="A26215" s="2">
        <v>41778.20416666667</v>
      </c>
      <c r="B26215" s="3">
        <v>-32.417200597127277</v>
      </c>
    </row>
    <row r="26216" spans="1:2">
      <c r="A26216" s="2">
        <v>41778.204861111109</v>
      </c>
      <c r="B26216" s="3">
        <v>-32.583653004964191</v>
      </c>
    </row>
    <row r="26217" spans="1:2">
      <c r="A26217" s="2">
        <v>41778.205555555556</v>
      </c>
      <c r="B26217" s="3">
        <v>-24.352588653564453</v>
      </c>
    </row>
    <row r="26218" spans="1:2">
      <c r="A26218" s="2">
        <v>41778.206250000003</v>
      </c>
      <c r="B26218" s="3">
        <v>-20.493937683105468</v>
      </c>
    </row>
    <row r="26219" spans="1:2">
      <c r="A26219" s="2">
        <v>41778.206944444442</v>
      </c>
      <c r="B26219" s="3">
        <v>-16.314181327819824</v>
      </c>
    </row>
    <row r="26220" spans="1:2">
      <c r="A26220" s="2">
        <v>41778.207638888889</v>
      </c>
      <c r="B26220" s="3">
        <v>-15.232007058461507</v>
      </c>
    </row>
    <row r="26221" spans="1:2">
      <c r="A26221" s="2">
        <v>41778.208333333336</v>
      </c>
      <c r="B26221" s="3">
        <v>-16.010133155186971</v>
      </c>
    </row>
    <row r="26222" spans="1:2">
      <c r="A26222" s="2">
        <v>41778.209027777775</v>
      </c>
      <c r="B26222" s="3">
        <v>-16.010409832000732</v>
      </c>
    </row>
    <row r="26223" spans="1:2">
      <c r="A26223" s="2">
        <v>41778.209722222222</v>
      </c>
      <c r="B26223" s="3">
        <v>-17.100330607096353</v>
      </c>
    </row>
    <row r="26224" spans="1:2">
      <c r="A26224" s="2">
        <v>41778.210416666669</v>
      </c>
      <c r="B26224" s="3">
        <v>-18.824821980794272</v>
      </c>
    </row>
    <row r="26225" spans="1:2">
      <c r="A26225" s="2">
        <v>41778.211111111108</v>
      </c>
      <c r="B26225" s="3">
        <v>-20.121188831329345</v>
      </c>
    </row>
    <row r="26226" spans="1:2">
      <c r="A26226" s="2">
        <v>41778.211805555555</v>
      </c>
      <c r="B26226" s="3">
        <v>-26.639474232991535</v>
      </c>
    </row>
    <row r="26227" spans="1:2">
      <c r="A26227" s="2">
        <v>41778.212500000001</v>
      </c>
      <c r="B26227" s="3">
        <v>-26.922119649251304</v>
      </c>
    </row>
    <row r="26228" spans="1:2">
      <c r="A26228" s="2">
        <v>41778.213194444441</v>
      </c>
      <c r="B26228" s="3">
        <v>-33.565238952636719</v>
      </c>
    </row>
    <row r="26229" spans="1:2">
      <c r="A26229" s="2">
        <v>41778.213888888888</v>
      </c>
      <c r="B26229" s="3">
        <v>-44.118854268391928</v>
      </c>
    </row>
    <row r="26230" spans="1:2">
      <c r="A26230" s="2">
        <v>41778.214583333334</v>
      </c>
      <c r="B26230" s="3">
        <v>-44.105405426025392</v>
      </c>
    </row>
    <row r="26231" spans="1:2">
      <c r="A26231" s="2">
        <v>41778.215277777781</v>
      </c>
      <c r="B26231" s="3">
        <v>-45.811662928263345</v>
      </c>
    </row>
    <row r="26232" spans="1:2">
      <c r="A26232" s="2">
        <v>41778.21597222222</v>
      </c>
      <c r="B26232" s="3">
        <v>-54.344308980305989</v>
      </c>
    </row>
    <row r="26233" spans="1:2">
      <c r="A26233" s="2">
        <v>41778.216666666667</v>
      </c>
      <c r="B26233" s="3">
        <v>-59.255873998006187</v>
      </c>
    </row>
    <row r="26234" spans="1:2">
      <c r="A26234" s="2">
        <v>41778.217361111114</v>
      </c>
      <c r="B26234" s="3">
        <v>-60.264000066121419</v>
      </c>
    </row>
    <row r="26235" spans="1:2">
      <c r="A26235" s="2">
        <v>41778.218055555553</v>
      </c>
      <c r="B26235" s="3">
        <v>-51.659549713134766</v>
      </c>
    </row>
    <row r="26236" spans="1:2">
      <c r="A26236" s="2">
        <v>41778.21875</v>
      </c>
      <c r="B26236" s="3">
        <v>-50.604527409871416</v>
      </c>
    </row>
    <row r="26237" spans="1:2">
      <c r="A26237" s="2">
        <v>41778.219444444447</v>
      </c>
      <c r="B26237" s="3">
        <v>-49.39114710489909</v>
      </c>
    </row>
    <row r="26238" spans="1:2">
      <c r="A26238" s="2">
        <v>41778.220138888886</v>
      </c>
      <c r="B26238" s="3">
        <v>-44.953367106119792</v>
      </c>
    </row>
    <row r="26239" spans="1:2">
      <c r="A26239" s="2">
        <v>41778.220833333333</v>
      </c>
      <c r="B26239" s="3">
        <v>-48.654316329956053</v>
      </c>
    </row>
    <row r="26240" spans="1:2">
      <c r="A26240" s="2">
        <v>41778.22152777778</v>
      </c>
      <c r="B26240" s="3">
        <v>-47.548203531901045</v>
      </c>
    </row>
    <row r="26241" spans="1:2">
      <c r="A26241" s="2">
        <v>41778.222222222219</v>
      </c>
      <c r="B26241" s="3">
        <v>-43.841060256958009</v>
      </c>
    </row>
    <row r="26242" spans="1:2">
      <c r="A26242" s="2">
        <v>41778.222916666666</v>
      </c>
      <c r="B26242" s="3">
        <v>-36.902736028035484</v>
      </c>
    </row>
    <row r="26243" spans="1:2">
      <c r="A26243" s="2">
        <v>41778.223611111112</v>
      </c>
      <c r="B26243" s="3">
        <v>-27.902084604899088</v>
      </c>
    </row>
    <row r="26244" spans="1:2">
      <c r="A26244" s="2">
        <v>41778.224305555559</v>
      </c>
      <c r="B26244" s="3">
        <v>-18.824584515889487</v>
      </c>
    </row>
    <row r="26245" spans="1:2">
      <c r="A26245" s="2">
        <v>41778.224999999999</v>
      </c>
      <c r="B26245" s="3">
        <v>-16.214822705586752</v>
      </c>
    </row>
    <row r="26246" spans="1:2">
      <c r="A26246" s="2">
        <v>41778.225694444445</v>
      </c>
      <c r="B26246" s="3">
        <v>-14.382900238037109</v>
      </c>
    </row>
    <row r="26247" spans="1:2">
      <c r="A26247" s="2">
        <v>41778.226388888892</v>
      </c>
      <c r="B26247" s="3">
        <v>-12.407520739237468</v>
      </c>
    </row>
    <row r="26248" spans="1:2">
      <c r="A26248" s="2">
        <v>41778.227083333331</v>
      </c>
      <c r="B26248" s="3">
        <v>-13.199520587921143</v>
      </c>
    </row>
    <row r="26249" spans="1:2">
      <c r="A26249" s="2">
        <v>41778.227777777778</v>
      </c>
      <c r="B26249" s="3">
        <v>-15.773505401611327</v>
      </c>
    </row>
    <row r="26250" spans="1:2">
      <c r="A26250" s="2">
        <v>41778.228472222225</v>
      </c>
      <c r="B26250" s="3">
        <v>-17.924858697255452</v>
      </c>
    </row>
    <row r="26251" spans="1:2">
      <c r="A26251" s="2">
        <v>41778.229166666664</v>
      </c>
      <c r="B26251" s="3">
        <v>-14.546793015797933</v>
      </c>
    </row>
    <row r="26252" spans="1:2">
      <c r="A26252" s="2">
        <v>41778.229861111111</v>
      </c>
      <c r="B26252" s="3">
        <v>-19.198039881388347</v>
      </c>
    </row>
    <row r="26253" spans="1:2">
      <c r="A26253" s="2">
        <v>41778.230555555558</v>
      </c>
      <c r="B26253" s="3">
        <v>-18.314477920532227</v>
      </c>
    </row>
    <row r="26254" spans="1:2">
      <c r="A26254" s="2">
        <v>41778.231249999997</v>
      </c>
      <c r="B26254" s="3">
        <v>-21.90762850443522</v>
      </c>
    </row>
    <row r="26255" spans="1:2">
      <c r="A26255" s="2">
        <v>41778.231944444444</v>
      </c>
      <c r="B26255" s="3">
        <v>-18.289043013254801</v>
      </c>
    </row>
    <row r="26256" spans="1:2">
      <c r="A26256" s="2">
        <v>41778.232638888891</v>
      </c>
      <c r="B26256" s="3">
        <v>-27.355576070149741</v>
      </c>
    </row>
    <row r="26257" spans="1:2">
      <c r="A26257" s="2">
        <v>41778.23333333333</v>
      </c>
      <c r="B26257" s="3">
        <v>-28.851368459065757</v>
      </c>
    </row>
    <row r="26258" spans="1:2">
      <c r="A26258" s="2">
        <v>41778.234027777777</v>
      </c>
      <c r="B26258" s="3">
        <v>-25.009280395507812</v>
      </c>
    </row>
    <row r="26259" spans="1:2">
      <c r="A26259" s="2">
        <v>41778.234722222223</v>
      </c>
      <c r="B26259" s="3">
        <v>-25.797928619384766</v>
      </c>
    </row>
    <row r="26260" spans="1:2">
      <c r="A26260" s="2">
        <v>41778.23541666667</v>
      </c>
      <c r="B26260" s="3">
        <v>-20.983658059438071</v>
      </c>
    </row>
    <row r="26261" spans="1:2">
      <c r="A26261" s="2">
        <v>41778.236111111109</v>
      </c>
      <c r="B26261" s="3">
        <v>-6.6707810560862226</v>
      </c>
    </row>
    <row r="26262" spans="1:2">
      <c r="A26262" s="2">
        <v>41778.236805555556</v>
      </c>
      <c r="B26262" s="3">
        <v>-5.5616378784179688E-2</v>
      </c>
    </row>
    <row r="26263" spans="1:2">
      <c r="A26263" s="2">
        <v>41778.237500000003</v>
      </c>
      <c r="B26263" s="3">
        <v>2.0614755113919574</v>
      </c>
    </row>
    <row r="26264" spans="1:2">
      <c r="A26264" s="2">
        <v>41778.238194444442</v>
      </c>
      <c r="B26264" s="3">
        <v>0.63904792467753091</v>
      </c>
    </row>
    <row r="26265" spans="1:2">
      <c r="A26265" s="2">
        <v>41778.238888888889</v>
      </c>
      <c r="B26265" s="3">
        <v>1.3792203386624655</v>
      </c>
    </row>
    <row r="26266" spans="1:2">
      <c r="A26266" s="2">
        <v>41778.239583333336</v>
      </c>
      <c r="B26266" s="3">
        <v>-0.37090555032094319</v>
      </c>
    </row>
    <row r="26267" spans="1:2">
      <c r="A26267" s="2">
        <v>41778.240277777775</v>
      </c>
      <c r="B26267" s="3">
        <v>-3.7802171707153318E-2</v>
      </c>
    </row>
    <row r="26268" spans="1:2">
      <c r="A26268" s="2">
        <v>41778.240972222222</v>
      </c>
      <c r="B26268" s="3">
        <v>7.0489343802134199</v>
      </c>
    </row>
    <row r="26269" spans="1:2">
      <c r="A26269" s="2">
        <v>41778.241666666669</v>
      </c>
      <c r="B26269" s="3">
        <v>6.2826276779174801</v>
      </c>
    </row>
    <row r="26270" spans="1:2">
      <c r="A26270" s="2">
        <v>41778.242361111108</v>
      </c>
      <c r="B26270" s="3">
        <v>1.7411553104718527</v>
      </c>
    </row>
    <row r="26271" spans="1:2">
      <c r="A26271" s="2">
        <v>41778.243055555555</v>
      </c>
      <c r="B26271" s="3">
        <v>-4.0591677029927574E-2</v>
      </c>
    </row>
    <row r="26272" spans="1:2">
      <c r="A26272" s="2">
        <v>41778.243750000001</v>
      </c>
      <c r="B26272" s="3">
        <v>-3.1283306866884231</v>
      </c>
    </row>
    <row r="26273" spans="1:2">
      <c r="A26273" s="2">
        <v>41778.244444444441</v>
      </c>
      <c r="B26273" s="3">
        <v>-18.690588061014811</v>
      </c>
    </row>
    <row r="26274" spans="1:2">
      <c r="A26274" s="2">
        <v>41778.245138888888</v>
      </c>
      <c r="B26274" s="3">
        <v>-14.69547921816508</v>
      </c>
    </row>
    <row r="26275" spans="1:2">
      <c r="A26275" s="2">
        <v>41778.245833333334</v>
      </c>
      <c r="B26275" s="3">
        <v>-11.120779053370159</v>
      </c>
    </row>
    <row r="26276" spans="1:2">
      <c r="A26276" s="2">
        <v>41778.246527777781</v>
      </c>
      <c r="B26276" s="3">
        <v>-15.449281565348308</v>
      </c>
    </row>
    <row r="26277" spans="1:2">
      <c r="A26277" s="2">
        <v>41778.24722222222</v>
      </c>
      <c r="B26277" s="3">
        <v>-18.335158793131509</v>
      </c>
    </row>
    <row r="26278" spans="1:2">
      <c r="A26278" s="2">
        <v>41778.247916666667</v>
      </c>
      <c r="B26278" s="3">
        <v>-26.84745127360026</v>
      </c>
    </row>
    <row r="26279" spans="1:2">
      <c r="A26279" s="2">
        <v>41778.248611111114</v>
      </c>
      <c r="B26279" s="3">
        <v>-34.953353627522787</v>
      </c>
    </row>
    <row r="26280" spans="1:2">
      <c r="A26280" s="2">
        <v>41778.249305555553</v>
      </c>
      <c r="B26280" s="3">
        <v>-42.448037719726564</v>
      </c>
    </row>
    <row r="26281" spans="1:2">
      <c r="A26281" s="2">
        <v>41778.25</v>
      </c>
      <c r="B26281" s="3">
        <v>-49.762119166056316</v>
      </c>
    </row>
    <row r="26282" spans="1:2">
      <c r="A26282" s="2">
        <v>41778.250694444447</v>
      </c>
      <c r="B26282" s="3">
        <v>-59.224376551310222</v>
      </c>
    </row>
    <row r="26283" spans="1:2">
      <c r="A26283" s="2">
        <v>41778.251388888886</v>
      </c>
      <c r="B26283" s="3">
        <v>-65.00027135213216</v>
      </c>
    </row>
    <row r="26284" spans="1:2">
      <c r="A26284" s="2">
        <v>41778.252083333333</v>
      </c>
      <c r="B26284" s="3">
        <v>-66.19445775349935</v>
      </c>
    </row>
    <row r="26285" spans="1:2">
      <c r="A26285" s="2">
        <v>41778.25277777778</v>
      </c>
      <c r="B26285" s="3">
        <v>-68.734815724690762</v>
      </c>
    </row>
    <row r="26286" spans="1:2">
      <c r="A26286" s="2">
        <v>41778.253472222219</v>
      </c>
      <c r="B26286" s="3">
        <v>-73.010169728597006</v>
      </c>
    </row>
    <row r="26287" spans="1:2">
      <c r="A26287" s="2">
        <v>41778.254166666666</v>
      </c>
      <c r="B26287" s="3">
        <v>-65.194817988077801</v>
      </c>
    </row>
    <row r="26288" spans="1:2">
      <c r="A26288" s="2">
        <v>41778.254861111112</v>
      </c>
      <c r="B26288" s="3">
        <v>-58.320382944742839</v>
      </c>
    </row>
    <row r="26289" spans="1:2">
      <c r="A26289" s="2">
        <v>41778.255555555559</v>
      </c>
      <c r="B26289" s="3">
        <v>-54.512191518147787</v>
      </c>
    </row>
    <row r="26290" spans="1:2">
      <c r="A26290" s="2">
        <v>41778.256249999999</v>
      </c>
      <c r="B26290" s="3">
        <v>-45.402629852294922</v>
      </c>
    </row>
    <row r="26291" spans="1:2">
      <c r="A26291" s="2">
        <v>41778.256944444445</v>
      </c>
      <c r="B26291" s="3">
        <v>-38.68043619791667</v>
      </c>
    </row>
    <row r="26292" spans="1:2">
      <c r="A26292" s="2">
        <v>41778.257638888892</v>
      </c>
      <c r="B26292" s="3">
        <v>-46.686151758829752</v>
      </c>
    </row>
    <row r="26293" spans="1:2">
      <c r="A26293" s="2">
        <v>41778.258333333331</v>
      </c>
      <c r="B26293" s="3">
        <v>-42.939510472615559</v>
      </c>
    </row>
    <row r="26294" spans="1:2">
      <c r="A26294" s="2">
        <v>41778.259027777778</v>
      </c>
      <c r="B26294" s="3">
        <v>-37.875515365600585</v>
      </c>
    </row>
    <row r="26295" spans="1:2">
      <c r="A26295" s="2">
        <v>41778.259722222225</v>
      </c>
      <c r="B26295" s="3">
        <v>-42.235623296101885</v>
      </c>
    </row>
    <row r="26296" spans="1:2">
      <c r="A26296" s="2">
        <v>41778.260416666664</v>
      </c>
      <c r="B26296" s="3">
        <v>-32.769857533772786</v>
      </c>
    </row>
    <row r="26297" spans="1:2">
      <c r="A26297" s="2">
        <v>41778.261111111111</v>
      </c>
      <c r="B26297" s="3">
        <v>-33.209477742513023</v>
      </c>
    </row>
    <row r="26298" spans="1:2">
      <c r="A26298" s="2">
        <v>41778.261805555558</v>
      </c>
      <c r="B26298" s="3">
        <v>-41.255908966064453</v>
      </c>
    </row>
    <row r="26299" spans="1:2">
      <c r="A26299" s="2">
        <v>41778.262499999997</v>
      </c>
      <c r="B26299" s="3">
        <v>-33.824196751912432</v>
      </c>
    </row>
    <row r="26300" spans="1:2">
      <c r="A26300" s="2">
        <v>41778.263194444444</v>
      </c>
      <c r="B26300" s="3">
        <v>-21.494287649790447</v>
      </c>
    </row>
    <row r="26301" spans="1:2">
      <c r="A26301" s="2">
        <v>41778.263888888891</v>
      </c>
      <c r="B26301" s="3">
        <v>-15.484353303909302</v>
      </c>
    </row>
    <row r="26302" spans="1:2">
      <c r="A26302" s="2">
        <v>41778.26458333333</v>
      </c>
      <c r="B26302" s="3">
        <v>-5.2750043551127117</v>
      </c>
    </row>
    <row r="26303" spans="1:2">
      <c r="A26303" s="2">
        <v>41778.265277777777</v>
      </c>
      <c r="B26303" s="3">
        <v>0.24722163677215575</v>
      </c>
    </row>
    <row r="26304" spans="1:2">
      <c r="A26304" s="2">
        <v>41778.265972222223</v>
      </c>
      <c r="B26304" s="3">
        <v>0.72238030433654787</v>
      </c>
    </row>
    <row r="26305" spans="1:2">
      <c r="A26305" s="2">
        <v>41778.26666666667</v>
      </c>
      <c r="B26305" s="3">
        <v>-0.98083510696887966</v>
      </c>
    </row>
    <row r="26306" spans="1:2">
      <c r="A26306" s="2">
        <v>41778.267361111109</v>
      </c>
      <c r="B26306" s="3">
        <v>4.6160404364267986</v>
      </c>
    </row>
    <row r="26307" spans="1:2">
      <c r="A26307" s="2">
        <v>41778.268055555556</v>
      </c>
      <c r="B26307" s="3">
        <v>9.1251104036966968</v>
      </c>
    </row>
    <row r="26308" spans="1:2">
      <c r="A26308" s="2">
        <v>41778.268750000003</v>
      </c>
      <c r="B26308" s="3">
        <v>4.7964511752128605</v>
      </c>
    </row>
    <row r="26309" spans="1:2">
      <c r="A26309" s="2">
        <v>41778.269444444442</v>
      </c>
      <c r="B26309" s="3">
        <v>-1.5073075850804647</v>
      </c>
    </row>
    <row r="26310" spans="1:2">
      <c r="A26310" s="2">
        <v>41778.270138888889</v>
      </c>
      <c r="B26310" s="3">
        <v>0.47074759801228844</v>
      </c>
    </row>
    <row r="26311" spans="1:2">
      <c r="A26311" s="2">
        <v>41778.270833333336</v>
      </c>
      <c r="B26311" s="3">
        <v>-0.16479587554931641</v>
      </c>
    </row>
    <row r="26312" spans="1:2">
      <c r="A26312" s="2">
        <v>41778.271527777775</v>
      </c>
      <c r="B26312" s="3">
        <v>-4.8888261715571089</v>
      </c>
    </row>
    <row r="26313" spans="1:2">
      <c r="A26313" s="2">
        <v>41778.272222222222</v>
      </c>
      <c r="B26313" s="3">
        <v>-8.9116856892903638</v>
      </c>
    </row>
    <row r="26314" spans="1:2">
      <c r="A26314" s="2">
        <v>41778.272916666669</v>
      </c>
      <c r="B26314" s="3">
        <v>-17.323240025838217</v>
      </c>
    </row>
    <row r="26315" spans="1:2">
      <c r="A26315" s="2">
        <v>41778.273611111108</v>
      </c>
      <c r="B26315" s="3">
        <v>-20.997934563954672</v>
      </c>
    </row>
    <row r="26316" spans="1:2">
      <c r="A26316" s="2">
        <v>41778.274305555555</v>
      </c>
      <c r="B26316" s="3">
        <v>-30.19615847269694</v>
      </c>
    </row>
    <row r="26317" spans="1:2">
      <c r="A26317" s="2">
        <v>41778.275000000001</v>
      </c>
      <c r="B26317" s="3">
        <v>-31.864999389648439</v>
      </c>
    </row>
    <row r="26318" spans="1:2">
      <c r="A26318" s="2">
        <v>41778.275694444441</v>
      </c>
      <c r="B26318" s="3">
        <v>-34.572510655721025</v>
      </c>
    </row>
    <row r="26319" spans="1:2">
      <c r="A26319" s="2">
        <v>41778.276388888888</v>
      </c>
      <c r="B26319" s="3">
        <v>-35.522775141398114</v>
      </c>
    </row>
    <row r="26320" spans="1:2">
      <c r="A26320" s="2">
        <v>41778.277083333334</v>
      </c>
      <c r="B26320" s="3">
        <v>-36.307931900024414</v>
      </c>
    </row>
    <row r="26321" spans="1:2">
      <c r="A26321" s="2">
        <v>41778.277777777781</v>
      </c>
      <c r="B26321" s="3">
        <v>-38.947467549641928</v>
      </c>
    </row>
    <row r="26322" spans="1:2">
      <c r="A26322" s="2">
        <v>41778.27847222222</v>
      </c>
      <c r="B26322" s="3">
        <v>-40.099056498209634</v>
      </c>
    </row>
    <row r="26323" spans="1:2">
      <c r="A26323" s="2">
        <v>41778.279166666667</v>
      </c>
      <c r="B26323" s="3">
        <v>-40.508561325073245</v>
      </c>
    </row>
    <row r="26324" spans="1:2">
      <c r="A26324" s="2">
        <v>41778.279861111114</v>
      </c>
      <c r="B26324" s="3">
        <v>-49.289779281616212</v>
      </c>
    </row>
    <row r="26325" spans="1:2">
      <c r="A26325" s="2">
        <v>41778.280555555553</v>
      </c>
      <c r="B26325" s="3">
        <v>-59.036668395996095</v>
      </c>
    </row>
    <row r="26326" spans="1:2">
      <c r="A26326" s="2">
        <v>41778.28125</v>
      </c>
      <c r="B26326" s="3">
        <v>-57.20828234354655</v>
      </c>
    </row>
    <row r="26327" spans="1:2">
      <c r="A26327" s="2">
        <v>41778.281944444447</v>
      </c>
      <c r="B26327" s="3">
        <v>-55.661397043863936</v>
      </c>
    </row>
    <row r="26328" spans="1:2">
      <c r="A26328" s="2">
        <v>41778.282638888886</v>
      </c>
      <c r="B26328" s="3">
        <v>-54.658672332763672</v>
      </c>
    </row>
    <row r="26329" spans="1:2">
      <c r="A26329" s="2">
        <v>41778.283333333333</v>
      </c>
      <c r="B26329" s="3">
        <v>-39.617595291137697</v>
      </c>
    </row>
    <row r="26330" spans="1:2">
      <c r="A26330" s="2">
        <v>41778.28402777778</v>
      </c>
      <c r="B26330" s="3">
        <v>-33.269377708435059</v>
      </c>
    </row>
    <row r="26331" spans="1:2">
      <c r="A26331" s="2">
        <v>41778.284722222219</v>
      </c>
      <c r="B26331" s="3">
        <v>-18.676503880818686</v>
      </c>
    </row>
    <row r="26332" spans="1:2">
      <c r="A26332" s="2">
        <v>41778.285416666666</v>
      </c>
      <c r="B26332" s="3">
        <v>-3.0461060841878256</v>
      </c>
    </row>
    <row r="26333" spans="1:2">
      <c r="A26333" s="2">
        <v>41778.286111111112</v>
      </c>
      <c r="B26333" s="3">
        <v>14.424126942952475</v>
      </c>
    </row>
    <row r="26334" spans="1:2">
      <c r="A26334" s="2">
        <v>41778.286805555559</v>
      </c>
      <c r="B26334" s="3">
        <v>29.708523750305176</v>
      </c>
    </row>
    <row r="26335" spans="1:2">
      <c r="A26335" s="2">
        <v>41778.287499999999</v>
      </c>
      <c r="B26335" s="3">
        <v>22.120252482096355</v>
      </c>
    </row>
    <row r="26336" spans="1:2">
      <c r="A26336" s="2">
        <v>41778.288194444445</v>
      </c>
      <c r="B26336" s="3">
        <v>37.781991004943848</v>
      </c>
    </row>
    <row r="26337" spans="1:2">
      <c r="A26337" s="2">
        <v>41778.288888888892</v>
      </c>
      <c r="B26337" s="3">
        <v>40.742369588216143</v>
      </c>
    </row>
    <row r="26338" spans="1:2">
      <c r="A26338" s="2">
        <v>41778.289583333331</v>
      </c>
      <c r="B26338" s="3">
        <v>27.322676467895509</v>
      </c>
    </row>
    <row r="26339" spans="1:2">
      <c r="A26339" s="2">
        <v>41778.290277777778</v>
      </c>
      <c r="B26339" s="3">
        <v>23.986799240112305</v>
      </c>
    </row>
    <row r="26340" spans="1:2">
      <c r="A26340" s="2">
        <v>41778.290972222225</v>
      </c>
      <c r="B26340" s="3">
        <v>24.287419001261394</v>
      </c>
    </row>
    <row r="26341" spans="1:2">
      <c r="A26341" s="2">
        <v>41778.291666666664</v>
      </c>
      <c r="B26341" s="3">
        <v>26.638076273600259</v>
      </c>
    </row>
    <row r="26342" spans="1:2">
      <c r="A26342" s="2">
        <v>41778.292361111111</v>
      </c>
      <c r="B26342" s="3">
        <v>29.724098587036131</v>
      </c>
    </row>
    <row r="26343" spans="1:2">
      <c r="A26343" s="2">
        <v>41778.293055555558</v>
      </c>
      <c r="B26343" s="3">
        <v>22.949676513671875</v>
      </c>
    </row>
    <row r="26344" spans="1:2">
      <c r="A26344" s="2">
        <v>41778.293749999997</v>
      </c>
      <c r="B26344" s="3">
        <v>29.784908040364584</v>
      </c>
    </row>
    <row r="26345" spans="1:2">
      <c r="A26345" s="2">
        <v>41778.294444444444</v>
      </c>
      <c r="B26345" s="3">
        <v>17.806380844116212</v>
      </c>
    </row>
    <row r="26346" spans="1:2">
      <c r="A26346" s="2">
        <v>41778.295138888891</v>
      </c>
      <c r="B26346" s="3">
        <v>19.937906901041668</v>
      </c>
    </row>
    <row r="26347" spans="1:2">
      <c r="A26347" s="2">
        <v>41778.29583333333</v>
      </c>
      <c r="B26347" s="3">
        <v>18.883555730183918</v>
      </c>
    </row>
    <row r="26348" spans="1:2">
      <c r="A26348" s="2">
        <v>41778.296527777777</v>
      </c>
      <c r="B26348" s="3">
        <v>15.882592900594075</v>
      </c>
    </row>
    <row r="26349" spans="1:2">
      <c r="A26349" s="2">
        <v>41778.297222222223</v>
      </c>
      <c r="B26349" s="3">
        <v>20.120346196492513</v>
      </c>
    </row>
    <row r="26350" spans="1:2">
      <c r="A26350" s="2">
        <v>41778.29791666667</v>
      </c>
      <c r="B26350" s="3">
        <v>10.960205459594727</v>
      </c>
    </row>
    <row r="26351" spans="1:2">
      <c r="A26351" s="2">
        <v>41778.298611111109</v>
      </c>
      <c r="B26351" s="3">
        <v>9.5532711029052741</v>
      </c>
    </row>
    <row r="26352" spans="1:2">
      <c r="A26352" s="2">
        <v>41778.299305555556</v>
      </c>
      <c r="B26352" s="3">
        <v>3.2462902069091797</v>
      </c>
    </row>
    <row r="26353" spans="1:2">
      <c r="A26353" s="2">
        <v>41778.300000000003</v>
      </c>
      <c r="B26353" s="3">
        <v>2.6722354888916016</v>
      </c>
    </row>
    <row r="26354" spans="1:2">
      <c r="A26354" s="2">
        <v>41778.300694444442</v>
      </c>
      <c r="B26354" s="3">
        <v>1.0906089782714843</v>
      </c>
    </row>
    <row r="26355" spans="1:2">
      <c r="A26355" s="2">
        <v>41778.301388888889</v>
      </c>
      <c r="B26355" s="3">
        <v>3.0044384002685547</v>
      </c>
    </row>
    <row r="26356" spans="1:2">
      <c r="A26356" s="2">
        <v>41778.302083333336</v>
      </c>
      <c r="B26356" s="3">
        <v>7.5684429168701168</v>
      </c>
    </row>
    <row r="26357" spans="1:2">
      <c r="A26357" s="2">
        <v>41778.302777777775</v>
      </c>
      <c r="B26357" s="3">
        <v>9.0998844146728519</v>
      </c>
    </row>
    <row r="26358" spans="1:2">
      <c r="A26358" s="2">
        <v>41778.303472222222</v>
      </c>
      <c r="B26358" s="3">
        <v>10.724687067667643</v>
      </c>
    </row>
    <row r="26359" spans="1:2">
      <c r="A26359" s="2">
        <v>41778.304166666669</v>
      </c>
      <c r="B26359" s="3">
        <v>12.803886540730794</v>
      </c>
    </row>
    <row r="26360" spans="1:2">
      <c r="A26360" s="2">
        <v>41778.304861111108</v>
      </c>
      <c r="B26360" s="3">
        <v>12.996401341756185</v>
      </c>
    </row>
    <row r="26361" spans="1:2">
      <c r="A26361" s="2">
        <v>41778.305555555555</v>
      </c>
      <c r="B26361" s="3">
        <v>13.778842798868816</v>
      </c>
    </row>
    <row r="26362" spans="1:2">
      <c r="A26362" s="2">
        <v>41778.306250000001</v>
      </c>
      <c r="B26362" s="3">
        <v>5.9117726643880211</v>
      </c>
    </row>
    <row r="26363" spans="1:2">
      <c r="A26363" s="2">
        <v>41778.306944444441</v>
      </c>
      <c r="B26363" s="3">
        <v>1.464081064860026</v>
      </c>
    </row>
    <row r="26364" spans="1:2">
      <c r="A26364" s="2">
        <v>41778.307638888888</v>
      </c>
      <c r="B26364" s="3">
        <v>0.34912528991699221</v>
      </c>
    </row>
    <row r="26365" spans="1:2">
      <c r="A26365" s="2">
        <v>41778.308333333334</v>
      </c>
      <c r="B26365" s="3">
        <v>3.2762941996256512</v>
      </c>
    </row>
    <row r="26366" spans="1:2">
      <c r="A26366" s="2">
        <v>41778.309027777781</v>
      </c>
      <c r="B26366" s="3">
        <v>7.9731400807698565</v>
      </c>
    </row>
    <row r="26367" spans="1:2">
      <c r="A26367" s="2">
        <v>41778.30972222222</v>
      </c>
      <c r="B26367" s="3">
        <v>9.5408135732014969</v>
      </c>
    </row>
    <row r="26368" spans="1:2">
      <c r="A26368" s="2">
        <v>41778.310416666667</v>
      </c>
      <c r="B26368" s="3">
        <v>12.638373947143554</v>
      </c>
    </row>
    <row r="26369" spans="1:2">
      <c r="A26369" s="2">
        <v>41778.311111111114</v>
      </c>
      <c r="B26369" s="3">
        <v>8.8447508494059246</v>
      </c>
    </row>
    <row r="26370" spans="1:2">
      <c r="A26370" s="2">
        <v>41778.311805555553</v>
      </c>
      <c r="B26370" s="3">
        <v>9.6271998087565098</v>
      </c>
    </row>
    <row r="26371" spans="1:2">
      <c r="A26371" s="2">
        <v>41778.3125</v>
      </c>
      <c r="B26371" s="3">
        <v>7.0071022033691408</v>
      </c>
    </row>
    <row r="26372" spans="1:2">
      <c r="A26372" s="2">
        <v>41778.313194444447</v>
      </c>
      <c r="B26372" s="3">
        <v>1.5583691914876303</v>
      </c>
    </row>
    <row r="26373" spans="1:2">
      <c r="A26373" s="2">
        <v>41778.313888888886</v>
      </c>
      <c r="B26373" s="3">
        <v>-8.5112489859263096</v>
      </c>
    </row>
    <row r="26374" spans="1:2">
      <c r="A26374" s="2">
        <v>41778.314583333333</v>
      </c>
      <c r="B26374" s="3">
        <v>-6.8653833707173666</v>
      </c>
    </row>
    <row r="26375" spans="1:2">
      <c r="A26375" s="2">
        <v>41778.31527777778</v>
      </c>
      <c r="B26375" s="3">
        <v>-7.6782750765482586</v>
      </c>
    </row>
    <row r="26376" spans="1:2">
      <c r="A26376" s="2">
        <v>41778.315972222219</v>
      </c>
      <c r="B26376" s="3">
        <v>-6.8970946629842125</v>
      </c>
    </row>
    <row r="26377" spans="1:2">
      <c r="A26377" s="2">
        <v>41778.316666666666</v>
      </c>
      <c r="B26377" s="3">
        <v>-4.5153210004170736</v>
      </c>
    </row>
    <row r="26378" spans="1:2">
      <c r="A26378" s="2">
        <v>41778.317361111112</v>
      </c>
      <c r="B26378" s="3">
        <v>-0.79967238108317062</v>
      </c>
    </row>
    <row r="26379" spans="1:2">
      <c r="A26379" s="2">
        <v>41778.318055555559</v>
      </c>
      <c r="B26379" s="3">
        <v>12.700625451405843</v>
      </c>
    </row>
    <row r="26380" spans="1:2">
      <c r="A26380" s="2">
        <v>41778.318749999999</v>
      </c>
      <c r="B26380" s="3">
        <v>7.4850130716959633</v>
      </c>
    </row>
    <row r="26381" spans="1:2">
      <c r="A26381" s="2">
        <v>41778.319444444445</v>
      </c>
      <c r="B26381" s="3">
        <v>5.7986537297566736</v>
      </c>
    </row>
    <row r="26382" spans="1:2">
      <c r="A26382" s="2">
        <v>41778.320138888892</v>
      </c>
      <c r="B26382" s="3">
        <v>2.8813152949015302</v>
      </c>
    </row>
    <row r="26383" spans="1:2">
      <c r="A26383" s="2">
        <v>41778.320833333331</v>
      </c>
      <c r="B26383" s="3">
        <v>-3.1506238937377931</v>
      </c>
    </row>
    <row r="26384" spans="1:2">
      <c r="A26384" s="2">
        <v>41778.321527777778</v>
      </c>
      <c r="B26384" s="3">
        <v>-1.2756488164265951</v>
      </c>
    </row>
    <row r="26385" spans="1:2">
      <c r="A26385" s="2">
        <v>41778.322222222225</v>
      </c>
      <c r="B26385" s="3">
        <v>-3.9943606694539389</v>
      </c>
    </row>
    <row r="26386" spans="1:2">
      <c r="A26386" s="2">
        <v>41778.322916666664</v>
      </c>
      <c r="B26386" s="3">
        <v>-8.1229108810424808</v>
      </c>
    </row>
    <row r="26387" spans="1:2">
      <c r="A26387" s="2">
        <v>41778.323611111111</v>
      </c>
      <c r="B26387" s="3">
        <v>-10.075687281290691</v>
      </c>
    </row>
    <row r="26388" spans="1:2">
      <c r="A26388" s="2">
        <v>41778.324305555558</v>
      </c>
      <c r="B26388" s="3">
        <v>-12.235435231526692</v>
      </c>
    </row>
    <row r="26389" spans="1:2">
      <c r="A26389" s="2">
        <v>41778.324999999997</v>
      </c>
      <c r="B26389" s="3">
        <v>-6.6669308344523115</v>
      </c>
    </row>
    <row r="26390" spans="1:2">
      <c r="A26390" s="2">
        <v>41778.325694444444</v>
      </c>
      <c r="B26390" s="3">
        <v>-6.1669914881388346</v>
      </c>
    </row>
    <row r="26391" spans="1:2">
      <c r="A26391" s="2">
        <v>41778.326388888891</v>
      </c>
      <c r="B26391" s="3">
        <v>-7.4842169443766275</v>
      </c>
    </row>
    <row r="26392" spans="1:2">
      <c r="A26392" s="2">
        <v>41778.32708333333</v>
      </c>
      <c r="B26392" s="3">
        <v>-9.8246763229370124</v>
      </c>
    </row>
    <row r="26393" spans="1:2">
      <c r="A26393" s="2">
        <v>41778.327777777777</v>
      </c>
      <c r="B26393" s="3">
        <v>3.491501235961914</v>
      </c>
    </row>
    <row r="26394" spans="1:2">
      <c r="A26394" s="2">
        <v>41778.328472222223</v>
      </c>
      <c r="B26394" s="3">
        <v>18.171272373199464</v>
      </c>
    </row>
    <row r="26395" spans="1:2">
      <c r="A26395" s="2">
        <v>41778.32916666667</v>
      </c>
      <c r="B26395" s="3">
        <v>26.660282897949219</v>
      </c>
    </row>
    <row r="26396" spans="1:2">
      <c r="A26396" s="2">
        <v>41778.329861111109</v>
      </c>
      <c r="B26396" s="3">
        <v>32.13177541097005</v>
      </c>
    </row>
    <row r="26397" spans="1:2">
      <c r="A26397" s="2">
        <v>41778.330555555556</v>
      </c>
      <c r="B26397" s="3">
        <v>28.121560541788735</v>
      </c>
    </row>
    <row r="26398" spans="1:2">
      <c r="A26398" s="2">
        <v>41778.331250000003</v>
      </c>
      <c r="B26398" s="3">
        <v>34.856469472249351</v>
      </c>
    </row>
    <row r="26399" spans="1:2">
      <c r="A26399" s="2">
        <v>41778.331944444442</v>
      </c>
      <c r="B26399" s="3">
        <v>30.707638041178384</v>
      </c>
    </row>
    <row r="26400" spans="1:2">
      <c r="A26400" s="2">
        <v>41778.332638888889</v>
      </c>
      <c r="B26400" s="3">
        <v>39.140837860107425</v>
      </c>
    </row>
    <row r="26401" spans="1:2">
      <c r="A26401" s="2">
        <v>41778.333333333336</v>
      </c>
      <c r="B26401" s="3">
        <v>32.257268651326498</v>
      </c>
    </row>
    <row r="26402" spans="1:2">
      <c r="A26402" s="2">
        <v>41778.334027777775</v>
      </c>
      <c r="B26402" s="3">
        <v>25.022448730468749</v>
      </c>
    </row>
    <row r="26403" spans="1:2">
      <c r="A26403" s="2">
        <v>41778.334722222222</v>
      </c>
      <c r="B26403" s="3">
        <v>27.14350268046061</v>
      </c>
    </row>
    <row r="26404" spans="1:2">
      <c r="A26404" s="2">
        <v>41778.335416666669</v>
      </c>
      <c r="B26404" s="3">
        <v>19.877518208821616</v>
      </c>
    </row>
    <row r="26405" spans="1:2">
      <c r="A26405" s="2">
        <v>41778.336111111108</v>
      </c>
      <c r="B26405" s="3">
        <v>10.63613395690918</v>
      </c>
    </row>
    <row r="26406" spans="1:2">
      <c r="A26406" s="2">
        <v>41778.336805555555</v>
      </c>
      <c r="B26406" s="3">
        <v>-13.671475219726563</v>
      </c>
    </row>
    <row r="26407" spans="1:2">
      <c r="A26407" s="2">
        <v>41778.337500000001</v>
      </c>
      <c r="B26407" s="3">
        <v>-12.870410219828289</v>
      </c>
    </row>
    <row r="26408" spans="1:2">
      <c r="A26408" s="2">
        <v>41778.338194444441</v>
      </c>
      <c r="B26408" s="3">
        <v>-12.880871645609538</v>
      </c>
    </row>
    <row r="26409" spans="1:2">
      <c r="A26409" s="2">
        <v>41778.338888888888</v>
      </c>
      <c r="B26409" s="3">
        <v>-2.0302287419637044</v>
      </c>
    </row>
    <row r="26410" spans="1:2">
      <c r="A26410" s="2">
        <v>41778.339583333334</v>
      </c>
      <c r="B26410" s="3">
        <v>5.4899108250935873</v>
      </c>
    </row>
    <row r="26411" spans="1:2">
      <c r="A26411" s="2">
        <v>41778.340277777781</v>
      </c>
      <c r="B26411" s="3">
        <v>14.86980546315511</v>
      </c>
    </row>
    <row r="26412" spans="1:2">
      <c r="A26412" s="2">
        <v>41778.34097222222</v>
      </c>
      <c r="B26412" s="3">
        <v>17.43023904164632</v>
      </c>
    </row>
    <row r="26413" spans="1:2">
      <c r="A26413" s="2">
        <v>41778.341666666667</v>
      </c>
      <c r="B26413" s="3">
        <v>19.546275456746418</v>
      </c>
    </row>
    <row r="26414" spans="1:2">
      <c r="A26414" s="2">
        <v>41778.342361111114</v>
      </c>
      <c r="B26414" s="3">
        <v>19.242234547932942</v>
      </c>
    </row>
    <row r="26415" spans="1:2">
      <c r="A26415" s="2">
        <v>41778.343055555553</v>
      </c>
      <c r="B26415" s="3">
        <v>19.768532053629556</v>
      </c>
    </row>
    <row r="26416" spans="1:2">
      <c r="A26416" s="2">
        <v>41778.34375</v>
      </c>
      <c r="B26416" s="3">
        <v>20.93317985534668</v>
      </c>
    </row>
    <row r="26417" spans="1:2">
      <c r="A26417" s="2">
        <v>41778.344444444447</v>
      </c>
      <c r="B26417" s="3">
        <v>20.37155990600586</v>
      </c>
    </row>
    <row r="26418" spans="1:2">
      <c r="A26418" s="2">
        <v>41778.345138888886</v>
      </c>
      <c r="B26418" s="3">
        <v>18.974056307474772</v>
      </c>
    </row>
    <row r="26419" spans="1:2">
      <c r="A26419" s="2">
        <v>41778.345833333333</v>
      </c>
      <c r="B26419" s="3">
        <v>18.298410669962564</v>
      </c>
    </row>
    <row r="26420" spans="1:2">
      <c r="A26420" s="2">
        <v>41778.34652777778</v>
      </c>
      <c r="B26420" s="3">
        <v>18.715033531188965</v>
      </c>
    </row>
    <row r="26421" spans="1:2">
      <c r="A26421" s="2">
        <v>41778.347222222219</v>
      </c>
      <c r="B26421" s="3">
        <v>28.729331715901694</v>
      </c>
    </row>
    <row r="26422" spans="1:2">
      <c r="A26422" s="2">
        <v>41778.347916666666</v>
      </c>
      <c r="B26422" s="3">
        <v>37.646525192260739</v>
      </c>
    </row>
    <row r="26423" spans="1:2">
      <c r="A26423" s="2">
        <v>41778.348611111112</v>
      </c>
      <c r="B26423" s="3">
        <v>35.605082448323564</v>
      </c>
    </row>
    <row r="26424" spans="1:2">
      <c r="A26424" s="2">
        <v>41778.349305555559</v>
      </c>
      <c r="B26424" s="3">
        <v>36.267079416910811</v>
      </c>
    </row>
    <row r="26425" spans="1:2">
      <c r="A26425" s="2">
        <v>41778.35</v>
      </c>
      <c r="B26425" s="3">
        <v>37.752765146891278</v>
      </c>
    </row>
    <row r="26426" spans="1:2">
      <c r="A26426" s="2">
        <v>41778.350694444445</v>
      </c>
      <c r="B26426" s="3">
        <v>34.280673599243165</v>
      </c>
    </row>
    <row r="26427" spans="1:2">
      <c r="A26427" s="2">
        <v>41778.351388888892</v>
      </c>
      <c r="B26427" s="3">
        <v>33.120052210489909</v>
      </c>
    </row>
    <row r="26428" spans="1:2">
      <c r="A26428" s="2">
        <v>41778.352083333331</v>
      </c>
      <c r="B26428" s="3">
        <v>32.935366058349608</v>
      </c>
    </row>
    <row r="26429" spans="1:2">
      <c r="A26429" s="2">
        <v>41778.352777777778</v>
      </c>
      <c r="B26429" s="3">
        <v>30.524658075968425</v>
      </c>
    </row>
    <row r="26430" spans="1:2">
      <c r="A26430" s="2">
        <v>41778.353472222225</v>
      </c>
      <c r="B26430" s="3">
        <v>29.86925417582194</v>
      </c>
    </row>
    <row r="26431" spans="1:2">
      <c r="A26431" s="2">
        <v>41778.354166666664</v>
      </c>
      <c r="B26431" s="3">
        <v>31.864312489827473</v>
      </c>
    </row>
    <row r="26432" spans="1:2">
      <c r="A26432" s="2">
        <v>41778.354861111111</v>
      </c>
      <c r="B26432" s="3">
        <v>30.337232208251955</v>
      </c>
    </row>
    <row r="26433" spans="1:2">
      <c r="A26433" s="2">
        <v>41778.355555555558</v>
      </c>
      <c r="B26433" s="3">
        <v>26.090923309326172</v>
      </c>
    </row>
    <row r="26434" spans="1:2">
      <c r="A26434" s="2">
        <v>41778.356249999997</v>
      </c>
      <c r="B26434" s="3">
        <v>28.049403127034505</v>
      </c>
    </row>
    <row r="26435" spans="1:2">
      <c r="A26435" s="2">
        <v>41778.356944444444</v>
      </c>
      <c r="B26435" s="3">
        <v>21.902985890706379</v>
      </c>
    </row>
    <row r="26436" spans="1:2">
      <c r="A26436" s="2">
        <v>41778.357638888891</v>
      </c>
      <c r="B26436" s="3">
        <v>25.201881281534831</v>
      </c>
    </row>
    <row r="26437" spans="1:2">
      <c r="A26437" s="2">
        <v>41778.35833333333</v>
      </c>
      <c r="B26437" s="3">
        <v>19.621811834971108</v>
      </c>
    </row>
    <row r="26438" spans="1:2">
      <c r="A26438" s="2">
        <v>41778.359027777777</v>
      </c>
      <c r="B26438" s="3">
        <v>7.3143610000610355</v>
      </c>
    </row>
    <row r="26439" spans="1:2">
      <c r="A26439" s="2">
        <v>41778.359722222223</v>
      </c>
      <c r="B26439" s="3">
        <v>2.5688543319702148</v>
      </c>
    </row>
    <row r="26440" spans="1:2">
      <c r="A26440" s="2">
        <v>41778.36041666667</v>
      </c>
      <c r="B26440" s="3">
        <v>0.88333059946695969</v>
      </c>
    </row>
    <row r="26441" spans="1:2">
      <c r="A26441" s="2">
        <v>41778.361111111109</v>
      </c>
      <c r="B26441" s="3">
        <v>4.4447251001993813</v>
      </c>
    </row>
    <row r="26442" spans="1:2">
      <c r="A26442" s="2">
        <v>41778.361805555556</v>
      </c>
      <c r="B26442" s="3">
        <v>-1.7400270779927571</v>
      </c>
    </row>
    <row r="26443" spans="1:2">
      <c r="A26443" s="2">
        <v>41778.362500000003</v>
      </c>
      <c r="B26443" s="3">
        <v>0.80763683319091795</v>
      </c>
    </row>
    <row r="26444" spans="1:2">
      <c r="A26444" s="2">
        <v>41778.363194444442</v>
      </c>
      <c r="B26444" s="3">
        <v>-17.9760279973348</v>
      </c>
    </row>
    <row r="26445" spans="1:2">
      <c r="A26445" s="2">
        <v>41778.363888888889</v>
      </c>
      <c r="B26445" s="3">
        <v>-11.844697570800781</v>
      </c>
    </row>
    <row r="26446" spans="1:2">
      <c r="A26446" s="2">
        <v>41778.364583333336</v>
      </c>
      <c r="B26446" s="3">
        <v>-25.1421199798584</v>
      </c>
    </row>
    <row r="26447" spans="1:2">
      <c r="A26447" s="2">
        <v>41778.365277777775</v>
      </c>
      <c r="B26447" s="3">
        <v>-26.216784413655599</v>
      </c>
    </row>
    <row r="26448" spans="1:2">
      <c r="A26448" s="2">
        <v>41778.365972222222</v>
      </c>
      <c r="B26448" s="3">
        <v>-22.824031829833984</v>
      </c>
    </row>
    <row r="26449" spans="1:2">
      <c r="A26449" s="2">
        <v>41778.366666666669</v>
      </c>
      <c r="B26449" s="3">
        <v>-22.986039352416991</v>
      </c>
    </row>
    <row r="26450" spans="1:2">
      <c r="A26450" s="2">
        <v>41778.367361111108</v>
      </c>
      <c r="B26450" s="3">
        <v>-26.825749842325845</v>
      </c>
    </row>
    <row r="26451" spans="1:2">
      <c r="A26451" s="2">
        <v>41778.368055555555</v>
      </c>
      <c r="B26451" s="3">
        <v>-28.047644297281902</v>
      </c>
    </row>
    <row r="26452" spans="1:2">
      <c r="A26452" s="2">
        <v>41778.368750000001</v>
      </c>
      <c r="B26452" s="3">
        <v>-28.35388158162435</v>
      </c>
    </row>
    <row r="26453" spans="1:2">
      <c r="A26453" s="2">
        <v>41778.369444444441</v>
      </c>
      <c r="B26453" s="3">
        <v>-32.815315628051756</v>
      </c>
    </row>
    <row r="26454" spans="1:2">
      <c r="A26454" s="2">
        <v>41778.370138888888</v>
      </c>
      <c r="B26454" s="3">
        <v>-34.179427846272787</v>
      </c>
    </row>
    <row r="26455" spans="1:2">
      <c r="A26455" s="2">
        <v>41778.370833333334</v>
      </c>
      <c r="B26455" s="3">
        <v>-29.15278803507487</v>
      </c>
    </row>
    <row r="26456" spans="1:2">
      <c r="A26456" s="2">
        <v>41778.371527777781</v>
      </c>
      <c r="B26456" s="3">
        <v>-25.02024612426758</v>
      </c>
    </row>
    <row r="26457" spans="1:2">
      <c r="A26457" s="2">
        <v>41778.37222222222</v>
      </c>
      <c r="B26457" s="3">
        <v>-19.68635787963867</v>
      </c>
    </row>
    <row r="26458" spans="1:2">
      <c r="A26458" s="2">
        <v>41778.372916666667</v>
      </c>
      <c r="B26458" s="3">
        <v>-20.473184076944985</v>
      </c>
    </row>
    <row r="26459" spans="1:2">
      <c r="A26459" s="2">
        <v>41778.373611111114</v>
      </c>
      <c r="B26459" s="3">
        <v>-23.265959167480467</v>
      </c>
    </row>
    <row r="26460" spans="1:2">
      <c r="A26460" s="2">
        <v>41778.374305555553</v>
      </c>
      <c r="B26460" s="3">
        <v>-24.387891642252605</v>
      </c>
    </row>
    <row r="26461" spans="1:2">
      <c r="A26461" s="2">
        <v>41778.375</v>
      </c>
      <c r="B26461" s="3">
        <v>-21.616856257120769</v>
      </c>
    </row>
    <row r="26462" spans="1:2">
      <c r="A26462" s="2">
        <v>41778.375694444447</v>
      </c>
      <c r="B26462" s="3">
        <v>-19.137639999389648</v>
      </c>
    </row>
    <row r="26463" spans="1:2">
      <c r="A26463" s="2">
        <v>41778.376388888886</v>
      </c>
      <c r="B26463" s="3">
        <v>-8.1006853739420581</v>
      </c>
    </row>
    <row r="26464" spans="1:2">
      <c r="A26464" s="2">
        <v>41778.377083333333</v>
      </c>
      <c r="B26464" s="3">
        <v>14.565979385375977</v>
      </c>
    </row>
    <row r="26465" spans="1:2">
      <c r="A26465" s="2">
        <v>41778.37777777778</v>
      </c>
      <c r="B26465" s="3">
        <v>10.07348149617513</v>
      </c>
    </row>
    <row r="26466" spans="1:2">
      <c r="A26466" s="2">
        <v>41778.378472222219</v>
      </c>
      <c r="B26466" s="3">
        <v>12.260525004069011</v>
      </c>
    </row>
    <row r="26467" spans="1:2">
      <c r="A26467" s="2">
        <v>41778.379166666666</v>
      </c>
      <c r="B26467" s="3">
        <v>12.389536539713541</v>
      </c>
    </row>
    <row r="26468" spans="1:2">
      <c r="A26468" s="2">
        <v>41778.379861111112</v>
      </c>
      <c r="B26468" s="3">
        <v>8.7941809336344399</v>
      </c>
    </row>
    <row r="26469" spans="1:2">
      <c r="A26469" s="2">
        <v>41778.380555555559</v>
      </c>
      <c r="B26469" s="3">
        <v>4.2189356486002607</v>
      </c>
    </row>
    <row r="26470" spans="1:2">
      <c r="A26470" s="2">
        <v>41778.381249999999</v>
      </c>
      <c r="B26470" s="3">
        <v>-12.448254394531251</v>
      </c>
    </row>
    <row r="26471" spans="1:2">
      <c r="A26471" s="2">
        <v>41778.381944444445</v>
      </c>
      <c r="B26471" s="3">
        <v>-15.524464925130209</v>
      </c>
    </row>
    <row r="26472" spans="1:2">
      <c r="A26472" s="2">
        <v>41778.382638888892</v>
      </c>
      <c r="B26472" s="3">
        <v>-11.102279917399089</v>
      </c>
    </row>
    <row r="26473" spans="1:2">
      <c r="A26473" s="2">
        <v>41778.383333333331</v>
      </c>
      <c r="B26473" s="3">
        <v>-10.784168497721355</v>
      </c>
    </row>
    <row r="26474" spans="1:2">
      <c r="A26474" s="2">
        <v>41778.384027777778</v>
      </c>
      <c r="B26474" s="3">
        <v>-11.169597625732422</v>
      </c>
    </row>
    <row r="26475" spans="1:2">
      <c r="A26475" s="2">
        <v>41778.384722222225</v>
      </c>
      <c r="B26475" s="3">
        <v>-16.063913981119793</v>
      </c>
    </row>
    <row r="26476" spans="1:2">
      <c r="A26476" s="2">
        <v>41778.385416666664</v>
      </c>
      <c r="B26476" s="3">
        <v>-4.138184102376302</v>
      </c>
    </row>
    <row r="26477" spans="1:2">
      <c r="A26477" s="2">
        <v>41778.386111111111</v>
      </c>
      <c r="B26477" s="3">
        <v>5.7298287709554039</v>
      </c>
    </row>
    <row r="26478" spans="1:2">
      <c r="A26478" s="2">
        <v>41778.386805555558</v>
      </c>
      <c r="B26478" s="3">
        <v>3.4826323191324868</v>
      </c>
    </row>
    <row r="26479" spans="1:2">
      <c r="A26479" s="2">
        <v>41778.387499999997</v>
      </c>
      <c r="B26479" s="3">
        <v>-0.46050402323404949</v>
      </c>
    </row>
    <row r="26480" spans="1:2">
      <c r="A26480" s="2">
        <v>41778.388194444444</v>
      </c>
      <c r="B26480" s="3">
        <v>-2.683563741048177</v>
      </c>
    </row>
    <row r="26481" spans="1:2">
      <c r="A26481" s="2">
        <v>41778.388888888891</v>
      </c>
      <c r="B26481" s="3">
        <v>-4.9872815450032553</v>
      </c>
    </row>
    <row r="26482" spans="1:2">
      <c r="A26482" s="2">
        <v>41778.38958333333</v>
      </c>
      <c r="B26482" s="3">
        <v>-0.47797876993815103</v>
      </c>
    </row>
    <row r="26483" spans="1:2">
      <c r="A26483" s="2">
        <v>41778.390277777777</v>
      </c>
      <c r="B26483" s="3">
        <v>-2.2125216166178387</v>
      </c>
    </row>
    <row r="26484" spans="1:2">
      <c r="A26484" s="2">
        <v>41778.390972222223</v>
      </c>
      <c r="B26484" s="3">
        <v>1.6141194661458333</v>
      </c>
    </row>
    <row r="26485" spans="1:2">
      <c r="A26485" s="2">
        <v>41778.39166666667</v>
      </c>
      <c r="B26485" s="3">
        <v>6.4749437967936201</v>
      </c>
    </row>
    <row r="26486" spans="1:2">
      <c r="A26486" s="2">
        <v>41778.392361111109</v>
      </c>
      <c r="B26486" s="3">
        <v>8.7795463562011715</v>
      </c>
    </row>
    <row r="26487" spans="1:2">
      <c r="A26487" s="2">
        <v>41778.393055555556</v>
      </c>
      <c r="B26487" s="3">
        <v>-2.2477995554606118</v>
      </c>
    </row>
    <row r="26488" spans="1:2">
      <c r="A26488" s="2">
        <v>41778.393750000003</v>
      </c>
      <c r="B26488" s="3">
        <v>-5.1345003763834631</v>
      </c>
    </row>
    <row r="26489" spans="1:2">
      <c r="A26489" s="2">
        <v>41778.394444444442</v>
      </c>
      <c r="B26489" s="3">
        <v>-2.6195554097493488</v>
      </c>
    </row>
    <row r="26490" spans="1:2">
      <c r="A26490" s="2">
        <v>41778.395138888889</v>
      </c>
      <c r="B26490" s="3">
        <v>-2.1551097869873046</v>
      </c>
    </row>
    <row r="26491" spans="1:2">
      <c r="A26491" s="2">
        <v>41778.395833333336</v>
      </c>
      <c r="B26491" s="3">
        <v>-6.3664863586425779</v>
      </c>
    </row>
    <row r="26492" spans="1:2">
      <c r="A26492" s="2">
        <v>41778.396527777775</v>
      </c>
      <c r="B26492" s="3">
        <v>-8.7402575810750331</v>
      </c>
    </row>
    <row r="26493" spans="1:2">
      <c r="A26493" s="2">
        <v>41778.397222222222</v>
      </c>
      <c r="B26493" s="3">
        <v>-5.3058431625366209</v>
      </c>
    </row>
    <row r="26494" spans="1:2">
      <c r="A26494" s="2">
        <v>41778.397916666669</v>
      </c>
      <c r="B26494" s="3">
        <v>8.0359938303629566</v>
      </c>
    </row>
    <row r="26495" spans="1:2">
      <c r="A26495" s="2">
        <v>41778.398611111108</v>
      </c>
      <c r="B26495" s="3">
        <v>4.9225983301798504</v>
      </c>
    </row>
    <row r="26496" spans="1:2">
      <c r="A26496" s="2">
        <v>41778.399305555555</v>
      </c>
      <c r="B26496" s="3">
        <v>9.766757678985595</v>
      </c>
    </row>
    <row r="26497" spans="1:2">
      <c r="A26497" s="2">
        <v>41778.400000000001</v>
      </c>
      <c r="B26497" s="3">
        <v>12.131874720255533</v>
      </c>
    </row>
    <row r="26498" spans="1:2">
      <c r="A26498" s="2">
        <v>41778.400694444441</v>
      </c>
      <c r="B26498" s="3">
        <v>14.942453893025716</v>
      </c>
    </row>
    <row r="26499" spans="1:2">
      <c r="A26499" s="2">
        <v>41778.401388888888</v>
      </c>
      <c r="B26499" s="3">
        <v>18.820070775349937</v>
      </c>
    </row>
    <row r="26500" spans="1:2">
      <c r="A26500" s="2">
        <v>41778.402083333334</v>
      </c>
      <c r="B26500" s="3">
        <v>13.494330978393554</v>
      </c>
    </row>
    <row r="26501" spans="1:2">
      <c r="A26501" s="2">
        <v>41778.402777777781</v>
      </c>
      <c r="B26501" s="3">
        <v>15.328138224283855</v>
      </c>
    </row>
    <row r="26502" spans="1:2">
      <c r="A26502" s="2">
        <v>41778.40347222222</v>
      </c>
      <c r="B26502" s="3">
        <v>9.1564209620157886</v>
      </c>
    </row>
    <row r="26503" spans="1:2">
      <c r="A26503" s="2">
        <v>41778.404166666667</v>
      </c>
      <c r="B26503" s="3">
        <v>10.168177922566732</v>
      </c>
    </row>
    <row r="26504" spans="1:2">
      <c r="A26504" s="2">
        <v>41778.404861111114</v>
      </c>
      <c r="B26504" s="3">
        <v>14.847264862060547</v>
      </c>
    </row>
    <row r="26505" spans="1:2">
      <c r="A26505" s="2">
        <v>41778.405555555553</v>
      </c>
      <c r="B26505" s="3">
        <v>13.820396788914998</v>
      </c>
    </row>
    <row r="26506" spans="1:2">
      <c r="A26506" s="2">
        <v>41778.40625</v>
      </c>
      <c r="B26506" s="3">
        <v>12.896067555745443</v>
      </c>
    </row>
    <row r="26507" spans="1:2">
      <c r="A26507" s="2">
        <v>41778.406944444447</v>
      </c>
      <c r="B26507" s="3">
        <v>17.01365000406901</v>
      </c>
    </row>
    <row r="26508" spans="1:2">
      <c r="A26508" s="2">
        <v>41778.407638888886</v>
      </c>
      <c r="B26508" s="3">
        <v>14.454020690917968</v>
      </c>
    </row>
    <row r="26509" spans="1:2">
      <c r="A26509" s="2">
        <v>41778.408333333333</v>
      </c>
      <c r="B26509" s="3">
        <v>12.123819955190022</v>
      </c>
    </row>
    <row r="26510" spans="1:2">
      <c r="A26510" s="2">
        <v>41778.40902777778</v>
      </c>
      <c r="B26510" s="3">
        <v>21.481537755330404</v>
      </c>
    </row>
    <row r="26511" spans="1:2">
      <c r="A26511" s="2">
        <v>41778.409722222219</v>
      </c>
      <c r="B26511" s="3">
        <v>21.56699498494466</v>
      </c>
    </row>
    <row r="26512" spans="1:2">
      <c r="A26512" s="2">
        <v>41778.410416666666</v>
      </c>
      <c r="B26512" s="3">
        <v>24.979325358072916</v>
      </c>
    </row>
    <row r="26513" spans="1:2">
      <c r="A26513" s="2">
        <v>41778.411111111112</v>
      </c>
      <c r="B26513" s="3">
        <v>28.652358500162759</v>
      </c>
    </row>
    <row r="26514" spans="1:2">
      <c r="A26514" s="2">
        <v>41778.411805555559</v>
      </c>
      <c r="B26514" s="3">
        <v>17.843717829386392</v>
      </c>
    </row>
    <row r="26515" spans="1:2">
      <c r="A26515" s="2">
        <v>41778.412499999999</v>
      </c>
      <c r="B26515" s="3">
        <v>22.166294479370116</v>
      </c>
    </row>
    <row r="26516" spans="1:2">
      <c r="A26516" s="2">
        <v>41778.413194444445</v>
      </c>
      <c r="B26516" s="3">
        <v>13.130683453877767</v>
      </c>
    </row>
    <row r="26517" spans="1:2">
      <c r="A26517" s="2">
        <v>41778.413888888892</v>
      </c>
      <c r="B26517" s="3">
        <v>13.323711840311686</v>
      </c>
    </row>
    <row r="26518" spans="1:2">
      <c r="A26518" s="2">
        <v>41778.414583333331</v>
      </c>
      <c r="B26518" s="3">
        <v>13.442357031504313</v>
      </c>
    </row>
    <row r="26519" spans="1:2">
      <c r="A26519" s="2">
        <v>41778.415277777778</v>
      </c>
      <c r="B26519" s="3">
        <v>12.902791055043538</v>
      </c>
    </row>
    <row r="26520" spans="1:2">
      <c r="A26520" s="2">
        <v>41778.415972222225</v>
      </c>
      <c r="B26520" s="3">
        <v>9.8554571628570553</v>
      </c>
    </row>
    <row r="26521" spans="1:2">
      <c r="A26521" s="2">
        <v>41778.416666666664</v>
      </c>
      <c r="B26521" s="3">
        <v>7.9218023777008053</v>
      </c>
    </row>
    <row r="26522" spans="1:2">
      <c r="A26522" s="2">
        <v>41778.417361111111</v>
      </c>
      <c r="B26522" s="3">
        <v>7.1160653114318846</v>
      </c>
    </row>
    <row r="26523" spans="1:2">
      <c r="A26523" s="2">
        <v>41778.418055555558</v>
      </c>
      <c r="B26523" s="3">
        <v>0.25766235987345376</v>
      </c>
    </row>
    <row r="26524" spans="1:2">
      <c r="A26524" s="2">
        <v>41778.418749999997</v>
      </c>
      <c r="B26524" s="3">
        <v>1.2046414057413737</v>
      </c>
    </row>
    <row r="26525" spans="1:2">
      <c r="A26525" s="2">
        <v>41778.419444444444</v>
      </c>
      <c r="B26525" s="3">
        <v>-3.9633265813191731</v>
      </c>
    </row>
    <row r="26526" spans="1:2">
      <c r="A26526" s="2">
        <v>41778.420138888891</v>
      </c>
      <c r="B26526" s="3">
        <v>-1.1395764350891113</v>
      </c>
    </row>
    <row r="26527" spans="1:2">
      <c r="A26527" s="2">
        <v>41778.42083333333</v>
      </c>
      <c r="B26527" s="3">
        <v>-1.6475833257039387</v>
      </c>
    </row>
    <row r="26528" spans="1:2">
      <c r="A26528" s="2">
        <v>41778.421527777777</v>
      </c>
      <c r="B26528" s="3">
        <v>-5.8805582841237385</v>
      </c>
    </row>
    <row r="26529" spans="1:2">
      <c r="A26529" s="2">
        <v>41778.422222222223</v>
      </c>
      <c r="B26529" s="3">
        <v>-12.963458029429118</v>
      </c>
    </row>
    <row r="26530" spans="1:2">
      <c r="A26530" s="2">
        <v>41778.42291666667</v>
      </c>
      <c r="B26530" s="3">
        <v>-4.7801102002461748</v>
      </c>
    </row>
    <row r="26531" spans="1:2">
      <c r="A26531" s="2">
        <v>41778.423611111109</v>
      </c>
      <c r="B26531" s="3">
        <v>0.14645859400431316</v>
      </c>
    </row>
    <row r="26532" spans="1:2">
      <c r="A26532" s="2">
        <v>41778.424305555556</v>
      </c>
      <c r="B26532" s="3">
        <v>-7.523872025807699</v>
      </c>
    </row>
    <row r="26533" spans="1:2">
      <c r="A26533" s="2">
        <v>41778.425000000003</v>
      </c>
      <c r="B26533" s="3">
        <v>-10.648055076599121</v>
      </c>
    </row>
    <row r="26534" spans="1:2">
      <c r="A26534" s="2">
        <v>41778.425694444442</v>
      </c>
      <c r="B26534" s="3">
        <v>-10.0154559135437</v>
      </c>
    </row>
    <row r="26535" spans="1:2">
      <c r="A26535" s="2">
        <v>41778.426388888889</v>
      </c>
      <c r="B26535" s="3">
        <v>-12.889723587036134</v>
      </c>
    </row>
    <row r="26536" spans="1:2">
      <c r="A26536" s="2">
        <v>41778.427083333336</v>
      </c>
      <c r="B26536" s="3">
        <v>-10.078622357050579</v>
      </c>
    </row>
    <row r="26537" spans="1:2">
      <c r="A26537" s="2">
        <v>41778.427777777775</v>
      </c>
      <c r="B26537" s="3">
        <v>-15.277662150065105</v>
      </c>
    </row>
    <row r="26538" spans="1:2">
      <c r="A26538" s="2">
        <v>41778.428472222222</v>
      </c>
      <c r="B26538" s="3">
        <v>-15.292811838785807</v>
      </c>
    </row>
    <row r="26539" spans="1:2">
      <c r="A26539" s="2">
        <v>41778.429166666669</v>
      </c>
      <c r="B26539" s="3">
        <v>-14.847820329666138</v>
      </c>
    </row>
    <row r="26540" spans="1:2">
      <c r="A26540" s="2">
        <v>41778.429861111108</v>
      </c>
      <c r="B26540" s="3">
        <v>-13.39772211710612</v>
      </c>
    </row>
    <row r="26541" spans="1:2">
      <c r="A26541" s="2">
        <v>41778.430555555555</v>
      </c>
      <c r="B26541" s="3">
        <v>-10.814182790120443</v>
      </c>
    </row>
    <row r="26542" spans="1:2">
      <c r="A26542" s="2">
        <v>41778.431250000001</v>
      </c>
      <c r="B26542" s="3">
        <v>-11.813576285044352</v>
      </c>
    </row>
    <row r="26543" spans="1:2">
      <c r="A26543" s="2">
        <v>41778.431944444441</v>
      </c>
      <c r="B26543" s="3">
        <v>-10.722658824920654</v>
      </c>
    </row>
    <row r="26544" spans="1:2">
      <c r="A26544" s="2">
        <v>41778.432638888888</v>
      </c>
      <c r="B26544" s="3">
        <v>-7.9418427785237631</v>
      </c>
    </row>
    <row r="26545" spans="1:2">
      <c r="A26545" s="2">
        <v>41778.433333333334</v>
      </c>
      <c r="B26545" s="3">
        <v>-8.8522786299387608</v>
      </c>
    </row>
    <row r="26546" spans="1:2">
      <c r="A26546" s="2">
        <v>41778.434027777781</v>
      </c>
      <c r="B26546" s="3">
        <v>-13.832079092661539</v>
      </c>
    </row>
    <row r="26547" spans="1:2">
      <c r="A26547" s="2">
        <v>41778.43472222222</v>
      </c>
      <c r="B26547" s="3">
        <v>-12.247422488530477</v>
      </c>
    </row>
    <row r="26548" spans="1:2">
      <c r="A26548" s="2">
        <v>41778.435416666667</v>
      </c>
      <c r="B26548" s="3">
        <v>-12.868016306559245</v>
      </c>
    </row>
    <row r="26549" spans="1:2">
      <c r="A26549" s="2">
        <v>41778.436111111114</v>
      </c>
      <c r="B26549" s="3">
        <v>-17.745518143971761</v>
      </c>
    </row>
    <row r="26550" spans="1:2">
      <c r="A26550" s="2">
        <v>41778.436805555553</v>
      </c>
      <c r="B26550" s="3">
        <v>-19.981836446126302</v>
      </c>
    </row>
    <row r="26551" spans="1:2">
      <c r="A26551" s="2">
        <v>41778.4375</v>
      </c>
      <c r="B26551" s="3">
        <v>-21.66917635599772</v>
      </c>
    </row>
    <row r="26552" spans="1:2">
      <c r="A26552" s="2">
        <v>41778.438194444447</v>
      </c>
      <c r="B26552" s="3">
        <v>-24.185580952962241</v>
      </c>
    </row>
    <row r="26553" spans="1:2">
      <c r="A26553" s="2">
        <v>41778.438888888886</v>
      </c>
      <c r="B26553" s="3">
        <v>-24.949659983317058</v>
      </c>
    </row>
    <row r="26554" spans="1:2">
      <c r="A26554" s="2">
        <v>41778.439583333333</v>
      </c>
      <c r="B26554" s="3">
        <v>-21.928228251139323</v>
      </c>
    </row>
    <row r="26555" spans="1:2">
      <c r="A26555" s="2">
        <v>41778.44027777778</v>
      </c>
      <c r="B26555" s="3">
        <v>-22.111948903401693</v>
      </c>
    </row>
    <row r="26556" spans="1:2">
      <c r="A26556" s="2">
        <v>41778.440972222219</v>
      </c>
      <c r="B26556" s="3">
        <v>-19.626450347900391</v>
      </c>
    </row>
    <row r="26557" spans="1:2">
      <c r="A26557" s="2">
        <v>41778.441666666666</v>
      </c>
      <c r="B26557" s="3">
        <v>-26.061093648274738</v>
      </c>
    </row>
    <row r="26558" spans="1:2">
      <c r="A26558" s="2">
        <v>41778.442361111112</v>
      </c>
      <c r="B26558" s="3">
        <v>-19.29596850077311</v>
      </c>
    </row>
    <row r="26559" spans="1:2">
      <c r="A26559" s="2">
        <v>41778.443055555559</v>
      </c>
      <c r="B26559" s="3">
        <v>-3.8051115353902181</v>
      </c>
    </row>
    <row r="26560" spans="1:2">
      <c r="A26560" s="2">
        <v>41778.443749999999</v>
      </c>
      <c r="B26560" s="3">
        <v>0.70757868289947512</v>
      </c>
    </row>
    <row r="26561" spans="1:2">
      <c r="A26561" s="2">
        <v>41778.444444444445</v>
      </c>
      <c r="B26561" s="3">
        <v>8.8721277713775635</v>
      </c>
    </row>
    <row r="26562" spans="1:2">
      <c r="A26562" s="2">
        <v>41778.445138888892</v>
      </c>
      <c r="B26562" s="3">
        <v>12.108898830413818</v>
      </c>
    </row>
    <row r="26563" spans="1:2">
      <c r="A26563" s="2">
        <v>41778.445833333331</v>
      </c>
      <c r="B26563" s="3">
        <v>7.225920939445496</v>
      </c>
    </row>
    <row r="26564" spans="1:2">
      <c r="A26564" s="2">
        <v>41778.446527777778</v>
      </c>
      <c r="B26564" s="3">
        <v>7.9970571835835775</v>
      </c>
    </row>
    <row r="26565" spans="1:2">
      <c r="A26565" s="2">
        <v>41778.447222222225</v>
      </c>
      <c r="B26565" s="3">
        <v>0.17878991762797039</v>
      </c>
    </row>
    <row r="26566" spans="1:2">
      <c r="A26566" s="2">
        <v>41778.447916666664</v>
      </c>
      <c r="B26566" s="3">
        <v>3.0930528402328492</v>
      </c>
    </row>
    <row r="26567" spans="1:2">
      <c r="A26567" s="2">
        <v>41778.448611111111</v>
      </c>
      <c r="B26567" s="3">
        <v>4.0535779317220051</v>
      </c>
    </row>
    <row r="26568" spans="1:2">
      <c r="A26568" s="2">
        <v>41778.449305555558</v>
      </c>
      <c r="B26568" s="3">
        <v>4.7534857511520388</v>
      </c>
    </row>
    <row r="26569" spans="1:2">
      <c r="A26569" s="2">
        <v>41778.449999999997</v>
      </c>
      <c r="B26569" s="3">
        <v>6.3379916032155359</v>
      </c>
    </row>
    <row r="26570" spans="1:2">
      <c r="A26570" s="2">
        <v>41778.450694444444</v>
      </c>
      <c r="B26570" s="3">
        <v>3.9708167870839435</v>
      </c>
    </row>
    <row r="26571" spans="1:2">
      <c r="A26571" s="2">
        <v>41778.451388888891</v>
      </c>
      <c r="B26571" s="3">
        <v>1.5162507255872091</v>
      </c>
    </row>
    <row r="26572" spans="1:2">
      <c r="A26572" s="2">
        <v>41778.45208333333</v>
      </c>
      <c r="B26572" s="3">
        <v>6.7980179150899254</v>
      </c>
    </row>
    <row r="26573" spans="1:2">
      <c r="A26573" s="2">
        <v>41778.452777777777</v>
      </c>
      <c r="B26573" s="3">
        <v>2.6936689217885337</v>
      </c>
    </row>
    <row r="26574" spans="1:2">
      <c r="A26574" s="2">
        <v>41778.453472222223</v>
      </c>
      <c r="B26574" s="3">
        <v>-1.3987449288368226</v>
      </c>
    </row>
    <row r="26575" spans="1:2">
      <c r="A26575" s="2">
        <v>41778.45416666667</v>
      </c>
      <c r="B26575" s="3">
        <v>-5.6874932209650675</v>
      </c>
    </row>
    <row r="26576" spans="1:2">
      <c r="A26576" s="2">
        <v>41778.454861111109</v>
      </c>
      <c r="B26576" s="3">
        <v>-6.4491192658742271</v>
      </c>
    </row>
    <row r="26577" spans="1:2">
      <c r="A26577" s="2">
        <v>41778.455555555556</v>
      </c>
      <c r="B26577" s="3">
        <v>-9.7231893698374439</v>
      </c>
    </row>
    <row r="26578" spans="1:2">
      <c r="A26578" s="2">
        <v>41778.456250000003</v>
      </c>
      <c r="B26578" s="3">
        <v>-8.1320599555969242</v>
      </c>
    </row>
    <row r="26579" spans="1:2">
      <c r="A26579" s="2">
        <v>41778.456944444442</v>
      </c>
      <c r="B26579" s="3">
        <v>-17.449476941426596</v>
      </c>
    </row>
    <row r="26580" spans="1:2">
      <c r="A26580" s="2">
        <v>41778.457638888889</v>
      </c>
      <c r="B26580" s="3">
        <v>-22.44753189086914</v>
      </c>
    </row>
    <row r="26581" spans="1:2">
      <c r="A26581" s="2">
        <v>41778.458333333336</v>
      </c>
      <c r="B26581" s="3">
        <v>-14.069434547424317</v>
      </c>
    </row>
    <row r="26582" spans="1:2">
      <c r="A26582" s="2">
        <v>41778.459027777775</v>
      </c>
      <c r="B26582" s="3">
        <v>-13.344544982910156</v>
      </c>
    </row>
    <row r="26583" spans="1:2">
      <c r="A26583" s="2">
        <v>41778.459722222222</v>
      </c>
      <c r="B26583" s="3">
        <v>-4.1823746601740517</v>
      </c>
    </row>
    <row r="26584" spans="1:2">
      <c r="A26584" s="2">
        <v>41778.460416666669</v>
      </c>
      <c r="B26584" s="3">
        <v>-5.8489612658818562</v>
      </c>
    </row>
    <row r="26585" spans="1:2">
      <c r="A26585" s="2">
        <v>41778.461111111108</v>
      </c>
      <c r="B26585" s="3">
        <v>-3.9408842404683431</v>
      </c>
    </row>
    <row r="26586" spans="1:2">
      <c r="A26586" s="2">
        <v>41778.461805555555</v>
      </c>
      <c r="B26586" s="3">
        <v>1.2357161164283752</v>
      </c>
    </row>
    <row r="26587" spans="1:2">
      <c r="A26587" s="2">
        <v>41778.462500000001</v>
      </c>
      <c r="B26587" s="3">
        <v>1.5932059486707051</v>
      </c>
    </row>
    <row r="26588" spans="1:2">
      <c r="A26588" s="2">
        <v>41778.463194444441</v>
      </c>
      <c r="B26588" s="3">
        <v>-0.30638097127278646</v>
      </c>
    </row>
    <row r="26589" spans="1:2">
      <c r="A26589" s="2">
        <v>41778.463888888888</v>
      </c>
      <c r="B26589" s="3">
        <v>-4.2669066349665323</v>
      </c>
    </row>
    <row r="26590" spans="1:2">
      <c r="A26590" s="2">
        <v>41778.464583333334</v>
      </c>
      <c r="B26590" s="3">
        <v>-4.631036329269409</v>
      </c>
    </row>
    <row r="26591" spans="1:2">
      <c r="A26591" s="2">
        <v>41778.465277777781</v>
      </c>
      <c r="B26591" s="3">
        <v>-7.9177280743916834</v>
      </c>
    </row>
    <row r="26592" spans="1:2">
      <c r="A26592" s="2">
        <v>41778.46597222222</v>
      </c>
      <c r="B26592" s="3">
        <v>-8.7376872539520267</v>
      </c>
    </row>
    <row r="26593" spans="1:2">
      <c r="A26593" s="2">
        <v>41778.466666666667</v>
      </c>
      <c r="B26593" s="3">
        <v>-7.1467081944147743</v>
      </c>
    </row>
    <row r="26594" spans="1:2">
      <c r="A26594" s="2">
        <v>41778.467361111114</v>
      </c>
      <c r="B26594" s="3">
        <v>-8.4809417724609375</v>
      </c>
    </row>
    <row r="26595" spans="1:2">
      <c r="A26595" s="2">
        <v>41778.468055555553</v>
      </c>
      <c r="B26595" s="3">
        <v>-9.6663113276163735</v>
      </c>
    </row>
    <row r="26596" spans="1:2">
      <c r="A26596" s="2">
        <v>41778.46875</v>
      </c>
      <c r="B26596" s="3">
        <v>-11.204366874694824</v>
      </c>
    </row>
    <row r="26597" spans="1:2">
      <c r="A26597" s="2">
        <v>41778.469444444447</v>
      </c>
      <c r="B26597" s="3">
        <v>-9.4309089819590248</v>
      </c>
    </row>
    <row r="26598" spans="1:2">
      <c r="A26598" s="2">
        <v>41778.470138888886</v>
      </c>
      <c r="B26598" s="3">
        <v>-8.6623437245686841</v>
      </c>
    </row>
    <row r="26599" spans="1:2">
      <c r="A26599" s="2">
        <v>41778.470833333333</v>
      </c>
      <c r="B26599" s="3">
        <v>-11.350837262471517</v>
      </c>
    </row>
    <row r="26600" spans="1:2">
      <c r="A26600" s="2">
        <v>41778.47152777778</v>
      </c>
      <c r="B26600" s="3">
        <v>-11.470750713348389</v>
      </c>
    </row>
    <row r="26601" spans="1:2">
      <c r="A26601" s="2">
        <v>41778.472222222219</v>
      </c>
      <c r="B26601" s="3">
        <v>-12.232647673288982</v>
      </c>
    </row>
    <row r="26602" spans="1:2">
      <c r="A26602" s="2">
        <v>41778.472916666666</v>
      </c>
      <c r="B26602" s="3">
        <v>-12.129844077428181</v>
      </c>
    </row>
    <row r="26603" spans="1:2">
      <c r="A26603" s="2">
        <v>41778.473611111112</v>
      </c>
      <c r="B26603" s="3">
        <v>-8.9927445888519291</v>
      </c>
    </row>
    <row r="26604" spans="1:2">
      <c r="A26604" s="2">
        <v>41778.474305555559</v>
      </c>
      <c r="B26604" s="3">
        <v>-8.2498161156972252</v>
      </c>
    </row>
    <row r="26605" spans="1:2">
      <c r="A26605" s="2">
        <v>41778.474999999999</v>
      </c>
      <c r="B26605" s="3">
        <v>-10.8969957669576</v>
      </c>
    </row>
    <row r="26606" spans="1:2">
      <c r="A26606" s="2">
        <v>41778.475694444445</v>
      </c>
      <c r="B26606" s="3">
        <v>-4.0500492095947269</v>
      </c>
    </row>
    <row r="26607" spans="1:2">
      <c r="A26607" s="2">
        <v>41778.476388888892</v>
      </c>
      <c r="B26607" s="3">
        <v>-6.3030714114507038</v>
      </c>
    </row>
    <row r="26608" spans="1:2">
      <c r="A26608" s="2">
        <v>41778.477083333331</v>
      </c>
      <c r="B26608" s="3">
        <v>-9.7748375256856281</v>
      </c>
    </row>
    <row r="26609" spans="1:2">
      <c r="A26609" s="2">
        <v>41778.477777777778</v>
      </c>
      <c r="B26609" s="3">
        <v>-12.488798364003499</v>
      </c>
    </row>
    <row r="26610" spans="1:2">
      <c r="A26610" s="2">
        <v>41778.478472222225</v>
      </c>
      <c r="B26610" s="3">
        <v>-7.4705766995747886</v>
      </c>
    </row>
    <row r="26611" spans="1:2">
      <c r="A26611" s="2">
        <v>41778.479166666664</v>
      </c>
      <c r="B26611" s="3">
        <v>-11.206992308298746</v>
      </c>
    </row>
    <row r="26612" spans="1:2">
      <c r="A26612" s="2">
        <v>41778.479861111111</v>
      </c>
      <c r="B26612" s="3">
        <v>-10.73651549021403</v>
      </c>
    </row>
    <row r="26613" spans="1:2">
      <c r="A26613" s="2">
        <v>41778.480555555558</v>
      </c>
      <c r="B26613" s="3">
        <v>-14.120868333180745</v>
      </c>
    </row>
    <row r="26614" spans="1:2">
      <c r="A26614" s="2">
        <v>41778.481249999997</v>
      </c>
      <c r="B26614" s="3">
        <v>-13.031415367126465</v>
      </c>
    </row>
    <row r="26615" spans="1:2">
      <c r="A26615" s="2">
        <v>41778.481944444444</v>
      </c>
      <c r="B26615" s="3">
        <v>-11.148685518900553</v>
      </c>
    </row>
    <row r="26616" spans="1:2">
      <c r="A26616" s="2">
        <v>41778.482638888891</v>
      </c>
      <c r="B26616" s="3">
        <v>-9.4000833511352546</v>
      </c>
    </row>
    <row r="26617" spans="1:2">
      <c r="A26617" s="2">
        <v>41778.48333333333</v>
      </c>
      <c r="B26617" s="3">
        <v>-8.9186500231424972</v>
      </c>
    </row>
    <row r="26618" spans="1:2">
      <c r="A26618" s="2">
        <v>41778.484027777777</v>
      </c>
      <c r="B26618" s="3">
        <v>-11.687547938028972</v>
      </c>
    </row>
    <row r="26619" spans="1:2">
      <c r="A26619" s="2">
        <v>41778.484722222223</v>
      </c>
      <c r="B26619" s="3">
        <v>-11.000314108530681</v>
      </c>
    </row>
    <row r="26620" spans="1:2">
      <c r="A26620" s="2">
        <v>41778.48541666667</v>
      </c>
      <c r="B26620" s="3">
        <v>-12.914159361521403</v>
      </c>
    </row>
    <row r="26621" spans="1:2">
      <c r="A26621" s="2">
        <v>41778.486111111109</v>
      </c>
      <c r="B26621" s="3">
        <v>-18.019562403361004</v>
      </c>
    </row>
    <row r="26622" spans="1:2">
      <c r="A26622" s="2">
        <v>41778.486805555556</v>
      </c>
      <c r="B26622" s="3">
        <v>-15.928541310628255</v>
      </c>
    </row>
    <row r="26623" spans="1:2">
      <c r="A26623" s="2">
        <v>41778.487500000003</v>
      </c>
      <c r="B26623" s="3">
        <v>-21.241635704040526</v>
      </c>
    </row>
    <row r="26624" spans="1:2">
      <c r="A26624" s="2">
        <v>41778.488194444442</v>
      </c>
      <c r="B26624" s="3">
        <v>-18.489413960774741</v>
      </c>
    </row>
    <row r="26625" spans="1:2">
      <c r="A26625" s="2">
        <v>41778.488888888889</v>
      </c>
      <c r="B26625" s="3">
        <v>-19.809835624694824</v>
      </c>
    </row>
    <row r="26626" spans="1:2">
      <c r="A26626" s="2">
        <v>41778.489583333336</v>
      </c>
      <c r="B26626" s="3">
        <v>-16.311471589406331</v>
      </c>
    </row>
    <row r="26627" spans="1:2">
      <c r="A26627" s="2">
        <v>41778.490277777775</v>
      </c>
      <c r="B26627" s="3">
        <v>-15.152951304117838</v>
      </c>
    </row>
    <row r="26628" spans="1:2">
      <c r="A26628" s="2">
        <v>41778.490972222222</v>
      </c>
      <c r="B26628" s="3">
        <v>-18.98463592529297</v>
      </c>
    </row>
    <row r="26629" spans="1:2">
      <c r="A26629" s="2">
        <v>41778.491666666669</v>
      </c>
      <c r="B26629" s="3">
        <v>-21.363424555460611</v>
      </c>
    </row>
    <row r="26630" spans="1:2">
      <c r="A26630" s="2">
        <v>41778.492361111108</v>
      </c>
      <c r="B26630" s="3">
        <v>-9.6504637400309239</v>
      </c>
    </row>
    <row r="26631" spans="1:2">
      <c r="A26631" s="2">
        <v>41778.493055555555</v>
      </c>
      <c r="B26631" s="3">
        <v>-1.5969423929850259</v>
      </c>
    </row>
    <row r="26632" spans="1:2">
      <c r="A26632" s="2">
        <v>41778.493750000001</v>
      </c>
      <c r="B26632" s="3">
        <v>3.2547412872314454</v>
      </c>
    </row>
    <row r="26633" spans="1:2">
      <c r="A26633" s="2">
        <v>41778.494444444441</v>
      </c>
      <c r="B26633" s="3">
        <v>0.45776036580403645</v>
      </c>
    </row>
    <row r="26634" spans="1:2">
      <c r="A26634" s="2">
        <v>41778.495138888888</v>
      </c>
      <c r="B26634" s="3">
        <v>0.85236333211263016</v>
      </c>
    </row>
    <row r="26635" spans="1:2">
      <c r="A26635" s="2">
        <v>41778.495833333334</v>
      </c>
      <c r="B26635" s="3">
        <v>5.874084726969401</v>
      </c>
    </row>
    <row r="26636" spans="1:2">
      <c r="A26636" s="2">
        <v>41778.496527777781</v>
      </c>
      <c r="B26636" s="3">
        <v>5.1223931630452473</v>
      </c>
    </row>
    <row r="26637" spans="1:2">
      <c r="A26637" s="2">
        <v>41778.49722222222</v>
      </c>
      <c r="B26637" s="3">
        <v>5.6969968159993494</v>
      </c>
    </row>
    <row r="26638" spans="1:2">
      <c r="A26638" s="2">
        <v>41778.497916666667</v>
      </c>
      <c r="B26638" s="3">
        <v>6.5599791208902998</v>
      </c>
    </row>
    <row r="26639" spans="1:2">
      <c r="A26639" s="2">
        <v>41778.498611111114</v>
      </c>
      <c r="B26639" s="3">
        <v>2.8100502014160158</v>
      </c>
    </row>
    <row r="26640" spans="1:2">
      <c r="A26640" s="2">
        <v>41778.499305555553</v>
      </c>
      <c r="B26640" s="3">
        <v>3.4172606150309246</v>
      </c>
    </row>
    <row r="26641" spans="1:2">
      <c r="A26641" s="2">
        <v>41778.5</v>
      </c>
      <c r="B26641" s="3">
        <v>1.8801129659016926</v>
      </c>
    </row>
    <row r="26642" spans="1:2">
      <c r="A26642" s="2">
        <v>41778.500694444447</v>
      </c>
      <c r="B26642" s="3">
        <v>3.4899428049723307</v>
      </c>
    </row>
    <row r="26643" spans="1:2">
      <c r="A26643" s="2">
        <v>41778.501388888886</v>
      </c>
      <c r="B26643" s="3">
        <v>7.8249334971110027</v>
      </c>
    </row>
    <row r="26644" spans="1:2">
      <c r="A26644" s="2">
        <v>41778.502083333333</v>
      </c>
      <c r="B26644" s="3">
        <v>10.047859191894531</v>
      </c>
    </row>
    <row r="26645" spans="1:2">
      <c r="A26645" s="2">
        <v>41778.50277777778</v>
      </c>
      <c r="B26645" s="3">
        <v>7.4135289510091145</v>
      </c>
    </row>
    <row r="26646" spans="1:2">
      <c r="A26646" s="2">
        <v>41778.503472222219</v>
      </c>
      <c r="B26646" s="3">
        <v>5.4765846252441408</v>
      </c>
    </row>
    <row r="26647" spans="1:2">
      <c r="A26647" s="2">
        <v>41778.504166666666</v>
      </c>
      <c r="B26647" s="3">
        <v>6.3768938700358069</v>
      </c>
    </row>
    <row r="26648" spans="1:2">
      <c r="A26648" s="2">
        <v>41778.504861111112</v>
      </c>
      <c r="B26648" s="3">
        <v>12.111421330769856</v>
      </c>
    </row>
    <row r="26649" spans="1:2">
      <c r="A26649" s="2">
        <v>41778.505555555559</v>
      </c>
      <c r="B26649" s="3">
        <v>16.849236043294272</v>
      </c>
    </row>
    <row r="26650" spans="1:2">
      <c r="A26650" s="2">
        <v>41778.506249999999</v>
      </c>
      <c r="B26650" s="3">
        <v>18.497959009806316</v>
      </c>
    </row>
    <row r="26651" spans="1:2">
      <c r="A26651" s="2">
        <v>41778.506944444445</v>
      </c>
      <c r="B26651" s="3">
        <v>19.128918965657551</v>
      </c>
    </row>
    <row r="26652" spans="1:2">
      <c r="A26652" s="2">
        <v>41778.507638888892</v>
      </c>
      <c r="B26652" s="3">
        <v>25.614736938476561</v>
      </c>
    </row>
    <row r="26653" spans="1:2">
      <c r="A26653" s="2">
        <v>41778.508333333331</v>
      </c>
      <c r="B26653" s="3">
        <v>26.469177881876629</v>
      </c>
    </row>
    <row r="26654" spans="1:2">
      <c r="A26654" s="2">
        <v>41778.509027777778</v>
      </c>
      <c r="B26654" s="3">
        <v>28.708064778645834</v>
      </c>
    </row>
    <row r="26655" spans="1:2">
      <c r="A26655" s="2">
        <v>41778.509722222225</v>
      </c>
      <c r="B26655" s="3">
        <v>32.921074676513669</v>
      </c>
    </row>
    <row r="26656" spans="1:2">
      <c r="A26656" s="2">
        <v>41778.510416666664</v>
      </c>
      <c r="B26656" s="3">
        <v>26.513915888468425</v>
      </c>
    </row>
    <row r="26657" spans="1:2">
      <c r="A26657" s="2">
        <v>41778.511111111111</v>
      </c>
      <c r="B26657" s="3">
        <v>30.23312873840332</v>
      </c>
    </row>
    <row r="26658" spans="1:2">
      <c r="A26658" s="2">
        <v>41778.511805555558</v>
      </c>
      <c r="B26658" s="3">
        <v>20.931652577718101</v>
      </c>
    </row>
    <row r="26659" spans="1:2">
      <c r="A26659" s="2">
        <v>41778.512499999997</v>
      </c>
      <c r="B26659" s="3">
        <v>14.368652979532877</v>
      </c>
    </row>
    <row r="26660" spans="1:2">
      <c r="A26660" s="2">
        <v>41778.513194444444</v>
      </c>
      <c r="B26660" s="3">
        <v>16.970275115966796</v>
      </c>
    </row>
    <row r="26661" spans="1:2">
      <c r="A26661" s="2">
        <v>41778.513888888891</v>
      </c>
      <c r="B26661" s="3">
        <v>13.635494867960611</v>
      </c>
    </row>
    <row r="26662" spans="1:2">
      <c r="A26662" s="2">
        <v>41778.51458333333</v>
      </c>
      <c r="B26662" s="3">
        <v>12.946062469482422</v>
      </c>
    </row>
    <row r="26663" spans="1:2">
      <c r="A26663" s="2">
        <v>41778.515277777777</v>
      </c>
      <c r="B26663" s="3">
        <v>5.7097846984863283</v>
      </c>
    </row>
    <row r="26664" spans="1:2">
      <c r="A26664" s="2">
        <v>41778.515972222223</v>
      </c>
      <c r="B26664" s="3">
        <v>8.539764912923177</v>
      </c>
    </row>
    <row r="26665" spans="1:2">
      <c r="A26665" s="2">
        <v>41778.51666666667</v>
      </c>
      <c r="B26665" s="3">
        <v>11.251615778605144</v>
      </c>
    </row>
    <row r="26666" spans="1:2">
      <c r="A26666" s="2">
        <v>41778.517361111109</v>
      </c>
      <c r="B26666" s="3">
        <v>4.7234629313151038</v>
      </c>
    </row>
    <row r="26667" spans="1:2">
      <c r="A26667" s="2">
        <v>41778.518055555556</v>
      </c>
      <c r="B26667" s="3">
        <v>2.1430233001708983</v>
      </c>
    </row>
    <row r="26668" spans="1:2">
      <c r="A26668" s="2">
        <v>41778.518750000003</v>
      </c>
      <c r="B26668" s="3">
        <v>2.8204172770182292</v>
      </c>
    </row>
    <row r="26669" spans="1:2">
      <c r="A26669" s="2">
        <v>41778.519444444442</v>
      </c>
      <c r="B26669" s="3">
        <v>10.523356533050537</v>
      </c>
    </row>
    <row r="26670" spans="1:2">
      <c r="A26670" s="2">
        <v>41778.520138888889</v>
      </c>
      <c r="B26670" s="3">
        <v>10.068892574310302</v>
      </c>
    </row>
    <row r="26671" spans="1:2">
      <c r="A26671" s="2">
        <v>41778.520833333336</v>
      </c>
      <c r="B26671" s="3">
        <v>11.114462884267171</v>
      </c>
    </row>
    <row r="26672" spans="1:2">
      <c r="A26672" s="2">
        <v>41778.521527777775</v>
      </c>
      <c r="B26672" s="3">
        <v>11.056537437438966</v>
      </c>
    </row>
    <row r="26673" spans="1:2">
      <c r="A26673" s="2">
        <v>41778.522222222222</v>
      </c>
      <c r="B26673" s="3">
        <v>6.5503317832946779</v>
      </c>
    </row>
    <row r="26674" spans="1:2">
      <c r="A26674" s="2">
        <v>41778.522916666669</v>
      </c>
      <c r="B26674" s="3">
        <v>8.3842428843180343</v>
      </c>
    </row>
    <row r="26675" spans="1:2">
      <c r="A26675" s="2">
        <v>41778.523611111108</v>
      </c>
      <c r="B26675" s="3">
        <v>6.9578196207682295</v>
      </c>
    </row>
    <row r="26676" spans="1:2">
      <c r="A26676" s="2">
        <v>41778.524305555555</v>
      </c>
      <c r="B26676" s="3">
        <v>8.7906277974446621</v>
      </c>
    </row>
    <row r="26677" spans="1:2">
      <c r="A26677" s="2">
        <v>41778.525000000001</v>
      </c>
      <c r="B26677" s="3">
        <v>9.680613708496093</v>
      </c>
    </row>
    <row r="26678" spans="1:2">
      <c r="A26678" s="2">
        <v>41778.525694444441</v>
      </c>
      <c r="B26678" s="3">
        <v>2.6237957000732424</v>
      </c>
    </row>
    <row r="26679" spans="1:2">
      <c r="A26679" s="2">
        <v>41778.526388888888</v>
      </c>
      <c r="B26679" s="3">
        <v>0.8124366760253906</v>
      </c>
    </row>
    <row r="26680" spans="1:2">
      <c r="A26680" s="2">
        <v>41778.527083333334</v>
      </c>
      <c r="B26680" s="3">
        <v>0.47082099914550779</v>
      </c>
    </row>
    <row r="26681" spans="1:2">
      <c r="A26681" s="2">
        <v>41778.527777777781</v>
      </c>
      <c r="B26681" s="3">
        <v>3.4708502451578775</v>
      </c>
    </row>
    <row r="26682" spans="1:2">
      <c r="A26682" s="2">
        <v>41778.52847222222</v>
      </c>
      <c r="B26682" s="3">
        <v>8.1361558278401684</v>
      </c>
    </row>
    <row r="26683" spans="1:2">
      <c r="A26683" s="2">
        <v>41778.529166666667</v>
      </c>
      <c r="B26683" s="3">
        <v>9.0415419260660812</v>
      </c>
    </row>
    <row r="26684" spans="1:2">
      <c r="A26684" s="2">
        <v>41778.529861111114</v>
      </c>
      <c r="B26684" s="3">
        <v>5.6646265665690105</v>
      </c>
    </row>
    <row r="26685" spans="1:2">
      <c r="A26685" s="2">
        <v>41778.530555555553</v>
      </c>
      <c r="B26685" s="3">
        <v>11.505195109049479</v>
      </c>
    </row>
    <row r="26686" spans="1:2">
      <c r="A26686" s="2">
        <v>41778.53125</v>
      </c>
      <c r="B26686" s="3">
        <v>6.0718971252441403</v>
      </c>
    </row>
    <row r="26687" spans="1:2">
      <c r="A26687" s="2">
        <v>41778.531944444447</v>
      </c>
      <c r="B26687" s="3">
        <v>2.7258529663085938</v>
      </c>
    </row>
    <row r="26688" spans="1:2">
      <c r="A26688" s="2">
        <v>41778.532638888886</v>
      </c>
      <c r="B26688" s="3">
        <v>0.64141400655110681</v>
      </c>
    </row>
    <row r="26689" spans="1:2">
      <c r="A26689" s="2">
        <v>41778.533333333333</v>
      </c>
      <c r="B26689" s="3">
        <v>0.24101168314615887</v>
      </c>
    </row>
    <row r="26690" spans="1:2">
      <c r="A26690" s="2">
        <v>41778.53402777778</v>
      </c>
      <c r="B26690" s="3">
        <v>4.1498793284098303</v>
      </c>
    </row>
    <row r="26691" spans="1:2">
      <c r="A26691" s="2">
        <v>41778.534722222219</v>
      </c>
      <c r="B26691" s="3">
        <v>2.1999566396077475</v>
      </c>
    </row>
    <row r="26692" spans="1:2">
      <c r="A26692" s="2">
        <v>41778.535416666666</v>
      </c>
      <c r="B26692" s="3">
        <v>5.9506537119547529</v>
      </c>
    </row>
    <row r="26693" spans="1:2">
      <c r="A26693" s="2">
        <v>41778.536111111112</v>
      </c>
      <c r="B26693" s="3">
        <v>14.091710154215495</v>
      </c>
    </row>
    <row r="26694" spans="1:2">
      <c r="A26694" s="2">
        <v>41778.536805555559</v>
      </c>
      <c r="B26694" s="3">
        <v>11.141211064656575</v>
      </c>
    </row>
    <row r="26695" spans="1:2">
      <c r="A26695" s="2">
        <v>41778.537499999999</v>
      </c>
      <c r="B26695" s="3">
        <v>9.6135313669840503</v>
      </c>
    </row>
    <row r="26696" spans="1:2">
      <c r="A26696" s="2">
        <v>41778.538194444445</v>
      </c>
      <c r="B26696" s="3">
        <v>8.2856271107991528</v>
      </c>
    </row>
    <row r="26697" spans="1:2">
      <c r="A26697" s="2">
        <v>41778.538888888892</v>
      </c>
      <c r="B26697" s="3">
        <v>1.7210309346516928</v>
      </c>
    </row>
    <row r="26698" spans="1:2">
      <c r="A26698" s="2">
        <v>41778.539583333331</v>
      </c>
      <c r="B26698" s="3">
        <v>-0.51688626607259114</v>
      </c>
    </row>
    <row r="26699" spans="1:2">
      <c r="A26699" s="2">
        <v>41778.540277777778</v>
      </c>
      <c r="B26699" s="3">
        <v>-5.0442858378092446</v>
      </c>
    </row>
    <row r="26700" spans="1:2">
      <c r="A26700" s="2">
        <v>41778.540972222225</v>
      </c>
      <c r="B26700" s="3">
        <v>-16.683808771769204</v>
      </c>
    </row>
    <row r="26701" spans="1:2">
      <c r="A26701" s="2">
        <v>41778.541666666664</v>
      </c>
      <c r="B26701" s="3">
        <v>-26.246537272135416</v>
      </c>
    </row>
    <row r="26702" spans="1:2">
      <c r="A26702" s="2">
        <v>41778.542361111111</v>
      </c>
      <c r="B26702" s="3">
        <v>-29.738303248087565</v>
      </c>
    </row>
    <row r="26703" spans="1:2">
      <c r="A26703" s="2">
        <v>41778.543055555558</v>
      </c>
      <c r="B26703" s="3">
        <v>-29.924616368611655</v>
      </c>
    </row>
    <row r="26704" spans="1:2">
      <c r="A26704" s="2">
        <v>41778.543749999997</v>
      </c>
      <c r="B26704" s="3">
        <v>-21.647608439127605</v>
      </c>
    </row>
    <row r="26705" spans="1:2">
      <c r="A26705" s="2">
        <v>41778.544444444444</v>
      </c>
      <c r="B26705" s="3">
        <v>-20.86935946146647</v>
      </c>
    </row>
    <row r="26706" spans="1:2">
      <c r="A26706" s="2">
        <v>41778.545138888891</v>
      </c>
      <c r="B26706" s="3">
        <v>-15.466325759887695</v>
      </c>
    </row>
    <row r="26707" spans="1:2">
      <c r="A26707" s="2">
        <v>41778.54583333333</v>
      </c>
      <c r="B26707" s="3">
        <v>-22.401148986816406</v>
      </c>
    </row>
    <row r="26708" spans="1:2">
      <c r="A26708" s="2">
        <v>41778.546527777777</v>
      </c>
      <c r="B26708" s="3">
        <v>-33.166163698832193</v>
      </c>
    </row>
    <row r="26709" spans="1:2">
      <c r="A26709" s="2">
        <v>41778.547222222223</v>
      </c>
      <c r="B26709" s="3">
        <v>-30.536968739827476</v>
      </c>
    </row>
    <row r="26710" spans="1:2">
      <c r="A26710" s="2">
        <v>41778.54791666667</v>
      </c>
      <c r="B26710" s="3">
        <v>-11.988336563110352</v>
      </c>
    </row>
    <row r="26711" spans="1:2">
      <c r="A26711" s="2">
        <v>41778.548611111109</v>
      </c>
      <c r="B26711" s="3">
        <v>-1.6974363962809245</v>
      </c>
    </row>
    <row r="26712" spans="1:2">
      <c r="A26712" s="2">
        <v>41778.549305555556</v>
      </c>
      <c r="B26712" s="3">
        <v>6.2601184844970703</v>
      </c>
    </row>
    <row r="26713" spans="1:2">
      <c r="A26713" s="2">
        <v>41778.550000000003</v>
      </c>
      <c r="B26713" s="3">
        <v>5.8708236694335936</v>
      </c>
    </row>
    <row r="26714" spans="1:2">
      <c r="A26714" s="2">
        <v>41778.550694444442</v>
      </c>
      <c r="B26714" s="3">
        <v>5.9671629587809241</v>
      </c>
    </row>
    <row r="26715" spans="1:2">
      <c r="A26715" s="2">
        <v>41778.551388888889</v>
      </c>
      <c r="B26715" s="3">
        <v>4.9172688802083337</v>
      </c>
    </row>
    <row r="26716" spans="1:2">
      <c r="A26716" s="2">
        <v>41778.552083333336</v>
      </c>
      <c r="B26716" s="3">
        <v>3.0352258046468097</v>
      </c>
    </row>
    <row r="26717" spans="1:2">
      <c r="A26717" s="2">
        <v>41778.552777777775</v>
      </c>
      <c r="B26717" s="3">
        <v>3.4544073740641275</v>
      </c>
    </row>
    <row r="26718" spans="1:2">
      <c r="A26718" s="2">
        <v>41778.553472222222</v>
      </c>
      <c r="B26718" s="3">
        <v>-2.8089415232340493</v>
      </c>
    </row>
    <row r="26719" spans="1:2">
      <c r="A26719" s="2">
        <v>41778.554166666669</v>
      </c>
      <c r="B26719" s="3">
        <v>2.3816370646158855</v>
      </c>
    </row>
    <row r="26720" spans="1:2">
      <c r="A26720" s="2">
        <v>41778.554861111108</v>
      </c>
      <c r="B26720" s="3">
        <v>0.48788235982259115</v>
      </c>
    </row>
    <row r="26721" spans="1:2">
      <c r="A26721" s="2">
        <v>41778.555555555555</v>
      </c>
      <c r="B26721" s="3">
        <v>-7.8215998331705725</v>
      </c>
    </row>
    <row r="26722" spans="1:2">
      <c r="A26722" s="2">
        <v>41778.556250000001</v>
      </c>
      <c r="B26722" s="3">
        <v>-11.646323776245117</v>
      </c>
    </row>
    <row r="26723" spans="1:2">
      <c r="A26723" s="2">
        <v>41778.556944444441</v>
      </c>
      <c r="B26723" s="3">
        <v>-17.577454630533854</v>
      </c>
    </row>
    <row r="26724" spans="1:2">
      <c r="A26724" s="2">
        <v>41778.557638888888</v>
      </c>
      <c r="B26724" s="3">
        <v>-12.030721791585286</v>
      </c>
    </row>
    <row r="26725" spans="1:2">
      <c r="A26725" s="2">
        <v>41778.558333333334</v>
      </c>
      <c r="B26725" s="3">
        <v>-12.696201451619466</v>
      </c>
    </row>
    <row r="26726" spans="1:2">
      <c r="A26726" s="2">
        <v>41778.559027777781</v>
      </c>
      <c r="B26726" s="3">
        <v>-10.193384679158529</v>
      </c>
    </row>
    <row r="26727" spans="1:2">
      <c r="A26727" s="2">
        <v>41778.55972222222</v>
      </c>
      <c r="B26727" s="3">
        <v>-3.0454583485921223</v>
      </c>
    </row>
    <row r="26728" spans="1:2">
      <c r="A26728" s="2">
        <v>41778.560416666667</v>
      </c>
      <c r="B26728" s="3">
        <v>-3.3670581817626952</v>
      </c>
    </row>
    <row r="26729" spans="1:2">
      <c r="A26729" s="2">
        <v>41778.561111111114</v>
      </c>
      <c r="B26729" s="3">
        <v>-5.85881462097168</v>
      </c>
    </row>
    <row r="26730" spans="1:2">
      <c r="A26730" s="2">
        <v>41778.561805555553</v>
      </c>
      <c r="B26730" s="3">
        <v>-12.88134536743164</v>
      </c>
    </row>
    <row r="26731" spans="1:2">
      <c r="A26731" s="2">
        <v>41778.5625</v>
      </c>
      <c r="B26731" s="3">
        <v>-8.2064721425374341</v>
      </c>
    </row>
    <row r="26732" spans="1:2">
      <c r="A26732" s="2">
        <v>41778.563194444447</v>
      </c>
      <c r="B26732" s="3">
        <v>-2.7954278310139973</v>
      </c>
    </row>
    <row r="26733" spans="1:2">
      <c r="A26733" s="2">
        <v>41778.563888888886</v>
      </c>
      <c r="B26733" s="3">
        <v>0.72267951965332033</v>
      </c>
    </row>
    <row r="26734" spans="1:2">
      <c r="A26734" s="2">
        <v>41778.564583333333</v>
      </c>
      <c r="B26734" s="3">
        <v>-0.63754348754882817</v>
      </c>
    </row>
    <row r="26735" spans="1:2">
      <c r="A26735" s="2">
        <v>41778.56527777778</v>
      </c>
      <c r="B26735" s="3">
        <v>2.0501522064208983</v>
      </c>
    </row>
    <row r="26736" spans="1:2">
      <c r="A26736" s="2">
        <v>41778.565972222219</v>
      </c>
      <c r="B26736" s="3">
        <v>2.8912581125895183</v>
      </c>
    </row>
    <row r="26737" spans="1:2">
      <c r="A26737" s="2">
        <v>41778.566666666666</v>
      </c>
      <c r="B26737" s="3">
        <v>0.7967440287272135</v>
      </c>
    </row>
    <row r="26738" spans="1:2">
      <c r="A26738" s="2">
        <v>41778.567361111112</v>
      </c>
      <c r="B26738" s="3">
        <v>0.60815302530924475</v>
      </c>
    </row>
    <row r="26739" spans="1:2">
      <c r="A26739" s="2">
        <v>41778.568055555559</v>
      </c>
      <c r="B26739" s="3">
        <v>0.79580574035644536</v>
      </c>
    </row>
    <row r="26740" spans="1:2">
      <c r="A26740" s="2">
        <v>41778.568749999999</v>
      </c>
      <c r="B26740" s="3">
        <v>2.1344261169433594</v>
      </c>
    </row>
    <row r="26741" spans="1:2">
      <c r="A26741" s="2">
        <v>41778.569444444445</v>
      </c>
      <c r="B26741" s="3">
        <v>3.5113722483317056</v>
      </c>
    </row>
    <row r="26742" spans="1:2">
      <c r="A26742" s="2">
        <v>41778.570138888892</v>
      </c>
      <c r="B26742" s="3">
        <v>0.28183422088623045</v>
      </c>
    </row>
    <row r="26743" spans="1:2">
      <c r="A26743" s="2">
        <v>41778.570833333331</v>
      </c>
      <c r="B26743" s="3">
        <v>0.9592389742533366</v>
      </c>
    </row>
    <row r="26744" spans="1:2">
      <c r="A26744" s="2">
        <v>41778.571527777778</v>
      </c>
      <c r="B26744" s="3">
        <v>3.1250151475270589</v>
      </c>
    </row>
    <row r="26745" spans="1:2">
      <c r="A26745" s="2">
        <v>41778.572222222225</v>
      </c>
      <c r="B26745" s="3">
        <v>1.3778316974639893</v>
      </c>
    </row>
    <row r="26746" spans="1:2">
      <c r="A26746" s="2">
        <v>41778.572916666664</v>
      </c>
      <c r="B26746" s="3">
        <v>4.8883842945098879</v>
      </c>
    </row>
    <row r="26747" spans="1:2">
      <c r="A26747" s="2">
        <v>41778.573611111111</v>
      </c>
      <c r="B26747" s="3">
        <v>4.2640576044718426</v>
      </c>
    </row>
    <row r="26748" spans="1:2">
      <c r="A26748" s="2">
        <v>41778.574305555558</v>
      </c>
      <c r="B26748" s="3">
        <v>5.1243902524312341</v>
      </c>
    </row>
    <row r="26749" spans="1:2">
      <c r="A26749" s="2">
        <v>41778.574999999997</v>
      </c>
      <c r="B26749" s="3">
        <v>6.3601123491923017</v>
      </c>
    </row>
    <row r="26750" spans="1:2">
      <c r="A26750" s="2">
        <v>41778.575694444444</v>
      </c>
      <c r="B26750" s="3">
        <v>1.424122937520345</v>
      </c>
    </row>
    <row r="26751" spans="1:2">
      <c r="A26751" s="2">
        <v>41778.576388888891</v>
      </c>
      <c r="B26751" s="3">
        <v>-2.9285870552062989</v>
      </c>
    </row>
    <row r="26752" spans="1:2">
      <c r="A26752" s="2">
        <v>41778.57708333333</v>
      </c>
      <c r="B26752" s="3">
        <v>-4.53441416422526</v>
      </c>
    </row>
    <row r="26753" spans="1:2">
      <c r="A26753" s="2">
        <v>41778.577777777777</v>
      </c>
      <c r="B26753" s="3">
        <v>1.7554509162902832</v>
      </c>
    </row>
    <row r="26754" spans="1:2">
      <c r="A26754" s="2">
        <v>41778.578472222223</v>
      </c>
      <c r="B26754" s="3">
        <v>5.1290250301361082</v>
      </c>
    </row>
    <row r="26755" spans="1:2">
      <c r="A26755" s="2">
        <v>41778.57916666667</v>
      </c>
      <c r="B26755" s="3">
        <v>0.46006860733032229</v>
      </c>
    </row>
    <row r="26756" spans="1:2">
      <c r="A26756" s="2">
        <v>41778.579861111109</v>
      </c>
      <c r="B26756" s="3">
        <v>-4.2430930932362871</v>
      </c>
    </row>
    <row r="26757" spans="1:2">
      <c r="A26757" s="2">
        <v>41778.580555555556</v>
      </c>
      <c r="B26757" s="3">
        <v>-1.6599770228068034</v>
      </c>
    </row>
    <row r="26758" spans="1:2">
      <c r="A26758" s="2">
        <v>41778.581250000003</v>
      </c>
      <c r="B26758" s="3">
        <v>-0.56005827585856116</v>
      </c>
    </row>
    <row r="26759" spans="1:2">
      <c r="A26759" s="2">
        <v>41778.581944444442</v>
      </c>
      <c r="B26759" s="3">
        <v>0.87674598693847661</v>
      </c>
    </row>
    <row r="26760" spans="1:2">
      <c r="A26760" s="2">
        <v>41778.582638888889</v>
      </c>
      <c r="B26760" s="3">
        <v>1.7885520617167154</v>
      </c>
    </row>
    <row r="26761" spans="1:2">
      <c r="A26761" s="2">
        <v>41778.583333333336</v>
      </c>
      <c r="B26761" s="3">
        <v>-1.0704280217488606</v>
      </c>
    </row>
    <row r="26762" spans="1:2">
      <c r="A26762" s="2">
        <v>41778.584027777775</v>
      </c>
      <c r="B26762" s="3">
        <v>-4.2365827560424805</v>
      </c>
    </row>
    <row r="26763" spans="1:2">
      <c r="A26763" s="2">
        <v>41778.584722222222</v>
      </c>
      <c r="B26763" s="3">
        <v>-9.3179352760314949</v>
      </c>
    </row>
    <row r="26764" spans="1:2">
      <c r="A26764" s="2">
        <v>41778.585416666669</v>
      </c>
      <c r="B26764" s="3">
        <v>-8.6674423535664875</v>
      </c>
    </row>
    <row r="26765" spans="1:2">
      <c r="A26765" s="2">
        <v>41778.586111111108</v>
      </c>
      <c r="B26765" s="3">
        <v>-10.96124595006307</v>
      </c>
    </row>
    <row r="26766" spans="1:2">
      <c r="A26766" s="2">
        <v>41778.586805555555</v>
      </c>
      <c r="B26766" s="3">
        <v>-10.319120343526205</v>
      </c>
    </row>
    <row r="26767" spans="1:2">
      <c r="A26767" s="2">
        <v>41778.587500000001</v>
      </c>
      <c r="B26767" s="3">
        <v>-13.492078908284505</v>
      </c>
    </row>
    <row r="26768" spans="1:2">
      <c r="A26768" s="2">
        <v>41778.588194444441</v>
      </c>
      <c r="B26768" s="3">
        <v>-11.853075202306112</v>
      </c>
    </row>
    <row r="26769" spans="1:2">
      <c r="A26769" s="2">
        <v>41778.588888888888</v>
      </c>
      <c r="B26769" s="3">
        <v>-7.899638748168945</v>
      </c>
    </row>
    <row r="26770" spans="1:2">
      <c r="A26770" s="2">
        <v>41778.589583333334</v>
      </c>
      <c r="B26770" s="3">
        <v>-11.976910305023193</v>
      </c>
    </row>
    <row r="26771" spans="1:2">
      <c r="A26771" s="2">
        <v>41778.590277777781</v>
      </c>
      <c r="B26771" s="3">
        <v>-14.79466044108073</v>
      </c>
    </row>
    <row r="26772" spans="1:2">
      <c r="A26772" s="2">
        <v>41778.59097222222</v>
      </c>
      <c r="B26772" s="3">
        <v>-12.41625722249349</v>
      </c>
    </row>
    <row r="26773" spans="1:2">
      <c r="A26773" s="2">
        <v>41778.591666666667</v>
      </c>
      <c r="B26773" s="3">
        <v>-12.90146910349528</v>
      </c>
    </row>
    <row r="26774" spans="1:2">
      <c r="A26774" s="2">
        <v>41778.592361111114</v>
      </c>
      <c r="B26774" s="3">
        <v>-8.3064659118652351</v>
      </c>
    </row>
    <row r="26775" spans="1:2">
      <c r="A26775" s="2">
        <v>41778.593055555553</v>
      </c>
      <c r="B26775" s="3">
        <v>-10.87110055287679</v>
      </c>
    </row>
    <row r="26776" spans="1:2">
      <c r="A26776" s="2">
        <v>41778.59375</v>
      </c>
      <c r="B26776" s="3">
        <v>-10.12602809270223</v>
      </c>
    </row>
    <row r="26777" spans="1:2">
      <c r="A26777" s="2">
        <v>41778.594444444447</v>
      </c>
      <c r="B26777" s="3">
        <v>-5.3277692476908367</v>
      </c>
    </row>
    <row r="26778" spans="1:2">
      <c r="A26778" s="2">
        <v>41778.595138888886</v>
      </c>
      <c r="B26778" s="3">
        <v>-4.2767420450846352</v>
      </c>
    </row>
    <row r="26779" spans="1:2">
      <c r="A26779" s="2">
        <v>41778.595833333333</v>
      </c>
      <c r="B26779" s="3">
        <v>-2.0900384902954103</v>
      </c>
    </row>
    <row r="26780" spans="1:2">
      <c r="A26780" s="2">
        <v>41778.59652777778</v>
      </c>
      <c r="B26780" s="3">
        <v>-5.6900643825531008</v>
      </c>
    </row>
    <row r="26781" spans="1:2">
      <c r="A26781" s="2">
        <v>41778.597222222219</v>
      </c>
      <c r="B26781" s="3">
        <v>-8.7498707135518394</v>
      </c>
    </row>
    <row r="26782" spans="1:2">
      <c r="A26782" s="2">
        <v>41778.597916666666</v>
      </c>
      <c r="B26782" s="3">
        <v>-7.370786809921265</v>
      </c>
    </row>
    <row r="26783" spans="1:2">
      <c r="A26783" s="2">
        <v>41778.598611111112</v>
      </c>
      <c r="B26783" s="3">
        <v>-4.6274767557779946</v>
      </c>
    </row>
    <row r="26784" spans="1:2">
      <c r="A26784" s="2">
        <v>41778.599305555559</v>
      </c>
      <c r="B26784" s="3">
        <v>-3.1251564661661786</v>
      </c>
    </row>
    <row r="26785" spans="1:2">
      <c r="A26785" s="2">
        <v>41778.6</v>
      </c>
      <c r="B26785" s="3">
        <v>-0.81757332483927414</v>
      </c>
    </row>
    <row r="26786" spans="1:2">
      <c r="A26786" s="2">
        <v>41778.600694444445</v>
      </c>
      <c r="B26786" s="3">
        <v>-5.6302702903747557</v>
      </c>
    </row>
    <row r="26787" spans="1:2">
      <c r="A26787" s="2">
        <v>41778.601388888892</v>
      </c>
      <c r="B26787" s="3">
        <v>-6.787445322672526</v>
      </c>
    </row>
    <row r="26788" spans="1:2">
      <c r="A26788" s="2">
        <v>41778.602083333331</v>
      </c>
      <c r="B26788" s="3">
        <v>-8.2967228571573894</v>
      </c>
    </row>
    <row r="26789" spans="1:2">
      <c r="A26789" s="2">
        <v>41778.602777777778</v>
      </c>
      <c r="B26789" s="3">
        <v>-15.373658498128256</v>
      </c>
    </row>
    <row r="26790" spans="1:2">
      <c r="A26790" s="2">
        <v>41778.603472222225</v>
      </c>
      <c r="B26790" s="3">
        <v>-5.3380634466807049</v>
      </c>
    </row>
    <row r="26791" spans="1:2">
      <c r="A26791" s="2">
        <v>41778.604166666664</v>
      </c>
      <c r="B26791" s="3">
        <v>-3.38466854095459</v>
      </c>
    </row>
    <row r="26792" spans="1:2">
      <c r="A26792" s="2">
        <v>41778.604861111111</v>
      </c>
      <c r="B26792" s="3">
        <v>-0.6234540621439616</v>
      </c>
    </row>
    <row r="26793" spans="1:2">
      <c r="A26793" s="2">
        <v>41778.605555555558</v>
      </c>
      <c r="B26793" s="3">
        <v>0.77524868647257483</v>
      </c>
    </row>
    <row r="26794" spans="1:2">
      <c r="A26794" s="2">
        <v>41778.606249999997</v>
      </c>
      <c r="B26794" s="3">
        <v>2.3846124649047851</v>
      </c>
    </row>
    <row r="26795" spans="1:2">
      <c r="A26795" s="2">
        <v>41778.606944444444</v>
      </c>
      <c r="B26795" s="3">
        <v>7.6297238508860268</v>
      </c>
    </row>
    <row r="26796" spans="1:2">
      <c r="A26796" s="2">
        <v>41778.607638888891</v>
      </c>
      <c r="B26796" s="3">
        <v>5.2266836325327555</v>
      </c>
    </row>
    <row r="26797" spans="1:2">
      <c r="A26797" s="2">
        <v>41778.60833333333</v>
      </c>
      <c r="B26797" s="3">
        <v>9.3874894460042313</v>
      </c>
    </row>
    <row r="26798" spans="1:2">
      <c r="A26798" s="2">
        <v>41778.609027777777</v>
      </c>
      <c r="B26798" s="3">
        <v>11.069514830907186</v>
      </c>
    </row>
    <row r="26799" spans="1:2">
      <c r="A26799" s="2">
        <v>41778.609722222223</v>
      </c>
      <c r="B26799" s="3">
        <v>13.429434823989869</v>
      </c>
    </row>
    <row r="26800" spans="1:2">
      <c r="A26800" s="2">
        <v>41778.61041666667</v>
      </c>
      <c r="B26800" s="3">
        <v>17.565525563557944</v>
      </c>
    </row>
    <row r="26801" spans="1:2">
      <c r="A26801" s="2">
        <v>41778.611111111109</v>
      </c>
      <c r="B26801" s="3">
        <v>12.73181045850118</v>
      </c>
    </row>
    <row r="26802" spans="1:2">
      <c r="A26802" s="2">
        <v>41778.611805555556</v>
      </c>
      <c r="B26802" s="3">
        <v>10.187327480316162</v>
      </c>
    </row>
    <row r="26803" spans="1:2">
      <c r="A26803" s="2">
        <v>41778.612500000003</v>
      </c>
      <c r="B26803" s="3">
        <v>5.3383243083953857</v>
      </c>
    </row>
    <row r="26804" spans="1:2">
      <c r="A26804" s="2">
        <v>41778.613194444442</v>
      </c>
      <c r="B26804" s="3">
        <v>5.1845351537068689</v>
      </c>
    </row>
    <row r="26805" spans="1:2">
      <c r="A26805" s="2">
        <v>41778.613888888889</v>
      </c>
      <c r="B26805" s="3">
        <v>6.7164995829264322</v>
      </c>
    </row>
    <row r="26806" spans="1:2">
      <c r="A26806" s="2">
        <v>41778.614583333336</v>
      </c>
      <c r="B26806" s="3">
        <v>11.410999425252278</v>
      </c>
    </row>
    <row r="26807" spans="1:2">
      <c r="A26807" s="2">
        <v>41778.615277777775</v>
      </c>
      <c r="B26807" s="3">
        <v>7.0746671040852869</v>
      </c>
    </row>
    <row r="26808" spans="1:2">
      <c r="A26808" s="2">
        <v>41778.615972222222</v>
      </c>
      <c r="B26808" s="3">
        <v>0.96197099685668941</v>
      </c>
    </row>
    <row r="26809" spans="1:2">
      <c r="A26809" s="2">
        <v>41778.616666666669</v>
      </c>
      <c r="B26809" s="3">
        <v>0.97237443923950195</v>
      </c>
    </row>
    <row r="26810" spans="1:2">
      <c r="A26810" s="2">
        <v>41778.617361111108</v>
      </c>
      <c r="B26810" s="3">
        <v>5.0051553726196287</v>
      </c>
    </row>
    <row r="26811" spans="1:2">
      <c r="A26811" s="2">
        <v>41778.618055555555</v>
      </c>
      <c r="B26811" s="3">
        <v>8.2985025087992348</v>
      </c>
    </row>
    <row r="26812" spans="1:2">
      <c r="A26812" s="2">
        <v>41778.618750000001</v>
      </c>
      <c r="B26812" s="3">
        <v>7.898143132527669</v>
      </c>
    </row>
    <row r="26813" spans="1:2">
      <c r="A26813" s="2">
        <v>41778.619444444441</v>
      </c>
      <c r="B26813" s="3">
        <v>8.9594450950622555</v>
      </c>
    </row>
    <row r="26814" spans="1:2">
      <c r="A26814" s="2">
        <v>41778.620138888888</v>
      </c>
      <c r="B26814" s="3">
        <v>11.619698842366537</v>
      </c>
    </row>
    <row r="26815" spans="1:2">
      <c r="A26815" s="2">
        <v>41778.620833333334</v>
      </c>
      <c r="B26815" s="3">
        <v>10.806190061569215</v>
      </c>
    </row>
    <row r="26816" spans="1:2">
      <c r="A26816" s="2">
        <v>41778.621527777781</v>
      </c>
      <c r="B26816" s="3">
        <v>15.341849295298259</v>
      </c>
    </row>
    <row r="26817" spans="1:2">
      <c r="A26817" s="2">
        <v>41778.62222222222</v>
      </c>
      <c r="B26817" s="3">
        <v>16.138269805908202</v>
      </c>
    </row>
    <row r="26818" spans="1:2">
      <c r="A26818" s="2">
        <v>41778.622916666667</v>
      </c>
      <c r="B26818" s="3">
        <v>20.584303029378255</v>
      </c>
    </row>
    <row r="26819" spans="1:2">
      <c r="A26819" s="2">
        <v>41778.623611111114</v>
      </c>
      <c r="B26819" s="3">
        <v>15.922689183553059</v>
      </c>
    </row>
    <row r="26820" spans="1:2">
      <c r="A26820" s="2">
        <v>41778.624305555553</v>
      </c>
      <c r="B26820" s="3">
        <v>15.894280242919923</v>
      </c>
    </row>
    <row r="26821" spans="1:2">
      <c r="A26821" s="2">
        <v>41778.625</v>
      </c>
      <c r="B26821" s="3">
        <v>17.930661137898763</v>
      </c>
    </row>
    <row r="26822" spans="1:2">
      <c r="A26822" s="2">
        <v>41778.625694444447</v>
      </c>
      <c r="B26822" s="3">
        <v>14.498433939615886</v>
      </c>
    </row>
    <row r="26823" spans="1:2">
      <c r="A26823" s="2">
        <v>41778.626388888886</v>
      </c>
      <c r="B26823" s="3">
        <v>10.816917769114177</v>
      </c>
    </row>
    <row r="26824" spans="1:2">
      <c r="A26824" s="2">
        <v>41778.627083333333</v>
      </c>
      <c r="B26824" s="3">
        <v>10.896853669484456</v>
      </c>
    </row>
    <row r="26825" spans="1:2">
      <c r="A26825" s="2">
        <v>41778.62777777778</v>
      </c>
      <c r="B26825" s="3">
        <v>10.587485090891521</v>
      </c>
    </row>
    <row r="26826" spans="1:2">
      <c r="A26826" s="2">
        <v>41778.628472222219</v>
      </c>
      <c r="B26826" s="3">
        <v>19.293516286214192</v>
      </c>
    </row>
    <row r="26827" spans="1:2">
      <c r="A26827" s="2">
        <v>41778.629166666666</v>
      </c>
      <c r="B26827" s="3">
        <v>23.039710998535156</v>
      </c>
    </row>
    <row r="26828" spans="1:2">
      <c r="A26828" s="2">
        <v>41778.629861111112</v>
      </c>
      <c r="B26828" s="3">
        <v>25.695364888509115</v>
      </c>
    </row>
    <row r="26829" spans="1:2">
      <c r="A26829" s="2">
        <v>41778.630555555559</v>
      </c>
      <c r="B26829" s="3">
        <v>21.876038869222004</v>
      </c>
    </row>
    <row r="26830" spans="1:2">
      <c r="A26830" s="2">
        <v>41778.631249999999</v>
      </c>
      <c r="B26830" s="3">
        <v>14.731650797526042</v>
      </c>
    </row>
    <row r="26831" spans="1:2">
      <c r="A26831" s="2">
        <v>41778.631944444445</v>
      </c>
      <c r="B26831" s="3">
        <v>17.864695994059243</v>
      </c>
    </row>
    <row r="26832" spans="1:2">
      <c r="A26832" s="2">
        <v>41778.632638888892</v>
      </c>
      <c r="B26832" s="3">
        <v>17.93120028177897</v>
      </c>
    </row>
    <row r="26833" spans="1:2">
      <c r="A26833" s="2">
        <v>41778.633333333331</v>
      </c>
      <c r="B26833" s="3">
        <v>12.750060399373373</v>
      </c>
    </row>
    <row r="26834" spans="1:2">
      <c r="A26834" s="2">
        <v>41778.634027777778</v>
      </c>
      <c r="B26834" s="3">
        <v>9.7470178922017414</v>
      </c>
    </row>
    <row r="26835" spans="1:2">
      <c r="A26835" s="2">
        <v>41778.634722222225</v>
      </c>
      <c r="B26835" s="3">
        <v>6.4015163739522301</v>
      </c>
    </row>
    <row r="26836" spans="1:2">
      <c r="A26836" s="2">
        <v>41778.635416666664</v>
      </c>
      <c r="B26836" s="3">
        <v>5.7101504961649576</v>
      </c>
    </row>
    <row r="26837" spans="1:2">
      <c r="A26837" s="2">
        <v>41778.636111111111</v>
      </c>
      <c r="B26837" s="3">
        <v>5.2025623321533203</v>
      </c>
    </row>
    <row r="26838" spans="1:2">
      <c r="A26838" s="2">
        <v>41778.636805555558</v>
      </c>
      <c r="B26838" s="3">
        <v>4.0150170644124348</v>
      </c>
    </row>
    <row r="26839" spans="1:2">
      <c r="A26839" s="2">
        <v>41778.637499999997</v>
      </c>
      <c r="B26839" s="3">
        <v>2.098917325337728</v>
      </c>
    </row>
    <row r="26840" spans="1:2">
      <c r="A26840" s="2">
        <v>41778.638194444444</v>
      </c>
      <c r="B26840" s="3">
        <v>10.620292361577352</v>
      </c>
    </row>
    <row r="26841" spans="1:2">
      <c r="A26841" s="2">
        <v>41778.638888888891</v>
      </c>
      <c r="B26841" s="3">
        <v>5.4742670694986977</v>
      </c>
    </row>
    <row r="26842" spans="1:2">
      <c r="A26842" s="2">
        <v>41778.63958333333</v>
      </c>
      <c r="B26842" s="3">
        <v>8.137513351440429</v>
      </c>
    </row>
    <row r="26843" spans="1:2">
      <c r="A26843" s="2">
        <v>41778.640277777777</v>
      </c>
      <c r="B26843" s="3">
        <v>7.5199640432993569</v>
      </c>
    </row>
    <row r="26844" spans="1:2">
      <c r="A26844" s="2">
        <v>41778.640972222223</v>
      </c>
      <c r="B26844" s="3">
        <v>2.4255953152974445</v>
      </c>
    </row>
    <row r="26845" spans="1:2">
      <c r="A26845" s="2">
        <v>41778.64166666667</v>
      </c>
      <c r="B26845" s="3">
        <v>-4.1520199139912926</v>
      </c>
    </row>
    <row r="26846" spans="1:2">
      <c r="A26846" s="2">
        <v>41778.642361111109</v>
      </c>
      <c r="B26846" s="3">
        <v>-2.9641964276631674</v>
      </c>
    </row>
    <row r="26847" spans="1:2">
      <c r="A26847" s="2">
        <v>41778.643055555556</v>
      </c>
      <c r="B26847" s="3">
        <v>-3.4799098650614422</v>
      </c>
    </row>
    <row r="26848" spans="1:2">
      <c r="A26848" s="2">
        <v>41778.643750000003</v>
      </c>
      <c r="B26848" s="3">
        <v>-7.9248539129892981</v>
      </c>
    </row>
    <row r="26849" spans="1:2">
      <c r="A26849" s="2">
        <v>41778.644444444442</v>
      </c>
      <c r="B26849" s="3">
        <v>-6.561848068237305</v>
      </c>
    </row>
    <row r="26850" spans="1:2">
      <c r="A26850" s="2">
        <v>41778.645138888889</v>
      </c>
      <c r="B26850" s="3">
        <v>-2.3280724207560222</v>
      </c>
    </row>
    <row r="26851" spans="1:2">
      <c r="A26851" s="2">
        <v>41778.645833333336</v>
      </c>
      <c r="B26851" s="3">
        <v>4.0503208796183268</v>
      </c>
    </row>
    <row r="26852" spans="1:2">
      <c r="A26852" s="2">
        <v>41778.646527777775</v>
      </c>
      <c r="B26852" s="3">
        <v>9.0557512283325199</v>
      </c>
    </row>
    <row r="26853" spans="1:2">
      <c r="A26853" s="2">
        <v>41778.647222222222</v>
      </c>
      <c r="B26853" s="3">
        <v>16.791064453124999</v>
      </c>
    </row>
    <row r="26854" spans="1:2">
      <c r="A26854" s="2">
        <v>41778.647916666669</v>
      </c>
      <c r="B26854" s="3">
        <v>17.793976847330729</v>
      </c>
    </row>
    <row r="26855" spans="1:2">
      <c r="A26855" s="2">
        <v>41778.648611111108</v>
      </c>
      <c r="B26855" s="3">
        <v>18.164764912923179</v>
      </c>
    </row>
    <row r="26856" spans="1:2">
      <c r="A26856" s="2">
        <v>41778.649305555555</v>
      </c>
      <c r="B26856" s="3">
        <v>19.909200032552082</v>
      </c>
    </row>
    <row r="26857" spans="1:2">
      <c r="A26857" s="2">
        <v>41778.65</v>
      </c>
      <c r="B26857" s="3">
        <v>16.910504404703776</v>
      </c>
    </row>
    <row r="26858" spans="1:2">
      <c r="A26858" s="2">
        <v>41778.650694444441</v>
      </c>
      <c r="B26858" s="3">
        <v>11.219739532470703</v>
      </c>
    </row>
    <row r="26859" spans="1:2">
      <c r="A26859" s="2">
        <v>41778.651388888888</v>
      </c>
      <c r="B26859" s="3">
        <v>8.329481951395671</v>
      </c>
    </row>
    <row r="26860" spans="1:2">
      <c r="A26860" s="2">
        <v>41778.652083333334</v>
      </c>
      <c r="B26860" s="3">
        <v>4.6694088300069172</v>
      </c>
    </row>
    <row r="26861" spans="1:2">
      <c r="A26861" s="2">
        <v>41778.652777777781</v>
      </c>
      <c r="B26861" s="3">
        <v>-1.4487485885620117</v>
      </c>
    </row>
    <row r="26862" spans="1:2">
      <c r="A26862" s="2">
        <v>41778.65347222222</v>
      </c>
      <c r="B26862" s="3">
        <v>-2.476412041982015</v>
      </c>
    </row>
    <row r="26863" spans="1:2">
      <c r="A26863" s="2">
        <v>41778.654166666667</v>
      </c>
      <c r="B26863" s="3">
        <v>0.53246666590372727</v>
      </c>
    </row>
    <row r="26864" spans="1:2">
      <c r="A26864" s="2">
        <v>41778.654861111114</v>
      </c>
      <c r="B26864" s="3">
        <v>-3.2650756359100344</v>
      </c>
    </row>
    <row r="26865" spans="1:2">
      <c r="A26865" s="2">
        <v>41778.655555555553</v>
      </c>
      <c r="B26865" s="3">
        <v>-2.5646925608317059</v>
      </c>
    </row>
    <row r="26866" spans="1:2">
      <c r="A26866" s="2">
        <v>41778.65625</v>
      </c>
      <c r="B26866" s="3">
        <v>-1.1858152071634929</v>
      </c>
    </row>
    <row r="26867" spans="1:2">
      <c r="A26867" s="2">
        <v>41778.656944444447</v>
      </c>
      <c r="B26867" s="3">
        <v>-0.26504917144775392</v>
      </c>
    </row>
    <row r="26868" spans="1:2">
      <c r="A26868" s="2">
        <v>41778.657638888886</v>
      </c>
      <c r="B26868" s="3">
        <v>5.4522939682006832</v>
      </c>
    </row>
    <row r="26869" spans="1:2">
      <c r="A26869" s="2">
        <v>41778.658333333333</v>
      </c>
      <c r="B26869" s="3">
        <v>4.1432372411092127</v>
      </c>
    </row>
    <row r="26870" spans="1:2">
      <c r="A26870" s="2">
        <v>41778.65902777778</v>
      </c>
      <c r="B26870" s="3">
        <v>0.23503093719482421</v>
      </c>
    </row>
    <row r="26871" spans="1:2">
      <c r="A26871" s="2">
        <v>41778.659722222219</v>
      </c>
      <c r="B26871" s="3">
        <v>5.6859270731608076E-2</v>
      </c>
    </row>
    <row r="26872" spans="1:2">
      <c r="A26872" s="2">
        <v>41778.660416666666</v>
      </c>
      <c r="B26872" s="3">
        <v>-7.1458136876424154</v>
      </c>
    </row>
    <row r="26873" spans="1:2">
      <c r="A26873" s="2">
        <v>41778.661111111112</v>
      </c>
      <c r="B26873" s="3">
        <v>-5.6322036107381184</v>
      </c>
    </row>
    <row r="26874" spans="1:2">
      <c r="A26874" s="2">
        <v>41778.661805555559</v>
      </c>
      <c r="B26874" s="3">
        <v>-10.178646787007649</v>
      </c>
    </row>
    <row r="26875" spans="1:2">
      <c r="A26875" s="2">
        <v>41778.662499999999</v>
      </c>
      <c r="B26875" s="3">
        <v>-17.29590539932251</v>
      </c>
    </row>
    <row r="26876" spans="1:2">
      <c r="A26876" s="2">
        <v>41778.663194444445</v>
      </c>
      <c r="B26876" s="3">
        <v>-22.957377370198568</v>
      </c>
    </row>
    <row r="26877" spans="1:2">
      <c r="A26877" s="2">
        <v>41778.663888888892</v>
      </c>
      <c r="B26877" s="3">
        <v>-28.214023971557616</v>
      </c>
    </row>
    <row r="26878" spans="1:2">
      <c r="A26878" s="2">
        <v>41778.664583333331</v>
      </c>
      <c r="B26878" s="3">
        <v>-30.282327779134114</v>
      </c>
    </row>
    <row r="26879" spans="1:2">
      <c r="A26879" s="2">
        <v>41778.665277777778</v>
      </c>
      <c r="B26879" s="3">
        <v>-26.78723119099935</v>
      </c>
    </row>
    <row r="26880" spans="1:2">
      <c r="A26880" s="2">
        <v>41778.665972222225</v>
      </c>
      <c r="B26880" s="3">
        <v>-24.654557927449545</v>
      </c>
    </row>
    <row r="26881" spans="1:2">
      <c r="A26881" s="2">
        <v>41778.666666666664</v>
      </c>
      <c r="B26881" s="3">
        <v>-28.851835886637371</v>
      </c>
    </row>
    <row r="26882" spans="1:2">
      <c r="A26882" s="2">
        <v>41778.667361111111</v>
      </c>
      <c r="B26882" s="3">
        <v>-28.094666544596354</v>
      </c>
    </row>
    <row r="26883" spans="1:2">
      <c r="A26883" s="2">
        <v>41778.668055555558</v>
      </c>
      <c r="B26883" s="3">
        <v>-27.792645899454751</v>
      </c>
    </row>
    <row r="26884" spans="1:2">
      <c r="A26884" s="2">
        <v>41778.668749999997</v>
      </c>
      <c r="B26884" s="3">
        <v>-20.470614051818849</v>
      </c>
    </row>
    <row r="26885" spans="1:2">
      <c r="A26885" s="2">
        <v>41778.669444444444</v>
      </c>
      <c r="B26885" s="3">
        <v>-21.17773214975993</v>
      </c>
    </row>
    <row r="26886" spans="1:2">
      <c r="A26886" s="2">
        <v>41778.670138888891</v>
      </c>
      <c r="B26886" s="3">
        <v>-15.577622222900391</v>
      </c>
    </row>
    <row r="26887" spans="1:2">
      <c r="A26887" s="2">
        <v>41778.67083333333</v>
      </c>
      <c r="B26887" s="3">
        <v>-14.467533047993978</v>
      </c>
    </row>
    <row r="26888" spans="1:2">
      <c r="A26888" s="2">
        <v>41778.671527777777</v>
      </c>
      <c r="B26888" s="3">
        <v>-5.6594072341918942</v>
      </c>
    </row>
    <row r="26889" spans="1:2">
      <c r="A26889" s="2">
        <v>41778.672222222223</v>
      </c>
      <c r="B26889" s="3">
        <v>5.7860395431518556</v>
      </c>
    </row>
    <row r="26890" spans="1:2">
      <c r="A26890" s="2">
        <v>41778.67291666667</v>
      </c>
      <c r="B26890" s="3">
        <v>7.1630538304646807</v>
      </c>
    </row>
    <row r="26891" spans="1:2">
      <c r="A26891" s="2">
        <v>41778.673611111109</v>
      </c>
      <c r="B26891" s="3">
        <v>10.171072959899902</v>
      </c>
    </row>
    <row r="26892" spans="1:2">
      <c r="A26892" s="2">
        <v>41778.674305555556</v>
      </c>
      <c r="B26892" s="3">
        <v>11.243989117940266</v>
      </c>
    </row>
    <row r="26893" spans="1:2">
      <c r="A26893" s="2">
        <v>41778.675000000003</v>
      </c>
      <c r="B26893" s="3">
        <v>2.8833425521850584</v>
      </c>
    </row>
    <row r="26894" spans="1:2">
      <c r="A26894" s="2">
        <v>41778.675694444442</v>
      </c>
      <c r="B26894" s="3">
        <v>-0.68419348398844404</v>
      </c>
    </row>
    <row r="26895" spans="1:2">
      <c r="A26895" s="2">
        <v>41778.676388888889</v>
      </c>
      <c r="B26895" s="3">
        <v>-4.0311065038045246</v>
      </c>
    </row>
    <row r="26896" spans="1:2">
      <c r="A26896" s="2">
        <v>41778.677083333336</v>
      </c>
      <c r="B26896" s="3">
        <v>-11.921529006958007</v>
      </c>
    </row>
    <row r="26897" spans="1:2">
      <c r="A26897" s="2">
        <v>41778.677777777775</v>
      </c>
      <c r="B26897" s="3">
        <v>-0.72424983978271484</v>
      </c>
    </row>
    <row r="26898" spans="1:2">
      <c r="A26898" s="2">
        <v>41778.678472222222</v>
      </c>
      <c r="B26898" s="3">
        <v>-9.3128599166870121</v>
      </c>
    </row>
    <row r="26899" spans="1:2">
      <c r="A26899" s="2">
        <v>41778.679166666669</v>
      </c>
      <c r="B26899" s="3">
        <v>-10.226729202270509</v>
      </c>
    </row>
    <row r="26900" spans="1:2">
      <c r="A26900" s="2">
        <v>41778.679861111108</v>
      </c>
      <c r="B26900" s="3">
        <v>-10.108890597025553</v>
      </c>
    </row>
    <row r="26901" spans="1:2">
      <c r="A26901" s="2">
        <v>41778.680555555555</v>
      </c>
      <c r="B26901" s="3">
        <v>-14.531405957539876</v>
      </c>
    </row>
    <row r="26902" spans="1:2">
      <c r="A26902" s="2">
        <v>41778.681250000001</v>
      </c>
      <c r="B26902" s="3">
        <v>-9.261603101094563</v>
      </c>
    </row>
    <row r="26903" spans="1:2">
      <c r="A26903" s="2">
        <v>41778.681944444441</v>
      </c>
      <c r="B26903" s="3">
        <v>-9.0236993789672848</v>
      </c>
    </row>
    <row r="26904" spans="1:2">
      <c r="A26904" s="2">
        <v>41778.682638888888</v>
      </c>
      <c r="B26904" s="3">
        <v>-9.4411617914835606</v>
      </c>
    </row>
    <row r="26905" spans="1:2">
      <c r="A26905" s="2">
        <v>41778.683333333334</v>
      </c>
      <c r="B26905" s="3">
        <v>-4.6133094151814777</v>
      </c>
    </row>
    <row r="26906" spans="1:2">
      <c r="A26906" s="2">
        <v>41778.684027777781</v>
      </c>
      <c r="B26906" s="3">
        <v>3.2346184412638346</v>
      </c>
    </row>
    <row r="26907" spans="1:2">
      <c r="A26907" s="2">
        <v>41778.68472222222</v>
      </c>
      <c r="B26907" s="3">
        <v>-2.7225584030151366</v>
      </c>
    </row>
    <row r="26908" spans="1:2">
      <c r="A26908" s="2">
        <v>41778.685416666667</v>
      </c>
      <c r="B26908" s="3">
        <v>-3.7098613103230793</v>
      </c>
    </row>
    <row r="26909" spans="1:2">
      <c r="A26909" s="2">
        <v>41778.686111111114</v>
      </c>
      <c r="B26909" s="3">
        <v>-3.9272441228230792</v>
      </c>
    </row>
    <row r="26910" spans="1:2">
      <c r="A26910" s="2">
        <v>41778.686805555553</v>
      </c>
      <c r="B26910" s="3">
        <v>-1.6449337641398112</v>
      </c>
    </row>
    <row r="26911" spans="1:2">
      <c r="A26911" s="2">
        <v>41778.6875</v>
      </c>
      <c r="B26911" s="3">
        <v>-1.3248329798380534</v>
      </c>
    </row>
    <row r="26912" spans="1:2">
      <c r="A26912" s="2">
        <v>41778.688194444447</v>
      </c>
      <c r="B26912" s="3">
        <v>4.9593969980875654</v>
      </c>
    </row>
    <row r="26913" spans="1:2">
      <c r="A26913" s="2">
        <v>41778.688888888886</v>
      </c>
      <c r="B26913" s="3">
        <v>24.943489583333335</v>
      </c>
    </row>
    <row r="26914" spans="1:2">
      <c r="A26914" s="2">
        <v>41778.689583333333</v>
      </c>
      <c r="B26914" s="3">
        <v>29.181343332926431</v>
      </c>
    </row>
    <row r="26915" spans="1:2">
      <c r="A26915" s="2">
        <v>41778.69027777778</v>
      </c>
      <c r="B26915" s="3">
        <v>26.111712137858074</v>
      </c>
    </row>
    <row r="26916" spans="1:2">
      <c r="A26916" s="2">
        <v>41778.690972222219</v>
      </c>
      <c r="B26916" s="3">
        <v>29.56583480834961</v>
      </c>
    </row>
    <row r="26917" spans="1:2">
      <c r="A26917" s="2">
        <v>41778.691666666666</v>
      </c>
      <c r="B26917" s="3">
        <v>20.346022351582846</v>
      </c>
    </row>
    <row r="26918" spans="1:2">
      <c r="A26918" s="2">
        <v>41778.692361111112</v>
      </c>
      <c r="B26918" s="3">
        <v>26.93458760579427</v>
      </c>
    </row>
    <row r="26919" spans="1:2">
      <c r="A26919" s="2">
        <v>41778.693055555559</v>
      </c>
      <c r="B26919" s="3">
        <v>23.832655270894367</v>
      </c>
    </row>
    <row r="26920" spans="1:2">
      <c r="A26920" s="2">
        <v>41778.693749999999</v>
      </c>
      <c r="B26920" s="3">
        <v>26.418781026204428</v>
      </c>
    </row>
    <row r="26921" spans="1:2">
      <c r="A26921" s="2">
        <v>41778.694444444445</v>
      </c>
      <c r="B26921" s="3">
        <v>19.757922140757241</v>
      </c>
    </row>
    <row r="26922" spans="1:2">
      <c r="A26922" s="2">
        <v>41778.695138888892</v>
      </c>
      <c r="B26922" s="3">
        <v>11.318126742045084</v>
      </c>
    </row>
    <row r="26923" spans="1:2">
      <c r="A26923" s="2">
        <v>41778.695833333331</v>
      </c>
      <c r="B26923" s="3">
        <v>15.453914483388266</v>
      </c>
    </row>
    <row r="26924" spans="1:2">
      <c r="A26924" s="2">
        <v>41778.696527777778</v>
      </c>
      <c r="B26924" s="3">
        <v>18.373672231038412</v>
      </c>
    </row>
    <row r="26925" spans="1:2">
      <c r="A26925" s="2">
        <v>41778.697222222225</v>
      </c>
      <c r="B26925" s="3">
        <v>19.11846243540446</v>
      </c>
    </row>
    <row r="26926" spans="1:2">
      <c r="A26926" s="2">
        <v>41778.697916666664</v>
      </c>
      <c r="B26926" s="3">
        <v>18.978427060445149</v>
      </c>
    </row>
    <row r="26927" spans="1:2">
      <c r="A26927" s="2">
        <v>41778.698611111111</v>
      </c>
      <c r="B26927" s="3">
        <v>10.234044472376505</v>
      </c>
    </row>
    <row r="26928" spans="1:2">
      <c r="A26928" s="2">
        <v>41778.699305555558</v>
      </c>
      <c r="B26928" s="3">
        <v>17.410265731811524</v>
      </c>
    </row>
    <row r="26929" spans="1:2">
      <c r="A26929" s="2">
        <v>41778.699999999997</v>
      </c>
      <c r="B26929" s="3">
        <v>5.9108519872029621</v>
      </c>
    </row>
    <row r="26930" spans="1:2">
      <c r="A26930" s="2">
        <v>41778.700694444444</v>
      </c>
      <c r="B26930" s="3">
        <v>1.4489147981007895</v>
      </c>
    </row>
    <row r="26931" spans="1:2">
      <c r="A26931" s="2">
        <v>41778.701388888891</v>
      </c>
      <c r="B26931" s="3">
        <v>-1.6504580259323121</v>
      </c>
    </row>
    <row r="26932" spans="1:2">
      <c r="A26932" s="2">
        <v>41778.70208333333</v>
      </c>
      <c r="B26932" s="3">
        <v>-0.79187772274017332</v>
      </c>
    </row>
    <row r="26933" spans="1:2">
      <c r="A26933" s="2">
        <v>41778.702777777777</v>
      </c>
      <c r="B26933" s="3">
        <v>5.712206427256266</v>
      </c>
    </row>
    <row r="26934" spans="1:2">
      <c r="A26934" s="2">
        <v>41778.703472222223</v>
      </c>
      <c r="B26934" s="3">
        <v>4.2773855527242022</v>
      </c>
    </row>
    <row r="26935" spans="1:2">
      <c r="A26935" s="2">
        <v>41778.70416666667</v>
      </c>
      <c r="B26935" s="3">
        <v>5.6664434115091957</v>
      </c>
    </row>
    <row r="26936" spans="1:2">
      <c r="A26936" s="2">
        <v>41778.704861111109</v>
      </c>
      <c r="B26936" s="3">
        <v>4.7797961711883543</v>
      </c>
    </row>
    <row r="26937" spans="1:2">
      <c r="A26937" s="2">
        <v>41778.705555555556</v>
      </c>
      <c r="B26937" s="3">
        <v>3.0584758758544921</v>
      </c>
    </row>
    <row r="26938" spans="1:2">
      <c r="A26938" s="2">
        <v>41778.706250000003</v>
      </c>
      <c r="B26938" s="3">
        <v>0.57382806142171228</v>
      </c>
    </row>
    <row r="26939" spans="1:2">
      <c r="A26939" s="2">
        <v>41778.706944444442</v>
      </c>
      <c r="B26939" s="3">
        <v>-1.5734908898671469</v>
      </c>
    </row>
    <row r="26940" spans="1:2">
      <c r="A26940" s="2">
        <v>41778.707638888889</v>
      </c>
      <c r="B26940" s="3">
        <v>-3.4695010821024579</v>
      </c>
    </row>
    <row r="26941" spans="1:2">
      <c r="A26941" s="2">
        <v>41778.708333333336</v>
      </c>
      <c r="B26941" s="3">
        <v>0.42101310094197592</v>
      </c>
    </row>
    <row r="26942" spans="1:2">
      <c r="A26942" s="2">
        <v>41778.709027777775</v>
      </c>
      <c r="B26942" s="3">
        <v>2.3987426598866781</v>
      </c>
    </row>
    <row r="26943" spans="1:2">
      <c r="A26943" s="2">
        <v>41778.709722222222</v>
      </c>
      <c r="B26943" s="3">
        <v>-4.3398719469706215</v>
      </c>
    </row>
    <row r="26944" spans="1:2">
      <c r="A26944" s="2">
        <v>41778.710416666669</v>
      </c>
      <c r="B26944" s="3">
        <v>2.7945410251617431</v>
      </c>
    </row>
    <row r="26945" spans="1:2">
      <c r="A26945" s="2">
        <v>41778.711111111108</v>
      </c>
      <c r="B26945" s="3">
        <v>5.7509188652038574</v>
      </c>
    </row>
    <row r="26946" spans="1:2">
      <c r="A26946" s="2">
        <v>41778.711805555555</v>
      </c>
      <c r="B26946" s="3">
        <v>13.320466995239258</v>
      </c>
    </row>
    <row r="26947" spans="1:2">
      <c r="A26947" s="2">
        <v>41778.712500000001</v>
      </c>
      <c r="B26947" s="3">
        <v>10.541154098510741</v>
      </c>
    </row>
    <row r="26948" spans="1:2">
      <c r="A26948" s="2">
        <v>41778.713194444441</v>
      </c>
      <c r="B26948" s="3">
        <v>3.2730392138163249</v>
      </c>
    </row>
    <row r="26949" spans="1:2">
      <c r="A26949" s="2">
        <v>41778.713888888888</v>
      </c>
      <c r="B26949" s="3">
        <v>3.3823665618896483</v>
      </c>
    </row>
    <row r="26950" spans="1:2">
      <c r="A26950" s="2">
        <v>41778.714583333334</v>
      </c>
      <c r="B26950" s="3">
        <v>2.3610575675964354</v>
      </c>
    </row>
    <row r="26951" spans="1:2">
      <c r="A26951" s="2">
        <v>41778.715277777781</v>
      </c>
      <c r="B26951" s="3">
        <v>-3.3042850494384766</v>
      </c>
    </row>
    <row r="26952" spans="1:2">
      <c r="A26952" s="2">
        <v>41778.71597222222</v>
      </c>
      <c r="B26952" s="3">
        <v>-1.6420902490615845</v>
      </c>
    </row>
    <row r="26953" spans="1:2">
      <c r="A26953" s="2">
        <v>41778.716666666667</v>
      </c>
      <c r="B26953" s="3">
        <v>-9.5451862176259361</v>
      </c>
    </row>
    <row r="26954" spans="1:2">
      <c r="A26954" s="2">
        <v>41778.717361111114</v>
      </c>
      <c r="B26954" s="3">
        <v>-5.7868237495422363</v>
      </c>
    </row>
    <row r="26955" spans="1:2">
      <c r="A26955" s="2">
        <v>41778.718055555553</v>
      </c>
      <c r="B26955" s="3">
        <v>-5.8614017009735111</v>
      </c>
    </row>
    <row r="26956" spans="1:2">
      <c r="A26956" s="2">
        <v>41778.71875</v>
      </c>
      <c r="B26956" s="3">
        <v>-3.3081987063090006</v>
      </c>
    </row>
    <row r="26957" spans="1:2">
      <c r="A26957" s="2">
        <v>41778.719444444447</v>
      </c>
      <c r="B26957" s="3">
        <v>-7.8387015819549557</v>
      </c>
    </row>
    <row r="26958" spans="1:2">
      <c r="A26958" s="2">
        <v>41778.720138888886</v>
      </c>
      <c r="B26958" s="3">
        <v>-6.7798782825469974</v>
      </c>
    </row>
    <row r="26959" spans="1:2">
      <c r="A26959" s="2">
        <v>41778.720833333333</v>
      </c>
      <c r="B26959" s="3">
        <v>-12.48873291015625</v>
      </c>
    </row>
    <row r="26960" spans="1:2">
      <c r="A26960" s="2">
        <v>41778.72152777778</v>
      </c>
      <c r="B26960" s="3">
        <v>-17.364733886718749</v>
      </c>
    </row>
    <row r="26961" spans="1:2">
      <c r="A26961" s="2">
        <v>41778.722222222219</v>
      </c>
      <c r="B26961" s="3">
        <v>-14.539466985066731</v>
      </c>
    </row>
    <row r="26962" spans="1:2">
      <c r="A26962" s="2">
        <v>41778.722916666666</v>
      </c>
      <c r="B26962" s="3">
        <v>-11.610281117757161</v>
      </c>
    </row>
    <row r="26963" spans="1:2">
      <c r="A26963" s="2">
        <v>41778.723611111112</v>
      </c>
      <c r="B26963" s="3">
        <v>-12.734032185872396</v>
      </c>
    </row>
    <row r="26964" spans="1:2">
      <c r="A26964" s="2">
        <v>41778.724305555559</v>
      </c>
      <c r="B26964" s="3">
        <v>-16.864444478352866</v>
      </c>
    </row>
    <row r="26965" spans="1:2">
      <c r="A26965" s="2">
        <v>41778.724999999999</v>
      </c>
      <c r="B26965" s="3">
        <v>-19.491274770100912</v>
      </c>
    </row>
    <row r="26966" spans="1:2">
      <c r="A26966" s="2">
        <v>41778.725694444445</v>
      </c>
      <c r="B26966" s="3">
        <v>-16.381214650472007</v>
      </c>
    </row>
    <row r="26967" spans="1:2">
      <c r="A26967" s="2">
        <v>41778.726388888892</v>
      </c>
      <c r="B26967" s="3">
        <v>-16.555453745524087</v>
      </c>
    </row>
    <row r="26968" spans="1:2">
      <c r="A26968" s="2">
        <v>41778.727083333331</v>
      </c>
      <c r="B26968" s="3">
        <v>-17.710686747233073</v>
      </c>
    </row>
    <row r="26969" spans="1:2">
      <c r="A26969" s="2">
        <v>41778.727777777778</v>
      </c>
      <c r="B26969" s="3">
        <v>-21.026390457153319</v>
      </c>
    </row>
    <row r="26970" spans="1:2">
      <c r="A26970" s="2">
        <v>41778.728472222225</v>
      </c>
      <c r="B26970" s="3">
        <v>-24.513873036702474</v>
      </c>
    </row>
    <row r="26971" spans="1:2">
      <c r="A26971" s="2">
        <v>41778.729166666664</v>
      </c>
      <c r="B26971" s="3">
        <v>-25.294338099161784</v>
      </c>
    </row>
    <row r="26972" spans="1:2">
      <c r="A26972" s="2">
        <v>41778.729861111111</v>
      </c>
      <c r="B26972" s="3">
        <v>-24.199977366129556</v>
      </c>
    </row>
    <row r="26973" spans="1:2">
      <c r="A26973" s="2">
        <v>41778.730555555558</v>
      </c>
      <c r="B26973" s="3">
        <v>-21.732093556722006</v>
      </c>
    </row>
    <row r="26974" spans="1:2">
      <c r="A26974" s="2">
        <v>41778.731249999997</v>
      </c>
      <c r="B26974" s="3">
        <v>-23.67094637552897</v>
      </c>
    </row>
    <row r="26975" spans="1:2">
      <c r="A26975" s="2">
        <v>41778.731944444444</v>
      </c>
      <c r="B26975" s="3">
        <v>-24.781678263346354</v>
      </c>
    </row>
    <row r="26976" spans="1:2">
      <c r="A26976" s="2">
        <v>41778.732638888891</v>
      </c>
      <c r="B26976" s="3">
        <v>-15.247456725438436</v>
      </c>
    </row>
    <row r="26977" spans="1:2">
      <c r="A26977" s="2">
        <v>41778.73333333333</v>
      </c>
      <c r="B26977" s="3">
        <v>-12.580226484934489</v>
      </c>
    </row>
    <row r="26978" spans="1:2">
      <c r="A26978" s="2">
        <v>41778.734027777777</v>
      </c>
      <c r="B26978" s="3">
        <v>-6.9434906005859371</v>
      </c>
    </row>
    <row r="26979" spans="1:2">
      <c r="A26979" s="2">
        <v>41778.734722222223</v>
      </c>
      <c r="B26979" s="3">
        <v>-7.2275204022725426</v>
      </c>
    </row>
    <row r="26980" spans="1:2">
      <c r="A26980" s="2">
        <v>41778.73541666667</v>
      </c>
      <c r="B26980" s="3">
        <v>-3.9799773057301837</v>
      </c>
    </row>
    <row r="26981" spans="1:2">
      <c r="A26981" s="2">
        <v>41778.736111111109</v>
      </c>
      <c r="B26981" s="3">
        <v>-3.6640916506449384</v>
      </c>
    </row>
    <row r="26982" spans="1:2">
      <c r="A26982" s="2">
        <v>41778.736805555556</v>
      </c>
      <c r="B26982" s="3">
        <v>-7.9408126831054684</v>
      </c>
    </row>
    <row r="26983" spans="1:2">
      <c r="A26983" s="2">
        <v>41778.737500000003</v>
      </c>
      <c r="B26983" s="3">
        <v>-11.829045263926188</v>
      </c>
    </row>
    <row r="26984" spans="1:2">
      <c r="A26984" s="2">
        <v>41778.738194444442</v>
      </c>
      <c r="B26984" s="3">
        <v>-11.923958524068196</v>
      </c>
    </row>
    <row r="26985" spans="1:2">
      <c r="A26985" s="2">
        <v>41778.738888888889</v>
      </c>
      <c r="B26985" s="3">
        <v>-11.605067427953085</v>
      </c>
    </row>
    <row r="26986" spans="1:2">
      <c r="A26986" s="2">
        <v>41778.739583333336</v>
      </c>
      <c r="B26986" s="3">
        <v>-10.347119394938151</v>
      </c>
    </row>
    <row r="26987" spans="1:2">
      <c r="A26987" s="2">
        <v>41778.740277777775</v>
      </c>
      <c r="B26987" s="3">
        <v>-6.8373022874196367</v>
      </c>
    </row>
    <row r="26988" spans="1:2">
      <c r="A26988" s="2">
        <v>41778.740972222222</v>
      </c>
      <c r="B26988" s="3">
        <v>-14.339093685150146</v>
      </c>
    </row>
    <row r="26989" spans="1:2">
      <c r="A26989" s="2">
        <v>41778.741666666669</v>
      </c>
      <c r="B26989" s="3">
        <v>-7.1775963783264158</v>
      </c>
    </row>
    <row r="26990" spans="1:2">
      <c r="A26990" s="2">
        <v>41778.742361111108</v>
      </c>
      <c r="B26990" s="3">
        <v>-15.93858159383138</v>
      </c>
    </row>
    <row r="26991" spans="1:2">
      <c r="A26991" s="2">
        <v>41778.743055555555</v>
      </c>
      <c r="B26991" s="3">
        <v>-3.8090552330017089</v>
      </c>
    </row>
    <row r="26992" spans="1:2">
      <c r="A26992" s="2">
        <v>41778.743750000001</v>
      </c>
      <c r="B26992" s="3">
        <v>-5.4405784606933592E-2</v>
      </c>
    </row>
    <row r="26993" spans="1:2">
      <c r="A26993" s="2">
        <v>41778.744444444441</v>
      </c>
      <c r="B26993" s="3">
        <v>3.2408947626749676</v>
      </c>
    </row>
    <row r="26994" spans="1:2">
      <c r="A26994" s="2">
        <v>41778.745138888888</v>
      </c>
      <c r="B26994" s="3">
        <v>7.1722443262736002</v>
      </c>
    </row>
    <row r="26995" spans="1:2">
      <c r="A26995" s="2">
        <v>41778.745833333334</v>
      </c>
      <c r="B26995" s="3">
        <v>10.867123285929361</v>
      </c>
    </row>
    <row r="26996" spans="1:2">
      <c r="A26996" s="2">
        <v>41778.746527777781</v>
      </c>
      <c r="B26996" s="3">
        <v>13.349858220418295</v>
      </c>
    </row>
    <row r="26997" spans="1:2">
      <c r="A26997" s="2">
        <v>41778.74722222222</v>
      </c>
      <c r="B26997" s="3">
        <v>9.5599169413248699</v>
      </c>
    </row>
    <row r="26998" spans="1:2">
      <c r="A26998" s="2">
        <v>41778.747916666667</v>
      </c>
      <c r="B26998" s="3">
        <v>12.121564865112305</v>
      </c>
    </row>
    <row r="26999" spans="1:2">
      <c r="A26999" s="2">
        <v>41778.748611111114</v>
      </c>
      <c r="B26999" s="3">
        <v>5.624918619791667</v>
      </c>
    </row>
    <row r="27000" spans="1:2">
      <c r="A27000" s="2">
        <v>41778.749305555553</v>
      </c>
      <c r="B27000" s="3">
        <v>1.8836806297302247</v>
      </c>
    </row>
    <row r="27001" spans="1:2">
      <c r="A27001" s="2">
        <v>41778.75</v>
      </c>
      <c r="B27001" s="3">
        <v>1.3481921831766763</v>
      </c>
    </row>
    <row r="27002" spans="1:2">
      <c r="A27002" s="2">
        <v>41778.750694444447</v>
      </c>
      <c r="B27002" s="3">
        <v>8.5318224589029956</v>
      </c>
    </row>
    <row r="27003" spans="1:2">
      <c r="A27003" s="2">
        <v>41778.751388888886</v>
      </c>
      <c r="B27003" s="3">
        <v>10.536754639943441</v>
      </c>
    </row>
    <row r="27004" spans="1:2">
      <c r="A27004" s="2">
        <v>41778.752083333333</v>
      </c>
      <c r="B27004" s="3">
        <v>10.961442104975383</v>
      </c>
    </row>
    <row r="27005" spans="1:2">
      <c r="A27005" s="2">
        <v>41778.75277777778</v>
      </c>
      <c r="B27005" s="3">
        <v>7.3571166038513187</v>
      </c>
    </row>
    <row r="27006" spans="1:2">
      <c r="A27006" s="2">
        <v>41778.753472222219</v>
      </c>
      <c r="B27006" s="3">
        <v>6.5709771951039633</v>
      </c>
    </row>
    <row r="27007" spans="1:2">
      <c r="A27007" s="2">
        <v>41778.754166666666</v>
      </c>
      <c r="B27007" s="3">
        <v>7.4047832012176515</v>
      </c>
    </row>
    <row r="27008" spans="1:2">
      <c r="A27008" s="2">
        <v>41778.754861111112</v>
      </c>
      <c r="B27008" s="3">
        <v>17.518263371785483</v>
      </c>
    </row>
    <row r="27009" spans="1:2">
      <c r="A27009" s="2">
        <v>41778.755555555559</v>
      </c>
      <c r="B27009" s="3">
        <v>17.529001235961914</v>
      </c>
    </row>
    <row r="27010" spans="1:2">
      <c r="A27010" s="2">
        <v>41778.756249999999</v>
      </c>
      <c r="B27010" s="3">
        <v>18.896798833211264</v>
      </c>
    </row>
    <row r="27011" spans="1:2">
      <c r="A27011" s="2">
        <v>41778.756944444445</v>
      </c>
      <c r="B27011" s="3">
        <v>20.049020512898764</v>
      </c>
    </row>
    <row r="27012" spans="1:2">
      <c r="A27012" s="2">
        <v>41778.757638888892</v>
      </c>
      <c r="B27012" s="3">
        <v>20.296185811360676</v>
      </c>
    </row>
    <row r="27013" spans="1:2">
      <c r="A27013" s="2">
        <v>41778.758333333331</v>
      </c>
      <c r="B27013" s="3">
        <v>20.388213602701821</v>
      </c>
    </row>
    <row r="27014" spans="1:2">
      <c r="A27014" s="2">
        <v>41778.759027777778</v>
      </c>
      <c r="B27014" s="3">
        <v>20.681134923299155</v>
      </c>
    </row>
    <row r="27015" spans="1:2">
      <c r="A27015" s="2">
        <v>41778.759722222225</v>
      </c>
      <c r="B27015" s="3">
        <v>18.78647371927897</v>
      </c>
    </row>
    <row r="27016" spans="1:2">
      <c r="A27016" s="2">
        <v>41778.760416666664</v>
      </c>
      <c r="B27016" s="3">
        <v>20.723119990030924</v>
      </c>
    </row>
    <row r="27017" spans="1:2">
      <c r="A27017" s="2">
        <v>41778.761111111111</v>
      </c>
      <c r="B27017" s="3">
        <v>17.910119374593098</v>
      </c>
    </row>
    <row r="27018" spans="1:2">
      <c r="A27018" s="2">
        <v>41778.761805555558</v>
      </c>
      <c r="B27018" s="3">
        <v>17.33316535949707</v>
      </c>
    </row>
    <row r="27019" spans="1:2">
      <c r="A27019" s="2">
        <v>41778.762499999997</v>
      </c>
      <c r="B27019" s="3">
        <v>18.341485214233398</v>
      </c>
    </row>
    <row r="27020" spans="1:2">
      <c r="A27020" s="2">
        <v>41778.763194444444</v>
      </c>
      <c r="B27020" s="3">
        <v>9.8759585698445633</v>
      </c>
    </row>
    <row r="27021" spans="1:2">
      <c r="A27021" s="2">
        <v>41778.763888888891</v>
      </c>
      <c r="B27021" s="3">
        <v>14.522791004180908</v>
      </c>
    </row>
    <row r="27022" spans="1:2">
      <c r="A27022" s="2">
        <v>41778.76458333333</v>
      </c>
      <c r="B27022" s="3">
        <v>13.440725008646647</v>
      </c>
    </row>
    <row r="27023" spans="1:2">
      <c r="A27023" s="2">
        <v>41778.765277777777</v>
      </c>
      <c r="B27023" s="3">
        <v>11.225210984547934</v>
      </c>
    </row>
    <row r="27024" spans="1:2">
      <c r="A27024" s="2">
        <v>41778.765972222223</v>
      </c>
      <c r="B27024" s="3">
        <v>10.087783940633138</v>
      </c>
    </row>
    <row r="27025" spans="1:2">
      <c r="A27025" s="2">
        <v>41778.76666666667</v>
      </c>
      <c r="B27025" s="3">
        <v>16.36363557179769</v>
      </c>
    </row>
    <row r="27026" spans="1:2">
      <c r="A27026" s="2">
        <v>41778.767361111109</v>
      </c>
      <c r="B27026" s="3">
        <v>16.532721010843911</v>
      </c>
    </row>
    <row r="27027" spans="1:2">
      <c r="A27027" s="2">
        <v>41778.768055555556</v>
      </c>
      <c r="B27027" s="3">
        <v>15.825678284962972</v>
      </c>
    </row>
    <row r="27028" spans="1:2">
      <c r="A27028" s="2">
        <v>41778.768750000003</v>
      </c>
      <c r="B27028" s="3">
        <v>12.384611384073894</v>
      </c>
    </row>
    <row r="27029" spans="1:2">
      <c r="A27029" s="2">
        <v>41778.769444444442</v>
      </c>
      <c r="B27029" s="3">
        <v>6.7793073654174805</v>
      </c>
    </row>
    <row r="27030" spans="1:2">
      <c r="A27030" s="2">
        <v>41778.770138888889</v>
      </c>
      <c r="B27030" s="3">
        <v>8.7908510208129886</v>
      </c>
    </row>
    <row r="27031" spans="1:2">
      <c r="A27031" s="2">
        <v>41778.770833333336</v>
      </c>
      <c r="B27031" s="3">
        <v>7.523198382059733</v>
      </c>
    </row>
    <row r="27032" spans="1:2">
      <c r="A27032" s="2">
        <v>41778.771527777775</v>
      </c>
      <c r="B27032" s="3">
        <v>11.483935801188151</v>
      </c>
    </row>
    <row r="27033" spans="1:2">
      <c r="A27033" s="2">
        <v>41778.772222222222</v>
      </c>
      <c r="B27033" s="3">
        <v>2.5078461964925132</v>
      </c>
    </row>
    <row r="27034" spans="1:2">
      <c r="A27034" s="2">
        <v>41778.772916666669</v>
      </c>
      <c r="B27034" s="3">
        <v>-4.7975018183390299</v>
      </c>
    </row>
    <row r="27035" spans="1:2">
      <c r="A27035" s="2">
        <v>41778.773611111108</v>
      </c>
      <c r="B27035" s="3">
        <v>-0.90739968617757161</v>
      </c>
    </row>
    <row r="27036" spans="1:2">
      <c r="A27036" s="2">
        <v>41778.774305555555</v>
      </c>
      <c r="B27036" s="3">
        <v>-5.08780886332194</v>
      </c>
    </row>
    <row r="27037" spans="1:2">
      <c r="A27037" s="2">
        <v>41778.775000000001</v>
      </c>
      <c r="B27037" s="3">
        <v>-6.6858594894409178</v>
      </c>
    </row>
    <row r="27038" spans="1:2">
      <c r="A27038" s="2">
        <v>41778.775694444441</v>
      </c>
      <c r="B27038" s="3">
        <v>-2.9091586430867511</v>
      </c>
    </row>
    <row r="27039" spans="1:2">
      <c r="A27039" s="2">
        <v>41778.776388888888</v>
      </c>
      <c r="B27039" s="3">
        <v>-0.96574573516845708</v>
      </c>
    </row>
    <row r="27040" spans="1:2">
      <c r="A27040" s="2">
        <v>41778.777083333334</v>
      </c>
      <c r="B27040" s="3">
        <v>2.2866656621297201</v>
      </c>
    </row>
    <row r="27041" spans="1:2">
      <c r="A27041" s="2">
        <v>41778.777777777781</v>
      </c>
      <c r="B27041" s="3">
        <v>-3.3964916865030923</v>
      </c>
    </row>
    <row r="27042" spans="1:2">
      <c r="A27042" s="2">
        <v>41778.77847222222</v>
      </c>
      <c r="B27042" s="3">
        <v>-6.6224932034810386</v>
      </c>
    </row>
    <row r="27043" spans="1:2">
      <c r="A27043" s="2">
        <v>41778.779166666667</v>
      </c>
      <c r="B27043" s="3">
        <v>-13.319951597849528</v>
      </c>
    </row>
    <row r="27044" spans="1:2">
      <c r="A27044" s="2">
        <v>41778.779861111114</v>
      </c>
      <c r="B27044" s="3">
        <v>-14.621836916605632</v>
      </c>
    </row>
    <row r="27045" spans="1:2">
      <c r="A27045" s="2">
        <v>41778.780555555553</v>
      </c>
      <c r="B27045" s="3">
        <v>-22.985437393188477</v>
      </c>
    </row>
    <row r="27046" spans="1:2">
      <c r="A27046" s="2">
        <v>41778.78125</v>
      </c>
      <c r="B27046" s="3">
        <v>-17.792836888631186</v>
      </c>
    </row>
    <row r="27047" spans="1:2">
      <c r="A27047" s="2">
        <v>41778.781944444447</v>
      </c>
      <c r="B27047" s="3">
        <v>-23.007836786905923</v>
      </c>
    </row>
    <row r="27048" spans="1:2">
      <c r="A27048" s="2">
        <v>41778.782638888886</v>
      </c>
      <c r="B27048" s="3">
        <v>-25.896442921956382</v>
      </c>
    </row>
    <row r="27049" spans="1:2">
      <c r="A27049" s="2">
        <v>41778.783333333333</v>
      </c>
      <c r="B27049" s="3">
        <v>-19.319323221842449</v>
      </c>
    </row>
    <row r="27050" spans="1:2">
      <c r="A27050" s="2">
        <v>41778.78402777778</v>
      </c>
      <c r="B27050" s="3">
        <v>-23.589892832438149</v>
      </c>
    </row>
    <row r="27051" spans="1:2">
      <c r="A27051" s="2">
        <v>41778.784722222219</v>
      </c>
      <c r="B27051" s="3">
        <v>-22.062464396158855</v>
      </c>
    </row>
    <row r="27052" spans="1:2">
      <c r="A27052" s="2">
        <v>41778.785416666666</v>
      </c>
      <c r="B27052" s="3">
        <v>-19.005916086832681</v>
      </c>
    </row>
    <row r="27053" spans="1:2">
      <c r="A27053" s="2">
        <v>41778.786111111112</v>
      </c>
      <c r="B27053" s="3">
        <v>-17.699158891042075</v>
      </c>
    </row>
    <row r="27054" spans="1:2">
      <c r="A27054" s="2">
        <v>41778.786805555559</v>
      </c>
      <c r="B27054" s="3">
        <v>-11.170744132995605</v>
      </c>
    </row>
    <row r="27055" spans="1:2">
      <c r="A27055" s="2">
        <v>41778.787499999999</v>
      </c>
      <c r="B27055" s="3">
        <v>-6.5411836783091228</v>
      </c>
    </row>
    <row r="27056" spans="1:2">
      <c r="A27056" s="2">
        <v>41778.788194444445</v>
      </c>
      <c r="B27056" s="3">
        <v>-1.7775263786315918</v>
      </c>
    </row>
    <row r="27057" spans="1:2">
      <c r="A27057" s="2">
        <v>41778.788888888892</v>
      </c>
      <c r="B27057" s="3">
        <v>-4.9339449723561604</v>
      </c>
    </row>
    <row r="27058" spans="1:2">
      <c r="A27058" s="2">
        <v>41778.789583333331</v>
      </c>
      <c r="B27058" s="3">
        <v>-6.481086508433024</v>
      </c>
    </row>
    <row r="27059" spans="1:2">
      <c r="A27059" s="2">
        <v>41778.790277777778</v>
      </c>
      <c r="B27059" s="3">
        <v>-5.3821935971577961</v>
      </c>
    </row>
    <row r="27060" spans="1:2">
      <c r="A27060" s="2">
        <v>41778.790972222225</v>
      </c>
      <c r="B27060" s="3">
        <v>-2.5098535537719728</v>
      </c>
    </row>
    <row r="27061" spans="1:2">
      <c r="A27061" s="2">
        <v>41778.791666666664</v>
      </c>
      <c r="B27061" s="3">
        <v>-6.9814915021260582</v>
      </c>
    </row>
    <row r="27062" spans="1:2">
      <c r="A27062" s="2">
        <v>41778.792361111111</v>
      </c>
      <c r="B27062" s="3">
        <v>-3.7668062527974446</v>
      </c>
    </row>
    <row r="27063" spans="1:2">
      <c r="A27063" s="2">
        <v>41778.793055555558</v>
      </c>
      <c r="B27063" s="3">
        <v>-8.3042816956837964</v>
      </c>
    </row>
    <row r="27064" spans="1:2">
      <c r="A27064" s="2">
        <v>41778.793749999997</v>
      </c>
      <c r="B27064" s="3">
        <v>-7.1986628691355383</v>
      </c>
    </row>
    <row r="27065" spans="1:2">
      <c r="A27065" s="2">
        <v>41778.794444444444</v>
      </c>
      <c r="B27065" s="3">
        <v>2.9418397267659504</v>
      </c>
    </row>
    <row r="27066" spans="1:2">
      <c r="A27066" s="2">
        <v>41778.795138888891</v>
      </c>
      <c r="B27066" s="3">
        <v>4.629266675313314</v>
      </c>
    </row>
    <row r="27067" spans="1:2">
      <c r="A27067" s="2">
        <v>41778.79583333333</v>
      </c>
      <c r="B27067" s="3">
        <v>3.0845179557800293</v>
      </c>
    </row>
    <row r="27068" spans="1:2">
      <c r="A27068" s="2">
        <v>41778.796527777777</v>
      </c>
      <c r="B27068" s="3">
        <v>3.4557809511820476</v>
      </c>
    </row>
    <row r="27069" spans="1:2">
      <c r="A27069" s="2">
        <v>41778.797222222223</v>
      </c>
      <c r="B27069" s="3">
        <v>7.6719287872314457</v>
      </c>
    </row>
    <row r="27070" spans="1:2">
      <c r="A27070" s="2">
        <v>41778.79791666667</v>
      </c>
      <c r="B27070" s="3">
        <v>8.4457911650339756</v>
      </c>
    </row>
    <row r="27071" spans="1:2">
      <c r="A27071" s="2">
        <v>41778.798611111109</v>
      </c>
      <c r="B27071" s="3">
        <v>6.6543148994445804</v>
      </c>
    </row>
    <row r="27072" spans="1:2">
      <c r="A27072" s="2">
        <v>41778.799305555556</v>
      </c>
      <c r="B27072" s="3">
        <v>11.985170046488443</v>
      </c>
    </row>
    <row r="27073" spans="1:2">
      <c r="A27073" s="2">
        <v>41778.800000000003</v>
      </c>
      <c r="B27073" s="3">
        <v>1.6069682121276856</v>
      </c>
    </row>
    <row r="27074" spans="1:2">
      <c r="A27074" s="2">
        <v>41778.800694444442</v>
      </c>
      <c r="B27074" s="3">
        <v>0.70206581751505537</v>
      </c>
    </row>
    <row r="27075" spans="1:2">
      <c r="A27075" s="2">
        <v>41778.801388888889</v>
      </c>
      <c r="B27075" s="3">
        <v>-1.3373826662699382</v>
      </c>
    </row>
    <row r="27076" spans="1:2">
      <c r="A27076" s="2">
        <v>41778.802083333336</v>
      </c>
      <c r="B27076" s="3">
        <v>-0.7779225031534831</v>
      </c>
    </row>
    <row r="27077" spans="1:2">
      <c r="A27077" s="2">
        <v>41778.802777777775</v>
      </c>
      <c r="B27077" s="3">
        <v>-2.8923480351765951</v>
      </c>
    </row>
    <row r="27078" spans="1:2">
      <c r="A27078" s="2">
        <v>41778.803472222222</v>
      </c>
      <c r="B27078" s="3">
        <v>-3.8899291356404624</v>
      </c>
    </row>
    <row r="27079" spans="1:2">
      <c r="A27079" s="2">
        <v>41778.804166666669</v>
      </c>
      <c r="B27079" s="3">
        <v>-5.1819827874501545</v>
      </c>
    </row>
    <row r="27080" spans="1:2">
      <c r="A27080" s="2">
        <v>41778.804861111108</v>
      </c>
      <c r="B27080" s="3">
        <v>-4.1278263409932459</v>
      </c>
    </row>
    <row r="27081" spans="1:2">
      <c r="A27081" s="2">
        <v>41778.805555555555</v>
      </c>
      <c r="B27081" s="3">
        <v>-2.4041758855183919</v>
      </c>
    </row>
    <row r="27082" spans="1:2">
      <c r="A27082" s="2">
        <v>41778.806250000001</v>
      </c>
      <c r="B27082" s="3">
        <v>-3.4864473660786945</v>
      </c>
    </row>
    <row r="27083" spans="1:2">
      <c r="A27083" s="2">
        <v>41778.806944444441</v>
      </c>
      <c r="B27083" s="3">
        <v>0.41401179631551105</v>
      </c>
    </row>
    <row r="27084" spans="1:2">
      <c r="A27084" s="2">
        <v>41778.807638888888</v>
      </c>
      <c r="B27084" s="3">
        <v>3.0552180926005046</v>
      </c>
    </row>
    <row r="27085" spans="1:2">
      <c r="A27085" s="2">
        <v>41778.808333333334</v>
      </c>
      <c r="B27085" s="3">
        <v>4.8795599619547527</v>
      </c>
    </row>
    <row r="27086" spans="1:2">
      <c r="A27086" s="2">
        <v>41778.809027777781</v>
      </c>
      <c r="B27086" s="3">
        <v>16.63920742670695</v>
      </c>
    </row>
    <row r="27087" spans="1:2">
      <c r="A27087" s="2">
        <v>41778.80972222222</v>
      </c>
      <c r="B27087" s="3">
        <v>20.620520273844402</v>
      </c>
    </row>
    <row r="27088" spans="1:2">
      <c r="A27088" s="2">
        <v>41778.810416666667</v>
      </c>
      <c r="B27088" s="3">
        <v>16.945674769083659</v>
      </c>
    </row>
    <row r="27089" spans="1:2">
      <c r="A27089" s="2">
        <v>41778.811111111114</v>
      </c>
      <c r="B27089" s="3">
        <v>13.247048505147298</v>
      </c>
    </row>
    <row r="27090" spans="1:2">
      <c r="A27090" s="2">
        <v>41778.811805555553</v>
      </c>
      <c r="B27090" s="3">
        <v>11.086689090728759</v>
      </c>
    </row>
    <row r="27091" spans="1:2">
      <c r="A27091" s="2">
        <v>41778.8125</v>
      </c>
      <c r="B27091" s="3">
        <v>8.5530591646830239</v>
      </c>
    </row>
    <row r="27092" spans="1:2">
      <c r="A27092" s="2">
        <v>41778.813194444447</v>
      </c>
      <c r="B27092" s="3">
        <v>9.8169424692789722</v>
      </c>
    </row>
    <row r="27093" spans="1:2">
      <c r="A27093" s="2">
        <v>41778.813888888886</v>
      </c>
      <c r="B27093" s="3">
        <v>8.8595368385314934</v>
      </c>
    </row>
    <row r="27094" spans="1:2">
      <c r="A27094" s="2">
        <v>41778.814583333333</v>
      </c>
      <c r="B27094" s="3">
        <v>4.9025793870290117</v>
      </c>
    </row>
    <row r="27095" spans="1:2">
      <c r="A27095" s="2">
        <v>41778.81527777778</v>
      </c>
      <c r="B27095" s="3">
        <v>6.2600869496663414</v>
      </c>
    </row>
    <row r="27096" spans="1:2">
      <c r="A27096" s="2">
        <v>41778.815972222219</v>
      </c>
      <c r="B27096" s="3">
        <v>4.1968610763549803</v>
      </c>
    </row>
    <row r="27097" spans="1:2">
      <c r="A27097" s="2">
        <v>41778.816666666666</v>
      </c>
      <c r="B27097" s="3">
        <v>1.4577474912007651</v>
      </c>
    </row>
    <row r="27098" spans="1:2">
      <c r="A27098" s="2">
        <v>41778.817361111112</v>
      </c>
      <c r="B27098" s="3">
        <v>4.3974622090657549</v>
      </c>
    </row>
    <row r="27099" spans="1:2">
      <c r="A27099" s="2">
        <v>41778.818055555559</v>
      </c>
      <c r="B27099" s="3">
        <v>2.4956371943155924</v>
      </c>
    </row>
    <row r="27100" spans="1:2">
      <c r="A27100" s="2">
        <v>41778.818749999999</v>
      </c>
      <c r="B27100" s="3">
        <v>-4.8620850563049318</v>
      </c>
    </row>
    <row r="27101" spans="1:2">
      <c r="A27101" s="2">
        <v>41778.819444444445</v>
      </c>
      <c r="B27101" s="3">
        <v>-8.7784894307454425E-2</v>
      </c>
    </row>
    <row r="27102" spans="1:2">
      <c r="A27102" s="2">
        <v>41778.820138888892</v>
      </c>
      <c r="B27102" s="3">
        <v>7.8382235844930017</v>
      </c>
    </row>
    <row r="27103" spans="1:2">
      <c r="A27103" s="2">
        <v>41778.820833333331</v>
      </c>
      <c r="B27103" s="3">
        <v>12.739564418792725</v>
      </c>
    </row>
    <row r="27104" spans="1:2">
      <c r="A27104" s="2">
        <v>41778.821527777778</v>
      </c>
      <c r="B27104" s="3">
        <v>10.603995958964029</v>
      </c>
    </row>
    <row r="27105" spans="1:2">
      <c r="A27105" s="2">
        <v>41778.822222222225</v>
      </c>
      <c r="B27105" s="3">
        <v>13.351093578338624</v>
      </c>
    </row>
    <row r="27106" spans="1:2">
      <c r="A27106" s="2">
        <v>41778.822916666664</v>
      </c>
      <c r="B27106" s="3">
        <v>5.153906679153442</v>
      </c>
    </row>
    <row r="27107" spans="1:2">
      <c r="A27107" s="2">
        <v>41778.823611111111</v>
      </c>
      <c r="B27107" s="3">
        <v>15.034295431772868</v>
      </c>
    </row>
    <row r="27108" spans="1:2">
      <c r="A27108" s="2">
        <v>41778.824305555558</v>
      </c>
      <c r="B27108" s="3">
        <v>9.3760731061299634</v>
      </c>
    </row>
    <row r="27109" spans="1:2">
      <c r="A27109" s="2">
        <v>41778.824999999997</v>
      </c>
      <c r="B27109" s="3">
        <v>2.8494167645772297</v>
      </c>
    </row>
    <row r="27110" spans="1:2">
      <c r="A27110" s="2">
        <v>41778.825694444444</v>
      </c>
      <c r="B27110" s="3">
        <v>6.6433799743652342</v>
      </c>
    </row>
    <row r="27111" spans="1:2">
      <c r="A27111" s="2">
        <v>41778.826388888891</v>
      </c>
      <c r="B27111" s="3">
        <v>13.275940259297689</v>
      </c>
    </row>
    <row r="27112" spans="1:2">
      <c r="A27112" s="2">
        <v>41778.82708333333</v>
      </c>
      <c r="B27112" s="3">
        <v>11.731843694051106</v>
      </c>
    </row>
    <row r="27113" spans="1:2">
      <c r="A27113" s="2">
        <v>41778.827777777777</v>
      </c>
      <c r="B27113" s="3">
        <v>9.1552065372467037</v>
      </c>
    </row>
    <row r="27114" spans="1:2">
      <c r="A27114" s="2">
        <v>41778.828472222223</v>
      </c>
      <c r="B27114" s="3">
        <v>16.427427800496421</v>
      </c>
    </row>
    <row r="27115" spans="1:2">
      <c r="A27115" s="2">
        <v>41778.82916666667</v>
      </c>
      <c r="B27115" s="3">
        <v>16.388469060262043</v>
      </c>
    </row>
    <row r="27116" spans="1:2">
      <c r="A27116" s="2">
        <v>41778.829861111109</v>
      </c>
      <c r="B27116" s="3">
        <v>22.383529154459634</v>
      </c>
    </row>
    <row r="27117" spans="1:2">
      <c r="A27117" s="2">
        <v>41778.830555555556</v>
      </c>
      <c r="B27117" s="3">
        <v>20.361254501342774</v>
      </c>
    </row>
    <row r="27118" spans="1:2">
      <c r="A27118" s="2">
        <v>41778.831250000003</v>
      </c>
      <c r="B27118" s="3">
        <v>31.433588027954102</v>
      </c>
    </row>
    <row r="27119" spans="1:2">
      <c r="A27119" s="2">
        <v>41778.831944444442</v>
      </c>
      <c r="B27119" s="3">
        <v>20.679387283325195</v>
      </c>
    </row>
    <row r="27120" spans="1:2">
      <c r="A27120" s="2">
        <v>41778.832638888889</v>
      </c>
      <c r="B27120" s="3">
        <v>22.088996251424152</v>
      </c>
    </row>
    <row r="27121" spans="1:2">
      <c r="A27121" s="2">
        <v>41778.833333333336</v>
      </c>
      <c r="B27121" s="3">
        <v>23.232729848225912</v>
      </c>
    </row>
    <row r="27122" spans="1:2">
      <c r="A27122" s="2">
        <v>41778.834027777775</v>
      </c>
      <c r="B27122" s="3">
        <v>25.535367584228517</v>
      </c>
    </row>
    <row r="27123" spans="1:2">
      <c r="A27123" s="2">
        <v>41778.834722222222</v>
      </c>
      <c r="B27123" s="3">
        <v>29.350300598144532</v>
      </c>
    </row>
    <row r="27124" spans="1:2">
      <c r="A27124" s="2">
        <v>41778.835416666669</v>
      </c>
      <c r="B27124" s="3">
        <v>17.853628031412761</v>
      </c>
    </row>
    <row r="27125" spans="1:2">
      <c r="A27125" s="2">
        <v>41778.836111111108</v>
      </c>
      <c r="B27125" s="3">
        <v>14.989123837153118</v>
      </c>
    </row>
    <row r="27126" spans="1:2">
      <c r="A27126" s="2">
        <v>41778.836805555555</v>
      </c>
      <c r="B27126" s="3">
        <v>1.5229326248168946</v>
      </c>
    </row>
    <row r="27127" spans="1:2">
      <c r="A27127" s="2">
        <v>41778.837500000001</v>
      </c>
      <c r="B27127" s="3">
        <v>5.6529226620992024</v>
      </c>
    </row>
    <row r="27128" spans="1:2">
      <c r="A27128" s="2">
        <v>41778.838194444441</v>
      </c>
      <c r="B27128" s="3">
        <v>3.2579462687174479</v>
      </c>
    </row>
    <row r="27129" spans="1:2">
      <c r="A27129" s="2">
        <v>41778.838888888888</v>
      </c>
      <c r="B27129" s="3">
        <v>9.9039542833964038</v>
      </c>
    </row>
    <row r="27130" spans="1:2">
      <c r="A27130" s="2">
        <v>41778.839583333334</v>
      </c>
      <c r="B27130" s="3">
        <v>3.2845189730326334</v>
      </c>
    </row>
    <row r="27131" spans="1:2">
      <c r="A27131" s="2">
        <v>41778.840277777781</v>
      </c>
      <c r="B27131" s="3">
        <v>9.2958322366078701</v>
      </c>
    </row>
    <row r="27132" spans="1:2">
      <c r="A27132" s="2">
        <v>41778.84097222222</v>
      </c>
      <c r="B27132" s="3">
        <v>9.8112366676330574</v>
      </c>
    </row>
    <row r="27133" spans="1:2">
      <c r="A27133" s="2">
        <v>41778.841666666667</v>
      </c>
      <c r="B27133" s="3">
        <v>6.9969842274983725</v>
      </c>
    </row>
    <row r="27134" spans="1:2">
      <c r="A27134" s="2">
        <v>41778.842361111114</v>
      </c>
      <c r="B27134" s="3">
        <v>-0.86209389368693035</v>
      </c>
    </row>
    <row r="27135" spans="1:2">
      <c r="A27135" s="2">
        <v>41778.843055555553</v>
      </c>
      <c r="B27135" s="3">
        <v>1.341741402943929</v>
      </c>
    </row>
    <row r="27136" spans="1:2">
      <c r="A27136" s="2">
        <v>41778.84375</v>
      </c>
      <c r="B27136" s="3">
        <v>2.7385064125061036</v>
      </c>
    </row>
    <row r="27137" spans="1:2">
      <c r="A27137" s="2">
        <v>41778.844444444447</v>
      </c>
      <c r="B27137" s="3">
        <v>3.640147082010905</v>
      </c>
    </row>
    <row r="27138" spans="1:2">
      <c r="A27138" s="2">
        <v>41778.845138888886</v>
      </c>
      <c r="B27138" s="3">
        <v>0.2363957405090332</v>
      </c>
    </row>
    <row r="27139" spans="1:2">
      <c r="A27139" s="2">
        <v>41778.845833333333</v>
      </c>
      <c r="B27139" s="3">
        <v>8.3803749084472662E-2</v>
      </c>
    </row>
    <row r="27140" spans="1:2">
      <c r="A27140" s="2">
        <v>41778.84652777778</v>
      </c>
      <c r="B27140" s="3">
        <v>-5.9673710187276203</v>
      </c>
    </row>
    <row r="27141" spans="1:2">
      <c r="A27141" s="2">
        <v>41778.847222222219</v>
      </c>
      <c r="B27141" s="3">
        <v>-1.0058479309082031</v>
      </c>
    </row>
    <row r="27142" spans="1:2">
      <c r="A27142" s="2">
        <v>41778.847916666666</v>
      </c>
      <c r="B27142" s="3">
        <v>-6.1745194117228186</v>
      </c>
    </row>
    <row r="27143" spans="1:2">
      <c r="A27143" s="2">
        <v>41778.848611111112</v>
      </c>
      <c r="B27143" s="3">
        <v>1.5720589955647787E-2</v>
      </c>
    </row>
    <row r="27144" spans="1:2">
      <c r="A27144" s="2">
        <v>41778.849305555559</v>
      </c>
      <c r="B27144" s="3">
        <v>-6.0466313044230144</v>
      </c>
    </row>
    <row r="27145" spans="1:2">
      <c r="A27145" s="2">
        <v>41778.85</v>
      </c>
      <c r="B27145" s="3">
        <v>1.9530707995096843</v>
      </c>
    </row>
    <row r="27146" spans="1:2">
      <c r="A27146" s="2">
        <v>41778.850694444445</v>
      </c>
      <c r="B27146" s="3">
        <v>0.76665178934733069</v>
      </c>
    </row>
    <row r="27147" spans="1:2">
      <c r="A27147" s="2">
        <v>41778.851388888892</v>
      </c>
      <c r="B27147" s="3">
        <v>-7.0502336343129475</v>
      </c>
    </row>
    <row r="27148" spans="1:2">
      <c r="A27148" s="2">
        <v>41778.852083333331</v>
      </c>
      <c r="B27148" s="3">
        <v>-10.881597789128621</v>
      </c>
    </row>
    <row r="27149" spans="1:2">
      <c r="A27149" s="2">
        <v>41778.852777777778</v>
      </c>
      <c r="B27149" s="3">
        <v>-11.516518354415894</v>
      </c>
    </row>
    <row r="27150" spans="1:2">
      <c r="A27150" s="2">
        <v>41778.853472222225</v>
      </c>
      <c r="B27150" s="3">
        <v>-12.29573237101237</v>
      </c>
    </row>
    <row r="27151" spans="1:2">
      <c r="A27151" s="2">
        <v>41778.854166666664</v>
      </c>
      <c r="B27151" s="3">
        <v>-8.2330803076426182</v>
      </c>
    </row>
    <row r="27152" spans="1:2">
      <c r="A27152" s="2">
        <v>41778.854861111111</v>
      </c>
      <c r="B27152" s="3">
        <v>-8.869224007924398</v>
      </c>
    </row>
    <row r="27153" spans="1:2">
      <c r="A27153" s="2">
        <v>41778.855555555558</v>
      </c>
      <c r="B27153" s="3">
        <v>-7.0172182718912763</v>
      </c>
    </row>
    <row r="27154" spans="1:2">
      <c r="A27154" s="2">
        <v>41778.856249999997</v>
      </c>
      <c r="B27154" s="3">
        <v>-7.5426472822825117</v>
      </c>
    </row>
    <row r="27155" spans="1:2">
      <c r="A27155" s="2">
        <v>41778.856944444444</v>
      </c>
      <c r="B27155" s="3">
        <v>-12.75421838760376</v>
      </c>
    </row>
    <row r="27156" spans="1:2">
      <c r="A27156" s="2">
        <v>41778.857638888891</v>
      </c>
      <c r="B27156" s="3">
        <v>-16.774050903320312</v>
      </c>
    </row>
    <row r="27157" spans="1:2">
      <c r="A27157" s="2">
        <v>41778.85833333333</v>
      </c>
      <c r="B27157" s="3">
        <v>-11.585912831624348</v>
      </c>
    </row>
    <row r="27158" spans="1:2">
      <c r="A27158" s="2">
        <v>41778.859027777777</v>
      </c>
      <c r="B27158" s="3">
        <v>-7.6648182710011801</v>
      </c>
    </row>
    <row r="27159" spans="1:2">
      <c r="A27159" s="2">
        <v>41778.859722222223</v>
      </c>
      <c r="B27159" s="3">
        <v>-11.579052193959553</v>
      </c>
    </row>
    <row r="27160" spans="1:2">
      <c r="A27160" s="2">
        <v>41778.86041666667</v>
      </c>
      <c r="B27160" s="3">
        <v>-19.631225554148354</v>
      </c>
    </row>
    <row r="27161" spans="1:2">
      <c r="A27161" s="2">
        <v>41778.861111111109</v>
      </c>
      <c r="B27161" s="3">
        <v>-27.280248769124348</v>
      </c>
    </row>
    <row r="27162" spans="1:2">
      <c r="A27162" s="2">
        <v>41778.861805555556</v>
      </c>
      <c r="B27162" s="3">
        <v>-25.336615562438965</v>
      </c>
    </row>
    <row r="27163" spans="1:2">
      <c r="A27163" s="2">
        <v>41778.862500000003</v>
      </c>
      <c r="B27163" s="3">
        <v>-19.965602493286134</v>
      </c>
    </row>
    <row r="27164" spans="1:2">
      <c r="A27164" s="2">
        <v>41778.863194444442</v>
      </c>
      <c r="B27164" s="3">
        <v>-20.860629081726074</v>
      </c>
    </row>
    <row r="27165" spans="1:2">
      <c r="A27165" s="2">
        <v>41778.863888888889</v>
      </c>
      <c r="B27165" s="3">
        <v>-21.181772041320801</v>
      </c>
    </row>
    <row r="27166" spans="1:2">
      <c r="A27166" s="2">
        <v>41778.864583333336</v>
      </c>
      <c r="B27166" s="3">
        <v>-20.001442845662435</v>
      </c>
    </row>
    <row r="27167" spans="1:2">
      <c r="A27167" s="2">
        <v>41778.865277777775</v>
      </c>
      <c r="B27167" s="3">
        <v>-18.049260266621907</v>
      </c>
    </row>
    <row r="27168" spans="1:2">
      <c r="A27168" s="2">
        <v>41778.865972222222</v>
      </c>
      <c r="B27168" s="3">
        <v>-16.468845685323078</v>
      </c>
    </row>
    <row r="27169" spans="1:2">
      <c r="A27169" s="2">
        <v>41778.866666666669</v>
      </c>
      <c r="B27169" s="3">
        <v>-21.590283521016438</v>
      </c>
    </row>
    <row r="27170" spans="1:2">
      <c r="A27170" s="2">
        <v>41778.867361111108</v>
      </c>
      <c r="B27170" s="3">
        <v>-18.933362325032551</v>
      </c>
    </row>
    <row r="27171" spans="1:2">
      <c r="A27171" s="2">
        <v>41778.868055555555</v>
      </c>
      <c r="B27171" s="3">
        <v>-25.277673339843751</v>
      </c>
    </row>
    <row r="27172" spans="1:2">
      <c r="A27172" s="2">
        <v>41778.868750000001</v>
      </c>
      <c r="B27172" s="3">
        <v>-23.242770640055337</v>
      </c>
    </row>
    <row r="27173" spans="1:2">
      <c r="A27173" s="2">
        <v>41778.869444444441</v>
      </c>
      <c r="B27173" s="3">
        <v>0.63803259531656897</v>
      </c>
    </row>
    <row r="27174" spans="1:2">
      <c r="A27174" s="2">
        <v>41778.870138888888</v>
      </c>
      <c r="B27174" s="3">
        <v>9.1800046284993488</v>
      </c>
    </row>
    <row r="27175" spans="1:2">
      <c r="A27175" s="2">
        <v>41778.870833333334</v>
      </c>
      <c r="B27175" s="3">
        <v>16.536814721425376</v>
      </c>
    </row>
    <row r="27176" spans="1:2">
      <c r="A27176" s="2">
        <v>41778.871527777781</v>
      </c>
      <c r="B27176" s="3">
        <v>16.061616516113283</v>
      </c>
    </row>
    <row r="27177" spans="1:2">
      <c r="A27177" s="2">
        <v>41778.87222222222</v>
      </c>
      <c r="B27177" s="3">
        <v>14.236552778879801</v>
      </c>
    </row>
    <row r="27178" spans="1:2">
      <c r="A27178" s="2">
        <v>41778.872916666667</v>
      </c>
      <c r="B27178" s="3">
        <v>6.6022254308064783</v>
      </c>
    </row>
    <row r="27179" spans="1:2">
      <c r="A27179" s="2">
        <v>41778.873611111114</v>
      </c>
      <c r="B27179" s="3">
        <v>4.1066564559936527</v>
      </c>
    </row>
    <row r="27180" spans="1:2">
      <c r="A27180" s="2">
        <v>41778.874305555553</v>
      </c>
      <c r="B27180" s="3">
        <v>2.1605538050333659</v>
      </c>
    </row>
    <row r="27181" spans="1:2">
      <c r="A27181" s="2">
        <v>41778.875</v>
      </c>
      <c r="B27181" s="3">
        <v>4.7426939010620117</v>
      </c>
    </row>
    <row r="27182" spans="1:2">
      <c r="A27182" s="2">
        <v>41778.875694444447</v>
      </c>
      <c r="B27182" s="3">
        <v>3.1107755661010743</v>
      </c>
    </row>
    <row r="27183" spans="1:2">
      <c r="A27183" s="2">
        <v>41778.876388888886</v>
      </c>
      <c r="B27183" s="3">
        <v>0.10951773325602214</v>
      </c>
    </row>
    <row r="27184" spans="1:2">
      <c r="A27184" s="2">
        <v>41778.877083333333</v>
      </c>
      <c r="B27184" s="3">
        <v>-4.5601167678833008</v>
      </c>
    </row>
    <row r="27185" spans="1:2">
      <c r="A27185" s="2">
        <v>41778.87777777778</v>
      </c>
      <c r="B27185" s="3">
        <v>-2.3613494237263999</v>
      </c>
    </row>
    <row r="27186" spans="1:2">
      <c r="A27186" s="2">
        <v>41778.878472222219</v>
      </c>
      <c r="B27186" s="3">
        <v>-10.37226645151774</v>
      </c>
    </row>
    <row r="27187" spans="1:2">
      <c r="A27187" s="2">
        <v>41778.879166666666</v>
      </c>
      <c r="B27187" s="3">
        <v>-13.476276461283366</v>
      </c>
    </row>
    <row r="27188" spans="1:2">
      <c r="A27188" s="2">
        <v>41778.879861111112</v>
      </c>
      <c r="B27188" s="3">
        <v>-15.855188814798991</v>
      </c>
    </row>
    <row r="27189" spans="1:2">
      <c r="A27189" s="2">
        <v>41778.880555555559</v>
      </c>
      <c r="B27189" s="3">
        <v>-4.368306605021159</v>
      </c>
    </row>
    <row r="27190" spans="1:2">
      <c r="A27190" s="2">
        <v>41778.881249999999</v>
      </c>
      <c r="B27190" s="3">
        <v>-2.2016211827596028</v>
      </c>
    </row>
    <row r="27191" spans="1:2">
      <c r="A27191" s="2">
        <v>41778.881944444445</v>
      </c>
      <c r="B27191" s="3">
        <v>-2.1227533340454103</v>
      </c>
    </row>
    <row r="27192" spans="1:2">
      <c r="A27192" s="2">
        <v>41778.882638888892</v>
      </c>
      <c r="B27192" s="3">
        <v>-13.446723556518554</v>
      </c>
    </row>
    <row r="27193" spans="1:2">
      <c r="A27193" s="2">
        <v>41778.883333333331</v>
      </c>
      <c r="B27193" s="3">
        <v>-16.801207764943442</v>
      </c>
    </row>
    <row r="27194" spans="1:2">
      <c r="A27194" s="2">
        <v>41778.884027777778</v>
      </c>
      <c r="B27194" s="3">
        <v>-10.285508950551352</v>
      </c>
    </row>
    <row r="27195" spans="1:2">
      <c r="A27195" s="2">
        <v>41778.884722222225</v>
      </c>
      <c r="B27195" s="3">
        <v>-8.8292837778727211</v>
      </c>
    </row>
    <row r="27196" spans="1:2">
      <c r="A27196" s="2">
        <v>41778.885416666664</v>
      </c>
      <c r="B27196" s="3">
        <v>-9.8259615898132324</v>
      </c>
    </row>
    <row r="27197" spans="1:2">
      <c r="A27197" s="2">
        <v>41778.886111111111</v>
      </c>
      <c r="B27197" s="3">
        <v>-4.4866256078084312</v>
      </c>
    </row>
    <row r="27198" spans="1:2">
      <c r="A27198" s="2">
        <v>41778.886805555558</v>
      </c>
      <c r="B27198" s="3">
        <v>0.84221820831298833</v>
      </c>
    </row>
    <row r="27199" spans="1:2">
      <c r="A27199" s="2">
        <v>41778.887499999997</v>
      </c>
      <c r="B27199" s="3">
        <v>-1.5908052444458007</v>
      </c>
    </row>
    <row r="27200" spans="1:2">
      <c r="A27200" s="2">
        <v>41778.888194444444</v>
      </c>
      <c r="B27200" s="3">
        <v>-10.511717923482259</v>
      </c>
    </row>
    <row r="27201" spans="1:2">
      <c r="A27201" s="2">
        <v>41778.888888888891</v>
      </c>
      <c r="B27201" s="3">
        <v>-15.710604731241862</v>
      </c>
    </row>
    <row r="27202" spans="1:2">
      <c r="A27202" s="2">
        <v>41778.88958333333</v>
      </c>
      <c r="B27202" s="3">
        <v>-25.975763702392577</v>
      </c>
    </row>
    <row r="27203" spans="1:2">
      <c r="A27203" s="2">
        <v>41778.890277777777</v>
      </c>
      <c r="B27203" s="3">
        <v>-23.850750350952147</v>
      </c>
    </row>
    <row r="27204" spans="1:2">
      <c r="A27204" s="2">
        <v>41778.890972222223</v>
      </c>
      <c r="B27204" s="3">
        <v>-32.568084208170575</v>
      </c>
    </row>
    <row r="27205" spans="1:2">
      <c r="A27205" s="2">
        <v>41778.89166666667</v>
      </c>
      <c r="B27205" s="3">
        <v>-26.967302958170574</v>
      </c>
    </row>
    <row r="27206" spans="1:2">
      <c r="A27206" s="2">
        <v>41778.892361111109</v>
      </c>
      <c r="B27206" s="3">
        <v>-26.42731196085612</v>
      </c>
    </row>
    <row r="27207" spans="1:2">
      <c r="A27207" s="2">
        <v>41778.893055555556</v>
      </c>
      <c r="B27207" s="3">
        <v>-14.918141333262126</v>
      </c>
    </row>
    <row r="27208" spans="1:2">
      <c r="A27208" s="2">
        <v>41778.893750000003</v>
      </c>
      <c r="B27208" s="3">
        <v>7.2116021553675331</v>
      </c>
    </row>
    <row r="27209" spans="1:2">
      <c r="A27209" s="2">
        <v>41778.894444444442</v>
      </c>
      <c r="B27209" s="3">
        <v>7.5209388256073</v>
      </c>
    </row>
    <row r="27210" spans="1:2">
      <c r="A27210" s="2">
        <v>41778.895138888889</v>
      </c>
      <c r="B27210" s="3">
        <v>-0.33742874463399253</v>
      </c>
    </row>
    <row r="27211" spans="1:2">
      <c r="A27211" s="2">
        <v>41778.895833333336</v>
      </c>
      <c r="B27211" s="3">
        <v>-8.5104846954345703</v>
      </c>
    </row>
    <row r="27212" spans="1:2">
      <c r="A27212" s="2">
        <v>41778.896527777775</v>
      </c>
      <c r="B27212" s="3">
        <v>-5.4106360117594399</v>
      </c>
    </row>
    <row r="27213" spans="1:2">
      <c r="A27213" s="2">
        <v>41778.897222222222</v>
      </c>
      <c r="B27213" s="3">
        <v>2.1820072174072265</v>
      </c>
    </row>
    <row r="27214" spans="1:2">
      <c r="A27214" s="2">
        <v>41778.897916666669</v>
      </c>
      <c r="B27214" s="3">
        <v>1.5219480037689208</v>
      </c>
    </row>
    <row r="27215" spans="1:2">
      <c r="A27215" s="2">
        <v>41778.898611111108</v>
      </c>
      <c r="B27215" s="3">
        <v>-1.4991327762603759</v>
      </c>
    </row>
    <row r="27216" spans="1:2">
      <c r="A27216" s="2">
        <v>41778.899305555555</v>
      </c>
      <c r="B27216" s="3">
        <v>-2.5247874657313027</v>
      </c>
    </row>
    <row r="27217" spans="1:2">
      <c r="A27217" s="2">
        <v>41778.9</v>
      </c>
      <c r="B27217" s="3">
        <v>6.3689869244893389</v>
      </c>
    </row>
    <row r="27218" spans="1:2">
      <c r="A27218" s="2">
        <v>41778.900694444441</v>
      </c>
      <c r="B27218" s="3">
        <v>8.862746493021648</v>
      </c>
    </row>
    <row r="27219" spans="1:2">
      <c r="A27219" s="2">
        <v>41778.901388888888</v>
      </c>
      <c r="B27219" s="3">
        <v>9.949305661519368</v>
      </c>
    </row>
    <row r="27220" spans="1:2">
      <c r="A27220" s="2">
        <v>41778.902083333334</v>
      </c>
      <c r="B27220" s="3">
        <v>12.610279496510824</v>
      </c>
    </row>
    <row r="27221" spans="1:2">
      <c r="A27221" s="2">
        <v>41778.902777777781</v>
      </c>
      <c r="B27221" s="3">
        <v>10.310589917500813</v>
      </c>
    </row>
    <row r="27222" spans="1:2">
      <c r="A27222" s="2">
        <v>41778.90347222222</v>
      </c>
      <c r="B27222" s="3">
        <v>14.685670439402262</v>
      </c>
    </row>
    <row r="27223" spans="1:2">
      <c r="A27223" s="2">
        <v>41778.904166666667</v>
      </c>
      <c r="B27223" s="3">
        <v>12.941947587331136</v>
      </c>
    </row>
    <row r="27224" spans="1:2">
      <c r="A27224" s="2">
        <v>41778.904861111114</v>
      </c>
      <c r="B27224" s="3">
        <v>12.392412662506104</v>
      </c>
    </row>
    <row r="27225" spans="1:2">
      <c r="A27225" s="2">
        <v>41778.905555555553</v>
      </c>
      <c r="B27225" s="3">
        <v>11.098832321166991</v>
      </c>
    </row>
    <row r="27226" spans="1:2">
      <c r="A27226" s="2">
        <v>41778.90625</v>
      </c>
      <c r="B27226" s="3">
        <v>12.908425998687743</v>
      </c>
    </row>
    <row r="27227" spans="1:2">
      <c r="A27227" s="2">
        <v>41778.906944444447</v>
      </c>
      <c r="B27227" s="3">
        <v>16.40775006612142</v>
      </c>
    </row>
    <row r="27228" spans="1:2">
      <c r="A27228" s="2">
        <v>41778.907638888886</v>
      </c>
      <c r="B27228" s="3">
        <v>21.985805638631184</v>
      </c>
    </row>
    <row r="27229" spans="1:2">
      <c r="A27229" s="2">
        <v>41778.908333333333</v>
      </c>
      <c r="B27229" s="3">
        <v>21.221331914265949</v>
      </c>
    </row>
    <row r="27230" spans="1:2">
      <c r="A27230" s="2">
        <v>41778.90902777778</v>
      </c>
      <c r="B27230" s="3">
        <v>20.226424789428712</v>
      </c>
    </row>
    <row r="27231" spans="1:2">
      <c r="A27231" s="2">
        <v>41778.909722222219</v>
      </c>
      <c r="B27231" s="3">
        <v>29.435746637980142</v>
      </c>
    </row>
    <row r="27232" spans="1:2">
      <c r="A27232" s="2">
        <v>41778.910416666666</v>
      </c>
      <c r="B27232" s="3">
        <v>30.483847173055015</v>
      </c>
    </row>
    <row r="27233" spans="1:2">
      <c r="A27233" s="2">
        <v>41778.911111111112</v>
      </c>
      <c r="B27233" s="3">
        <v>22.382743072509765</v>
      </c>
    </row>
    <row r="27234" spans="1:2">
      <c r="A27234" s="2">
        <v>41778.911805555559</v>
      </c>
      <c r="B27234" s="3">
        <v>15.911709086100261</v>
      </c>
    </row>
    <row r="27235" spans="1:2">
      <c r="A27235" s="2">
        <v>41778.912499999999</v>
      </c>
      <c r="B27235" s="3">
        <v>13.968224334716798</v>
      </c>
    </row>
    <row r="27236" spans="1:2">
      <c r="A27236" s="2">
        <v>41778.913194444445</v>
      </c>
      <c r="B27236" s="3">
        <v>12.255391176541647</v>
      </c>
    </row>
    <row r="27237" spans="1:2">
      <c r="A27237" s="2">
        <v>41778.913888888892</v>
      </c>
      <c r="B27237" s="3">
        <v>14.979903157552084</v>
      </c>
    </row>
    <row r="27238" spans="1:2">
      <c r="A27238" s="2">
        <v>41778.914583333331</v>
      </c>
      <c r="B27238" s="3">
        <v>12.51987559000651</v>
      </c>
    </row>
    <row r="27239" spans="1:2">
      <c r="A27239" s="2">
        <v>41778.915277777778</v>
      </c>
      <c r="B27239" s="3">
        <v>4.9158772150675452</v>
      </c>
    </row>
    <row r="27240" spans="1:2">
      <c r="A27240" s="2">
        <v>41778.915972222225</v>
      </c>
      <c r="B27240" s="3">
        <v>0.96773684819539385</v>
      </c>
    </row>
    <row r="27241" spans="1:2">
      <c r="A27241" s="2">
        <v>41778.916666666664</v>
      </c>
      <c r="B27241" s="3">
        <v>-0.35742789904276528</v>
      </c>
    </row>
    <row r="27242" spans="1:2">
      <c r="A27242" s="2">
        <v>41778.917361111111</v>
      </c>
      <c r="B27242" s="3">
        <v>-0.34610582987467448</v>
      </c>
    </row>
    <row r="27243" spans="1:2">
      <c r="A27243" s="2">
        <v>41778.918055555558</v>
      </c>
      <c r="B27243" s="3">
        <v>1.2973098993301391</v>
      </c>
    </row>
    <row r="27244" spans="1:2">
      <c r="A27244" s="2">
        <v>41778.918749999997</v>
      </c>
      <c r="B27244" s="3">
        <v>3.4838765621185304</v>
      </c>
    </row>
    <row r="27245" spans="1:2">
      <c r="A27245" s="2">
        <v>41778.919444444444</v>
      </c>
      <c r="B27245" s="3">
        <v>9.6423100630442296</v>
      </c>
    </row>
    <row r="27246" spans="1:2">
      <c r="A27246" s="2">
        <v>41778.920138888891</v>
      </c>
      <c r="B27246" s="3">
        <v>13.836461766560872</v>
      </c>
    </row>
    <row r="27247" spans="1:2">
      <c r="A27247" s="2">
        <v>41778.92083333333</v>
      </c>
      <c r="B27247" s="3">
        <v>7.7834288199742634</v>
      </c>
    </row>
    <row r="27248" spans="1:2">
      <c r="A27248" s="2">
        <v>41778.921527777777</v>
      </c>
      <c r="B27248" s="3">
        <v>0.64215257962544758</v>
      </c>
    </row>
    <row r="27249" spans="1:2">
      <c r="A27249" s="2">
        <v>41778.922222222223</v>
      </c>
      <c r="B27249" s="3">
        <v>-10.450406010945638</v>
      </c>
    </row>
    <row r="27250" spans="1:2">
      <c r="A27250" s="2">
        <v>41778.92291666667</v>
      </c>
      <c r="B27250" s="3">
        <v>-8.9523549397786457</v>
      </c>
    </row>
    <row r="27251" spans="1:2">
      <c r="A27251" s="2">
        <v>41778.923611111109</v>
      </c>
      <c r="B27251" s="3">
        <v>-16.491652933756509</v>
      </c>
    </row>
    <row r="27252" spans="1:2">
      <c r="A27252" s="2">
        <v>41778.924305555556</v>
      </c>
      <c r="B27252" s="3">
        <v>-9.5927345275878899</v>
      </c>
    </row>
    <row r="27253" spans="1:2">
      <c r="A27253" s="2">
        <v>41778.925000000003</v>
      </c>
      <c r="B27253" s="3">
        <v>-3.7958896319071451</v>
      </c>
    </row>
    <row r="27254" spans="1:2">
      <c r="A27254" s="2">
        <v>41778.925694444442</v>
      </c>
      <c r="B27254" s="3">
        <v>-2.7117071310679117</v>
      </c>
    </row>
    <row r="27255" spans="1:2">
      <c r="A27255" s="2">
        <v>41778.926388888889</v>
      </c>
      <c r="B27255" s="3">
        <v>-2.0486628611882529</v>
      </c>
    </row>
    <row r="27256" spans="1:2">
      <c r="A27256" s="2">
        <v>41778.927083333336</v>
      </c>
      <c r="B27256" s="3">
        <v>-16.958802413940429</v>
      </c>
    </row>
    <row r="27257" spans="1:2">
      <c r="A27257" s="2">
        <v>41778.927777777775</v>
      </c>
      <c r="B27257" s="3">
        <v>-15.452567195892334</v>
      </c>
    </row>
    <row r="27258" spans="1:2">
      <c r="A27258" s="2">
        <v>41778.928472222222</v>
      </c>
      <c r="B27258" s="3">
        <v>-10.580696392059327</v>
      </c>
    </row>
    <row r="27259" spans="1:2">
      <c r="A27259" s="2">
        <v>41778.929166666669</v>
      </c>
      <c r="B27259" s="3">
        <v>-3.5901209831237795</v>
      </c>
    </row>
    <row r="27260" spans="1:2">
      <c r="A27260" s="2">
        <v>41778.929861111108</v>
      </c>
      <c r="B27260" s="3">
        <v>8.9105566660563156</v>
      </c>
    </row>
    <row r="27261" spans="1:2">
      <c r="A27261" s="2">
        <v>41778.930555555555</v>
      </c>
      <c r="B27261" s="3">
        <v>9.5663539886474602</v>
      </c>
    </row>
    <row r="27262" spans="1:2">
      <c r="A27262" s="2">
        <v>41778.931250000001</v>
      </c>
      <c r="B27262" s="3">
        <v>3.8779771407445272</v>
      </c>
    </row>
    <row r="27263" spans="1:2">
      <c r="A27263" s="2">
        <v>41778.931944444441</v>
      </c>
      <c r="B27263" s="3">
        <v>-12.163951905568441</v>
      </c>
    </row>
    <row r="27264" spans="1:2">
      <c r="A27264" s="2">
        <v>41778.932638888888</v>
      </c>
      <c r="B27264" s="3">
        <v>-15.157930246988933</v>
      </c>
    </row>
    <row r="27265" spans="1:2">
      <c r="A27265" s="2">
        <v>41778.933333333334</v>
      </c>
      <c r="B27265" s="3">
        <v>-14.967568969726562</v>
      </c>
    </row>
    <row r="27266" spans="1:2">
      <c r="A27266" s="2">
        <v>41778.934027777781</v>
      </c>
      <c r="B27266" s="3">
        <v>-5.956778009732564</v>
      </c>
    </row>
    <row r="27267" spans="1:2">
      <c r="A27267" s="2">
        <v>41778.93472222222</v>
      </c>
      <c r="B27267" s="3">
        <v>-7.0078569253285723</v>
      </c>
    </row>
    <row r="27268" spans="1:2">
      <c r="A27268" s="2">
        <v>41778.935416666667</v>
      </c>
      <c r="B27268" s="3">
        <v>-1.369675056139628</v>
      </c>
    </row>
    <row r="27269" spans="1:2">
      <c r="A27269" s="2">
        <v>41778.936111111114</v>
      </c>
      <c r="B27269" s="3">
        <v>-9.4740123033523567</v>
      </c>
    </row>
    <row r="27270" spans="1:2">
      <c r="A27270" s="2">
        <v>41778.936805555553</v>
      </c>
      <c r="B27270" s="3">
        <v>-7.7800256729125978</v>
      </c>
    </row>
    <row r="27271" spans="1:2">
      <c r="A27271" s="2">
        <v>41778.9375</v>
      </c>
      <c r="B27271" s="3">
        <v>-0.52224256197611496</v>
      </c>
    </row>
    <row r="27272" spans="1:2">
      <c r="A27272" s="2">
        <v>41778.938194444447</v>
      </c>
      <c r="B27272" s="3">
        <v>7.6305434862772623</v>
      </c>
    </row>
    <row r="27273" spans="1:2">
      <c r="A27273" s="2">
        <v>41778.938888888886</v>
      </c>
      <c r="B27273" s="3">
        <v>9.2836072285970044</v>
      </c>
    </row>
    <row r="27274" spans="1:2">
      <c r="A27274" s="2">
        <v>41778.939583333333</v>
      </c>
      <c r="B27274" s="3">
        <v>8.8848040103912354</v>
      </c>
    </row>
    <row r="27275" spans="1:2">
      <c r="A27275" s="2">
        <v>41778.94027777778</v>
      </c>
      <c r="B27275" s="3">
        <v>15.728318023681641</v>
      </c>
    </row>
    <row r="27276" spans="1:2">
      <c r="A27276" s="2">
        <v>41778.940972222219</v>
      </c>
      <c r="B27276" s="3">
        <v>4.0464155197143556</v>
      </c>
    </row>
    <row r="27277" spans="1:2">
      <c r="A27277" s="2">
        <v>41778.941666666666</v>
      </c>
      <c r="B27277" s="3">
        <v>3.3525165637334187</v>
      </c>
    </row>
    <row r="27278" spans="1:2">
      <c r="A27278" s="2">
        <v>41778.942361111112</v>
      </c>
      <c r="B27278" s="3">
        <v>10.888529968261718</v>
      </c>
    </row>
    <row r="27279" spans="1:2">
      <c r="A27279" s="2">
        <v>41778.943055555559</v>
      </c>
      <c r="B27279" s="3">
        <v>12.94437764485677</v>
      </c>
    </row>
    <row r="27280" spans="1:2">
      <c r="A27280" s="2">
        <v>41778.943749999999</v>
      </c>
      <c r="B27280" s="3">
        <v>18.649772961934406</v>
      </c>
    </row>
    <row r="27281" spans="1:2">
      <c r="A27281" s="2">
        <v>41778.944444444445</v>
      </c>
      <c r="B27281" s="3">
        <v>16.558487828572591</v>
      </c>
    </row>
    <row r="27282" spans="1:2">
      <c r="A27282" s="2">
        <v>41778.945138888892</v>
      </c>
      <c r="B27282" s="3">
        <v>14.674601523081462</v>
      </c>
    </row>
    <row r="27283" spans="1:2">
      <c r="A27283" s="2">
        <v>41778.945833333331</v>
      </c>
      <c r="B27283" s="3">
        <v>12.453807703653972</v>
      </c>
    </row>
    <row r="27284" spans="1:2">
      <c r="A27284" s="2">
        <v>41778.946527777778</v>
      </c>
      <c r="B27284" s="3">
        <v>15.331832695007325</v>
      </c>
    </row>
    <row r="27285" spans="1:2">
      <c r="A27285" s="2">
        <v>41778.947222222225</v>
      </c>
      <c r="B27285" s="3">
        <v>17.930078379313152</v>
      </c>
    </row>
    <row r="27286" spans="1:2">
      <c r="A27286" s="2">
        <v>41778.947916666664</v>
      </c>
      <c r="B27286" s="3">
        <v>7.0708377202351889</v>
      </c>
    </row>
    <row r="27287" spans="1:2">
      <c r="A27287" s="2">
        <v>41778.948611111111</v>
      </c>
      <c r="B27287" s="3">
        <v>3.8725912094116213</v>
      </c>
    </row>
    <row r="27288" spans="1:2">
      <c r="A27288" s="2">
        <v>41778.949305555558</v>
      </c>
      <c r="B27288" s="3">
        <v>5.0964165369669594</v>
      </c>
    </row>
    <row r="27289" spans="1:2">
      <c r="A27289" s="2">
        <v>41778.949999999997</v>
      </c>
      <c r="B27289" s="3">
        <v>6.8905031204223635</v>
      </c>
    </row>
    <row r="27290" spans="1:2">
      <c r="A27290" s="2">
        <v>41778.950694444444</v>
      </c>
      <c r="B27290" s="3">
        <v>5.9245520909627283</v>
      </c>
    </row>
    <row r="27291" spans="1:2">
      <c r="A27291" s="2">
        <v>41778.951388888891</v>
      </c>
      <c r="B27291" s="3">
        <v>10.142397816975912</v>
      </c>
    </row>
    <row r="27292" spans="1:2">
      <c r="A27292" s="2">
        <v>41778.95208333333</v>
      </c>
      <c r="B27292" s="3">
        <v>8.143122673034668</v>
      </c>
    </row>
    <row r="27293" spans="1:2">
      <c r="A27293" s="2">
        <v>41778.952777777777</v>
      </c>
      <c r="B27293" s="3">
        <v>18.377761173248292</v>
      </c>
    </row>
    <row r="27294" spans="1:2">
      <c r="A27294" s="2">
        <v>41778.953472222223</v>
      </c>
      <c r="B27294" s="3">
        <v>22.464140892028809</v>
      </c>
    </row>
    <row r="27295" spans="1:2">
      <c r="A27295" s="2">
        <v>41778.95416666667</v>
      </c>
      <c r="B27295" s="3">
        <v>18.213544527689617</v>
      </c>
    </row>
    <row r="27296" spans="1:2">
      <c r="A27296" s="2">
        <v>41778.954861111109</v>
      </c>
      <c r="B27296" s="3">
        <v>-0.26874243418375648</v>
      </c>
    </row>
    <row r="27297" spans="1:2">
      <c r="A27297" s="2">
        <v>41778.955555555556</v>
      </c>
      <c r="B27297" s="3">
        <v>-4.7594606399536135</v>
      </c>
    </row>
    <row r="27298" spans="1:2">
      <c r="A27298" s="2">
        <v>41778.956250000003</v>
      </c>
      <c r="B27298" s="3">
        <v>-14.095839881896973</v>
      </c>
    </row>
    <row r="27299" spans="1:2">
      <c r="A27299" s="2">
        <v>41778.956944444442</v>
      </c>
      <c r="B27299" s="3">
        <v>-23.698261197408041</v>
      </c>
    </row>
    <row r="27300" spans="1:2">
      <c r="A27300" s="2">
        <v>41778.957638888889</v>
      </c>
      <c r="B27300" s="3">
        <v>-28.017531204223634</v>
      </c>
    </row>
    <row r="27301" spans="1:2">
      <c r="A27301" s="2">
        <v>41778.958333333336</v>
      </c>
      <c r="B27301" s="3">
        <v>-21.722797648111978</v>
      </c>
    </row>
    <row r="27302" spans="1:2">
      <c r="A27302" s="2">
        <v>41778.959027777775</v>
      </c>
      <c r="B27302" s="3">
        <v>-32.311630503336588</v>
      </c>
    </row>
    <row r="27303" spans="1:2">
      <c r="A27303" s="2">
        <v>41778.959722222222</v>
      </c>
      <c r="B27303" s="3">
        <v>-25.934956232706707</v>
      </c>
    </row>
    <row r="27304" spans="1:2">
      <c r="A27304" s="2">
        <v>41778.960416666669</v>
      </c>
      <c r="B27304" s="3">
        <v>-25.250135930379233</v>
      </c>
    </row>
    <row r="27305" spans="1:2">
      <c r="A27305" s="2">
        <v>41778.961111111108</v>
      </c>
      <c r="B27305" s="3">
        <v>-19.604516983032227</v>
      </c>
    </row>
    <row r="27306" spans="1:2">
      <c r="A27306" s="2">
        <v>41778.961805555555</v>
      </c>
      <c r="B27306" s="3">
        <v>-6.4843695958455401</v>
      </c>
    </row>
    <row r="27307" spans="1:2">
      <c r="A27307" s="2">
        <v>41778.962500000001</v>
      </c>
      <c r="B27307" s="3">
        <v>6.3779864629109699</v>
      </c>
    </row>
    <row r="27308" spans="1:2">
      <c r="A27308" s="2">
        <v>41778.963194444441</v>
      </c>
      <c r="B27308" s="3">
        <v>14.420842711130778</v>
      </c>
    </row>
    <row r="27309" spans="1:2">
      <c r="A27309" s="2">
        <v>41778.963888888888</v>
      </c>
      <c r="B27309" s="3">
        <v>16.321190770467123</v>
      </c>
    </row>
    <row r="27310" spans="1:2">
      <c r="A27310" s="2">
        <v>41778.964583333334</v>
      </c>
      <c r="B27310" s="3">
        <v>2.3778006871541342</v>
      </c>
    </row>
    <row r="27311" spans="1:2">
      <c r="A27311" s="2">
        <v>41778.965277777781</v>
      </c>
      <c r="B27311" s="3">
        <v>14.942686907450359</v>
      </c>
    </row>
    <row r="27312" spans="1:2">
      <c r="A27312" s="2">
        <v>41778.96597222222</v>
      </c>
      <c r="B27312" s="3">
        <v>23.608583577473958</v>
      </c>
    </row>
    <row r="27313" spans="1:2">
      <c r="A27313" s="2">
        <v>41778.966666666667</v>
      </c>
      <c r="B27313" s="3">
        <v>26.248144785563152</v>
      </c>
    </row>
    <row r="27314" spans="1:2">
      <c r="A27314" s="2">
        <v>41778.967361111114</v>
      </c>
      <c r="B27314" s="3">
        <v>30.697011947631836</v>
      </c>
    </row>
    <row r="27315" spans="1:2">
      <c r="A27315" s="2">
        <v>41778.968055555553</v>
      </c>
      <c r="B27315" s="3">
        <v>23.305348014831544</v>
      </c>
    </row>
    <row r="27316" spans="1:2">
      <c r="A27316" s="2">
        <v>41778.96875</v>
      </c>
      <c r="B27316" s="3">
        <v>28.180975850423177</v>
      </c>
    </row>
    <row r="27317" spans="1:2">
      <c r="A27317" s="2">
        <v>41778.969444444447</v>
      </c>
      <c r="B27317" s="3">
        <v>26.280201530456544</v>
      </c>
    </row>
    <row r="27318" spans="1:2">
      <c r="A27318" s="2">
        <v>41778.970138888886</v>
      </c>
      <c r="B27318" s="3">
        <v>26.271597798665365</v>
      </c>
    </row>
    <row r="27319" spans="1:2">
      <c r="A27319" s="2">
        <v>41778.970833333333</v>
      </c>
      <c r="B27319" s="3">
        <v>28.338523483276369</v>
      </c>
    </row>
    <row r="27320" spans="1:2">
      <c r="A27320" s="2">
        <v>41778.97152777778</v>
      </c>
      <c r="B27320" s="3">
        <v>25.163126118977864</v>
      </c>
    </row>
    <row r="27321" spans="1:2">
      <c r="A27321" s="2">
        <v>41778.972222222219</v>
      </c>
      <c r="B27321" s="3">
        <v>21.560273742675783</v>
      </c>
    </row>
    <row r="27322" spans="1:2">
      <c r="A27322" s="2">
        <v>41778.972916666666</v>
      </c>
      <c r="B27322" s="3">
        <v>17.562239774068196</v>
      </c>
    </row>
    <row r="27323" spans="1:2">
      <c r="A27323" s="2">
        <v>41778.973611111112</v>
      </c>
      <c r="B27323" s="3">
        <v>8.6340989430745445</v>
      </c>
    </row>
    <row r="27324" spans="1:2">
      <c r="A27324" s="2">
        <v>41778.974305555559</v>
      </c>
      <c r="B27324" s="3">
        <v>15.583202457427978</v>
      </c>
    </row>
    <row r="27325" spans="1:2">
      <c r="A27325" s="2">
        <v>41778.974999999999</v>
      </c>
      <c r="B27325" s="3">
        <v>12.944609196980794</v>
      </c>
    </row>
    <row r="27326" spans="1:2">
      <c r="A27326" s="2">
        <v>41778.975694444445</v>
      </c>
      <c r="B27326" s="3">
        <v>15.307691542307536</v>
      </c>
    </row>
    <row r="27327" spans="1:2">
      <c r="A27327" s="2">
        <v>41778.976388888892</v>
      </c>
      <c r="B27327" s="3">
        <v>8.6912099520365391</v>
      </c>
    </row>
    <row r="27328" spans="1:2">
      <c r="A27328" s="2">
        <v>41778.977083333331</v>
      </c>
      <c r="B27328" s="3">
        <v>-1.3785892168680827</v>
      </c>
    </row>
    <row r="27329" spans="1:2">
      <c r="A27329" s="2">
        <v>41778.977777777778</v>
      </c>
      <c r="B27329" s="3">
        <v>-3.569246705373128</v>
      </c>
    </row>
    <row r="27330" spans="1:2">
      <c r="A27330" s="2">
        <v>41778.978472222225</v>
      </c>
      <c r="B27330" s="3">
        <v>3.1485300699869794</v>
      </c>
    </row>
    <row r="27331" spans="1:2">
      <c r="A27331" s="2">
        <v>41778.979166666664</v>
      </c>
      <c r="B27331" s="3">
        <v>1.7304735819498698</v>
      </c>
    </row>
    <row r="27332" spans="1:2">
      <c r="A27332" s="2">
        <v>41778.979861111111</v>
      </c>
      <c r="B27332" s="3">
        <v>1.471799087524414</v>
      </c>
    </row>
    <row r="27333" spans="1:2">
      <c r="A27333" s="2">
        <v>41778.980555555558</v>
      </c>
      <c r="B27333" s="3">
        <v>7.3781823476155601</v>
      </c>
    </row>
    <row r="27334" spans="1:2">
      <c r="A27334" s="2">
        <v>41778.981249999997</v>
      </c>
      <c r="B27334" s="3">
        <v>12.858193588256835</v>
      </c>
    </row>
    <row r="27335" spans="1:2">
      <c r="A27335" s="2">
        <v>41778.981944444444</v>
      </c>
      <c r="B27335" s="3">
        <v>6.7474765777587891</v>
      </c>
    </row>
    <row r="27336" spans="1:2">
      <c r="A27336" s="2">
        <v>41778.982638888891</v>
      </c>
      <c r="B27336" s="3">
        <v>3.9481942494710287</v>
      </c>
    </row>
    <row r="27337" spans="1:2">
      <c r="A27337" s="2">
        <v>41778.98333333333</v>
      </c>
      <c r="B27337" s="3">
        <v>12.618916702270507</v>
      </c>
    </row>
    <row r="27338" spans="1:2">
      <c r="A27338" s="2">
        <v>41778.984027777777</v>
      </c>
      <c r="B27338" s="3">
        <v>14.895824305216472</v>
      </c>
    </row>
    <row r="27339" spans="1:2">
      <c r="A27339" s="2">
        <v>41778.984722222223</v>
      </c>
      <c r="B27339" s="3">
        <v>3.5585379282633465</v>
      </c>
    </row>
    <row r="27340" spans="1:2">
      <c r="A27340" s="2">
        <v>41778.98541666667</v>
      </c>
      <c r="B27340" s="3">
        <v>0.38828989664713542</v>
      </c>
    </row>
    <row r="27341" spans="1:2">
      <c r="A27341" s="2">
        <v>41778.986111111109</v>
      </c>
      <c r="B27341" s="3">
        <v>4.1976266225179035</v>
      </c>
    </row>
    <row r="27342" spans="1:2">
      <c r="A27342" s="2">
        <v>41778.986805555556</v>
      </c>
      <c r="B27342" s="3">
        <v>7.8236470540364582</v>
      </c>
    </row>
    <row r="27343" spans="1:2">
      <c r="A27343" s="2">
        <v>41778.987500000003</v>
      </c>
      <c r="B27343" s="3">
        <v>5.700541305541992</v>
      </c>
    </row>
    <row r="27344" spans="1:2">
      <c r="A27344" s="2">
        <v>41778.988194444442</v>
      </c>
      <c r="B27344" s="3">
        <v>-0.24766871134440105</v>
      </c>
    </row>
    <row r="27345" spans="1:2">
      <c r="A27345" s="2">
        <v>41778.988888888889</v>
      </c>
      <c r="B27345" s="3">
        <v>-0.73104184468587241</v>
      </c>
    </row>
    <row r="27346" spans="1:2">
      <c r="A27346" s="2">
        <v>41778.989583333336</v>
      </c>
      <c r="B27346" s="3">
        <v>3.6936401367187499</v>
      </c>
    </row>
    <row r="27347" spans="1:2">
      <c r="A27347" s="2">
        <v>41778.990277777775</v>
      </c>
      <c r="B27347" s="3">
        <v>14.424916585286459</v>
      </c>
    </row>
    <row r="27348" spans="1:2">
      <c r="A27348" s="2">
        <v>41778.990972222222</v>
      </c>
      <c r="B27348" s="3">
        <v>5.4489020029703772</v>
      </c>
    </row>
    <row r="27349" spans="1:2">
      <c r="A27349" s="2">
        <v>41778.991666666669</v>
      </c>
      <c r="B27349" s="3">
        <v>-2.8007550557454426</v>
      </c>
    </row>
    <row r="27350" spans="1:2">
      <c r="A27350" s="2">
        <v>41778.992361111108</v>
      </c>
      <c r="B27350" s="3">
        <v>-0.98363863627115888</v>
      </c>
    </row>
    <row r="27351" spans="1:2">
      <c r="A27351" s="2">
        <v>41778.993055555555</v>
      </c>
      <c r="B27351" s="3">
        <v>-1.6359313964843749</v>
      </c>
    </row>
    <row r="27352" spans="1:2">
      <c r="A27352" s="2">
        <v>41778.993750000001</v>
      </c>
      <c r="B27352" s="3">
        <v>-2.6980719248453777</v>
      </c>
    </row>
    <row r="27353" spans="1:2">
      <c r="A27353" s="2">
        <v>41778.994444444441</v>
      </c>
      <c r="B27353" s="3">
        <v>-6.7519444783528648</v>
      </c>
    </row>
    <row r="27354" spans="1:2">
      <c r="A27354" s="2">
        <v>41778.995138888888</v>
      </c>
      <c r="B27354" s="3">
        <v>-0.80582160949707027</v>
      </c>
    </row>
    <row r="27355" spans="1:2">
      <c r="A27355" s="2">
        <v>41778.995833333334</v>
      </c>
      <c r="B27355" s="3">
        <v>-4.113077290852865</v>
      </c>
    </row>
    <row r="27356" spans="1:2">
      <c r="A27356" s="2">
        <v>41778.996527777781</v>
      </c>
      <c r="B27356" s="3">
        <v>-9.5885031382242847</v>
      </c>
    </row>
    <row r="27357" spans="1:2">
      <c r="A27357" s="2">
        <v>41778.99722222222</v>
      </c>
      <c r="B27357" s="3">
        <v>-19.252998224894206</v>
      </c>
    </row>
    <row r="27358" spans="1:2">
      <c r="A27358" s="2">
        <v>41778.997916666667</v>
      </c>
      <c r="B27358" s="3">
        <v>-25.411299514770509</v>
      </c>
    </row>
    <row r="27359" spans="1:2">
      <c r="A27359" s="2">
        <v>41778.998611111114</v>
      </c>
      <c r="B27359" s="3">
        <v>-25.194102986653647</v>
      </c>
    </row>
    <row r="27360" spans="1:2">
      <c r="A27360" s="2">
        <v>41778.999305555553</v>
      </c>
      <c r="B27360" s="3">
        <v>-23.458162307739258</v>
      </c>
    </row>
    <row r="27361" spans="1:2">
      <c r="A27361" s="2">
        <v>41779</v>
      </c>
      <c r="B27361" s="3">
        <v>-24.835859934488933</v>
      </c>
    </row>
    <row r="27362" spans="1:2">
      <c r="A27362" s="2">
        <v>41779.000694444447</v>
      </c>
      <c r="B27362" s="3">
        <v>-24.467893854777017</v>
      </c>
    </row>
    <row r="27363" spans="1:2">
      <c r="A27363" s="2">
        <v>41779.001388888886</v>
      </c>
      <c r="B27363" s="3">
        <v>-23.151185226440429</v>
      </c>
    </row>
    <row r="27364" spans="1:2">
      <c r="A27364" s="2">
        <v>41779.002083333333</v>
      </c>
      <c r="B27364" s="3">
        <v>-27.931180890401205</v>
      </c>
    </row>
    <row r="27365" spans="1:2">
      <c r="A27365" s="2">
        <v>41779.00277777778</v>
      </c>
      <c r="B27365" s="3">
        <v>-31.297791798909504</v>
      </c>
    </row>
    <row r="27366" spans="1:2">
      <c r="A27366" s="2">
        <v>41779.003472222219</v>
      </c>
      <c r="B27366" s="3">
        <v>-22.876767476399738</v>
      </c>
    </row>
    <row r="27367" spans="1:2">
      <c r="A27367" s="2">
        <v>41779.004166666666</v>
      </c>
      <c r="B27367" s="3">
        <v>-11.672642262776693</v>
      </c>
    </row>
    <row r="27368" spans="1:2">
      <c r="A27368" s="2">
        <v>41779.004861111112</v>
      </c>
      <c r="B27368" s="3">
        <v>-15.117956670125325</v>
      </c>
    </row>
    <row r="27369" spans="1:2">
      <c r="A27369" s="2">
        <v>41779.005555555559</v>
      </c>
      <c r="B27369" s="3">
        <v>-20.892767715454102</v>
      </c>
    </row>
    <row r="27370" spans="1:2">
      <c r="A27370" s="2">
        <v>41779.006249999999</v>
      </c>
      <c r="B27370" s="3">
        <v>-17.429232025146483</v>
      </c>
    </row>
    <row r="27371" spans="1:2">
      <c r="A27371" s="2">
        <v>41779.006944444445</v>
      </c>
      <c r="B27371" s="3">
        <v>-20.236475372314452</v>
      </c>
    </row>
    <row r="27372" spans="1:2">
      <c r="A27372" s="2">
        <v>41779.007638888892</v>
      </c>
      <c r="B27372" s="3">
        <v>-5.5197931925455732</v>
      </c>
    </row>
    <row r="27373" spans="1:2">
      <c r="A27373" s="2">
        <v>41779.008333333331</v>
      </c>
      <c r="B27373" s="3">
        <v>-5.9372041066487631</v>
      </c>
    </row>
    <row r="27374" spans="1:2">
      <c r="A27374" s="2">
        <v>41779.009027777778</v>
      </c>
      <c r="B27374" s="3">
        <v>-8.5421983083089188</v>
      </c>
    </row>
    <row r="27375" spans="1:2">
      <c r="A27375" s="2">
        <v>41779.009722222225</v>
      </c>
      <c r="B27375" s="3">
        <v>-10.572882334391275</v>
      </c>
    </row>
    <row r="27376" spans="1:2">
      <c r="A27376" s="2">
        <v>41779.010416666664</v>
      </c>
      <c r="B27376" s="3">
        <v>-12.574220784505208</v>
      </c>
    </row>
    <row r="27377" spans="1:2">
      <c r="A27377" s="2">
        <v>41779.011111111111</v>
      </c>
      <c r="B27377" s="3">
        <v>-13.81871452331543</v>
      </c>
    </row>
    <row r="27378" spans="1:2">
      <c r="A27378" s="2">
        <v>41779.011805555558</v>
      </c>
      <c r="B27378" s="3">
        <v>-14.000146738688152</v>
      </c>
    </row>
    <row r="27379" spans="1:2">
      <c r="A27379" s="2">
        <v>41779.012499999997</v>
      </c>
      <c r="B27379" s="3">
        <v>-8.4649529774983723</v>
      </c>
    </row>
    <row r="27380" spans="1:2">
      <c r="A27380" s="2">
        <v>41779.013194444444</v>
      </c>
      <c r="B27380" s="3">
        <v>-1.7759167989095053</v>
      </c>
    </row>
    <row r="27381" spans="1:2">
      <c r="A27381" s="2">
        <v>41779.013888888891</v>
      </c>
      <c r="B27381" s="3">
        <v>0.68095308939615884</v>
      </c>
    </row>
    <row r="27382" spans="1:2">
      <c r="A27382" s="2">
        <v>41779.01458333333</v>
      </c>
      <c r="B27382" s="3">
        <v>-1.3960685729980469</v>
      </c>
    </row>
    <row r="27383" spans="1:2">
      <c r="A27383" s="2">
        <v>41779.015277777777</v>
      </c>
      <c r="B27383" s="3">
        <v>-6.5979866027832035</v>
      </c>
    </row>
    <row r="27384" spans="1:2">
      <c r="A27384" s="2">
        <v>41779.015972222223</v>
      </c>
      <c r="B27384" s="3">
        <v>-4.797007242838542E-2</v>
      </c>
    </row>
    <row r="27385" spans="1:2">
      <c r="A27385" s="2">
        <v>41779.01666666667</v>
      </c>
      <c r="B27385" s="3">
        <v>-3.035598119099935</v>
      </c>
    </row>
    <row r="27386" spans="1:2">
      <c r="A27386" s="2">
        <v>41779.017361111109</v>
      </c>
      <c r="B27386" s="3">
        <v>-7.9333062489827473</v>
      </c>
    </row>
    <row r="27387" spans="1:2">
      <c r="A27387" s="2">
        <v>41779.018055555556</v>
      </c>
      <c r="B27387" s="3">
        <v>-13.17162831624349</v>
      </c>
    </row>
    <row r="27388" spans="1:2">
      <c r="A27388" s="2">
        <v>41779.018750000003</v>
      </c>
      <c r="B27388" s="3">
        <v>-3.2312587738037108</v>
      </c>
    </row>
    <row r="27389" spans="1:2">
      <c r="A27389" s="2">
        <v>41779.019444444442</v>
      </c>
      <c r="B27389" s="3">
        <v>-8.4086125691731777</v>
      </c>
    </row>
    <row r="27390" spans="1:2">
      <c r="A27390" s="2">
        <v>41779.020138888889</v>
      </c>
      <c r="B27390" s="3">
        <v>-14.647332382202148</v>
      </c>
    </row>
    <row r="27391" spans="1:2">
      <c r="A27391" s="2">
        <v>41779.020833333336</v>
      </c>
      <c r="B27391" s="3">
        <v>-10.83710339864095</v>
      </c>
    </row>
    <row r="27392" spans="1:2">
      <c r="A27392" s="2">
        <v>41779.021527777775</v>
      </c>
      <c r="B27392" s="3">
        <v>-5.8028911590576175</v>
      </c>
    </row>
    <row r="27393" spans="1:2">
      <c r="A27393" s="2">
        <v>41779.022222222222</v>
      </c>
      <c r="B27393" s="3">
        <v>-7.294321695963542</v>
      </c>
    </row>
    <row r="27394" spans="1:2">
      <c r="A27394" s="2">
        <v>41779.022916666669</v>
      </c>
      <c r="B27394" s="3">
        <v>2.2817333221435545</v>
      </c>
    </row>
    <row r="27395" spans="1:2">
      <c r="A27395" s="2">
        <v>41779.023611111108</v>
      </c>
      <c r="B27395" s="3">
        <v>-5.4220743815104164</v>
      </c>
    </row>
    <row r="27396" spans="1:2">
      <c r="A27396" s="2">
        <v>41779.024305555555</v>
      </c>
      <c r="B27396" s="3">
        <v>-2.3225794474283856</v>
      </c>
    </row>
    <row r="27397" spans="1:2">
      <c r="A27397" s="2">
        <v>41779.025000000001</v>
      </c>
      <c r="B27397" s="3">
        <v>1.1203188578287759</v>
      </c>
    </row>
    <row r="27398" spans="1:2">
      <c r="A27398" s="2">
        <v>41779.025694444441</v>
      </c>
      <c r="B27398" s="3">
        <v>-1.7581984202067058</v>
      </c>
    </row>
    <row r="27399" spans="1:2">
      <c r="A27399" s="2">
        <v>41779.026388888888</v>
      </c>
      <c r="B27399" s="3">
        <v>7.7988690694173179</v>
      </c>
    </row>
    <row r="27400" spans="1:2">
      <c r="A27400" s="2">
        <v>41779.027083333334</v>
      </c>
      <c r="B27400" s="3">
        <v>2.3349773406982424</v>
      </c>
    </row>
    <row r="27401" spans="1:2">
      <c r="A27401" s="2">
        <v>41779.027777777781</v>
      </c>
      <c r="B27401" s="3">
        <v>-1.7687641143798829</v>
      </c>
    </row>
    <row r="27402" spans="1:2">
      <c r="A27402" s="2">
        <v>41779.02847222222</v>
      </c>
      <c r="B27402" s="3">
        <v>-0.14015846252441405</v>
      </c>
    </row>
    <row r="27403" spans="1:2">
      <c r="A27403" s="2">
        <v>41779.029166666667</v>
      </c>
      <c r="B27403" s="3">
        <v>3.594637330373128</v>
      </c>
    </row>
    <row r="27404" spans="1:2">
      <c r="A27404" s="2">
        <v>41779.029861111114</v>
      </c>
      <c r="B27404" s="3">
        <v>6.1375857353210446</v>
      </c>
    </row>
    <row r="27405" spans="1:2">
      <c r="A27405" s="2">
        <v>41779.030555555553</v>
      </c>
      <c r="B27405" s="3">
        <v>1.7022191683451335</v>
      </c>
    </row>
    <row r="27406" spans="1:2">
      <c r="A27406" s="2">
        <v>41779.03125</v>
      </c>
      <c r="B27406" s="3">
        <v>8.9949592431386307</v>
      </c>
    </row>
    <row r="27407" spans="1:2">
      <c r="A27407" s="2">
        <v>41779.031944444447</v>
      </c>
      <c r="B27407" s="3">
        <v>10.655066776275635</v>
      </c>
    </row>
    <row r="27408" spans="1:2">
      <c r="A27408" s="2">
        <v>41779.032638888886</v>
      </c>
      <c r="B27408" s="3">
        <v>9.661025317509969</v>
      </c>
    </row>
    <row r="27409" spans="1:2">
      <c r="A27409" s="2">
        <v>41779.033333333333</v>
      </c>
      <c r="B27409" s="3">
        <v>10.132701142628987</v>
      </c>
    </row>
    <row r="27410" spans="1:2">
      <c r="A27410" s="2">
        <v>41779.03402777778</v>
      </c>
      <c r="B27410" s="3">
        <v>11.691389973958334</v>
      </c>
    </row>
    <row r="27411" spans="1:2">
      <c r="A27411" s="2">
        <v>41779.034722222219</v>
      </c>
      <c r="B27411" s="3">
        <v>14.787797164916991</v>
      </c>
    </row>
    <row r="27412" spans="1:2">
      <c r="A27412" s="2">
        <v>41779.035416666666</v>
      </c>
      <c r="B27412" s="3">
        <v>13.218843491872152</v>
      </c>
    </row>
    <row r="27413" spans="1:2">
      <c r="A27413" s="2">
        <v>41779.036111111112</v>
      </c>
      <c r="B27413" s="3">
        <v>11.670296764373779</v>
      </c>
    </row>
    <row r="27414" spans="1:2">
      <c r="A27414" s="2">
        <v>41779.036805555559</v>
      </c>
      <c r="B27414" s="3">
        <v>16.508903249104819</v>
      </c>
    </row>
    <row r="27415" spans="1:2">
      <c r="A27415" s="2">
        <v>41779.037499999999</v>
      </c>
      <c r="B27415" s="3">
        <v>21.105422465006509</v>
      </c>
    </row>
    <row r="27416" spans="1:2">
      <c r="A27416" s="2">
        <v>41779.038194444445</v>
      </c>
      <c r="B27416" s="3">
        <v>26.802997334798178</v>
      </c>
    </row>
    <row r="27417" spans="1:2">
      <c r="A27417" s="2">
        <v>41779.038888888892</v>
      </c>
      <c r="B27417" s="3">
        <v>27.641133626302082</v>
      </c>
    </row>
    <row r="27418" spans="1:2">
      <c r="A27418" s="2">
        <v>41779.039583333331</v>
      </c>
      <c r="B27418" s="3">
        <v>25.063976796468101</v>
      </c>
    </row>
    <row r="27419" spans="1:2">
      <c r="A27419" s="2">
        <v>41779.040277777778</v>
      </c>
      <c r="B27419" s="3">
        <v>35.711065165201823</v>
      </c>
    </row>
    <row r="27420" spans="1:2">
      <c r="A27420" s="2">
        <v>41779.040972222225</v>
      </c>
      <c r="B27420" s="3">
        <v>20.594541168212892</v>
      </c>
    </row>
    <row r="27421" spans="1:2">
      <c r="A27421" s="2">
        <v>41779.041666666664</v>
      </c>
      <c r="B27421" s="3">
        <v>19.241455586751304</v>
      </c>
    </row>
    <row r="27422" spans="1:2">
      <c r="A27422" s="2">
        <v>41779.042361111111</v>
      </c>
      <c r="B27422" s="3">
        <v>21.486568450927734</v>
      </c>
    </row>
    <row r="27423" spans="1:2">
      <c r="A27423" s="2">
        <v>41779.043055555558</v>
      </c>
      <c r="B27423" s="3">
        <v>25.435402806599935</v>
      </c>
    </row>
    <row r="27424" spans="1:2">
      <c r="A27424" s="2">
        <v>41779.043749999997</v>
      </c>
      <c r="B27424" s="3">
        <v>20.310790793100992</v>
      </c>
    </row>
    <row r="27425" spans="1:2">
      <c r="A27425" s="2">
        <v>41779.044444444444</v>
      </c>
      <c r="B27425" s="3">
        <v>12.789449739456177</v>
      </c>
    </row>
    <row r="27426" spans="1:2">
      <c r="A27426" s="2">
        <v>41779.045138888891</v>
      </c>
      <c r="B27426" s="3">
        <v>5.719872363408407</v>
      </c>
    </row>
    <row r="27427" spans="1:2">
      <c r="A27427" s="2">
        <v>41779.04583333333</v>
      </c>
      <c r="B27427" s="3">
        <v>4.6049168586730955</v>
      </c>
    </row>
    <row r="27428" spans="1:2">
      <c r="A27428" s="2">
        <v>41779.046527777777</v>
      </c>
      <c r="B27428" s="3">
        <v>2.6608540534973146</v>
      </c>
    </row>
    <row r="27429" spans="1:2">
      <c r="A27429" s="2">
        <v>41779.047222222223</v>
      </c>
      <c r="B27429" s="3">
        <v>3.4632824897766112</v>
      </c>
    </row>
    <row r="27430" spans="1:2">
      <c r="A27430" s="2">
        <v>41779.04791666667</v>
      </c>
      <c r="B27430" s="3">
        <v>4.1958688100179033</v>
      </c>
    </row>
    <row r="27431" spans="1:2">
      <c r="A27431" s="2">
        <v>41779.048611111109</v>
      </c>
      <c r="B27431" s="3">
        <v>9.2703317006429042</v>
      </c>
    </row>
    <row r="27432" spans="1:2">
      <c r="A27432" s="2">
        <v>41779.049305555556</v>
      </c>
      <c r="B27432" s="3">
        <v>5.5076857248942055</v>
      </c>
    </row>
    <row r="27433" spans="1:2">
      <c r="A27433" s="2">
        <v>41779.050000000003</v>
      </c>
      <c r="B27433" s="3">
        <v>-0.29456742604573566</v>
      </c>
    </row>
    <row r="27434" spans="1:2">
      <c r="A27434" s="2">
        <v>41779.050694444442</v>
      </c>
      <c r="B27434" s="3">
        <v>-5.3630818049112952</v>
      </c>
    </row>
    <row r="27435" spans="1:2">
      <c r="A27435" s="2">
        <v>41779.051388888889</v>
      </c>
      <c r="B27435" s="3">
        <v>-7.9147662480672203</v>
      </c>
    </row>
    <row r="27436" spans="1:2">
      <c r="A27436" s="2">
        <v>41779.052083333336</v>
      </c>
      <c r="B27436" s="3">
        <v>-13.289283339182536</v>
      </c>
    </row>
    <row r="27437" spans="1:2">
      <c r="A27437" s="2">
        <v>41779.052777777775</v>
      </c>
      <c r="B27437" s="3">
        <v>-19.674230194091798</v>
      </c>
    </row>
    <row r="27438" spans="1:2">
      <c r="A27438" s="2">
        <v>41779.053472222222</v>
      </c>
      <c r="B27438" s="3">
        <v>-25.098420715332033</v>
      </c>
    </row>
    <row r="27439" spans="1:2">
      <c r="A27439" s="2">
        <v>41779.054166666669</v>
      </c>
      <c r="B27439" s="3">
        <v>-27.92502644856771</v>
      </c>
    </row>
    <row r="27440" spans="1:2">
      <c r="A27440" s="2">
        <v>41779.054861111108</v>
      </c>
      <c r="B27440" s="3">
        <v>-29.382646814982095</v>
      </c>
    </row>
    <row r="27441" spans="1:2">
      <c r="A27441" s="2">
        <v>41779.055555555555</v>
      </c>
      <c r="B27441" s="3">
        <v>-31.135660807291668</v>
      </c>
    </row>
    <row r="27442" spans="1:2">
      <c r="A27442" s="2">
        <v>41779.056250000001</v>
      </c>
      <c r="B27442" s="3">
        <v>-30.740897878011069</v>
      </c>
    </row>
    <row r="27443" spans="1:2">
      <c r="A27443" s="2">
        <v>41779.056944444441</v>
      </c>
      <c r="B27443" s="3">
        <v>-33.199117279052736</v>
      </c>
    </row>
    <row r="27444" spans="1:2">
      <c r="A27444" s="2">
        <v>41779.057638888888</v>
      </c>
      <c r="B27444" s="3">
        <v>-30.803297932942709</v>
      </c>
    </row>
    <row r="27445" spans="1:2">
      <c r="A27445" s="2">
        <v>41779.058333333334</v>
      </c>
      <c r="B27445" s="3">
        <v>-22.565653355916343</v>
      </c>
    </row>
    <row r="27446" spans="1:2">
      <c r="A27446" s="2">
        <v>41779.059027777781</v>
      </c>
      <c r="B27446" s="3">
        <v>-14.091976801554361</v>
      </c>
    </row>
    <row r="27447" spans="1:2">
      <c r="A27447" s="2">
        <v>41779.05972222222</v>
      </c>
      <c r="B27447" s="3">
        <v>-12.198363590240479</v>
      </c>
    </row>
    <row r="27448" spans="1:2">
      <c r="A27448" s="2">
        <v>41779.060416666667</v>
      </c>
      <c r="B27448" s="3">
        <v>-14.801562372843424</v>
      </c>
    </row>
    <row r="27449" spans="1:2">
      <c r="A27449" s="2">
        <v>41779.061111111114</v>
      </c>
      <c r="B27449" s="3">
        <v>-11.9803009668986</v>
      </c>
    </row>
    <row r="27450" spans="1:2">
      <c r="A27450" s="2">
        <v>41779.061805555553</v>
      </c>
      <c r="B27450" s="3">
        <v>-11.613699245452882</v>
      </c>
    </row>
    <row r="27451" spans="1:2">
      <c r="A27451" s="2">
        <v>41779.0625</v>
      </c>
      <c r="B27451" s="3">
        <v>-4.6228943824768063</v>
      </c>
    </row>
    <row r="27452" spans="1:2">
      <c r="A27452" s="2">
        <v>41779.063194444447</v>
      </c>
      <c r="B27452" s="3">
        <v>-4.9664752324422201</v>
      </c>
    </row>
    <row r="27453" spans="1:2">
      <c r="A27453" s="2">
        <v>41779.063888888886</v>
      </c>
      <c r="B27453" s="3">
        <v>-5.718164889017741</v>
      </c>
    </row>
    <row r="27454" spans="1:2">
      <c r="A27454" s="2">
        <v>41779.064583333333</v>
      </c>
      <c r="B27454" s="3">
        <v>0.53331015904744461</v>
      </c>
    </row>
    <row r="27455" spans="1:2">
      <c r="A27455" s="2">
        <v>41779.06527777778</v>
      </c>
      <c r="B27455" s="3">
        <v>1.5561092058817545</v>
      </c>
    </row>
    <row r="27456" spans="1:2">
      <c r="A27456" s="2">
        <v>41779.065972222219</v>
      </c>
      <c r="B27456" s="3">
        <v>-2.345906130472819</v>
      </c>
    </row>
    <row r="27457" spans="1:2">
      <c r="A27457" s="2">
        <v>41779.066666666666</v>
      </c>
      <c r="B27457" s="3">
        <v>-12.044167041778564</v>
      </c>
    </row>
    <row r="27458" spans="1:2">
      <c r="A27458" s="2">
        <v>41779.067361111112</v>
      </c>
      <c r="B27458" s="3">
        <v>-7.7362670580546062</v>
      </c>
    </row>
    <row r="27459" spans="1:2">
      <c r="A27459" s="2">
        <v>41779.068055555559</v>
      </c>
      <c r="B27459" s="3">
        <v>-1.6141830762227376</v>
      </c>
    </row>
    <row r="27460" spans="1:2">
      <c r="A27460" s="2">
        <v>41779.068749999999</v>
      </c>
      <c r="B27460" s="3">
        <v>5.6254542032877604</v>
      </c>
    </row>
    <row r="27461" spans="1:2">
      <c r="A27461" s="2">
        <v>41779.069444444445</v>
      </c>
      <c r="B27461" s="3">
        <v>7.866775449117025</v>
      </c>
    </row>
    <row r="27462" spans="1:2">
      <c r="A27462" s="2">
        <v>41779.070138888892</v>
      </c>
      <c r="B27462" s="3">
        <v>6.7284938653310142</v>
      </c>
    </row>
    <row r="27463" spans="1:2">
      <c r="A27463" s="2">
        <v>41779.070833333331</v>
      </c>
      <c r="B27463" s="3">
        <v>8.0308876037597656</v>
      </c>
    </row>
    <row r="27464" spans="1:2">
      <c r="A27464" s="2">
        <v>41779.071527777778</v>
      </c>
      <c r="B27464" s="3">
        <v>6.5163971741994224</v>
      </c>
    </row>
    <row r="27465" spans="1:2">
      <c r="A27465" s="2">
        <v>41779.072222222225</v>
      </c>
      <c r="B27465" s="3">
        <v>5.9600166002909338</v>
      </c>
    </row>
    <row r="27466" spans="1:2">
      <c r="A27466" s="2">
        <v>41779.072916666664</v>
      </c>
      <c r="B27466" s="3">
        <v>11.984074719746907</v>
      </c>
    </row>
    <row r="27467" spans="1:2">
      <c r="A27467" s="2">
        <v>41779.073611111111</v>
      </c>
      <c r="B27467" s="3">
        <v>11.707693036397298</v>
      </c>
    </row>
    <row r="27468" spans="1:2">
      <c r="A27468" s="2">
        <v>41779.074305555558</v>
      </c>
      <c r="B27468" s="3">
        <v>11.966657702128092</v>
      </c>
    </row>
    <row r="27469" spans="1:2">
      <c r="A27469" s="2">
        <v>41779.074999999997</v>
      </c>
      <c r="B27469" s="3">
        <v>12.130299027760824</v>
      </c>
    </row>
    <row r="27470" spans="1:2">
      <c r="A27470" s="2">
        <v>41779.075694444444</v>
      </c>
      <c r="B27470" s="3">
        <v>11.783809407552083</v>
      </c>
    </row>
    <row r="27471" spans="1:2">
      <c r="A27471" s="2">
        <v>41779.076388888891</v>
      </c>
      <c r="B27471" s="3">
        <v>12.550173759460449</v>
      </c>
    </row>
    <row r="27472" spans="1:2">
      <c r="A27472" s="2">
        <v>41779.07708333333</v>
      </c>
      <c r="B27472" s="3">
        <v>12.391877301534016</v>
      </c>
    </row>
    <row r="27473" spans="1:2">
      <c r="A27473" s="2">
        <v>41779.077777777777</v>
      </c>
      <c r="B27473" s="3">
        <v>10.418078486124674</v>
      </c>
    </row>
    <row r="27474" spans="1:2">
      <c r="A27474" s="2">
        <v>41779.078472222223</v>
      </c>
      <c r="B27474" s="3">
        <v>13.828972434997558</v>
      </c>
    </row>
    <row r="27475" spans="1:2">
      <c r="A27475" s="2">
        <v>41779.07916666667</v>
      </c>
      <c r="B27475" s="3">
        <v>15.575150235493977</v>
      </c>
    </row>
    <row r="27476" spans="1:2">
      <c r="A27476" s="2">
        <v>41779.079861111109</v>
      </c>
      <c r="B27476" s="3">
        <v>21.218830299377441</v>
      </c>
    </row>
    <row r="27477" spans="1:2">
      <c r="A27477" s="2">
        <v>41779.080555555556</v>
      </c>
      <c r="B27477" s="3">
        <v>23.227492014567058</v>
      </c>
    </row>
    <row r="27478" spans="1:2">
      <c r="A27478" s="2">
        <v>41779.081250000003</v>
      </c>
      <c r="B27478" s="3">
        <v>22.631449635823568</v>
      </c>
    </row>
    <row r="27479" spans="1:2">
      <c r="A27479" s="2">
        <v>41779.081944444442</v>
      </c>
      <c r="B27479" s="3">
        <v>24.701692072550454</v>
      </c>
    </row>
    <row r="27480" spans="1:2">
      <c r="A27480" s="2">
        <v>41779.082638888889</v>
      </c>
      <c r="B27480" s="3">
        <v>20.322261937459309</v>
      </c>
    </row>
    <row r="27481" spans="1:2">
      <c r="A27481" s="2">
        <v>41779.083333333336</v>
      </c>
      <c r="B27481" s="3">
        <v>15.739426740010579</v>
      </c>
    </row>
    <row r="27482" spans="1:2">
      <c r="A27482" s="2">
        <v>41779.084027777775</v>
      </c>
      <c r="B27482" s="3">
        <v>10.921636581420898</v>
      </c>
    </row>
    <row r="27483" spans="1:2">
      <c r="A27483" s="2">
        <v>41779.084722222222</v>
      </c>
      <c r="B27483" s="3">
        <v>10.333318138122559</v>
      </c>
    </row>
    <row r="27484" spans="1:2">
      <c r="A27484" s="2">
        <v>41779.085416666669</v>
      </c>
      <c r="B27484" s="3">
        <v>8.4015851974487301</v>
      </c>
    </row>
    <row r="27485" spans="1:2">
      <c r="A27485" s="2">
        <v>41779.086111111108</v>
      </c>
      <c r="B27485" s="3">
        <v>7.2400389989217127</v>
      </c>
    </row>
    <row r="27486" spans="1:2">
      <c r="A27486" s="2">
        <v>41779.086805555555</v>
      </c>
      <c r="B27486" s="3">
        <v>1.3967631657918294</v>
      </c>
    </row>
    <row r="27487" spans="1:2">
      <c r="A27487" s="2">
        <v>41779.087500000001</v>
      </c>
      <c r="B27487" s="3">
        <v>2.9216655095418296</v>
      </c>
    </row>
    <row r="27488" spans="1:2">
      <c r="A27488" s="2">
        <v>41779.088194444441</v>
      </c>
      <c r="B27488" s="3">
        <v>0.67764898935953777</v>
      </c>
    </row>
    <row r="27489" spans="1:2">
      <c r="A27489" s="2">
        <v>41779.088888888888</v>
      </c>
      <c r="B27489" s="3">
        <v>-1.3214237848917643</v>
      </c>
    </row>
    <row r="27490" spans="1:2">
      <c r="A27490" s="2">
        <v>41779.089583333334</v>
      </c>
      <c r="B27490" s="3">
        <v>0.68492552439371746</v>
      </c>
    </row>
    <row r="27491" spans="1:2">
      <c r="A27491" s="2">
        <v>41779.090277777781</v>
      </c>
      <c r="B27491" s="3">
        <v>-5.6167924880981444</v>
      </c>
    </row>
    <row r="27492" spans="1:2">
      <c r="A27492" s="2">
        <v>41779.09097222222</v>
      </c>
      <c r="B27492" s="3">
        <v>0.17360159556070964</v>
      </c>
    </row>
    <row r="27493" spans="1:2">
      <c r="A27493" s="2">
        <v>41779.091666666667</v>
      </c>
      <c r="B27493" s="3">
        <v>3.4678717931111653</v>
      </c>
    </row>
    <row r="27494" spans="1:2">
      <c r="A27494" s="2">
        <v>41779.092361111114</v>
      </c>
      <c r="B27494" s="3">
        <v>2.626668866475423</v>
      </c>
    </row>
    <row r="27495" spans="1:2">
      <c r="A27495" s="2">
        <v>41779.093055555553</v>
      </c>
      <c r="B27495" s="3">
        <v>4.1278945287068689</v>
      </c>
    </row>
    <row r="27496" spans="1:2">
      <c r="A27496" s="2">
        <v>41779.09375</v>
      </c>
      <c r="B27496" s="3">
        <v>5.0352890650431315</v>
      </c>
    </row>
    <row r="27497" spans="1:2">
      <c r="A27497" s="2">
        <v>41779.094444444447</v>
      </c>
      <c r="B27497" s="3">
        <v>9.8614782969156902</v>
      </c>
    </row>
    <row r="27498" spans="1:2">
      <c r="A27498" s="2">
        <v>41779.095138888886</v>
      </c>
      <c r="B27498" s="3">
        <v>12.586281331380208</v>
      </c>
    </row>
    <row r="27499" spans="1:2">
      <c r="A27499" s="2">
        <v>41779.095833333333</v>
      </c>
      <c r="B27499" s="3">
        <v>9.7437706629435219</v>
      </c>
    </row>
    <row r="27500" spans="1:2">
      <c r="A27500" s="2">
        <v>41779.09652777778</v>
      </c>
      <c r="B27500" s="3">
        <v>9.3901685714721683</v>
      </c>
    </row>
    <row r="27501" spans="1:2">
      <c r="A27501" s="2">
        <v>41779.097222222219</v>
      </c>
      <c r="B27501" s="3">
        <v>6.2178369522094723</v>
      </c>
    </row>
    <row r="27502" spans="1:2">
      <c r="A27502" s="2">
        <v>41779.097916666666</v>
      </c>
      <c r="B27502" s="3">
        <v>11.755398495992024</v>
      </c>
    </row>
    <row r="27503" spans="1:2">
      <c r="A27503" s="2">
        <v>41779.098611111112</v>
      </c>
      <c r="B27503" s="3">
        <v>4.7785027186075846</v>
      </c>
    </row>
    <row r="27504" spans="1:2">
      <c r="A27504" s="2">
        <v>41779.099305555559</v>
      </c>
      <c r="B27504" s="3">
        <v>9.503851000467936</v>
      </c>
    </row>
    <row r="27505" spans="1:2">
      <c r="A27505" s="2">
        <v>41779.1</v>
      </c>
      <c r="B27505" s="3">
        <v>2.1378293991088868</v>
      </c>
    </row>
    <row r="27506" spans="1:2">
      <c r="A27506" s="2">
        <v>41779.100694444445</v>
      </c>
      <c r="B27506" s="3">
        <v>5.9636106491088867</v>
      </c>
    </row>
    <row r="27507" spans="1:2">
      <c r="A27507" s="2">
        <v>41779.101388888892</v>
      </c>
      <c r="B27507" s="3">
        <v>8.9994830449422203</v>
      </c>
    </row>
    <row r="27508" spans="1:2">
      <c r="A27508" s="2">
        <v>41779.102083333331</v>
      </c>
      <c r="B27508" s="3">
        <v>7.8362447738647463</v>
      </c>
    </row>
    <row r="27509" spans="1:2">
      <c r="A27509" s="2">
        <v>41779.102777777778</v>
      </c>
      <c r="B27509" s="3">
        <v>10.062901369730632</v>
      </c>
    </row>
    <row r="27510" spans="1:2">
      <c r="A27510" s="2">
        <v>41779.103472222225</v>
      </c>
      <c r="B27510" s="3">
        <v>10.921492958068848</v>
      </c>
    </row>
    <row r="27511" spans="1:2">
      <c r="A27511" s="2">
        <v>41779.104166666664</v>
      </c>
      <c r="B27511" s="3">
        <v>12.298616218566895</v>
      </c>
    </row>
    <row r="27512" spans="1:2">
      <c r="A27512" s="2">
        <v>41779.104861111111</v>
      </c>
      <c r="B27512" s="3">
        <v>8.8147362391153976</v>
      </c>
    </row>
    <row r="27513" spans="1:2">
      <c r="A27513" s="2">
        <v>41779.105555555558</v>
      </c>
      <c r="B27513" s="3">
        <v>12.460989379882813</v>
      </c>
    </row>
    <row r="27514" spans="1:2">
      <c r="A27514" s="2">
        <v>41779.106249999997</v>
      </c>
      <c r="B27514" s="3">
        <v>11.637222544352214</v>
      </c>
    </row>
    <row r="27515" spans="1:2">
      <c r="A27515" s="2">
        <v>41779.106944444444</v>
      </c>
      <c r="B27515" s="3">
        <v>9.0486506779988609</v>
      </c>
    </row>
    <row r="27516" spans="1:2">
      <c r="A27516" s="2">
        <v>41779.107638888891</v>
      </c>
      <c r="B27516" s="3">
        <v>8.8232881546020501</v>
      </c>
    </row>
    <row r="27517" spans="1:2">
      <c r="A27517" s="2">
        <v>41779.10833333333</v>
      </c>
      <c r="B27517" s="3">
        <v>11.254244613647462</v>
      </c>
    </row>
    <row r="27518" spans="1:2">
      <c r="A27518" s="2">
        <v>41779.109027777777</v>
      </c>
      <c r="B27518" s="3">
        <v>14.941254170735677</v>
      </c>
    </row>
    <row r="27519" spans="1:2">
      <c r="A27519" s="2">
        <v>41779.109722222223</v>
      </c>
      <c r="B27519" s="3">
        <v>20.750051689147949</v>
      </c>
    </row>
    <row r="27520" spans="1:2">
      <c r="A27520" s="2">
        <v>41779.11041666667</v>
      </c>
      <c r="B27520" s="3">
        <v>21.575767644246419</v>
      </c>
    </row>
    <row r="27521" spans="1:2">
      <c r="A27521" s="2">
        <v>41779.111111111109</v>
      </c>
      <c r="B27521" s="3">
        <v>22.917676798502605</v>
      </c>
    </row>
    <row r="27522" spans="1:2">
      <c r="A27522" s="2">
        <v>41779.111805555556</v>
      </c>
      <c r="B27522" s="3">
        <v>10.96704200108846</v>
      </c>
    </row>
    <row r="27523" spans="1:2">
      <c r="A27523" s="2">
        <v>41779.112500000003</v>
      </c>
      <c r="B27523" s="3">
        <v>-5.0971071720123291</v>
      </c>
    </row>
    <row r="27524" spans="1:2">
      <c r="A27524" s="2">
        <v>41779.113194444442</v>
      </c>
      <c r="B27524" s="3">
        <v>-2.7294871489206951</v>
      </c>
    </row>
    <row r="27525" spans="1:2">
      <c r="A27525" s="2">
        <v>41779.113888888889</v>
      </c>
      <c r="B27525" s="3">
        <v>-9.5694695472717282</v>
      </c>
    </row>
    <row r="27526" spans="1:2">
      <c r="A27526" s="2">
        <v>41779.114583333336</v>
      </c>
      <c r="B27526" s="3">
        <v>-10.806838321685792</v>
      </c>
    </row>
    <row r="27527" spans="1:2">
      <c r="A27527" s="2">
        <v>41779.115277777775</v>
      </c>
      <c r="B27527" s="3">
        <v>-17.453289031982422</v>
      </c>
    </row>
    <row r="27528" spans="1:2">
      <c r="A27528" s="2">
        <v>41779.115972222222</v>
      </c>
      <c r="B27528" s="3">
        <v>-21.760540072123209</v>
      </c>
    </row>
    <row r="27529" spans="1:2">
      <c r="A27529" s="2">
        <v>41779.116666666669</v>
      </c>
      <c r="B27529" s="3">
        <v>-17.382785224914549</v>
      </c>
    </row>
    <row r="27530" spans="1:2">
      <c r="A27530" s="2">
        <v>41779.117361111108</v>
      </c>
      <c r="B27530" s="3">
        <v>-13.882176144917805</v>
      </c>
    </row>
    <row r="27531" spans="1:2">
      <c r="A27531" s="2">
        <v>41779.118055555555</v>
      </c>
      <c r="B27531" s="3">
        <v>-13.799666531880696</v>
      </c>
    </row>
    <row r="27532" spans="1:2">
      <c r="A27532" s="2">
        <v>41779.118750000001</v>
      </c>
      <c r="B27532" s="3">
        <v>-9.1859037399291985</v>
      </c>
    </row>
    <row r="27533" spans="1:2">
      <c r="A27533" s="2">
        <v>41779.119444444441</v>
      </c>
      <c r="B27533" s="3">
        <v>-3.7070156733194985</v>
      </c>
    </row>
    <row r="27534" spans="1:2">
      <c r="A27534" s="2">
        <v>41779.120138888888</v>
      </c>
      <c r="B27534" s="3">
        <v>-0.51392396291097009</v>
      </c>
    </row>
    <row r="27535" spans="1:2">
      <c r="A27535" s="2">
        <v>41779.120833333334</v>
      </c>
      <c r="B27535" s="3">
        <v>-0.49344755808512369</v>
      </c>
    </row>
    <row r="27536" spans="1:2">
      <c r="A27536" s="2">
        <v>41779.121527777781</v>
      </c>
      <c r="B27536" s="3">
        <v>-2.754363950093587</v>
      </c>
    </row>
    <row r="27537" spans="1:2">
      <c r="A27537" s="2">
        <v>41779.12222222222</v>
      </c>
      <c r="B27537" s="3">
        <v>-2.2237634658813477</v>
      </c>
    </row>
    <row r="27538" spans="1:2">
      <c r="A27538" s="2">
        <v>41779.122916666667</v>
      </c>
      <c r="B27538" s="3">
        <v>-7.3638474782307943</v>
      </c>
    </row>
    <row r="27539" spans="1:2">
      <c r="A27539" s="2">
        <v>41779.123611111114</v>
      </c>
      <c r="B27539" s="3">
        <v>-6.5593552271525066</v>
      </c>
    </row>
    <row r="27540" spans="1:2">
      <c r="A27540" s="2">
        <v>41779.124305555553</v>
      </c>
      <c r="B27540" s="3">
        <v>-13.313102785746256</v>
      </c>
    </row>
    <row r="27541" spans="1:2">
      <c r="A27541" s="2">
        <v>41779.125</v>
      </c>
      <c r="B27541" s="3">
        <v>-17.506560993194579</v>
      </c>
    </row>
    <row r="27542" spans="1:2">
      <c r="A27542" s="2">
        <v>41779.125694444447</v>
      </c>
      <c r="B27542" s="3">
        <v>-18.516593170166015</v>
      </c>
    </row>
    <row r="27543" spans="1:2">
      <c r="A27543" s="2">
        <v>41779.126388888886</v>
      </c>
      <c r="B27543" s="3">
        <v>-15.448436005910237</v>
      </c>
    </row>
    <row r="27544" spans="1:2">
      <c r="A27544" s="2">
        <v>41779.127083333333</v>
      </c>
      <c r="B27544" s="3">
        <v>-14.581403827667236</v>
      </c>
    </row>
    <row r="27545" spans="1:2">
      <c r="A27545" s="2">
        <v>41779.12777777778</v>
      </c>
      <c r="B27545" s="3">
        <v>-16.310637791951496</v>
      </c>
    </row>
    <row r="27546" spans="1:2">
      <c r="A27546" s="2">
        <v>41779.128472222219</v>
      </c>
      <c r="B27546" s="3">
        <v>-19.536291186014811</v>
      </c>
    </row>
    <row r="27547" spans="1:2">
      <c r="A27547" s="2">
        <v>41779.129166666666</v>
      </c>
      <c r="B27547" s="3">
        <v>-18.317627016703288</v>
      </c>
    </row>
    <row r="27548" spans="1:2">
      <c r="A27548" s="2">
        <v>41779.129861111112</v>
      </c>
      <c r="B27548" s="3">
        <v>-20.682948303222656</v>
      </c>
    </row>
    <row r="27549" spans="1:2">
      <c r="A27549" s="2">
        <v>41779.130555555559</v>
      </c>
      <c r="B27549" s="3">
        <v>-21.496669960021972</v>
      </c>
    </row>
    <row r="27550" spans="1:2">
      <c r="A27550" s="2">
        <v>41779.131249999999</v>
      </c>
      <c r="B27550" s="3">
        <v>-23.800645319620767</v>
      </c>
    </row>
    <row r="27551" spans="1:2">
      <c r="A27551" s="2">
        <v>41779.131944444445</v>
      </c>
      <c r="B27551" s="3">
        <v>-24.972148132324218</v>
      </c>
    </row>
    <row r="27552" spans="1:2">
      <c r="A27552" s="2">
        <v>41779.132638888892</v>
      </c>
      <c r="B27552" s="3">
        <v>-18.90547866821289</v>
      </c>
    </row>
    <row r="27553" spans="1:2">
      <c r="A27553" s="2">
        <v>41779.133333333331</v>
      </c>
      <c r="B27553" s="3">
        <v>-21.619746653238931</v>
      </c>
    </row>
    <row r="27554" spans="1:2">
      <c r="A27554" s="2">
        <v>41779.134027777778</v>
      </c>
      <c r="B27554" s="3">
        <v>-26.450960159301758</v>
      </c>
    </row>
    <row r="27555" spans="1:2">
      <c r="A27555" s="2">
        <v>41779.134722222225</v>
      </c>
      <c r="B27555" s="3">
        <v>-17.234670893351236</v>
      </c>
    </row>
    <row r="27556" spans="1:2">
      <c r="A27556" s="2">
        <v>41779.135416666664</v>
      </c>
      <c r="B27556" s="3">
        <v>0.11263802846272787</v>
      </c>
    </row>
    <row r="27557" spans="1:2">
      <c r="A27557" s="2">
        <v>41779.136111111111</v>
      </c>
      <c r="B27557" s="3">
        <v>-1.3350708643595377</v>
      </c>
    </row>
    <row r="27558" spans="1:2">
      <c r="A27558" s="2">
        <v>41779.136805555558</v>
      </c>
      <c r="B27558" s="3">
        <v>3.2403337478637697</v>
      </c>
    </row>
    <row r="27559" spans="1:2">
      <c r="A27559" s="2">
        <v>41779.137499999997</v>
      </c>
      <c r="B27559" s="3">
        <v>4.3233846664428714</v>
      </c>
    </row>
    <row r="27560" spans="1:2">
      <c r="A27560" s="2">
        <v>41779.138194444444</v>
      </c>
      <c r="B27560" s="3">
        <v>4.5093388239542644</v>
      </c>
    </row>
    <row r="27561" spans="1:2">
      <c r="A27561" s="2">
        <v>41779.138888888891</v>
      </c>
      <c r="B27561" s="3">
        <v>4.0101601282755537</v>
      </c>
    </row>
    <row r="27562" spans="1:2">
      <c r="A27562" s="2">
        <v>41779.13958333333</v>
      </c>
      <c r="B27562" s="3">
        <v>4.0038269678751623</v>
      </c>
    </row>
    <row r="27563" spans="1:2">
      <c r="A27563" s="2">
        <v>41779.140277777777</v>
      </c>
      <c r="B27563" s="3">
        <v>2.8685719172159829</v>
      </c>
    </row>
    <row r="27564" spans="1:2">
      <c r="A27564" s="2">
        <v>41779.140972222223</v>
      </c>
      <c r="B27564" s="3">
        <v>-0.64881483713785804</v>
      </c>
    </row>
    <row r="27565" spans="1:2">
      <c r="A27565" s="2">
        <v>41779.14166666667</v>
      </c>
      <c r="B27565" s="3">
        <v>0.40173206329345701</v>
      </c>
    </row>
    <row r="27566" spans="1:2">
      <c r="A27566" s="2">
        <v>41779.142361111109</v>
      </c>
      <c r="B27566" s="3">
        <v>0.70532741546630862</v>
      </c>
    </row>
    <row r="27567" spans="1:2">
      <c r="A27567" s="2">
        <v>41779.143055555556</v>
      </c>
      <c r="B27567" s="3">
        <v>1.3861522038777669</v>
      </c>
    </row>
    <row r="27568" spans="1:2">
      <c r="A27568" s="2">
        <v>41779.143750000003</v>
      </c>
      <c r="B27568" s="3">
        <v>0.99441687266031897</v>
      </c>
    </row>
    <row r="27569" spans="1:2">
      <c r="A27569" s="2">
        <v>41779.144444444442</v>
      </c>
      <c r="B27569" s="3">
        <v>4.0445728937784828</v>
      </c>
    </row>
    <row r="27570" spans="1:2">
      <c r="A27570" s="2">
        <v>41779.145138888889</v>
      </c>
      <c r="B27570" s="3">
        <v>4.0791485468546549</v>
      </c>
    </row>
    <row r="27571" spans="1:2">
      <c r="A27571" s="2">
        <v>41779.145833333336</v>
      </c>
      <c r="B27571" s="3">
        <v>4.7353428522745764</v>
      </c>
    </row>
    <row r="27572" spans="1:2">
      <c r="A27572" s="2">
        <v>41779.146527777775</v>
      </c>
      <c r="B27572" s="3">
        <v>4.9671216964721676</v>
      </c>
    </row>
    <row r="27573" spans="1:2">
      <c r="A27573" s="2">
        <v>41779.147222222222</v>
      </c>
      <c r="B27573" s="3">
        <v>5.773148155212402</v>
      </c>
    </row>
    <row r="27574" spans="1:2">
      <c r="A27574" s="2">
        <v>41779.147916666669</v>
      </c>
      <c r="B27574" s="3">
        <v>2.3877044041951496</v>
      </c>
    </row>
    <row r="27575" spans="1:2">
      <c r="A27575" s="2">
        <v>41779.148611111108</v>
      </c>
      <c r="B27575" s="3">
        <v>4.8845134099324543</v>
      </c>
    </row>
    <row r="27576" spans="1:2">
      <c r="A27576" s="2">
        <v>41779.149305555555</v>
      </c>
      <c r="B27576" s="3">
        <v>1.9319275538126628</v>
      </c>
    </row>
    <row r="27577" spans="1:2">
      <c r="A27577" s="2">
        <v>41779.15</v>
      </c>
      <c r="B27577" s="3">
        <v>5.6220418930053713</v>
      </c>
    </row>
    <row r="27578" spans="1:2">
      <c r="A27578" s="2">
        <v>41779.150694444441</v>
      </c>
      <c r="B27578" s="3">
        <v>7.2189938227335615</v>
      </c>
    </row>
    <row r="27579" spans="1:2">
      <c r="A27579" s="2">
        <v>41779.151388888888</v>
      </c>
      <c r="B27579" s="3">
        <v>6.905613644917806</v>
      </c>
    </row>
    <row r="27580" spans="1:2">
      <c r="A27580" s="2">
        <v>41779.152083333334</v>
      </c>
      <c r="B27580" s="3">
        <v>7.2885198593139648</v>
      </c>
    </row>
    <row r="27581" spans="1:2">
      <c r="A27581" s="2">
        <v>41779.152777777781</v>
      </c>
      <c r="B27581" s="3">
        <v>9.0146039326985683</v>
      </c>
    </row>
    <row r="27582" spans="1:2">
      <c r="A27582" s="2">
        <v>41779.15347222222</v>
      </c>
      <c r="B27582" s="3">
        <v>13.980572573343913</v>
      </c>
    </row>
    <row r="27583" spans="1:2">
      <c r="A27583" s="2">
        <v>41779.154166666667</v>
      </c>
      <c r="B27583" s="3">
        <v>19.615242131551106</v>
      </c>
    </row>
    <row r="27584" spans="1:2">
      <c r="A27584" s="2">
        <v>41779.154861111114</v>
      </c>
      <c r="B27584" s="3">
        <v>25.869414710998534</v>
      </c>
    </row>
    <row r="27585" spans="1:2">
      <c r="A27585" s="2">
        <v>41779.155555555553</v>
      </c>
      <c r="B27585" s="3">
        <v>24.468871752421062</v>
      </c>
    </row>
    <row r="27586" spans="1:2">
      <c r="A27586" s="2">
        <v>41779.15625</v>
      </c>
      <c r="B27586" s="3">
        <v>25.024599075317383</v>
      </c>
    </row>
    <row r="27587" spans="1:2">
      <c r="A27587" s="2">
        <v>41779.156944444447</v>
      </c>
      <c r="B27587" s="3">
        <v>17.706391716003417</v>
      </c>
    </row>
    <row r="27588" spans="1:2">
      <c r="A27588" s="2">
        <v>41779.157638888886</v>
      </c>
      <c r="B27588" s="3">
        <v>17.379603544871014</v>
      </c>
    </row>
    <row r="27589" spans="1:2">
      <c r="A27589" s="2">
        <v>41779.158333333333</v>
      </c>
      <c r="B27589" s="3">
        <v>19.131254959106446</v>
      </c>
    </row>
    <row r="27590" spans="1:2">
      <c r="A27590" s="2">
        <v>41779.15902777778</v>
      </c>
      <c r="B27590" s="3">
        <v>24.10417798360189</v>
      </c>
    </row>
    <row r="27591" spans="1:2">
      <c r="A27591" s="2">
        <v>41779.159722222219</v>
      </c>
      <c r="B27591" s="3">
        <v>26.114750035603841</v>
      </c>
    </row>
    <row r="27592" spans="1:2">
      <c r="A27592" s="2">
        <v>41779.160416666666</v>
      </c>
      <c r="B27592" s="3">
        <v>32.4293820699056</v>
      </c>
    </row>
    <row r="27593" spans="1:2">
      <c r="A27593" s="2">
        <v>41779.161111111112</v>
      </c>
      <c r="B27593" s="3">
        <v>24.915270741780599</v>
      </c>
    </row>
    <row r="27594" spans="1:2">
      <c r="A27594" s="2">
        <v>41779.161805555559</v>
      </c>
      <c r="B27594" s="3">
        <v>16.600798416137696</v>
      </c>
    </row>
    <row r="27595" spans="1:2">
      <c r="A27595" s="2">
        <v>41779.162499999999</v>
      </c>
      <c r="B27595" s="3">
        <v>7.5213388442993168</v>
      </c>
    </row>
    <row r="27596" spans="1:2">
      <c r="A27596" s="2">
        <v>41779.163194444445</v>
      </c>
      <c r="B27596" s="3">
        <v>5.8620339075724281</v>
      </c>
    </row>
    <row r="27597" spans="1:2">
      <c r="A27597" s="2">
        <v>41779.163888888892</v>
      </c>
      <c r="B27597" s="3">
        <v>7.7808142979939783</v>
      </c>
    </row>
    <row r="27598" spans="1:2">
      <c r="A27598" s="2">
        <v>41779.164583333331</v>
      </c>
      <c r="B27598" s="3">
        <v>7.6692635218302412</v>
      </c>
    </row>
    <row r="27599" spans="1:2">
      <c r="A27599" s="2">
        <v>41779.165277777778</v>
      </c>
      <c r="B27599" s="3">
        <v>5.5990823745727543</v>
      </c>
    </row>
    <row r="27600" spans="1:2">
      <c r="A27600" s="2">
        <v>41779.165972222225</v>
      </c>
      <c r="B27600" s="3">
        <v>3.79728209177653</v>
      </c>
    </row>
    <row r="27601" spans="1:2">
      <c r="A27601" s="2">
        <v>41779.166666666664</v>
      </c>
      <c r="B27601" s="3">
        <v>7.7410337448120119</v>
      </c>
    </row>
    <row r="27602" spans="1:2">
      <c r="A27602" s="2">
        <v>41779.167361111111</v>
      </c>
      <c r="B27602" s="3">
        <v>5.1533324559529623</v>
      </c>
    </row>
    <row r="27603" spans="1:2">
      <c r="A27603" s="2">
        <v>41779.168055555558</v>
      </c>
      <c r="B27603" s="3">
        <v>0.51697088877360031</v>
      </c>
    </row>
    <row r="27604" spans="1:2">
      <c r="A27604" s="2">
        <v>41779.168749999997</v>
      </c>
      <c r="B27604" s="3">
        <v>-3.8560665766398112</v>
      </c>
    </row>
    <row r="27605" spans="1:2">
      <c r="A27605" s="2">
        <v>41779.169444444444</v>
      </c>
      <c r="B27605" s="3">
        <v>-4.0439633051554358</v>
      </c>
    </row>
    <row r="27606" spans="1:2">
      <c r="A27606" s="2">
        <v>41779.170138888891</v>
      </c>
      <c r="B27606" s="3">
        <v>-2.6599487940470379</v>
      </c>
    </row>
    <row r="27607" spans="1:2">
      <c r="A27607" s="2">
        <v>41779.17083333333</v>
      </c>
      <c r="B27607" s="3">
        <v>-1.8963757197062174</v>
      </c>
    </row>
    <row r="27608" spans="1:2">
      <c r="A27608" s="2">
        <v>41779.171527777777</v>
      </c>
      <c r="B27608" s="3">
        <v>-9.0066372553507481</v>
      </c>
    </row>
    <row r="27609" spans="1:2">
      <c r="A27609" s="2">
        <v>41779.172222222223</v>
      </c>
      <c r="B27609" s="3">
        <v>-11.423832925160726</v>
      </c>
    </row>
    <row r="27610" spans="1:2">
      <c r="A27610" s="2">
        <v>41779.17291666667</v>
      </c>
      <c r="B27610" s="3">
        <v>-12.204141553243002</v>
      </c>
    </row>
    <row r="27611" spans="1:2">
      <c r="A27611" s="2">
        <v>41779.173611111109</v>
      </c>
      <c r="B27611" s="3">
        <v>-11.448184013366699</v>
      </c>
    </row>
    <row r="27612" spans="1:2">
      <c r="A27612" s="2">
        <v>41779.174305555556</v>
      </c>
      <c r="B27612" s="3">
        <v>-13.496551926930746</v>
      </c>
    </row>
    <row r="27613" spans="1:2">
      <c r="A27613" s="2">
        <v>41779.175000000003</v>
      </c>
      <c r="B27613" s="3">
        <v>-11.745711739857992</v>
      </c>
    </row>
    <row r="27614" spans="1:2">
      <c r="A27614" s="2">
        <v>41779.175694444442</v>
      </c>
      <c r="B27614" s="3">
        <v>-3.8896757125854493</v>
      </c>
    </row>
    <row r="27615" spans="1:2">
      <c r="A27615" s="2">
        <v>41779.176388888889</v>
      </c>
      <c r="B27615" s="3">
        <v>1.240837542215983</v>
      </c>
    </row>
    <row r="27616" spans="1:2">
      <c r="A27616" s="2">
        <v>41779.177083333336</v>
      </c>
      <c r="B27616" s="3">
        <v>-2.538879458109538</v>
      </c>
    </row>
    <row r="27617" spans="1:2">
      <c r="A27617" s="2">
        <v>41779.177777777775</v>
      </c>
      <c r="B27617" s="3">
        <v>-1.9133518854777019</v>
      </c>
    </row>
    <row r="27618" spans="1:2">
      <c r="A27618" s="2">
        <v>41779.178472222222</v>
      </c>
      <c r="B27618" s="3">
        <v>-0.43548234303792316</v>
      </c>
    </row>
    <row r="27619" spans="1:2">
      <c r="A27619" s="2">
        <v>41779.179166666669</v>
      </c>
      <c r="B27619" s="3">
        <v>4.4435078303019209</v>
      </c>
    </row>
    <row r="27620" spans="1:2">
      <c r="A27620" s="2">
        <v>41779.179861111108</v>
      </c>
      <c r="B27620" s="3">
        <v>-1.1703648249308267</v>
      </c>
    </row>
    <row r="27621" spans="1:2">
      <c r="A27621" s="2">
        <v>41779.180555555555</v>
      </c>
      <c r="B27621" s="3">
        <v>1.0085415522257486</v>
      </c>
    </row>
    <row r="27622" spans="1:2">
      <c r="A27622" s="2">
        <v>41779.181250000001</v>
      </c>
      <c r="B27622" s="3">
        <v>2.1171096165974936</v>
      </c>
    </row>
    <row r="27623" spans="1:2">
      <c r="A27623" s="2">
        <v>41779.181944444441</v>
      </c>
      <c r="B27623" s="3">
        <v>2.9319547653198241</v>
      </c>
    </row>
    <row r="27624" spans="1:2">
      <c r="A27624" s="2">
        <v>41779.182638888888</v>
      </c>
      <c r="B27624" s="3">
        <v>-1.0982514063517252</v>
      </c>
    </row>
    <row r="27625" spans="1:2">
      <c r="A27625" s="2">
        <v>41779.183333333334</v>
      </c>
      <c r="B27625" s="3">
        <v>-4.4677165349324541</v>
      </c>
    </row>
    <row r="27626" spans="1:2">
      <c r="A27626" s="2">
        <v>41779.184027777781</v>
      </c>
      <c r="B27626" s="3">
        <v>0.92970663706461587</v>
      </c>
    </row>
    <row r="27627" spans="1:2">
      <c r="A27627" s="2">
        <v>41779.18472222222</v>
      </c>
      <c r="B27627" s="3">
        <v>8.9617975234985359</v>
      </c>
    </row>
    <row r="27628" spans="1:2">
      <c r="A27628" s="2">
        <v>41779.185416666667</v>
      </c>
      <c r="B27628" s="3">
        <v>13.832153892517089</v>
      </c>
    </row>
    <row r="27629" spans="1:2">
      <c r="A27629" s="2">
        <v>41779.186111111114</v>
      </c>
      <c r="B27629" s="3">
        <v>12.01111068725586</v>
      </c>
    </row>
    <row r="27630" spans="1:2">
      <c r="A27630" s="2">
        <v>41779.186805555553</v>
      </c>
      <c r="B27630" s="3">
        <v>10.493296241760254</v>
      </c>
    </row>
    <row r="27631" spans="1:2">
      <c r="A27631" s="2">
        <v>41779.1875</v>
      </c>
      <c r="B27631" s="3">
        <v>5.1054811477661133</v>
      </c>
    </row>
    <row r="27632" spans="1:2">
      <c r="A27632" s="2">
        <v>41779.188194444447</v>
      </c>
      <c r="B27632" s="3">
        <v>-0.44798285166422525</v>
      </c>
    </row>
    <row r="27633" spans="1:2">
      <c r="A27633" s="2">
        <v>41779.188888888886</v>
      </c>
      <c r="B27633" s="3">
        <v>0.19346065521240235</v>
      </c>
    </row>
    <row r="27634" spans="1:2">
      <c r="A27634" s="2">
        <v>41779.189583333333</v>
      </c>
      <c r="B27634" s="3">
        <v>-6.0312849044799801</v>
      </c>
    </row>
    <row r="27635" spans="1:2">
      <c r="A27635" s="2">
        <v>41779.19027777778</v>
      </c>
      <c r="B27635" s="3">
        <v>-3.5991809209187826</v>
      </c>
    </row>
    <row r="27636" spans="1:2">
      <c r="A27636" s="2">
        <v>41779.190972222219</v>
      </c>
      <c r="B27636" s="3">
        <v>-8.768504333496093</v>
      </c>
    </row>
    <row r="27637" spans="1:2">
      <c r="A27637" s="2">
        <v>41779.191666666666</v>
      </c>
      <c r="B27637" s="3">
        <v>-8.3203652699788417</v>
      </c>
    </row>
    <row r="27638" spans="1:2">
      <c r="A27638" s="2">
        <v>41779.192361111112</v>
      </c>
      <c r="B27638" s="3">
        <v>-6.7356332778930668</v>
      </c>
    </row>
    <row r="27639" spans="1:2">
      <c r="A27639" s="2">
        <v>41779.193055555559</v>
      </c>
      <c r="B27639" s="3">
        <v>-8.7827334721883137</v>
      </c>
    </row>
    <row r="27640" spans="1:2">
      <c r="A27640" s="2">
        <v>41779.193749999999</v>
      </c>
      <c r="B27640" s="3">
        <v>-12.852426973978679</v>
      </c>
    </row>
    <row r="27641" spans="1:2">
      <c r="A27641" s="2">
        <v>41779.194444444445</v>
      </c>
      <c r="B27641" s="3">
        <v>-9.9599504470825195</v>
      </c>
    </row>
    <row r="27642" spans="1:2">
      <c r="A27642" s="2">
        <v>41779.195138888892</v>
      </c>
      <c r="B27642" s="3">
        <v>-10.339782937367756</v>
      </c>
    </row>
    <row r="27643" spans="1:2">
      <c r="A27643" s="2">
        <v>41779.195833333331</v>
      </c>
      <c r="B27643" s="3">
        <v>-3.4143625100453696</v>
      </c>
    </row>
    <row r="27644" spans="1:2">
      <c r="A27644" s="2">
        <v>41779.196527777778</v>
      </c>
      <c r="B27644" s="3">
        <v>-9.9564063866933186</v>
      </c>
    </row>
    <row r="27645" spans="1:2">
      <c r="A27645" s="2">
        <v>41779.197222222225</v>
      </c>
      <c r="B27645" s="3">
        <v>-3.1671996434529621</v>
      </c>
    </row>
    <row r="27646" spans="1:2">
      <c r="A27646" s="2">
        <v>41779.197916666664</v>
      </c>
      <c r="B27646" s="3">
        <v>-1.4739139080047607</v>
      </c>
    </row>
    <row r="27647" spans="1:2">
      <c r="A27647" s="2">
        <v>41779.198611111111</v>
      </c>
      <c r="B27647" s="3">
        <v>5.3453530311584476</v>
      </c>
    </row>
    <row r="27648" spans="1:2">
      <c r="A27648" s="2">
        <v>41779.199305555558</v>
      </c>
      <c r="B27648" s="3">
        <v>11.259485753377279</v>
      </c>
    </row>
    <row r="27649" spans="1:2">
      <c r="A27649" s="2">
        <v>41779.199999999997</v>
      </c>
      <c r="B27649" s="3">
        <v>7.2758141358693438</v>
      </c>
    </row>
    <row r="27650" spans="1:2">
      <c r="A27650" s="2">
        <v>41779.200694444444</v>
      </c>
      <c r="B27650" s="3">
        <v>9.4344777425130211</v>
      </c>
    </row>
    <row r="27651" spans="1:2">
      <c r="A27651" s="2">
        <v>41779.201388888891</v>
      </c>
      <c r="B27651" s="3">
        <v>6.4931275606155392</v>
      </c>
    </row>
    <row r="27652" spans="1:2">
      <c r="A27652" s="2">
        <v>41779.20208333333</v>
      </c>
      <c r="B27652" s="3">
        <v>3.6417874415715534</v>
      </c>
    </row>
    <row r="27653" spans="1:2">
      <c r="A27653" s="2">
        <v>41779.202777777777</v>
      </c>
      <c r="B27653" s="3">
        <v>-0.68446900844573977</v>
      </c>
    </row>
    <row r="27654" spans="1:2">
      <c r="A27654" s="2">
        <v>41779.203472222223</v>
      </c>
      <c r="B27654" s="3">
        <v>-8.6930664698282882</v>
      </c>
    </row>
    <row r="27655" spans="1:2">
      <c r="A27655" s="2">
        <v>41779.20416666667</v>
      </c>
      <c r="B27655" s="3">
        <v>-11.385525862375895</v>
      </c>
    </row>
    <row r="27656" spans="1:2">
      <c r="A27656" s="2">
        <v>41779.204861111109</v>
      </c>
      <c r="B27656" s="3">
        <v>-9.8865317662556969</v>
      </c>
    </row>
    <row r="27657" spans="1:2">
      <c r="A27657" s="2">
        <v>41779.205555555556</v>
      </c>
      <c r="B27657" s="3">
        <v>-14.396650473276773</v>
      </c>
    </row>
    <row r="27658" spans="1:2">
      <c r="A27658" s="2">
        <v>41779.206250000003</v>
      </c>
      <c r="B27658" s="3">
        <v>-17.024532794952393</v>
      </c>
    </row>
    <row r="27659" spans="1:2">
      <c r="A27659" s="2">
        <v>41779.206944444442</v>
      </c>
      <c r="B27659" s="3">
        <v>-16.192174593607586</v>
      </c>
    </row>
    <row r="27660" spans="1:2">
      <c r="A27660" s="2">
        <v>41779.207638888889</v>
      </c>
      <c r="B27660" s="3">
        <v>-22.247303072611491</v>
      </c>
    </row>
    <row r="27661" spans="1:2">
      <c r="A27661" s="2">
        <v>41779.208333333336</v>
      </c>
      <c r="B27661" s="3">
        <v>-33.170823605855304</v>
      </c>
    </row>
    <row r="27662" spans="1:2">
      <c r="A27662" s="2">
        <v>41779.209027777775</v>
      </c>
      <c r="B27662" s="3">
        <v>-32.205352274576825</v>
      </c>
    </row>
    <row r="27663" spans="1:2">
      <c r="A27663" s="2">
        <v>41779.209722222222</v>
      </c>
      <c r="B27663" s="3">
        <v>-29.817486826578776</v>
      </c>
    </row>
    <row r="27664" spans="1:2">
      <c r="A27664" s="2">
        <v>41779.210416666669</v>
      </c>
      <c r="B27664" s="3">
        <v>-28.637138621012369</v>
      </c>
    </row>
    <row r="27665" spans="1:2">
      <c r="A27665" s="2">
        <v>41779.211111111108</v>
      </c>
      <c r="B27665" s="3">
        <v>-28.355872726440431</v>
      </c>
    </row>
    <row r="27666" spans="1:2">
      <c r="A27666" s="2">
        <v>41779.211805555555</v>
      </c>
      <c r="B27666" s="3">
        <v>-28.104540379842124</v>
      </c>
    </row>
    <row r="27667" spans="1:2">
      <c r="A27667" s="2">
        <v>41779.212500000001</v>
      </c>
      <c r="B27667" s="3">
        <v>-21.309080696105958</v>
      </c>
    </row>
    <row r="27668" spans="1:2">
      <c r="A27668" s="2">
        <v>41779.213194444441</v>
      </c>
      <c r="B27668" s="3">
        <v>-21.534005737304689</v>
      </c>
    </row>
    <row r="27669" spans="1:2">
      <c r="A27669" s="2">
        <v>41779.213888888888</v>
      </c>
      <c r="B27669" s="3">
        <v>-15.654311847686767</v>
      </c>
    </row>
    <row r="27670" spans="1:2">
      <c r="A27670" s="2">
        <v>41779.214583333334</v>
      </c>
      <c r="B27670" s="3">
        <v>-25.152659797668456</v>
      </c>
    </row>
    <row r="27671" spans="1:2">
      <c r="A27671" s="2">
        <v>41779.215277777781</v>
      </c>
      <c r="B27671" s="3">
        <v>-11.964528894424438</v>
      </c>
    </row>
    <row r="27672" spans="1:2">
      <c r="A27672" s="2">
        <v>41779.21597222222</v>
      </c>
      <c r="B27672" s="3">
        <v>-5.2749093373616537E-2</v>
      </c>
    </row>
    <row r="27673" spans="1:2">
      <c r="A27673" s="2">
        <v>41779.216666666667</v>
      </c>
      <c r="B27673" s="3">
        <v>15.714953931172689</v>
      </c>
    </row>
    <row r="27674" spans="1:2">
      <c r="A27674" s="2">
        <v>41779.217361111114</v>
      </c>
      <c r="B27674" s="3">
        <v>26.848891321818034</v>
      </c>
    </row>
    <row r="27675" spans="1:2">
      <c r="A27675" s="2">
        <v>41779.218055555553</v>
      </c>
      <c r="B27675" s="3">
        <v>23.36710459391276</v>
      </c>
    </row>
    <row r="27676" spans="1:2">
      <c r="A27676" s="2">
        <v>41779.21875</v>
      </c>
      <c r="B27676" s="3">
        <v>18.418231582641603</v>
      </c>
    </row>
    <row r="27677" spans="1:2">
      <c r="A27677" s="2">
        <v>41779.219444444447</v>
      </c>
      <c r="B27677" s="3">
        <v>21.913650767008463</v>
      </c>
    </row>
    <row r="27678" spans="1:2">
      <c r="A27678" s="2">
        <v>41779.220138888886</v>
      </c>
      <c r="B27678" s="3">
        <v>26.833800252278646</v>
      </c>
    </row>
    <row r="27679" spans="1:2">
      <c r="A27679" s="2">
        <v>41779.220833333333</v>
      </c>
      <c r="B27679" s="3">
        <v>27.308016840616862</v>
      </c>
    </row>
    <row r="27680" spans="1:2">
      <c r="A27680" s="2">
        <v>41779.22152777778</v>
      </c>
      <c r="B27680" s="3">
        <v>27.191384188334148</v>
      </c>
    </row>
    <row r="27681" spans="1:2">
      <c r="A27681" s="2">
        <v>41779.222222222219</v>
      </c>
      <c r="B27681" s="3">
        <v>22.343081347147624</v>
      </c>
    </row>
    <row r="27682" spans="1:2">
      <c r="A27682" s="2">
        <v>41779.222916666666</v>
      </c>
      <c r="B27682" s="3">
        <v>26.457162857055664</v>
      </c>
    </row>
    <row r="27683" spans="1:2">
      <c r="A27683" s="2">
        <v>41779.223611111112</v>
      </c>
      <c r="B27683" s="3">
        <v>29.765417861938477</v>
      </c>
    </row>
    <row r="27684" spans="1:2">
      <c r="A27684" s="2">
        <v>41779.224305555559</v>
      </c>
      <c r="B27684" s="3">
        <v>15.909820747375488</v>
      </c>
    </row>
    <row r="27685" spans="1:2">
      <c r="A27685" s="2">
        <v>41779.224999999999</v>
      </c>
      <c r="B27685" s="3">
        <v>13.568367385864258</v>
      </c>
    </row>
    <row r="27686" spans="1:2">
      <c r="A27686" s="2">
        <v>41779.225694444445</v>
      </c>
      <c r="B27686" s="3">
        <v>14.750246588389079</v>
      </c>
    </row>
    <row r="27687" spans="1:2">
      <c r="A27687" s="2">
        <v>41779.226388888892</v>
      </c>
      <c r="B27687" s="3">
        <v>10.924274317423503</v>
      </c>
    </row>
    <row r="27688" spans="1:2">
      <c r="A27688" s="2">
        <v>41779.227083333331</v>
      </c>
      <c r="B27688" s="3">
        <v>11.014788945515951</v>
      </c>
    </row>
    <row r="27689" spans="1:2">
      <c r="A27689" s="2">
        <v>41779.227777777778</v>
      </c>
      <c r="B27689" s="3">
        <v>11.087469434738159</v>
      </c>
    </row>
    <row r="27690" spans="1:2">
      <c r="A27690" s="2">
        <v>41779.228472222225</v>
      </c>
      <c r="B27690" s="3">
        <v>11.401785628000896</v>
      </c>
    </row>
    <row r="27691" spans="1:2">
      <c r="A27691" s="2">
        <v>41779.229166666664</v>
      </c>
      <c r="B27691" s="3">
        <v>6.3369925975799557</v>
      </c>
    </row>
    <row r="27692" spans="1:2">
      <c r="A27692" s="2">
        <v>41779.229861111111</v>
      </c>
      <c r="B27692" s="3">
        <v>-5.0957836469014488</v>
      </c>
    </row>
    <row r="27693" spans="1:2">
      <c r="A27693" s="2">
        <v>41779.230555555558</v>
      </c>
      <c r="B27693" s="3">
        <v>-6.9633614619572954</v>
      </c>
    </row>
    <row r="27694" spans="1:2">
      <c r="A27694" s="2">
        <v>41779.231249999997</v>
      </c>
      <c r="B27694" s="3">
        <v>-9.0549906412760421</v>
      </c>
    </row>
    <row r="27695" spans="1:2">
      <c r="A27695" s="2">
        <v>41779.231944444444</v>
      </c>
      <c r="B27695" s="3">
        <v>-7.5765677769978845</v>
      </c>
    </row>
    <row r="27696" spans="1:2">
      <c r="A27696" s="2">
        <v>41779.232638888891</v>
      </c>
      <c r="B27696" s="3">
        <v>-13.691401672363281</v>
      </c>
    </row>
    <row r="27697" spans="1:2">
      <c r="A27697" s="2">
        <v>41779.23333333333</v>
      </c>
      <c r="B27697" s="3">
        <v>-12.340889739990235</v>
      </c>
    </row>
    <row r="27698" spans="1:2">
      <c r="A27698" s="2">
        <v>41779.234027777777</v>
      </c>
      <c r="B27698" s="3">
        <v>-16.795790227254233</v>
      </c>
    </row>
    <row r="27699" spans="1:2">
      <c r="A27699" s="2">
        <v>41779.234722222223</v>
      </c>
      <c r="B27699" s="3">
        <v>-13.71546516418457</v>
      </c>
    </row>
    <row r="27700" spans="1:2">
      <c r="A27700" s="2">
        <v>41779.23541666667</v>
      </c>
      <c r="B27700" s="3">
        <v>-19.482822608947753</v>
      </c>
    </row>
    <row r="27701" spans="1:2">
      <c r="A27701" s="2">
        <v>41779.236111111109</v>
      </c>
      <c r="B27701" s="3">
        <v>-23.073991044362387</v>
      </c>
    </row>
    <row r="27702" spans="1:2">
      <c r="A27702" s="2">
        <v>41779.236805555556</v>
      </c>
      <c r="B27702" s="3">
        <v>-27.802821858723959</v>
      </c>
    </row>
    <row r="27703" spans="1:2">
      <c r="A27703" s="2">
        <v>41779.237500000003</v>
      </c>
      <c r="B27703" s="3">
        <v>-27.202551905314127</v>
      </c>
    </row>
    <row r="27704" spans="1:2">
      <c r="A27704" s="2">
        <v>41779.238194444442</v>
      </c>
      <c r="B27704" s="3">
        <v>-29.019130643208822</v>
      </c>
    </row>
    <row r="27705" spans="1:2">
      <c r="A27705" s="2">
        <v>41779.238888888889</v>
      </c>
      <c r="B27705" s="3">
        <v>-24.317902565002441</v>
      </c>
    </row>
    <row r="27706" spans="1:2">
      <c r="A27706" s="2">
        <v>41779.239583333336</v>
      </c>
      <c r="B27706" s="3">
        <v>-28.123676935831707</v>
      </c>
    </row>
    <row r="27707" spans="1:2">
      <c r="A27707" s="2">
        <v>41779.240277777775</v>
      </c>
      <c r="B27707" s="3">
        <v>-30.193214098612469</v>
      </c>
    </row>
    <row r="27708" spans="1:2">
      <c r="A27708" s="2">
        <v>41779.240972222222</v>
      </c>
      <c r="B27708" s="3">
        <v>-21.234465599060059</v>
      </c>
    </row>
    <row r="27709" spans="1:2">
      <c r="A27709" s="2">
        <v>41779.241666666669</v>
      </c>
      <c r="B27709" s="3">
        <v>-18.435592015584309</v>
      </c>
    </row>
    <row r="27710" spans="1:2">
      <c r="A27710" s="2">
        <v>41779.242361111108</v>
      </c>
      <c r="B27710" s="3">
        <v>-16.010574976603191</v>
      </c>
    </row>
    <row r="27711" spans="1:2">
      <c r="A27711" s="2">
        <v>41779.243055555555</v>
      </c>
      <c r="B27711" s="3">
        <v>-17.74921360015869</v>
      </c>
    </row>
    <row r="27712" spans="1:2">
      <c r="A27712" s="2">
        <v>41779.243750000001</v>
      </c>
      <c r="B27712" s="3">
        <v>-18.290482584635416</v>
      </c>
    </row>
    <row r="27713" spans="1:2">
      <c r="A27713" s="2">
        <v>41779.244444444441</v>
      </c>
      <c r="B27713" s="3">
        <v>-19.093044249216714</v>
      </c>
    </row>
    <row r="27714" spans="1:2">
      <c r="A27714" s="2">
        <v>41779.245138888888</v>
      </c>
      <c r="B27714" s="3">
        <v>-3.0039379278818767</v>
      </c>
    </row>
    <row r="27715" spans="1:2">
      <c r="A27715" s="2">
        <v>41779.245833333334</v>
      </c>
      <c r="B27715" s="3">
        <v>7.9307746569315594</v>
      </c>
    </row>
    <row r="27716" spans="1:2">
      <c r="A27716" s="2">
        <v>41779.246527777781</v>
      </c>
      <c r="B27716" s="3">
        <v>25.223376719156899</v>
      </c>
    </row>
    <row r="27717" spans="1:2">
      <c r="A27717" s="2">
        <v>41779.24722222222</v>
      </c>
      <c r="B27717" s="3">
        <v>33.815984980265299</v>
      </c>
    </row>
    <row r="27718" spans="1:2">
      <c r="A27718" s="2">
        <v>41779.247916666667</v>
      </c>
      <c r="B27718" s="3">
        <v>30.986746724446615</v>
      </c>
    </row>
    <row r="27719" spans="1:2">
      <c r="A27719" s="2">
        <v>41779.248611111114</v>
      </c>
      <c r="B27719" s="3">
        <v>30.693094889322918</v>
      </c>
    </row>
    <row r="27720" spans="1:2">
      <c r="A27720" s="2">
        <v>41779.249305555553</v>
      </c>
      <c r="B27720" s="3">
        <v>29.636578114827476</v>
      </c>
    </row>
    <row r="27721" spans="1:2">
      <c r="A27721" s="2">
        <v>41779.25</v>
      </c>
      <c r="B27721" s="3">
        <v>18.132888507843017</v>
      </c>
    </row>
    <row r="27722" spans="1:2">
      <c r="A27722" s="2">
        <v>41779.250694444447</v>
      </c>
      <c r="B27722" s="3">
        <v>3.0600709597269695</v>
      </c>
    </row>
    <row r="27723" spans="1:2">
      <c r="A27723" s="2">
        <v>41779.251388888886</v>
      </c>
      <c r="B27723" s="3">
        <v>-4.5298998832702635</v>
      </c>
    </row>
    <row r="27724" spans="1:2">
      <c r="A27724" s="2">
        <v>41779.252083333333</v>
      </c>
      <c r="B27724" s="3">
        <v>-8.8493508021036789</v>
      </c>
    </row>
    <row r="27725" spans="1:2">
      <c r="A27725" s="2">
        <v>41779.25277777778</v>
      </c>
      <c r="B27725" s="3">
        <v>-18.939274406433107</v>
      </c>
    </row>
    <row r="27726" spans="1:2">
      <c r="A27726" s="2">
        <v>41779.253472222219</v>
      </c>
      <c r="B27726" s="3">
        <v>-26.065670776367188</v>
      </c>
    </row>
    <row r="27727" spans="1:2">
      <c r="A27727" s="2">
        <v>41779.254166666666</v>
      </c>
      <c r="B27727" s="3">
        <v>-28.740408261617024</v>
      </c>
    </row>
    <row r="27728" spans="1:2">
      <c r="A27728" s="2">
        <v>41779.254861111112</v>
      </c>
      <c r="B27728" s="3">
        <v>-37.243144861857097</v>
      </c>
    </row>
    <row r="27729" spans="1:2">
      <c r="A27729" s="2">
        <v>41779.255555555559</v>
      </c>
      <c r="B27729" s="3">
        <v>-33.536850229899088</v>
      </c>
    </row>
    <row r="27730" spans="1:2">
      <c r="A27730" s="2">
        <v>41779.256249999999</v>
      </c>
      <c r="B27730" s="3">
        <v>-28.304740524291994</v>
      </c>
    </row>
    <row r="27731" spans="1:2">
      <c r="A27731" s="2">
        <v>41779.256944444445</v>
      </c>
      <c r="B27731" s="3">
        <v>-27.727655537923177</v>
      </c>
    </row>
    <row r="27732" spans="1:2">
      <c r="A27732" s="2">
        <v>41779.257638888892</v>
      </c>
      <c r="B27732" s="3">
        <v>-24.395988782246906</v>
      </c>
    </row>
    <row r="27733" spans="1:2">
      <c r="A27733" s="2">
        <v>41779.258333333331</v>
      </c>
      <c r="B27733" s="3">
        <v>-20.008451843261717</v>
      </c>
    </row>
    <row r="27734" spans="1:2">
      <c r="A27734" s="2">
        <v>41779.259027777778</v>
      </c>
      <c r="B27734" s="3">
        <v>-19.010551897684731</v>
      </c>
    </row>
    <row r="27735" spans="1:2">
      <c r="A27735" s="2">
        <v>41779.259722222225</v>
      </c>
      <c r="B27735" s="3">
        <v>-22.335992813110352</v>
      </c>
    </row>
    <row r="27736" spans="1:2">
      <c r="A27736" s="2">
        <v>41779.260416666664</v>
      </c>
      <c r="B27736" s="3">
        <v>-25.812228965759278</v>
      </c>
    </row>
    <row r="27737" spans="1:2">
      <c r="A27737" s="2">
        <v>41779.261111111111</v>
      </c>
      <c r="B27737" s="3">
        <v>-26.899036852518716</v>
      </c>
    </row>
    <row r="27738" spans="1:2">
      <c r="A27738" s="2">
        <v>41779.261805555558</v>
      </c>
      <c r="B27738" s="3">
        <v>-32.069474029541013</v>
      </c>
    </row>
    <row r="27739" spans="1:2">
      <c r="A27739" s="2">
        <v>41779.262499999997</v>
      </c>
      <c r="B27739" s="3">
        <v>-33.325414276123048</v>
      </c>
    </row>
    <row r="27740" spans="1:2">
      <c r="A27740" s="2">
        <v>41779.263194444444</v>
      </c>
      <c r="B27740" s="3">
        <v>-34.744237518310548</v>
      </c>
    </row>
    <row r="27741" spans="1:2">
      <c r="A27741" s="2">
        <v>41779.263888888891</v>
      </c>
      <c r="B27741" s="3">
        <v>-29.032854970296224</v>
      </c>
    </row>
    <row r="27742" spans="1:2">
      <c r="A27742" s="2">
        <v>41779.26458333333</v>
      </c>
      <c r="B27742" s="3">
        <v>-27.117567443847655</v>
      </c>
    </row>
    <row r="27743" spans="1:2">
      <c r="A27743" s="2">
        <v>41779.265277777777</v>
      </c>
      <c r="B27743" s="3">
        <v>-31.696382013956704</v>
      </c>
    </row>
    <row r="27744" spans="1:2">
      <c r="A27744" s="2">
        <v>41779.265972222223</v>
      </c>
      <c r="B27744" s="3">
        <v>-32.257328414916991</v>
      </c>
    </row>
    <row r="27745" spans="1:2">
      <c r="A27745" s="2">
        <v>41779.26666666667</v>
      </c>
      <c r="B27745" s="3">
        <v>-35.01790033976237</v>
      </c>
    </row>
    <row r="27746" spans="1:2">
      <c r="A27746" s="2">
        <v>41779.267361111109</v>
      </c>
      <c r="B27746" s="3">
        <v>-40.155115636189777</v>
      </c>
    </row>
    <row r="27747" spans="1:2">
      <c r="A27747" s="2">
        <v>41779.268055555556</v>
      </c>
      <c r="B27747" s="3">
        <v>-47.946737925211586</v>
      </c>
    </row>
    <row r="27748" spans="1:2">
      <c r="A27748" s="2">
        <v>41779.268750000003</v>
      </c>
      <c r="B27748" s="3">
        <v>-53.402901585896807</v>
      </c>
    </row>
    <row r="27749" spans="1:2">
      <c r="A27749" s="2">
        <v>41779.269444444442</v>
      </c>
      <c r="B27749" s="3">
        <v>-54.635028966267903</v>
      </c>
    </row>
    <row r="27750" spans="1:2">
      <c r="A27750" s="2">
        <v>41779.270138888889</v>
      </c>
      <c r="B27750" s="3">
        <v>-49.313742192586261</v>
      </c>
    </row>
    <row r="27751" spans="1:2">
      <c r="A27751" s="2">
        <v>41779.270833333336</v>
      </c>
      <c r="B27751" s="3">
        <v>-52.69269116719564</v>
      </c>
    </row>
    <row r="27752" spans="1:2">
      <c r="A27752" s="2">
        <v>41779.271527777775</v>
      </c>
      <c r="B27752" s="3">
        <v>-58.406334431966144</v>
      </c>
    </row>
    <row r="27753" spans="1:2">
      <c r="A27753" s="2">
        <v>41779.272222222222</v>
      </c>
      <c r="B27753" s="3">
        <v>-29.285132853190103</v>
      </c>
    </row>
    <row r="27754" spans="1:2">
      <c r="A27754" s="2">
        <v>41779.272916666669</v>
      </c>
      <c r="B27754" s="3">
        <v>27.599371592203777</v>
      </c>
    </row>
    <row r="27755" spans="1:2">
      <c r="A27755" s="2">
        <v>41779.273611111108</v>
      </c>
      <c r="B27755" s="3">
        <v>39.051300048828125</v>
      </c>
    </row>
    <row r="27756" spans="1:2">
      <c r="A27756" s="2">
        <v>41779.274305555555</v>
      </c>
      <c r="B27756" s="3">
        <v>22.858862813313802</v>
      </c>
    </row>
    <row r="27757" spans="1:2">
      <c r="A27757" s="2">
        <v>41779.275000000001</v>
      </c>
      <c r="B27757" s="3">
        <v>18.531592178344727</v>
      </c>
    </row>
    <row r="27758" spans="1:2">
      <c r="A27758" s="2">
        <v>41779.275694444441</v>
      </c>
      <c r="B27758" s="3">
        <v>10.230981381734212</v>
      </c>
    </row>
    <row r="27759" spans="1:2">
      <c r="A27759" s="2">
        <v>41779.276388888888</v>
      </c>
      <c r="B27759" s="3">
        <v>5.785683584213257</v>
      </c>
    </row>
    <row r="27760" spans="1:2">
      <c r="A27760" s="2">
        <v>41779.277083333334</v>
      </c>
      <c r="B27760" s="3">
        <v>3.9739288330078124</v>
      </c>
    </row>
    <row r="27761" spans="1:2">
      <c r="A27761" s="2">
        <v>41779.277777777781</v>
      </c>
      <c r="B27761" s="3">
        <v>10.023042503992716</v>
      </c>
    </row>
    <row r="27762" spans="1:2">
      <c r="A27762" s="2">
        <v>41779.27847222222</v>
      </c>
      <c r="B27762" s="3">
        <v>12.457020060221355</v>
      </c>
    </row>
    <row r="27763" spans="1:2">
      <c r="A27763" s="2">
        <v>41779.279166666667</v>
      </c>
      <c r="B27763" s="3">
        <v>11.952502091725668</v>
      </c>
    </row>
    <row r="27764" spans="1:2">
      <c r="A27764" s="2">
        <v>41779.279861111114</v>
      </c>
      <c r="B27764" s="3">
        <v>10.544132900238036</v>
      </c>
    </row>
    <row r="27765" spans="1:2">
      <c r="A27765" s="2">
        <v>41779.280555555553</v>
      </c>
      <c r="B27765" s="3">
        <v>8.8983265558878575</v>
      </c>
    </row>
    <row r="27766" spans="1:2">
      <c r="A27766" s="2">
        <v>41779.28125</v>
      </c>
      <c r="B27766" s="3">
        <v>16.060339895884194</v>
      </c>
    </row>
    <row r="27767" spans="1:2">
      <c r="A27767" s="2">
        <v>41779.281944444447</v>
      </c>
      <c r="B27767" s="3">
        <v>7.0212748845418291</v>
      </c>
    </row>
    <row r="27768" spans="1:2">
      <c r="A27768" s="2">
        <v>41779.282638888886</v>
      </c>
      <c r="B27768" s="3">
        <v>3.0983444849650064</v>
      </c>
    </row>
    <row r="27769" spans="1:2">
      <c r="A27769" s="2">
        <v>41779.283333333333</v>
      </c>
      <c r="B27769" s="3">
        <v>0.94681708017985022</v>
      </c>
    </row>
    <row r="27770" spans="1:2">
      <c r="A27770" s="2">
        <v>41779.28402777778</v>
      </c>
      <c r="B27770" s="3">
        <v>-3.6318384170532227</v>
      </c>
    </row>
    <row r="27771" spans="1:2">
      <c r="A27771" s="2">
        <v>41779.284722222219</v>
      </c>
      <c r="B27771" s="3">
        <v>-7.5755390803019207</v>
      </c>
    </row>
    <row r="27772" spans="1:2">
      <c r="A27772" s="2">
        <v>41779.285416666666</v>
      </c>
      <c r="B27772" s="3">
        <v>-8.62374464670817</v>
      </c>
    </row>
    <row r="27773" spans="1:2">
      <c r="A27773" s="2">
        <v>41779.286111111112</v>
      </c>
      <c r="B27773" s="3">
        <v>-0.95515791575113929</v>
      </c>
    </row>
    <row r="27774" spans="1:2">
      <c r="A27774" s="2">
        <v>41779.286805555559</v>
      </c>
      <c r="B27774" s="3">
        <v>4.1880933761596681</v>
      </c>
    </row>
    <row r="27775" spans="1:2">
      <c r="A27775" s="2">
        <v>41779.287499999999</v>
      </c>
      <c r="B27775" s="3">
        <v>8.0964233398437493</v>
      </c>
    </row>
    <row r="27776" spans="1:2">
      <c r="A27776" s="2">
        <v>41779.288194444445</v>
      </c>
      <c r="B27776" s="3">
        <v>14.282747840881347</v>
      </c>
    </row>
    <row r="27777" spans="1:2">
      <c r="A27777" s="2">
        <v>41779.288888888892</v>
      </c>
      <c r="B27777" s="3">
        <v>18.973625564575194</v>
      </c>
    </row>
    <row r="27778" spans="1:2">
      <c r="A27778" s="2">
        <v>41779.289583333331</v>
      </c>
      <c r="B27778" s="3">
        <v>22.070036697387696</v>
      </c>
    </row>
    <row r="27779" spans="1:2">
      <c r="A27779" s="2">
        <v>41779.290277777778</v>
      </c>
      <c r="B27779" s="3">
        <v>26.693832397460937</v>
      </c>
    </row>
    <row r="27780" spans="1:2">
      <c r="A27780" s="2">
        <v>41779.290972222225</v>
      </c>
      <c r="B27780" s="3">
        <v>24.599385579427082</v>
      </c>
    </row>
    <row r="27781" spans="1:2">
      <c r="A27781" s="2">
        <v>41779.291666666664</v>
      </c>
      <c r="B27781" s="3">
        <v>29.132116317749023</v>
      </c>
    </row>
    <row r="27782" spans="1:2">
      <c r="A27782" s="2">
        <v>41779.292361111111</v>
      </c>
      <c r="B27782" s="3">
        <v>28.501041412353516</v>
      </c>
    </row>
    <row r="27783" spans="1:2">
      <c r="A27783" s="2">
        <v>41779.293055555558</v>
      </c>
      <c r="B27783" s="3">
        <v>27.28254076639811</v>
      </c>
    </row>
    <row r="27784" spans="1:2">
      <c r="A27784" s="2">
        <v>41779.293749999997</v>
      </c>
      <c r="B27784" s="3">
        <v>24.01085090637207</v>
      </c>
    </row>
    <row r="27785" spans="1:2">
      <c r="A27785" s="2">
        <v>41779.294444444444</v>
      </c>
      <c r="B27785" s="3">
        <v>25.110070037841798</v>
      </c>
    </row>
    <row r="27786" spans="1:2">
      <c r="A27786" s="2">
        <v>41779.295138888891</v>
      </c>
      <c r="B27786" s="3">
        <v>22.095066515604653</v>
      </c>
    </row>
    <row r="27787" spans="1:2">
      <c r="A27787" s="2">
        <v>41779.29583333333</v>
      </c>
      <c r="B27787" s="3">
        <v>22.213964335123698</v>
      </c>
    </row>
    <row r="27788" spans="1:2">
      <c r="A27788" s="2">
        <v>41779.296527777777</v>
      </c>
      <c r="B27788" s="3">
        <v>21.215748087565103</v>
      </c>
    </row>
    <row r="27789" spans="1:2">
      <c r="A27789" s="2">
        <v>41779.297222222223</v>
      </c>
      <c r="B27789" s="3">
        <v>20.897965240478516</v>
      </c>
    </row>
    <row r="27790" spans="1:2">
      <c r="A27790" s="2">
        <v>41779.29791666667</v>
      </c>
      <c r="B27790" s="3">
        <v>18.134564145406088</v>
      </c>
    </row>
    <row r="27791" spans="1:2">
      <c r="A27791" s="2">
        <v>41779.298611111109</v>
      </c>
      <c r="B27791" s="3">
        <v>20.862589391072593</v>
      </c>
    </row>
    <row r="27792" spans="1:2">
      <c r="A27792" s="2">
        <v>41779.299305555556</v>
      </c>
      <c r="B27792" s="3">
        <v>18.545333353678384</v>
      </c>
    </row>
    <row r="27793" spans="1:2">
      <c r="A27793" s="2">
        <v>41779.300000000003</v>
      </c>
      <c r="B27793" s="3">
        <v>20.700461959838869</v>
      </c>
    </row>
    <row r="27794" spans="1:2">
      <c r="A27794" s="2">
        <v>41779.300694444442</v>
      </c>
      <c r="B27794" s="3">
        <v>17.468813419342041</v>
      </c>
    </row>
    <row r="27795" spans="1:2">
      <c r="A27795" s="2">
        <v>41779.301388888889</v>
      </c>
      <c r="B27795" s="3">
        <v>16.235232543945312</v>
      </c>
    </row>
    <row r="27796" spans="1:2">
      <c r="A27796" s="2">
        <v>41779.302083333336</v>
      </c>
      <c r="B27796" s="3">
        <v>18.187533632914224</v>
      </c>
    </row>
    <row r="27797" spans="1:2">
      <c r="A27797" s="2">
        <v>41779.302777777775</v>
      </c>
      <c r="B27797" s="3">
        <v>13.604279518127441</v>
      </c>
    </row>
    <row r="27798" spans="1:2">
      <c r="A27798" s="2">
        <v>41779.303472222222</v>
      </c>
      <c r="B27798" s="3">
        <v>17.173763910929363</v>
      </c>
    </row>
    <row r="27799" spans="1:2">
      <c r="A27799" s="2">
        <v>41779.304166666669</v>
      </c>
      <c r="B27799" s="3">
        <v>19.827000172932944</v>
      </c>
    </row>
    <row r="27800" spans="1:2">
      <c r="A27800" s="2">
        <v>41779.304861111108</v>
      </c>
      <c r="B27800" s="3">
        <v>21.307796986897788</v>
      </c>
    </row>
    <row r="27801" spans="1:2">
      <c r="A27801" s="2">
        <v>41779.305555555555</v>
      </c>
      <c r="B27801" s="3">
        <v>21.222993596394858</v>
      </c>
    </row>
    <row r="27802" spans="1:2">
      <c r="A27802" s="2">
        <v>41779.306250000001</v>
      </c>
      <c r="B27802" s="3">
        <v>20.806114069620769</v>
      </c>
    </row>
    <row r="27803" spans="1:2">
      <c r="A27803" s="2">
        <v>41779.306944444441</v>
      </c>
      <c r="B27803" s="3">
        <v>18.81901372273763</v>
      </c>
    </row>
    <row r="27804" spans="1:2">
      <c r="A27804" s="2">
        <v>41779.307638888888</v>
      </c>
      <c r="B27804" s="3">
        <v>28.098983637491862</v>
      </c>
    </row>
    <row r="27805" spans="1:2">
      <c r="A27805" s="2">
        <v>41779.308333333334</v>
      </c>
      <c r="B27805" s="3">
        <v>34.313530985514326</v>
      </c>
    </row>
    <row r="27806" spans="1:2">
      <c r="A27806" s="2">
        <v>41779.309027777781</v>
      </c>
      <c r="B27806" s="3">
        <v>32.212318929036456</v>
      </c>
    </row>
    <row r="27807" spans="1:2">
      <c r="A27807" s="2">
        <v>41779.30972222222</v>
      </c>
      <c r="B27807" s="3">
        <v>30.850833702087403</v>
      </c>
    </row>
    <row r="27808" spans="1:2">
      <c r="A27808" s="2">
        <v>41779.310416666667</v>
      </c>
      <c r="B27808" s="3">
        <v>32.41944719950358</v>
      </c>
    </row>
    <row r="27809" spans="1:2">
      <c r="A27809" s="2">
        <v>41779.311111111114</v>
      </c>
      <c r="B27809" s="3">
        <v>30.093400255839029</v>
      </c>
    </row>
    <row r="27810" spans="1:2">
      <c r="A27810" s="2">
        <v>41779.311805555553</v>
      </c>
      <c r="B27810" s="3">
        <v>27.913693491617838</v>
      </c>
    </row>
    <row r="27811" spans="1:2">
      <c r="A27811" s="2">
        <v>41779.3125</v>
      </c>
      <c r="B27811" s="3">
        <v>22.004845174153647</v>
      </c>
    </row>
    <row r="27812" spans="1:2">
      <c r="A27812" s="2">
        <v>41779.313194444447</v>
      </c>
      <c r="B27812" s="3">
        <v>23.628084691365562</v>
      </c>
    </row>
    <row r="27813" spans="1:2">
      <c r="A27813" s="2">
        <v>41779.313888888886</v>
      </c>
      <c r="B27813" s="3">
        <v>27.721482213338216</v>
      </c>
    </row>
    <row r="27814" spans="1:2">
      <c r="A27814" s="2">
        <v>41779.314583333333</v>
      </c>
      <c r="B27814" s="3">
        <v>33.889182027180986</v>
      </c>
    </row>
    <row r="27815" spans="1:2">
      <c r="A27815" s="2">
        <v>41779.31527777778</v>
      </c>
      <c r="B27815" s="3">
        <v>33.346037292480467</v>
      </c>
    </row>
    <row r="27816" spans="1:2">
      <c r="A27816" s="2">
        <v>41779.315972222219</v>
      </c>
      <c r="B27816" s="3">
        <v>29.946447118123373</v>
      </c>
    </row>
    <row r="27817" spans="1:2">
      <c r="A27817" s="2">
        <v>41779.316666666666</v>
      </c>
      <c r="B27817" s="3">
        <v>31.904207483927408</v>
      </c>
    </row>
    <row r="27818" spans="1:2">
      <c r="A27818" s="2">
        <v>41779.317361111112</v>
      </c>
      <c r="B27818" s="3">
        <v>36.094398244222006</v>
      </c>
    </row>
    <row r="27819" spans="1:2">
      <c r="A27819" s="2">
        <v>41779.318055555559</v>
      </c>
      <c r="B27819" s="3">
        <v>35.00647048950195</v>
      </c>
    </row>
    <row r="27820" spans="1:2">
      <c r="A27820" s="2">
        <v>41779.318749999999</v>
      </c>
      <c r="B27820" s="3">
        <v>31.327494557698568</v>
      </c>
    </row>
    <row r="27821" spans="1:2">
      <c r="A27821" s="2">
        <v>41779.319444444445</v>
      </c>
      <c r="B27821" s="3">
        <v>24.292761866251627</v>
      </c>
    </row>
    <row r="27822" spans="1:2">
      <c r="A27822" s="2">
        <v>41779.320138888892</v>
      </c>
      <c r="B27822" s="3">
        <v>24.616752878824869</v>
      </c>
    </row>
    <row r="27823" spans="1:2">
      <c r="A27823" s="2">
        <v>41779.320833333331</v>
      </c>
      <c r="B27823" s="3">
        <v>25.934364891052248</v>
      </c>
    </row>
    <row r="27824" spans="1:2">
      <c r="A27824" s="2">
        <v>41779.321527777778</v>
      </c>
      <c r="B27824" s="3">
        <v>30.381752014160156</v>
      </c>
    </row>
    <row r="27825" spans="1:2">
      <c r="A27825" s="2">
        <v>41779.322222222225</v>
      </c>
      <c r="B27825" s="3">
        <v>29.51025899251302</v>
      </c>
    </row>
    <row r="27826" spans="1:2">
      <c r="A27826" s="2">
        <v>41779.322916666664</v>
      </c>
      <c r="B27826" s="3">
        <v>28.002418200174969</v>
      </c>
    </row>
    <row r="27827" spans="1:2">
      <c r="A27827" s="2">
        <v>41779.323611111111</v>
      </c>
      <c r="B27827" s="3">
        <v>27.955826568603516</v>
      </c>
    </row>
    <row r="27828" spans="1:2">
      <c r="A27828" s="2">
        <v>41779.324305555558</v>
      </c>
      <c r="B27828" s="3">
        <v>24.519790522257487</v>
      </c>
    </row>
    <row r="27829" spans="1:2">
      <c r="A27829" s="2">
        <v>41779.324999999997</v>
      </c>
      <c r="B27829" s="3">
        <v>15.469485600789389</v>
      </c>
    </row>
    <row r="27830" spans="1:2">
      <c r="A27830" s="2">
        <v>41779.325694444444</v>
      </c>
      <c r="B27830" s="3">
        <v>17.856427892049155</v>
      </c>
    </row>
    <row r="27831" spans="1:2">
      <c r="A27831" s="2">
        <v>41779.326388888891</v>
      </c>
      <c r="B27831" s="3">
        <v>18.413158289591472</v>
      </c>
    </row>
    <row r="27832" spans="1:2">
      <c r="A27832" s="2">
        <v>41779.32708333333</v>
      </c>
      <c r="B27832" s="3">
        <v>16.025022506713867</v>
      </c>
    </row>
    <row r="27833" spans="1:2">
      <c r="A27833" s="2">
        <v>41779.327777777777</v>
      </c>
      <c r="B27833" s="3">
        <v>16.686074829101564</v>
      </c>
    </row>
    <row r="27834" spans="1:2">
      <c r="A27834" s="2">
        <v>41779.328472222223</v>
      </c>
      <c r="B27834" s="3">
        <v>14.607923253377278</v>
      </c>
    </row>
    <row r="27835" spans="1:2">
      <c r="A27835" s="2">
        <v>41779.32916666667</v>
      </c>
      <c r="B27835" s="3">
        <v>17.089802296956382</v>
      </c>
    </row>
    <row r="27836" spans="1:2">
      <c r="A27836" s="2">
        <v>41779.329861111109</v>
      </c>
      <c r="B27836" s="3">
        <v>16.53091417948405</v>
      </c>
    </row>
    <row r="27837" spans="1:2">
      <c r="A27837" s="2">
        <v>41779.330555555556</v>
      </c>
      <c r="B27837" s="3">
        <v>12.836176300048828</v>
      </c>
    </row>
    <row r="27838" spans="1:2">
      <c r="A27838" s="2">
        <v>41779.331250000003</v>
      </c>
      <c r="B27838" s="3">
        <v>18.166220474243165</v>
      </c>
    </row>
    <row r="27839" spans="1:2">
      <c r="A27839" s="2">
        <v>41779.331944444442</v>
      </c>
      <c r="B27839" s="3">
        <v>20.737094370524087</v>
      </c>
    </row>
    <row r="27840" spans="1:2">
      <c r="A27840" s="2">
        <v>41779.332638888889</v>
      </c>
      <c r="B27840" s="3">
        <v>16.498712793986002</v>
      </c>
    </row>
    <row r="27841" spans="1:2">
      <c r="A27841" s="2">
        <v>41779.333333333336</v>
      </c>
      <c r="B27841" s="3">
        <v>12.391381422678629</v>
      </c>
    </row>
    <row r="27842" spans="1:2">
      <c r="A27842" s="2">
        <v>41779.334027777775</v>
      </c>
      <c r="B27842" s="3">
        <v>8.4541881561279304</v>
      </c>
    </row>
    <row r="27843" spans="1:2">
      <c r="A27843" s="2">
        <v>41779.334722222222</v>
      </c>
      <c r="B27843" s="3">
        <v>9.7420976638793952</v>
      </c>
    </row>
    <row r="27844" spans="1:2">
      <c r="A27844" s="2">
        <v>41779.335416666669</v>
      </c>
      <c r="B27844" s="3">
        <v>3.8550172805786134</v>
      </c>
    </row>
    <row r="27845" spans="1:2">
      <c r="A27845" s="2">
        <v>41779.336111111108</v>
      </c>
      <c r="B27845" s="3">
        <v>1.8683651606241862</v>
      </c>
    </row>
    <row r="27846" spans="1:2">
      <c r="A27846" s="2">
        <v>41779.336805555555</v>
      </c>
      <c r="B27846" s="3">
        <v>0.52215614318847658</v>
      </c>
    </row>
    <row r="27847" spans="1:2">
      <c r="A27847" s="2">
        <v>41779.337500000001</v>
      </c>
      <c r="B27847" s="3">
        <v>-5.341638501485189</v>
      </c>
    </row>
    <row r="27848" spans="1:2">
      <c r="A27848" s="2">
        <v>41779.338194444441</v>
      </c>
      <c r="B27848" s="3">
        <v>-10.679605420430502</v>
      </c>
    </row>
    <row r="27849" spans="1:2">
      <c r="A27849" s="2">
        <v>41779.338888888888</v>
      </c>
      <c r="B27849" s="3">
        <v>-8.8645984013875321</v>
      </c>
    </row>
    <row r="27850" spans="1:2">
      <c r="A27850" s="2">
        <v>41779.339583333334</v>
      </c>
      <c r="B27850" s="3">
        <v>-12.313158639272054</v>
      </c>
    </row>
    <row r="27851" spans="1:2">
      <c r="A27851" s="2">
        <v>41779.340277777781</v>
      </c>
      <c r="B27851" s="3">
        <v>-11.469417095184326</v>
      </c>
    </row>
    <row r="27852" spans="1:2">
      <c r="A27852" s="2">
        <v>41779.34097222222</v>
      </c>
      <c r="B27852" s="3">
        <v>-16.030026340484618</v>
      </c>
    </row>
    <row r="27853" spans="1:2">
      <c r="A27853" s="2">
        <v>41779.341666666667</v>
      </c>
      <c r="B27853" s="3">
        <v>-13.911160786946615</v>
      </c>
    </row>
    <row r="27854" spans="1:2">
      <c r="A27854" s="2">
        <v>41779.342361111114</v>
      </c>
      <c r="B27854" s="3">
        <v>-19.973099199930825</v>
      </c>
    </row>
    <row r="27855" spans="1:2">
      <c r="A27855" s="2">
        <v>41779.343055555553</v>
      </c>
      <c r="B27855" s="3">
        <v>-18.356096776326499</v>
      </c>
    </row>
    <row r="27856" spans="1:2">
      <c r="A27856" s="2">
        <v>41779.34375</v>
      </c>
      <c r="B27856" s="3">
        <v>-20.172039794921876</v>
      </c>
    </row>
    <row r="27857" spans="1:2">
      <c r="A27857" s="2">
        <v>41779.344444444447</v>
      </c>
      <c r="B27857" s="3">
        <v>-22.578808466593426</v>
      </c>
    </row>
    <row r="27858" spans="1:2">
      <c r="A27858" s="2">
        <v>41779.345138888886</v>
      </c>
      <c r="B27858" s="3">
        <v>-19.134403896331786</v>
      </c>
    </row>
    <row r="27859" spans="1:2">
      <c r="A27859" s="2">
        <v>41779.345833333333</v>
      </c>
      <c r="B27859" s="3">
        <v>-17.589736175537109</v>
      </c>
    </row>
    <row r="27860" spans="1:2">
      <c r="A27860" s="2">
        <v>41779.34652777778</v>
      </c>
      <c r="B27860" s="3">
        <v>-18.246544138590494</v>
      </c>
    </row>
    <row r="27861" spans="1:2">
      <c r="A27861" s="2">
        <v>41779.347222222219</v>
      </c>
      <c r="B27861" s="3">
        <v>-18.851943365732829</v>
      </c>
    </row>
    <row r="27862" spans="1:2">
      <c r="A27862" s="2">
        <v>41779.347916666666</v>
      </c>
      <c r="B27862" s="3">
        <v>-20.594373257954917</v>
      </c>
    </row>
    <row r="27863" spans="1:2">
      <c r="A27863" s="2">
        <v>41779.348611111112</v>
      </c>
      <c r="B27863" s="3">
        <v>-15.425539906819662</v>
      </c>
    </row>
    <row r="27864" spans="1:2">
      <c r="A27864" s="2">
        <v>41779.349305555559</v>
      </c>
      <c r="B27864" s="3">
        <v>-19.257061163584392</v>
      </c>
    </row>
    <row r="27865" spans="1:2">
      <c r="A27865" s="2">
        <v>41779.35</v>
      </c>
      <c r="B27865" s="3">
        <v>-17.603447055816652</v>
      </c>
    </row>
    <row r="27866" spans="1:2">
      <c r="A27866" s="2">
        <v>41779.350694444445</v>
      </c>
      <c r="B27866" s="3">
        <v>-16.563398869832358</v>
      </c>
    </row>
    <row r="27867" spans="1:2">
      <c r="A27867" s="2">
        <v>41779.351388888892</v>
      </c>
      <c r="B27867" s="3">
        <v>-15.690006478627522</v>
      </c>
    </row>
    <row r="27868" spans="1:2">
      <c r="A27868" s="2">
        <v>41779.352083333331</v>
      </c>
      <c r="B27868" s="3">
        <v>-17.683362166086834</v>
      </c>
    </row>
    <row r="27869" spans="1:2">
      <c r="A27869" s="2">
        <v>41779.352777777778</v>
      </c>
      <c r="B27869" s="3">
        <v>-12.471061865488688</v>
      </c>
    </row>
    <row r="27870" spans="1:2">
      <c r="A27870" s="2">
        <v>41779.353472222225</v>
      </c>
      <c r="B27870" s="3">
        <v>-9.1101888338724777</v>
      </c>
    </row>
    <row r="27871" spans="1:2">
      <c r="A27871" s="2">
        <v>41779.354166666664</v>
      </c>
      <c r="B27871" s="3">
        <v>-9.4193254470825192</v>
      </c>
    </row>
    <row r="27872" spans="1:2">
      <c r="A27872" s="2">
        <v>41779.354861111111</v>
      </c>
      <c r="B27872" s="3">
        <v>-10.879602368672689</v>
      </c>
    </row>
    <row r="27873" spans="1:2">
      <c r="A27873" s="2">
        <v>41779.355555555558</v>
      </c>
      <c r="B27873" s="3">
        <v>-10.957475090026856</v>
      </c>
    </row>
    <row r="27874" spans="1:2">
      <c r="A27874" s="2">
        <v>41779.356249999997</v>
      </c>
      <c r="B27874" s="3">
        <v>-10.34803949991862</v>
      </c>
    </row>
    <row r="27875" spans="1:2">
      <c r="A27875" s="2">
        <v>41779.356944444444</v>
      </c>
      <c r="B27875" s="3">
        <v>-7.0660572687784828</v>
      </c>
    </row>
    <row r="27876" spans="1:2">
      <c r="A27876" s="2">
        <v>41779.357638888891</v>
      </c>
      <c r="B27876" s="3">
        <v>-4.9891355514526365</v>
      </c>
    </row>
    <row r="27877" spans="1:2">
      <c r="A27877" s="2">
        <v>41779.35833333333</v>
      </c>
      <c r="B27877" s="3">
        <v>-6.3016770044962565</v>
      </c>
    </row>
    <row r="27878" spans="1:2">
      <c r="A27878" s="2">
        <v>41779.359027777777</v>
      </c>
      <c r="B27878" s="3">
        <v>-10.516702302296956</v>
      </c>
    </row>
    <row r="27879" spans="1:2">
      <c r="A27879" s="2">
        <v>41779.359722222223</v>
      </c>
      <c r="B27879" s="3">
        <v>-9.1902554194132495</v>
      </c>
    </row>
    <row r="27880" spans="1:2">
      <c r="A27880" s="2">
        <v>41779.36041666667</v>
      </c>
      <c r="B27880" s="3">
        <v>-9.3727736790974934</v>
      </c>
    </row>
    <row r="27881" spans="1:2">
      <c r="A27881" s="2">
        <v>41779.361111111109</v>
      </c>
      <c r="B27881" s="3">
        <v>-7.5835250854492191</v>
      </c>
    </row>
    <row r="27882" spans="1:2">
      <c r="A27882" s="2">
        <v>41779.361805555556</v>
      </c>
      <c r="B27882" s="3">
        <v>4.8289253075917564</v>
      </c>
    </row>
    <row r="27883" spans="1:2">
      <c r="A27883" s="2">
        <v>41779.362500000003</v>
      </c>
      <c r="B27883" s="3">
        <v>4.4012876033782957</v>
      </c>
    </row>
    <row r="27884" spans="1:2">
      <c r="A27884" s="2">
        <v>41779.363194444442</v>
      </c>
      <c r="B27884" s="3">
        <v>5.7830543359120687</v>
      </c>
    </row>
    <row r="27885" spans="1:2">
      <c r="A27885" s="2">
        <v>41779.363888888889</v>
      </c>
      <c r="B27885" s="3">
        <v>6.446322091420492</v>
      </c>
    </row>
    <row r="27886" spans="1:2">
      <c r="A27886" s="2">
        <v>41779.364583333336</v>
      </c>
      <c r="B27886" s="3">
        <v>12.531625080108643</v>
      </c>
    </row>
    <row r="27887" spans="1:2">
      <c r="A27887" s="2">
        <v>41779.365277777775</v>
      </c>
      <c r="B27887" s="3">
        <v>13.421550655364991</v>
      </c>
    </row>
    <row r="27888" spans="1:2">
      <c r="A27888" s="2">
        <v>41779.365972222222</v>
      </c>
      <c r="B27888" s="3">
        <v>12.051630353927612</v>
      </c>
    </row>
    <row r="27889" spans="1:2">
      <c r="A27889" s="2">
        <v>41779.366666666669</v>
      </c>
      <c r="B27889" s="3">
        <v>8.8903110663096108</v>
      </c>
    </row>
    <row r="27890" spans="1:2">
      <c r="A27890" s="2">
        <v>41779.367361111108</v>
      </c>
      <c r="B27890" s="3">
        <v>13.66338882446289</v>
      </c>
    </row>
    <row r="27891" spans="1:2">
      <c r="A27891" s="2">
        <v>41779.368055555555</v>
      </c>
      <c r="B27891" s="3">
        <v>14.5852294921875</v>
      </c>
    </row>
    <row r="27892" spans="1:2">
      <c r="A27892" s="2">
        <v>41779.368750000001</v>
      </c>
      <c r="B27892" s="3">
        <v>14.579885896046957</v>
      </c>
    </row>
    <row r="27893" spans="1:2">
      <c r="A27893" s="2">
        <v>41779.369444444441</v>
      </c>
      <c r="B27893" s="3">
        <v>9.4266350587209065</v>
      </c>
    </row>
    <row r="27894" spans="1:2">
      <c r="A27894" s="2">
        <v>41779.370138888888</v>
      </c>
      <c r="B27894" s="3">
        <v>10.267288398742675</v>
      </c>
    </row>
    <row r="27895" spans="1:2">
      <c r="A27895" s="2">
        <v>41779.370833333334</v>
      </c>
      <c r="B27895" s="3">
        <v>6.8324535846710202</v>
      </c>
    </row>
    <row r="27896" spans="1:2">
      <c r="A27896" s="2">
        <v>41779.371527777781</v>
      </c>
      <c r="B27896" s="3">
        <v>6.368352190653483</v>
      </c>
    </row>
    <row r="27897" spans="1:2">
      <c r="A27897" s="2">
        <v>41779.37222222222</v>
      </c>
      <c r="B27897" s="3">
        <v>5.3577748139699297</v>
      </c>
    </row>
    <row r="27898" spans="1:2">
      <c r="A27898" s="2">
        <v>41779.372916666667</v>
      </c>
      <c r="B27898" s="3">
        <v>6.2432977437973021</v>
      </c>
    </row>
    <row r="27899" spans="1:2">
      <c r="A27899" s="2">
        <v>41779.373611111114</v>
      </c>
      <c r="B27899" s="3">
        <v>6.953303209940592</v>
      </c>
    </row>
    <row r="27900" spans="1:2">
      <c r="A27900" s="2">
        <v>41779.374305555553</v>
      </c>
      <c r="B27900" s="3">
        <v>5.9232835054397581</v>
      </c>
    </row>
    <row r="27901" spans="1:2">
      <c r="A27901" s="2">
        <v>41779.375</v>
      </c>
      <c r="B27901" s="3">
        <v>8.0064352432886761</v>
      </c>
    </row>
    <row r="27902" spans="1:2">
      <c r="A27902" s="2">
        <v>41779.375694444447</v>
      </c>
      <c r="B27902" s="3">
        <v>8.5882844845453903</v>
      </c>
    </row>
    <row r="27903" spans="1:2">
      <c r="A27903" s="2">
        <v>41779.376388888886</v>
      </c>
      <c r="B27903" s="3">
        <v>5.7931908210118612</v>
      </c>
    </row>
    <row r="27904" spans="1:2">
      <c r="A27904" s="2">
        <v>41779.377083333333</v>
      </c>
      <c r="B27904" s="3">
        <v>1.5094494700431824</v>
      </c>
    </row>
    <row r="27905" spans="1:2">
      <c r="A27905" s="2">
        <v>41779.37777777778</v>
      </c>
      <c r="B27905" s="3">
        <v>-1.0070060392220814</v>
      </c>
    </row>
    <row r="27906" spans="1:2">
      <c r="A27906" s="2">
        <v>41779.378472222219</v>
      </c>
      <c r="B27906" s="3">
        <v>-2.1729222297668458</v>
      </c>
    </row>
    <row r="27907" spans="1:2">
      <c r="A27907" s="2">
        <v>41779.379166666666</v>
      </c>
      <c r="B27907" s="3">
        <v>1.9970494190851846</v>
      </c>
    </row>
    <row r="27908" spans="1:2">
      <c r="A27908" s="2">
        <v>41779.379861111112</v>
      </c>
      <c r="B27908" s="3">
        <v>-2.0230398416519164</v>
      </c>
    </row>
    <row r="27909" spans="1:2">
      <c r="A27909" s="2">
        <v>41779.380555555559</v>
      </c>
      <c r="B27909" s="3">
        <v>-5.8875450929005941</v>
      </c>
    </row>
    <row r="27910" spans="1:2">
      <c r="A27910" s="2">
        <v>41779.381249999999</v>
      </c>
      <c r="B27910" s="3">
        <v>-7.1847728888193769</v>
      </c>
    </row>
    <row r="27911" spans="1:2">
      <c r="A27911" s="2">
        <v>41779.381944444445</v>
      </c>
      <c r="B27911" s="3">
        <v>-6.7780553579330443</v>
      </c>
    </row>
    <row r="27912" spans="1:2">
      <c r="A27912" s="2">
        <v>41779.382638888892</v>
      </c>
      <c r="B27912" s="3">
        <v>-8.8691997369130444</v>
      </c>
    </row>
    <row r="27913" spans="1:2">
      <c r="A27913" s="2">
        <v>41779.383333333331</v>
      </c>
      <c r="B27913" s="3">
        <v>-11.806095949808757</v>
      </c>
    </row>
    <row r="27914" spans="1:2">
      <c r="A27914" s="2">
        <v>41779.384027777778</v>
      </c>
      <c r="B27914" s="3">
        <v>-9.0621178627014167</v>
      </c>
    </row>
    <row r="27915" spans="1:2">
      <c r="A27915" s="2">
        <v>41779.384722222225</v>
      </c>
      <c r="B27915" s="3">
        <v>-17.835517756144206</v>
      </c>
    </row>
    <row r="27916" spans="1:2">
      <c r="A27916" s="2">
        <v>41779.385416666664</v>
      </c>
      <c r="B27916" s="3">
        <v>-19.58428955078125</v>
      </c>
    </row>
    <row r="27917" spans="1:2">
      <c r="A27917" s="2">
        <v>41779.386111111111</v>
      </c>
      <c r="B27917" s="3">
        <v>-22.739373779296876</v>
      </c>
    </row>
    <row r="27918" spans="1:2">
      <c r="A27918" s="2">
        <v>41779.386805555558</v>
      </c>
      <c r="B27918" s="3">
        <v>-14.150212860107422</v>
      </c>
    </row>
    <row r="27919" spans="1:2">
      <c r="A27919" s="2">
        <v>41779.387499999997</v>
      </c>
      <c r="B27919" s="3">
        <v>-16.178074137369791</v>
      </c>
    </row>
    <row r="27920" spans="1:2">
      <c r="A27920" s="2">
        <v>41779.388194444444</v>
      </c>
      <c r="B27920" s="3">
        <v>-20.949317169189452</v>
      </c>
    </row>
    <row r="27921" spans="1:2">
      <c r="A27921" s="2">
        <v>41779.388888888891</v>
      </c>
      <c r="B27921" s="3">
        <v>-23.478615188598631</v>
      </c>
    </row>
    <row r="27922" spans="1:2">
      <c r="A27922" s="2">
        <v>41779.38958333333</v>
      </c>
      <c r="B27922" s="3">
        <v>-25.54241040547689</v>
      </c>
    </row>
    <row r="27923" spans="1:2">
      <c r="A27923" s="2">
        <v>41779.390277777777</v>
      </c>
      <c r="B27923" s="3">
        <v>-29.879400634765624</v>
      </c>
    </row>
    <row r="27924" spans="1:2">
      <c r="A27924" s="2">
        <v>41779.390972222223</v>
      </c>
      <c r="B27924" s="3">
        <v>-27.618186569213869</v>
      </c>
    </row>
    <row r="27925" spans="1:2">
      <c r="A27925" s="2">
        <v>41779.39166666667</v>
      </c>
      <c r="B27925" s="3">
        <v>-28.903962961832683</v>
      </c>
    </row>
    <row r="27926" spans="1:2">
      <c r="A27926" s="2">
        <v>41779.392361111109</v>
      </c>
      <c r="B27926" s="3">
        <v>-18.869508345921833</v>
      </c>
    </row>
    <row r="27927" spans="1:2">
      <c r="A27927" s="2">
        <v>41779.393055555556</v>
      </c>
      <c r="B27927" s="3">
        <v>-16.36053285598755</v>
      </c>
    </row>
    <row r="27928" spans="1:2">
      <c r="A27928" s="2">
        <v>41779.393750000003</v>
      </c>
      <c r="B27928" s="3">
        <v>-17.033924595514932</v>
      </c>
    </row>
    <row r="27929" spans="1:2">
      <c r="A27929" s="2">
        <v>41779.394444444442</v>
      </c>
      <c r="B27929" s="3">
        <v>-12.791634146372477</v>
      </c>
    </row>
    <row r="27930" spans="1:2">
      <c r="A27930" s="2">
        <v>41779.395138888889</v>
      </c>
      <c r="B27930" s="3">
        <v>-18.409226735432942</v>
      </c>
    </row>
    <row r="27931" spans="1:2">
      <c r="A27931" s="2">
        <v>41779.395833333336</v>
      </c>
      <c r="B27931" s="3">
        <v>-9.0539078394571941</v>
      </c>
    </row>
    <row r="27932" spans="1:2">
      <c r="A27932" s="2">
        <v>41779.396527777775</v>
      </c>
      <c r="B27932" s="3">
        <v>-3.1203201433022816</v>
      </c>
    </row>
    <row r="27933" spans="1:2">
      <c r="A27933" s="2">
        <v>41779.397222222222</v>
      </c>
      <c r="B27933" s="3">
        <v>-2.104902172088623</v>
      </c>
    </row>
    <row r="27934" spans="1:2">
      <c r="A27934" s="2">
        <v>41779.397916666669</v>
      </c>
      <c r="B27934" s="3">
        <v>-3.3142588297526041</v>
      </c>
    </row>
    <row r="27935" spans="1:2">
      <c r="A27935" s="2">
        <v>41779.398611111108</v>
      </c>
      <c r="B27935" s="3">
        <v>-1.9104442993799844E-2</v>
      </c>
    </row>
    <row r="27936" spans="1:2">
      <c r="A27936" s="2">
        <v>41779.399305555555</v>
      </c>
      <c r="B27936" s="3">
        <v>-0.92401514053344724</v>
      </c>
    </row>
    <row r="27937" spans="1:2">
      <c r="A27937" s="2">
        <v>41779.4</v>
      </c>
      <c r="B27937" s="3">
        <v>0.98506974379221601</v>
      </c>
    </row>
    <row r="27938" spans="1:2">
      <c r="A27938" s="2">
        <v>41779.400694444441</v>
      </c>
      <c r="B27938" s="3">
        <v>0.48190180460611981</v>
      </c>
    </row>
    <row r="27939" spans="1:2">
      <c r="A27939" s="2">
        <v>41779.401388888888</v>
      </c>
      <c r="B27939" s="3">
        <v>-0.58430154323577876</v>
      </c>
    </row>
    <row r="27940" spans="1:2">
      <c r="A27940" s="2">
        <v>41779.402083333334</v>
      </c>
      <c r="B27940" s="3">
        <v>0.16208725968996684</v>
      </c>
    </row>
    <row r="27941" spans="1:2">
      <c r="A27941" s="2">
        <v>41779.402777777781</v>
      </c>
      <c r="B27941" s="3">
        <v>-2.3953967889149985</v>
      </c>
    </row>
    <row r="27942" spans="1:2">
      <c r="A27942" s="2">
        <v>41779.40347222222</v>
      </c>
      <c r="B27942" s="3">
        <v>-7.9297901312510168</v>
      </c>
    </row>
    <row r="27943" spans="1:2">
      <c r="A27943" s="2">
        <v>41779.404166666667</v>
      </c>
      <c r="B27943" s="3">
        <v>-8.7116206169128425</v>
      </c>
    </row>
    <row r="27944" spans="1:2">
      <c r="A27944" s="2">
        <v>41779.404861111114</v>
      </c>
      <c r="B27944" s="3">
        <v>-10.006597487131755</v>
      </c>
    </row>
    <row r="27945" spans="1:2">
      <c r="A27945" s="2">
        <v>41779.405555555553</v>
      </c>
      <c r="B27945" s="3">
        <v>-5.7199562112490332</v>
      </c>
    </row>
    <row r="27946" spans="1:2">
      <c r="A27946" s="2">
        <v>41779.40625</v>
      </c>
      <c r="B27946" s="3">
        <v>-7.835962740580241</v>
      </c>
    </row>
    <row r="27947" spans="1:2">
      <c r="A27947" s="2">
        <v>41779.406944444447</v>
      </c>
      <c r="B27947" s="3">
        <v>-7.9207615534464519</v>
      </c>
    </row>
    <row r="27948" spans="1:2">
      <c r="A27948" s="2">
        <v>41779.407638888886</v>
      </c>
      <c r="B27948" s="3">
        <v>-7.0280460993448894</v>
      </c>
    </row>
    <row r="27949" spans="1:2">
      <c r="A27949" s="2">
        <v>41779.408333333333</v>
      </c>
      <c r="B27949" s="3">
        <v>-8.0362704118092854</v>
      </c>
    </row>
    <row r="27950" spans="1:2">
      <c r="A27950" s="2">
        <v>41779.40902777778</v>
      </c>
      <c r="B27950" s="3">
        <v>-5.7879828929901125</v>
      </c>
    </row>
    <row r="27951" spans="1:2">
      <c r="A27951" s="2">
        <v>41779.409722222219</v>
      </c>
      <c r="B27951" s="3">
        <v>-2.0495550632476807</v>
      </c>
    </row>
    <row r="27952" spans="1:2">
      <c r="A27952" s="2">
        <v>41779.410416666666</v>
      </c>
      <c r="B27952" s="3">
        <v>-4.7742278416951498</v>
      </c>
    </row>
    <row r="27953" spans="1:2">
      <c r="A27953" s="2">
        <v>41779.411111111112</v>
      </c>
      <c r="B27953" s="3">
        <v>-2.7262608448664349</v>
      </c>
    </row>
    <row r="27954" spans="1:2">
      <c r="A27954" s="2">
        <v>41779.411805555559</v>
      </c>
      <c r="B27954" s="3">
        <v>-6.0825930039087934</v>
      </c>
    </row>
    <row r="27955" spans="1:2">
      <c r="A27955" s="2">
        <v>41779.412499999999</v>
      </c>
      <c r="B27955" s="3">
        <v>-12.415212535858155</v>
      </c>
    </row>
    <row r="27956" spans="1:2">
      <c r="A27956" s="2">
        <v>41779.413194444445</v>
      </c>
      <c r="B27956" s="3">
        <v>-12.041430981953939</v>
      </c>
    </row>
    <row r="27957" spans="1:2">
      <c r="A27957" s="2">
        <v>41779.413888888892</v>
      </c>
      <c r="B27957" s="3">
        <v>-13.193395360310872</v>
      </c>
    </row>
    <row r="27958" spans="1:2">
      <c r="A27958" s="2">
        <v>41779.414583333331</v>
      </c>
      <c r="B27958" s="3">
        <v>-12.886797587076822</v>
      </c>
    </row>
    <row r="27959" spans="1:2">
      <c r="A27959" s="2">
        <v>41779.415277777778</v>
      </c>
      <c r="B27959" s="3">
        <v>-7.7909067789713538</v>
      </c>
    </row>
    <row r="27960" spans="1:2">
      <c r="A27960" s="2">
        <v>41779.415972222225</v>
      </c>
      <c r="B27960" s="3">
        <v>-6.8062659581502283</v>
      </c>
    </row>
    <row r="27961" spans="1:2">
      <c r="A27961" s="2">
        <v>41779.416666666664</v>
      </c>
      <c r="B27961" s="3">
        <v>-3.4371194998423258</v>
      </c>
    </row>
    <row r="27962" spans="1:2">
      <c r="A27962" s="2">
        <v>41779.417361111111</v>
      </c>
      <c r="B27962" s="3">
        <v>-6.7322765350341793</v>
      </c>
    </row>
    <row r="27963" spans="1:2">
      <c r="A27963" s="2">
        <v>41779.418055555558</v>
      </c>
      <c r="B27963" s="3">
        <v>-7.4535916010538736</v>
      </c>
    </row>
    <row r="27964" spans="1:2">
      <c r="A27964" s="2">
        <v>41779.418749999997</v>
      </c>
      <c r="B27964" s="3">
        <v>-9.5837692896525066</v>
      </c>
    </row>
    <row r="27965" spans="1:2">
      <c r="A27965" s="2">
        <v>41779.419444444444</v>
      </c>
      <c r="B27965" s="3">
        <v>-2.1502811034520466</v>
      </c>
    </row>
    <row r="27966" spans="1:2">
      <c r="A27966" s="2">
        <v>41779.420138888891</v>
      </c>
      <c r="B27966" s="3">
        <v>-0.11388479868570964</v>
      </c>
    </row>
    <row r="27967" spans="1:2">
      <c r="A27967" s="2">
        <v>41779.42083333333</v>
      </c>
      <c r="B27967" s="3">
        <v>-2.3363685925801594</v>
      </c>
    </row>
    <row r="27968" spans="1:2">
      <c r="A27968" s="2">
        <v>41779.421527777777</v>
      </c>
      <c r="B27968" s="3">
        <v>-7.3396287918090817</v>
      </c>
    </row>
    <row r="27969" spans="1:2">
      <c r="A27969" s="2">
        <v>41779.422222222223</v>
      </c>
      <c r="B27969" s="3">
        <v>-9.3030675252278652</v>
      </c>
    </row>
    <row r="27970" spans="1:2">
      <c r="A27970" s="2">
        <v>41779.42291666667</v>
      </c>
      <c r="B27970" s="3">
        <v>-13.625750255584716</v>
      </c>
    </row>
    <row r="27971" spans="1:2">
      <c r="A27971" s="2">
        <v>41779.423611111109</v>
      </c>
      <c r="B27971" s="3">
        <v>-6.8480050086975099</v>
      </c>
    </row>
    <row r="27972" spans="1:2">
      <c r="A27972" s="2">
        <v>41779.424305555556</v>
      </c>
      <c r="B27972" s="3">
        <v>-5.2326911290486651</v>
      </c>
    </row>
    <row r="27973" spans="1:2">
      <c r="A27973" s="2">
        <v>41779.425000000003</v>
      </c>
      <c r="B27973" s="3">
        <v>2.8984095732371014</v>
      </c>
    </row>
    <row r="27974" spans="1:2">
      <c r="A27974" s="2">
        <v>41779.425694444442</v>
      </c>
      <c r="B27974" s="3">
        <v>4.7532064437866213</v>
      </c>
    </row>
    <row r="27975" spans="1:2">
      <c r="A27975" s="2">
        <v>41779.426388888889</v>
      </c>
      <c r="B27975" s="3">
        <v>0.69470855394999187</v>
      </c>
    </row>
    <row r="27976" spans="1:2">
      <c r="A27976" s="2">
        <v>41779.427083333336</v>
      </c>
      <c r="B27976" s="3">
        <v>4.8108995437622069</v>
      </c>
    </row>
    <row r="27977" spans="1:2">
      <c r="A27977" s="2">
        <v>41779.427777777775</v>
      </c>
      <c r="B27977" s="3">
        <v>-2.8992993195851642</v>
      </c>
    </row>
    <row r="27978" spans="1:2">
      <c r="A27978" s="2">
        <v>41779.428472222222</v>
      </c>
      <c r="B27978" s="3">
        <v>-8.1231190363566075</v>
      </c>
    </row>
    <row r="27979" spans="1:2">
      <c r="A27979" s="2">
        <v>41779.429166666669</v>
      </c>
      <c r="B27979" s="3">
        <v>-7.7028401056925455</v>
      </c>
    </row>
    <row r="27980" spans="1:2">
      <c r="A27980" s="2">
        <v>41779.429861111108</v>
      </c>
      <c r="B27980" s="3">
        <v>-5.1240050633748373</v>
      </c>
    </row>
    <row r="27981" spans="1:2">
      <c r="A27981" s="2">
        <v>41779.430555555555</v>
      </c>
      <c r="B27981" s="3">
        <v>-4.2939658522605892</v>
      </c>
    </row>
    <row r="27982" spans="1:2">
      <c r="A27982" s="2">
        <v>41779.431250000001</v>
      </c>
      <c r="B27982" s="3">
        <v>-6.8906803131103516</v>
      </c>
    </row>
    <row r="27983" spans="1:2">
      <c r="A27983" s="2">
        <v>41779.431944444441</v>
      </c>
      <c r="B27983" s="3">
        <v>-10.4043719291687</v>
      </c>
    </row>
    <row r="27984" spans="1:2">
      <c r="A27984" s="2">
        <v>41779.432638888888</v>
      </c>
      <c r="B27984" s="3">
        <v>-9.4950580914815266</v>
      </c>
    </row>
    <row r="27985" spans="1:2">
      <c r="A27985" s="2">
        <v>41779.433333333334</v>
      </c>
      <c r="B27985" s="3">
        <v>-11.051378695170085</v>
      </c>
    </row>
    <row r="27986" spans="1:2">
      <c r="A27986" s="2">
        <v>41779.434027777781</v>
      </c>
      <c r="B27986" s="3">
        <v>-12.151298205057779</v>
      </c>
    </row>
    <row r="27987" spans="1:2">
      <c r="A27987" s="2">
        <v>41779.43472222222</v>
      </c>
      <c r="B27987" s="3">
        <v>-11.074567254384359</v>
      </c>
    </row>
    <row r="27988" spans="1:2">
      <c r="A27988" s="2">
        <v>41779.435416666667</v>
      </c>
      <c r="B27988" s="3">
        <v>-14.327747344970703</v>
      </c>
    </row>
    <row r="27989" spans="1:2">
      <c r="A27989" s="2">
        <v>41779.436111111114</v>
      </c>
      <c r="B27989" s="3">
        <v>-10.563285064697265</v>
      </c>
    </row>
    <row r="27990" spans="1:2">
      <c r="A27990" s="2">
        <v>41779.436805555553</v>
      </c>
      <c r="B27990" s="3">
        <v>-6.9689320882161461</v>
      </c>
    </row>
    <row r="27991" spans="1:2">
      <c r="A27991" s="2">
        <v>41779.4375</v>
      </c>
      <c r="B27991" s="3">
        <v>-4.8964865366617838</v>
      </c>
    </row>
    <row r="27992" spans="1:2">
      <c r="A27992" s="2">
        <v>41779.438194444447</v>
      </c>
      <c r="B27992" s="3">
        <v>-8.1093884785970047</v>
      </c>
    </row>
    <row r="27993" spans="1:2">
      <c r="A27993" s="2">
        <v>41779.438888888886</v>
      </c>
      <c r="B27993" s="3">
        <v>-7.8021088918050134</v>
      </c>
    </row>
    <row r="27994" spans="1:2">
      <c r="A27994" s="2">
        <v>41779.439583333333</v>
      </c>
      <c r="B27994" s="3">
        <v>-10.075825500488282</v>
      </c>
    </row>
    <row r="27995" spans="1:2">
      <c r="A27995" s="2">
        <v>41779.44027777778</v>
      </c>
      <c r="B27995" s="3">
        <v>-12.901270548502604</v>
      </c>
    </row>
    <row r="27996" spans="1:2">
      <c r="A27996" s="2">
        <v>41779.440972222219</v>
      </c>
      <c r="B27996" s="3">
        <v>-11.507745869954427</v>
      </c>
    </row>
    <row r="27997" spans="1:2">
      <c r="A27997" s="2">
        <v>41779.441666666666</v>
      </c>
      <c r="B27997" s="3">
        <v>-4.0777942657470705</v>
      </c>
    </row>
    <row r="27998" spans="1:2">
      <c r="A27998" s="2">
        <v>41779.442361111112</v>
      </c>
      <c r="B27998" s="3">
        <v>-6.7293594360351561</v>
      </c>
    </row>
    <row r="27999" spans="1:2">
      <c r="A27999" s="2">
        <v>41779.443055555559</v>
      </c>
      <c r="B27999" s="3">
        <v>-1.7302766164143881</v>
      </c>
    </row>
    <row r="28000" spans="1:2">
      <c r="A28000" s="2">
        <v>41779.443749999999</v>
      </c>
      <c r="B28000" s="3">
        <v>2.6410152435302736</v>
      </c>
    </row>
    <row r="28001" spans="1:2">
      <c r="A28001" s="2">
        <v>41779.444444444445</v>
      </c>
      <c r="B28001" s="3">
        <v>-2.5801050821940104</v>
      </c>
    </row>
    <row r="28002" spans="1:2">
      <c r="A28002" s="2">
        <v>41779.445138888892</v>
      </c>
      <c r="B28002" s="3">
        <v>-3.4979956785837811</v>
      </c>
    </row>
    <row r="28003" spans="1:2">
      <c r="A28003" s="2">
        <v>41779.445833333331</v>
      </c>
      <c r="B28003" s="3">
        <v>-9.2860378265380863</v>
      </c>
    </row>
    <row r="28004" spans="1:2">
      <c r="A28004" s="2">
        <v>41779.446527777778</v>
      </c>
      <c r="B28004" s="3">
        <v>-6.9374258359273275</v>
      </c>
    </row>
    <row r="28005" spans="1:2">
      <c r="A28005" s="2">
        <v>41779.447222222225</v>
      </c>
      <c r="B28005" s="3">
        <v>-9.0082649230957035</v>
      </c>
    </row>
    <row r="28006" spans="1:2">
      <c r="A28006" s="2">
        <v>41779.447916666664</v>
      </c>
      <c r="B28006" s="3">
        <v>-4.2092172781626385</v>
      </c>
    </row>
    <row r="28007" spans="1:2">
      <c r="A28007" s="2">
        <v>41779.448611111111</v>
      </c>
      <c r="B28007" s="3">
        <v>-0.2610043525695801</v>
      </c>
    </row>
    <row r="28008" spans="1:2">
      <c r="A28008" s="2">
        <v>41779.449305555558</v>
      </c>
      <c r="B28008" s="3">
        <v>-3.8588958740234376</v>
      </c>
    </row>
    <row r="28009" spans="1:2">
      <c r="A28009" s="2">
        <v>41779.449999999997</v>
      </c>
      <c r="B28009" s="3">
        <v>-5.5723602294921877</v>
      </c>
    </row>
    <row r="28010" spans="1:2">
      <c r="A28010" s="2">
        <v>41779.450694444444</v>
      </c>
      <c r="B28010" s="3">
        <v>-6.7408363342285158</v>
      </c>
    </row>
    <row r="28011" spans="1:2">
      <c r="A28011" s="2">
        <v>41779.451388888891</v>
      </c>
      <c r="B28011" s="3">
        <v>-10.06296895345052</v>
      </c>
    </row>
    <row r="28012" spans="1:2">
      <c r="A28012" s="2">
        <v>41779.45208333333</v>
      </c>
      <c r="B28012" s="3">
        <v>-8.2097963968912762</v>
      </c>
    </row>
    <row r="28013" spans="1:2">
      <c r="A28013" s="2">
        <v>41779.452777777777</v>
      </c>
      <c r="B28013" s="3">
        <v>-6.1265632629394533</v>
      </c>
    </row>
    <row r="28014" spans="1:2">
      <c r="A28014" s="2">
        <v>41779.453472222223</v>
      </c>
      <c r="B28014" s="3">
        <v>-7.184224065144857</v>
      </c>
    </row>
    <row r="28015" spans="1:2">
      <c r="A28015" s="2">
        <v>41779.45416666667</v>
      </c>
      <c r="B28015" s="3">
        <v>-14.028626632690429</v>
      </c>
    </row>
    <row r="28016" spans="1:2">
      <c r="A28016" s="2">
        <v>41779.454861111109</v>
      </c>
      <c r="B28016" s="3">
        <v>-15.423657099405924</v>
      </c>
    </row>
    <row r="28017" spans="1:2">
      <c r="A28017" s="2">
        <v>41779.455555555556</v>
      </c>
      <c r="B28017" s="3">
        <v>-13.216451009114584</v>
      </c>
    </row>
    <row r="28018" spans="1:2">
      <c r="A28018" s="2">
        <v>41779.456250000003</v>
      </c>
      <c r="B28018" s="3">
        <v>-10.014627838134766</v>
      </c>
    </row>
    <row r="28019" spans="1:2">
      <c r="A28019" s="2">
        <v>41779.456944444442</v>
      </c>
      <c r="B28019" s="3">
        <v>-16.199415715535483</v>
      </c>
    </row>
    <row r="28020" spans="1:2">
      <c r="A28020" s="2">
        <v>41779.457638888889</v>
      </c>
      <c r="B28020" s="3">
        <v>-18.586491266886394</v>
      </c>
    </row>
    <row r="28021" spans="1:2">
      <c r="A28021" s="2">
        <v>41779.458333333336</v>
      </c>
      <c r="B28021" s="3">
        <v>-18.577942530314129</v>
      </c>
    </row>
    <row r="28022" spans="1:2">
      <c r="A28022" s="2">
        <v>41779.459027777775</v>
      </c>
      <c r="B28022" s="3">
        <v>-15.536863835652669</v>
      </c>
    </row>
    <row r="28023" spans="1:2">
      <c r="A28023" s="2">
        <v>41779.459722222222</v>
      </c>
      <c r="B28023" s="3">
        <v>-15.142728932698567</v>
      </c>
    </row>
    <row r="28024" spans="1:2">
      <c r="A28024" s="2">
        <v>41779.460416666669</v>
      </c>
      <c r="B28024" s="3">
        <v>-18.545707448323569</v>
      </c>
    </row>
    <row r="28025" spans="1:2">
      <c r="A28025" s="2">
        <v>41779.461111111108</v>
      </c>
      <c r="B28025" s="3">
        <v>-20.434813181559246</v>
      </c>
    </row>
    <row r="28026" spans="1:2">
      <c r="A28026" s="2">
        <v>41779.461805555555</v>
      </c>
      <c r="B28026" s="3">
        <v>-21.629409281412759</v>
      </c>
    </row>
    <row r="28027" spans="1:2">
      <c r="A28027" s="2">
        <v>41779.462500000001</v>
      </c>
      <c r="B28027" s="3">
        <v>-23.251673634847005</v>
      </c>
    </row>
    <row r="28028" spans="1:2">
      <c r="A28028" s="2">
        <v>41779.463194444441</v>
      </c>
      <c r="B28028" s="3">
        <v>-31.144995117187499</v>
      </c>
    </row>
    <row r="28029" spans="1:2">
      <c r="A28029" s="2">
        <v>41779.463888888888</v>
      </c>
      <c r="B28029" s="3">
        <v>-28.707943725585938</v>
      </c>
    </row>
    <row r="28030" spans="1:2">
      <c r="A28030" s="2">
        <v>41779.464583333334</v>
      </c>
      <c r="B28030" s="3">
        <v>-30.295170084635416</v>
      </c>
    </row>
    <row r="28031" spans="1:2">
      <c r="A28031" s="2">
        <v>41779.465277777781</v>
      </c>
      <c r="B28031" s="3">
        <v>-23.952273050944012</v>
      </c>
    </row>
    <row r="28032" spans="1:2">
      <c r="A28032" s="2">
        <v>41779.46597222222</v>
      </c>
      <c r="B28032" s="3">
        <v>-7.7819737752278648</v>
      </c>
    </row>
    <row r="28033" spans="1:2">
      <c r="A28033" s="2">
        <v>41779.466666666667</v>
      </c>
      <c r="B28033" s="3">
        <v>-6.5799919128417965</v>
      </c>
    </row>
    <row r="28034" spans="1:2">
      <c r="A28034" s="2">
        <v>41779.467361111114</v>
      </c>
      <c r="B28034" s="3">
        <v>-8.261882019042968</v>
      </c>
    </row>
    <row r="28035" spans="1:2">
      <c r="A28035" s="2">
        <v>41779.468055555553</v>
      </c>
      <c r="B28035" s="3">
        <v>-11.00575319925944</v>
      </c>
    </row>
    <row r="28036" spans="1:2">
      <c r="A28036" s="2">
        <v>41779.46875</v>
      </c>
      <c r="B28036" s="3">
        <v>0.42827123006184897</v>
      </c>
    </row>
    <row r="28037" spans="1:2">
      <c r="A28037" s="2">
        <v>41779.469444444447</v>
      </c>
      <c r="B28037" s="3">
        <v>-0.12001012166341146</v>
      </c>
    </row>
    <row r="28038" spans="1:2">
      <c r="A28038" s="2">
        <v>41779.470138888886</v>
      </c>
      <c r="B28038" s="3">
        <v>8.8372894287109371</v>
      </c>
    </row>
    <row r="28039" spans="1:2">
      <c r="A28039" s="2">
        <v>41779.470833333333</v>
      </c>
      <c r="B28039" s="3">
        <v>10.847955306371054</v>
      </c>
    </row>
    <row r="28040" spans="1:2">
      <c r="A28040" s="2">
        <v>41779.47152777778</v>
      </c>
      <c r="B28040" s="3">
        <v>2.6177006403605145</v>
      </c>
    </row>
    <row r="28041" spans="1:2">
      <c r="A28041" s="2">
        <v>41779.472222222219</v>
      </c>
      <c r="B28041" s="3">
        <v>-2.7793728192647298</v>
      </c>
    </row>
    <row r="28042" spans="1:2">
      <c r="A28042" s="2">
        <v>41779.472916666666</v>
      </c>
      <c r="B28042" s="3">
        <v>-4.6550011316935223</v>
      </c>
    </row>
    <row r="28043" spans="1:2">
      <c r="A28043" s="2">
        <v>41779.473611111112</v>
      </c>
      <c r="B28043" s="3">
        <v>-1.2468022028605144</v>
      </c>
    </row>
    <row r="28044" spans="1:2">
      <c r="A28044" s="2">
        <v>41779.474305555559</v>
      </c>
      <c r="B28044" s="3">
        <v>-0.98609523773193364</v>
      </c>
    </row>
    <row r="28045" spans="1:2">
      <c r="A28045" s="2">
        <v>41779.474999999999</v>
      </c>
      <c r="B28045" s="3">
        <v>2.2208002726236979</v>
      </c>
    </row>
    <row r="28046" spans="1:2">
      <c r="A28046" s="2">
        <v>41779.475694444445</v>
      </c>
      <c r="B28046" s="3">
        <v>0.28105856577555338</v>
      </c>
    </row>
    <row r="28047" spans="1:2">
      <c r="A28047" s="2">
        <v>41779.476388888892</v>
      </c>
      <c r="B28047" s="3">
        <v>1.1278311411539714</v>
      </c>
    </row>
    <row r="28048" spans="1:2">
      <c r="A28048" s="2">
        <v>41779.477083333331</v>
      </c>
      <c r="B28048" s="3">
        <v>-0.28224722544352215</v>
      </c>
    </row>
    <row r="28049" spans="1:2">
      <c r="A28049" s="2">
        <v>41779.477777777778</v>
      </c>
      <c r="B28049" s="3">
        <v>-0.50718619028727219</v>
      </c>
    </row>
    <row r="28050" spans="1:2">
      <c r="A28050" s="2">
        <v>41779.478472222225</v>
      </c>
      <c r="B28050" s="3">
        <v>-5.3917337417602536</v>
      </c>
    </row>
    <row r="28051" spans="1:2">
      <c r="A28051" s="2">
        <v>41779.479166666664</v>
      </c>
      <c r="B28051" s="3">
        <v>-8.6660139083862298</v>
      </c>
    </row>
    <row r="28052" spans="1:2">
      <c r="A28052" s="2">
        <v>41779.479861111111</v>
      </c>
      <c r="B28052" s="3">
        <v>-4.3063488642374672</v>
      </c>
    </row>
    <row r="28053" spans="1:2">
      <c r="A28053" s="2">
        <v>41779.480555555558</v>
      </c>
      <c r="B28053" s="3">
        <v>-0.90570888519287107</v>
      </c>
    </row>
    <row r="28054" spans="1:2">
      <c r="A28054" s="2">
        <v>41779.481249999997</v>
      </c>
      <c r="B28054" s="3">
        <v>5.0842357317606606</v>
      </c>
    </row>
    <row r="28055" spans="1:2">
      <c r="A28055" s="2">
        <v>41779.481944444444</v>
      </c>
      <c r="B28055" s="3">
        <v>3.6410049438476562</v>
      </c>
    </row>
    <row r="28056" spans="1:2">
      <c r="A28056" s="2">
        <v>41779.482638888891</v>
      </c>
      <c r="B28056" s="3">
        <v>-1.1394231796264649</v>
      </c>
    </row>
    <row r="28057" spans="1:2">
      <c r="A28057" s="2">
        <v>41779.48333333333</v>
      </c>
      <c r="B28057" s="3">
        <v>-1.5615331013997396</v>
      </c>
    </row>
    <row r="28058" spans="1:2">
      <c r="A28058" s="2">
        <v>41779.484027777777</v>
      </c>
      <c r="B28058" s="3">
        <v>-6.9902377446492512</v>
      </c>
    </row>
    <row r="28059" spans="1:2">
      <c r="A28059" s="2">
        <v>41779.484722222223</v>
      </c>
      <c r="B28059" s="3">
        <v>-2.5726919174194336</v>
      </c>
    </row>
    <row r="28060" spans="1:2">
      <c r="A28060" s="2">
        <v>41779.48541666667</v>
      </c>
      <c r="B28060" s="3">
        <v>-5.6933153152465819</v>
      </c>
    </row>
    <row r="28061" spans="1:2">
      <c r="A28061" s="2">
        <v>41779.486111111109</v>
      </c>
      <c r="B28061" s="3">
        <v>-10.671741040547689</v>
      </c>
    </row>
    <row r="28062" spans="1:2">
      <c r="A28062" s="2">
        <v>41779.486805555556</v>
      </c>
      <c r="B28062" s="3">
        <v>-11.234488582611084</v>
      </c>
    </row>
    <row r="28063" spans="1:2">
      <c r="A28063" s="2">
        <v>41779.487500000003</v>
      </c>
      <c r="B28063" s="3">
        <v>-8.9934933662414558</v>
      </c>
    </row>
    <row r="28064" spans="1:2">
      <c r="A28064" s="2">
        <v>41779.488194444442</v>
      </c>
      <c r="B28064" s="3">
        <v>-6.1728393554687502</v>
      </c>
    </row>
    <row r="28065" spans="1:2">
      <c r="A28065" s="2">
        <v>41779.488888888889</v>
      </c>
      <c r="B28065" s="3">
        <v>-2.7899942715962727</v>
      </c>
    </row>
    <row r="28066" spans="1:2">
      <c r="A28066" s="2">
        <v>41779.489583333336</v>
      </c>
      <c r="B28066" s="3">
        <v>-1.371131992340088</v>
      </c>
    </row>
    <row r="28067" spans="1:2">
      <c r="A28067" s="2">
        <v>41779.490277777775</v>
      </c>
      <c r="B28067" s="3">
        <v>-8.0444826761881512</v>
      </c>
    </row>
    <row r="28068" spans="1:2">
      <c r="A28068" s="2">
        <v>41779.490972222222</v>
      </c>
      <c r="B28068" s="3">
        <v>-9.8993338267008468</v>
      </c>
    </row>
    <row r="28069" spans="1:2">
      <c r="A28069" s="2">
        <v>41779.491666666669</v>
      </c>
      <c r="B28069" s="3">
        <v>-7.3015360514322918</v>
      </c>
    </row>
    <row r="28070" spans="1:2">
      <c r="A28070" s="2">
        <v>41779.492361111108</v>
      </c>
      <c r="B28070" s="3">
        <v>-4.8319150288899744</v>
      </c>
    </row>
    <row r="28071" spans="1:2">
      <c r="A28071" s="2">
        <v>41779.493055555555</v>
      </c>
      <c r="B28071" s="3">
        <v>-7.2931168874104815</v>
      </c>
    </row>
    <row r="28072" spans="1:2">
      <c r="A28072" s="2">
        <v>41779.493750000001</v>
      </c>
      <c r="B28072" s="3">
        <v>-5.7914379119873045</v>
      </c>
    </row>
    <row r="28073" spans="1:2">
      <c r="A28073" s="2">
        <v>41779.494444444441</v>
      </c>
      <c r="B28073" s="3">
        <v>1.1782059987386069</v>
      </c>
    </row>
    <row r="28074" spans="1:2">
      <c r="A28074" s="2">
        <v>41779.495138888888</v>
      </c>
      <c r="B28074" s="3">
        <v>11.292353248596191</v>
      </c>
    </row>
    <row r="28075" spans="1:2">
      <c r="A28075" s="2">
        <v>41779.495833333334</v>
      </c>
      <c r="B28075" s="3">
        <v>13.832597351074218</v>
      </c>
    </row>
    <row r="28076" spans="1:2">
      <c r="A28076" s="2">
        <v>41779.496527777781</v>
      </c>
      <c r="B28076" s="3">
        <v>21.574325084686279</v>
      </c>
    </row>
    <row r="28077" spans="1:2">
      <c r="A28077" s="2">
        <v>41779.49722222222</v>
      </c>
      <c r="B28077" s="3">
        <v>24.617252095540366</v>
      </c>
    </row>
    <row r="28078" spans="1:2">
      <c r="A28078" s="2">
        <v>41779.497916666667</v>
      </c>
      <c r="B28078" s="3">
        <v>33.457788213094076</v>
      </c>
    </row>
    <row r="28079" spans="1:2">
      <c r="A28079" s="2">
        <v>41779.498611111114</v>
      </c>
      <c r="B28079" s="3">
        <v>28.834225463867188</v>
      </c>
    </row>
    <row r="28080" spans="1:2">
      <c r="A28080" s="2">
        <v>41779.499305555553</v>
      </c>
      <c r="B28080" s="3">
        <v>30.582761001586913</v>
      </c>
    </row>
    <row r="28081" spans="1:2">
      <c r="A28081" s="2">
        <v>41779.5</v>
      </c>
      <c r="B28081" s="3">
        <v>24.174001312255861</v>
      </c>
    </row>
    <row r="28082" spans="1:2">
      <c r="A28082" s="2">
        <v>41779.500694444447</v>
      </c>
      <c r="B28082" s="3">
        <v>23.625502332051596</v>
      </c>
    </row>
    <row r="28083" spans="1:2">
      <c r="A28083" s="2">
        <v>41779.501388888886</v>
      </c>
      <c r="B28083" s="3">
        <v>23.685645548502603</v>
      </c>
    </row>
    <row r="28084" spans="1:2">
      <c r="A28084" s="2">
        <v>41779.502083333333</v>
      </c>
      <c r="B28084" s="3">
        <v>24.889054425557454</v>
      </c>
    </row>
    <row r="28085" spans="1:2">
      <c r="A28085" s="2">
        <v>41779.50277777778</v>
      </c>
      <c r="B28085" s="3">
        <v>14.422130107879639</v>
      </c>
    </row>
    <row r="28086" spans="1:2">
      <c r="A28086" s="2">
        <v>41779.503472222219</v>
      </c>
      <c r="B28086" s="3">
        <v>15.337409718831379</v>
      </c>
    </row>
    <row r="28087" spans="1:2">
      <c r="A28087" s="2">
        <v>41779.504166666666</v>
      </c>
      <c r="B28087" s="3">
        <v>20.669578170776369</v>
      </c>
    </row>
    <row r="28088" spans="1:2">
      <c r="A28088" s="2">
        <v>41779.504861111112</v>
      </c>
      <c r="B28088" s="3">
        <v>17.018626403808593</v>
      </c>
    </row>
    <row r="28089" spans="1:2">
      <c r="A28089" s="2">
        <v>41779.505555555559</v>
      </c>
      <c r="B28089" s="3">
        <v>20.092402903238931</v>
      </c>
    </row>
    <row r="28090" spans="1:2">
      <c r="A28090" s="2">
        <v>41779.506249999999</v>
      </c>
      <c r="B28090" s="3">
        <v>16.212177944183349</v>
      </c>
    </row>
    <row r="28091" spans="1:2">
      <c r="A28091" s="2">
        <v>41779.506944444445</v>
      </c>
      <c r="B28091" s="3">
        <v>13.751160558064779</v>
      </c>
    </row>
    <row r="28092" spans="1:2">
      <c r="A28092" s="2">
        <v>41779.507638888892</v>
      </c>
      <c r="B28092" s="3">
        <v>11.213452847798665</v>
      </c>
    </row>
    <row r="28093" spans="1:2">
      <c r="A28093" s="2">
        <v>41779.508333333331</v>
      </c>
      <c r="B28093" s="3">
        <v>11.658036359151204</v>
      </c>
    </row>
    <row r="28094" spans="1:2">
      <c r="A28094" s="2">
        <v>41779.509027777778</v>
      </c>
      <c r="B28094" s="3">
        <v>12.203507868448893</v>
      </c>
    </row>
    <row r="28095" spans="1:2">
      <c r="A28095" s="2">
        <v>41779.509722222225</v>
      </c>
      <c r="B28095" s="3">
        <v>2.2350346247355142</v>
      </c>
    </row>
    <row r="28096" spans="1:2">
      <c r="A28096" s="2">
        <v>41779.510416666664</v>
      </c>
      <c r="B28096" s="3">
        <v>4.5034413655598957</v>
      </c>
    </row>
    <row r="28097" spans="1:2">
      <c r="A28097" s="2">
        <v>41779.511111111111</v>
      </c>
      <c r="B28097" s="3">
        <v>7.3538736343383793</v>
      </c>
    </row>
    <row r="28098" spans="1:2">
      <c r="A28098" s="2">
        <v>41779.511805555558</v>
      </c>
      <c r="B28098" s="3">
        <v>6.1297716458638511</v>
      </c>
    </row>
    <row r="28099" spans="1:2">
      <c r="A28099" s="2">
        <v>41779.512499999997</v>
      </c>
      <c r="B28099" s="3">
        <v>10.660966936747233</v>
      </c>
    </row>
    <row r="28100" spans="1:2">
      <c r="A28100" s="2">
        <v>41779.513194444444</v>
      </c>
      <c r="B28100" s="3">
        <v>5.486452706654867</v>
      </c>
    </row>
    <row r="28101" spans="1:2">
      <c r="A28101" s="2">
        <v>41779.513888888891</v>
      </c>
      <c r="B28101" s="3">
        <v>7.2737629572550455</v>
      </c>
    </row>
    <row r="28102" spans="1:2">
      <c r="A28102" s="2">
        <v>41779.51458333333</v>
      </c>
      <c r="B28102" s="3">
        <v>1.0645557403564454</v>
      </c>
    </row>
    <row r="28103" spans="1:2">
      <c r="A28103" s="2">
        <v>41779.515277777777</v>
      </c>
      <c r="B28103" s="3">
        <v>2.6992960611979169</v>
      </c>
    </row>
    <row r="28104" spans="1:2">
      <c r="A28104" s="2">
        <v>41779.515972222223</v>
      </c>
      <c r="B28104" s="3">
        <v>7.4492941856384274</v>
      </c>
    </row>
    <row r="28105" spans="1:2">
      <c r="A28105" s="2">
        <v>41779.51666666667</v>
      </c>
      <c r="B28105" s="3">
        <v>10.629459508260091</v>
      </c>
    </row>
    <row r="28106" spans="1:2">
      <c r="A28106" s="2">
        <v>41779.517361111109</v>
      </c>
      <c r="B28106" s="3">
        <v>6.043929735819499</v>
      </c>
    </row>
    <row r="28107" spans="1:2">
      <c r="A28107" s="2">
        <v>41779.518055555556</v>
      </c>
      <c r="B28107" s="3">
        <v>1.9316778818766276</v>
      </c>
    </row>
    <row r="28108" spans="1:2">
      <c r="A28108" s="2">
        <v>41779.518750000003</v>
      </c>
      <c r="B28108" s="3">
        <v>6.3397775650024411</v>
      </c>
    </row>
    <row r="28109" spans="1:2">
      <c r="A28109" s="2">
        <v>41779.519444444442</v>
      </c>
      <c r="B28109" s="3">
        <v>-0.51349360148111978</v>
      </c>
    </row>
    <row r="28110" spans="1:2">
      <c r="A28110" s="2">
        <v>41779.520138888889</v>
      </c>
      <c r="B28110" s="3">
        <v>-1.3682426452636718</v>
      </c>
    </row>
    <row r="28111" spans="1:2">
      <c r="A28111" s="2">
        <v>41779.520833333336</v>
      </c>
      <c r="B28111" s="3">
        <v>-3.4971927642822265</v>
      </c>
    </row>
    <row r="28112" spans="1:2">
      <c r="A28112" s="2">
        <v>41779.521527777775</v>
      </c>
      <c r="B28112" s="3">
        <v>-5.8418941497802734</v>
      </c>
    </row>
    <row r="28113" spans="1:2">
      <c r="A28113" s="2">
        <v>41779.522222222222</v>
      </c>
      <c r="B28113" s="3">
        <v>-6.5997994740804033</v>
      </c>
    </row>
    <row r="28114" spans="1:2">
      <c r="A28114" s="2">
        <v>41779.522916666669</v>
      </c>
      <c r="B28114" s="3">
        <v>-6.8481432596842451</v>
      </c>
    </row>
    <row r="28115" spans="1:2">
      <c r="A28115" s="2">
        <v>41779.523611111108</v>
      </c>
      <c r="B28115" s="3">
        <v>-3.931955846150716</v>
      </c>
    </row>
    <row r="28116" spans="1:2">
      <c r="A28116" s="2">
        <v>41779.524305555555</v>
      </c>
      <c r="B28116" s="3">
        <v>0.53651212056477859</v>
      </c>
    </row>
    <row r="28117" spans="1:2">
      <c r="A28117" s="2">
        <v>41779.525000000001</v>
      </c>
      <c r="B28117" s="3">
        <v>-1.788035265604655</v>
      </c>
    </row>
    <row r="28118" spans="1:2">
      <c r="A28118" s="2">
        <v>41779.525694444441</v>
      </c>
      <c r="B28118" s="3">
        <v>0.44296099344889323</v>
      </c>
    </row>
    <row r="28119" spans="1:2">
      <c r="A28119" s="2">
        <v>41779.526388888888</v>
      </c>
      <c r="B28119" s="3">
        <v>1.3255371729532877</v>
      </c>
    </row>
    <row r="28120" spans="1:2">
      <c r="A28120" s="2">
        <v>41779.527083333334</v>
      </c>
      <c r="B28120" s="3">
        <v>0.60088996887207036</v>
      </c>
    </row>
    <row r="28121" spans="1:2">
      <c r="A28121" s="2">
        <v>41779.527777777781</v>
      </c>
      <c r="B28121" s="3">
        <v>0.32733980814615887</v>
      </c>
    </row>
    <row r="28122" spans="1:2">
      <c r="A28122" s="2">
        <v>41779.52847222222</v>
      </c>
      <c r="B28122" s="3">
        <v>-3.3662501970926919</v>
      </c>
    </row>
    <row r="28123" spans="1:2">
      <c r="A28123" s="2">
        <v>41779.529166666667</v>
      </c>
      <c r="B28123" s="3">
        <v>-5.6131650606791181</v>
      </c>
    </row>
    <row r="28124" spans="1:2">
      <c r="A28124" s="2">
        <v>41779.529861111114</v>
      </c>
      <c r="B28124" s="3">
        <v>-17.457208633422852</v>
      </c>
    </row>
    <row r="28125" spans="1:2">
      <c r="A28125" s="2">
        <v>41779.530555555553</v>
      </c>
      <c r="B28125" s="3">
        <v>-26.855787150065105</v>
      </c>
    </row>
    <row r="28126" spans="1:2">
      <c r="A28126" s="2">
        <v>41779.53125</v>
      </c>
      <c r="B28126" s="3">
        <v>-34.793467712402347</v>
      </c>
    </row>
    <row r="28127" spans="1:2">
      <c r="A28127" s="2">
        <v>41779.531944444447</v>
      </c>
      <c r="B28127" s="3">
        <v>-22.73362045288086</v>
      </c>
    </row>
    <row r="28128" spans="1:2">
      <c r="A28128" s="2">
        <v>41779.532638888886</v>
      </c>
      <c r="B28128" s="3">
        <v>-23.965896733601888</v>
      </c>
    </row>
    <row r="28129" spans="1:2">
      <c r="A28129" s="2">
        <v>41779.533333333333</v>
      </c>
      <c r="B28129" s="3">
        <v>-23.238526153564454</v>
      </c>
    </row>
    <row r="28130" spans="1:2">
      <c r="A28130" s="2">
        <v>41779.53402777778</v>
      </c>
      <c r="B28130" s="3">
        <v>-25.832043838500976</v>
      </c>
    </row>
    <row r="28131" spans="1:2">
      <c r="A28131" s="2">
        <v>41779.534722222219</v>
      </c>
      <c r="B28131" s="3">
        <v>-20.66001256306966</v>
      </c>
    </row>
    <row r="28132" spans="1:2">
      <c r="A28132" s="2">
        <v>41779.535416666666</v>
      </c>
      <c r="B28132" s="3">
        <v>-19.081765747070314</v>
      </c>
    </row>
    <row r="28133" spans="1:2">
      <c r="A28133" s="2">
        <v>41779.536111111112</v>
      </c>
      <c r="B28133" s="3">
        <v>-24.420213317871095</v>
      </c>
    </row>
    <row r="28134" spans="1:2">
      <c r="A28134" s="2">
        <v>41779.536805555559</v>
      </c>
      <c r="B28134" s="3">
        <v>-19.088506444295248</v>
      </c>
    </row>
    <row r="28135" spans="1:2">
      <c r="A28135" s="2">
        <v>41779.537499999999</v>
      </c>
      <c r="B28135" s="3">
        <v>-11.963301086425782</v>
      </c>
    </row>
    <row r="28136" spans="1:2">
      <c r="A28136" s="2">
        <v>41779.538194444445</v>
      </c>
      <c r="B28136" s="3">
        <v>-9.7986714680989575</v>
      </c>
    </row>
    <row r="28137" spans="1:2">
      <c r="A28137" s="2">
        <v>41779.538888888892</v>
      </c>
      <c r="B28137" s="3">
        <v>-7.0416889190673828</v>
      </c>
    </row>
    <row r="28138" spans="1:2">
      <c r="A28138" s="2">
        <v>41779.539583333331</v>
      </c>
      <c r="B28138" s="3">
        <v>10.584155813852947</v>
      </c>
    </row>
    <row r="28139" spans="1:2">
      <c r="A28139" s="2">
        <v>41779.540277777778</v>
      </c>
      <c r="B28139" s="3">
        <v>15.910298283894857</v>
      </c>
    </row>
    <row r="28140" spans="1:2">
      <c r="A28140" s="2">
        <v>41779.540972222225</v>
      </c>
      <c r="B28140" s="3">
        <v>14.275772921244304</v>
      </c>
    </row>
    <row r="28141" spans="1:2">
      <c r="A28141" s="2">
        <v>41779.541666666664</v>
      </c>
      <c r="B28141" s="3">
        <v>14.49722277323405</v>
      </c>
    </row>
    <row r="28142" spans="1:2">
      <c r="A28142" s="2">
        <v>41779.542361111111</v>
      </c>
      <c r="B28142" s="3">
        <v>21.41996250152588</v>
      </c>
    </row>
    <row r="28143" spans="1:2">
      <c r="A28143" s="2">
        <v>41779.543055555558</v>
      </c>
      <c r="B28143" s="3">
        <v>20.254665724436443</v>
      </c>
    </row>
    <row r="28144" spans="1:2">
      <c r="A28144" s="2">
        <v>41779.543749999997</v>
      </c>
      <c r="B28144" s="3">
        <v>26.47584711710612</v>
      </c>
    </row>
    <row r="28145" spans="1:2">
      <c r="A28145" s="2">
        <v>41779.544444444444</v>
      </c>
      <c r="B28145" s="3">
        <v>33.080970891316731</v>
      </c>
    </row>
    <row r="28146" spans="1:2">
      <c r="A28146" s="2">
        <v>41779.545138888891</v>
      </c>
      <c r="B28146" s="3">
        <v>33.314427439371748</v>
      </c>
    </row>
    <row r="28147" spans="1:2">
      <c r="A28147" s="2">
        <v>41779.54583333333</v>
      </c>
      <c r="B28147" s="3">
        <v>26.72020632425944</v>
      </c>
    </row>
    <row r="28148" spans="1:2">
      <c r="A28148" s="2">
        <v>41779.546527777777</v>
      </c>
      <c r="B28148" s="3">
        <v>20.384400622049967</v>
      </c>
    </row>
    <row r="28149" spans="1:2">
      <c r="A28149" s="2">
        <v>41779.547222222223</v>
      </c>
      <c r="B28149" s="3">
        <v>19.156332461039224</v>
      </c>
    </row>
    <row r="28150" spans="1:2">
      <c r="A28150" s="2">
        <v>41779.54791666667</v>
      </c>
      <c r="B28150" s="3">
        <v>21.4338072458903</v>
      </c>
    </row>
    <row r="28151" spans="1:2">
      <c r="A28151" s="2">
        <v>41779.548611111109</v>
      </c>
      <c r="B28151" s="3">
        <v>19.845226414998372</v>
      </c>
    </row>
    <row r="28152" spans="1:2">
      <c r="A28152" s="2">
        <v>41779.549305555556</v>
      </c>
      <c r="B28152" s="3">
        <v>17.249703629811606</v>
      </c>
    </row>
    <row r="28153" spans="1:2">
      <c r="A28153" s="2">
        <v>41779.550000000003</v>
      </c>
      <c r="B28153" s="3">
        <v>15.571356836954752</v>
      </c>
    </row>
    <row r="28154" spans="1:2">
      <c r="A28154" s="2">
        <v>41779.550694444442</v>
      </c>
      <c r="B28154" s="3">
        <v>13.802504158020019</v>
      </c>
    </row>
    <row r="28155" spans="1:2">
      <c r="A28155" s="2">
        <v>41779.551388888889</v>
      </c>
      <c r="B28155" s="3">
        <v>11.122527249654134</v>
      </c>
    </row>
    <row r="28156" spans="1:2">
      <c r="A28156" s="2">
        <v>41779.552083333336</v>
      </c>
      <c r="B28156" s="3">
        <v>9.4213541030883796</v>
      </c>
    </row>
    <row r="28157" spans="1:2">
      <c r="A28157" s="2">
        <v>41779.552777777775</v>
      </c>
      <c r="B28157" s="3">
        <v>12.92547737757365</v>
      </c>
    </row>
    <row r="28158" spans="1:2">
      <c r="A28158" s="2">
        <v>41779.553472222222</v>
      </c>
      <c r="B28158" s="3">
        <v>0.64883715311686196</v>
      </c>
    </row>
    <row r="28159" spans="1:2">
      <c r="A28159" s="2">
        <v>41779.554166666669</v>
      </c>
      <c r="B28159" s="3">
        <v>-3.4962618509928385</v>
      </c>
    </row>
    <row r="28160" spans="1:2">
      <c r="A28160" s="2">
        <v>41779.554861111108</v>
      </c>
      <c r="B28160" s="3">
        <v>10.452931976318359</v>
      </c>
    </row>
    <row r="28161" spans="1:2">
      <c r="A28161" s="2">
        <v>41779.555555555555</v>
      </c>
      <c r="B28161" s="3">
        <v>14.281032117207845</v>
      </c>
    </row>
    <row r="28162" spans="1:2">
      <c r="A28162" s="2">
        <v>41779.556250000001</v>
      </c>
      <c r="B28162" s="3">
        <v>10.083785057067871</v>
      </c>
    </row>
    <row r="28163" spans="1:2">
      <c r="A28163" s="2">
        <v>41779.556944444441</v>
      </c>
      <c r="B28163" s="3">
        <v>10.574609629313152</v>
      </c>
    </row>
    <row r="28164" spans="1:2">
      <c r="A28164" s="2">
        <v>41779.557638888888</v>
      </c>
      <c r="B28164" s="3">
        <v>2.9729043324788411</v>
      </c>
    </row>
    <row r="28165" spans="1:2">
      <c r="A28165" s="2">
        <v>41779.558333333334</v>
      </c>
      <c r="B28165" s="3">
        <v>2.5167708396911621</v>
      </c>
    </row>
    <row r="28166" spans="1:2">
      <c r="A28166" s="2">
        <v>41779.559027777781</v>
      </c>
      <c r="B28166" s="3">
        <v>1.6549853642781576</v>
      </c>
    </row>
    <row r="28167" spans="1:2">
      <c r="A28167" s="2">
        <v>41779.55972222222</v>
      </c>
      <c r="B28167" s="3">
        <v>0.95396486918131507</v>
      </c>
    </row>
    <row r="28168" spans="1:2">
      <c r="A28168" s="2">
        <v>41779.560416666667</v>
      </c>
      <c r="B28168" s="3">
        <v>7.8434019088745117</v>
      </c>
    </row>
    <row r="28169" spans="1:2">
      <c r="A28169" s="2">
        <v>41779.561111111114</v>
      </c>
      <c r="B28169" s="3">
        <v>1.8999846140543619</v>
      </c>
    </row>
    <row r="28170" spans="1:2">
      <c r="A28170" s="2">
        <v>41779.561805555553</v>
      </c>
      <c r="B28170" s="3">
        <v>6.3925180753072102</v>
      </c>
    </row>
    <row r="28171" spans="1:2">
      <c r="A28171" s="2">
        <v>41779.5625</v>
      </c>
      <c r="B28171" s="3">
        <v>3.5087848027547199</v>
      </c>
    </row>
    <row r="28172" spans="1:2">
      <c r="A28172" s="2">
        <v>41779.563194444447</v>
      </c>
      <c r="B28172" s="3">
        <v>12.461437352498372</v>
      </c>
    </row>
    <row r="28173" spans="1:2">
      <c r="A28173" s="2">
        <v>41779.563888888886</v>
      </c>
      <c r="B28173" s="3">
        <v>-0.50877571105957031</v>
      </c>
    </row>
    <row r="28174" spans="1:2">
      <c r="A28174" s="2">
        <v>41779.564583333333</v>
      </c>
      <c r="B28174" s="3">
        <v>-5.4900142033894861</v>
      </c>
    </row>
    <row r="28175" spans="1:2">
      <c r="A28175" s="2">
        <v>41779.56527777778</v>
      </c>
      <c r="B28175" s="3">
        <v>-8.5751063664754223</v>
      </c>
    </row>
    <row r="28176" spans="1:2">
      <c r="A28176" s="2">
        <v>41779.565972222219</v>
      </c>
      <c r="B28176" s="3">
        <v>-11.069377772013347</v>
      </c>
    </row>
    <row r="28177" spans="1:2">
      <c r="A28177" s="2">
        <v>41779.566666666666</v>
      </c>
      <c r="B28177" s="3">
        <v>-9.6850725809733067</v>
      </c>
    </row>
    <row r="28178" spans="1:2">
      <c r="A28178" s="2">
        <v>41779.567361111112</v>
      </c>
      <c r="B28178" s="3">
        <v>-10.123915640513102</v>
      </c>
    </row>
    <row r="28179" spans="1:2">
      <c r="A28179" s="2">
        <v>41779.568055555559</v>
      </c>
      <c r="B28179" s="3">
        <v>-7.8741489728291834</v>
      </c>
    </row>
    <row r="28180" spans="1:2">
      <c r="A28180" s="2">
        <v>41779.568749999999</v>
      </c>
      <c r="B28180" s="3">
        <v>-4.1958408355712891</v>
      </c>
    </row>
    <row r="28181" spans="1:2">
      <c r="A28181" s="2">
        <v>41779.569444444445</v>
      </c>
      <c r="B28181" s="3">
        <v>-7.313568115234375</v>
      </c>
    </row>
    <row r="28182" spans="1:2">
      <c r="A28182" s="2">
        <v>41779.570138888892</v>
      </c>
      <c r="B28182" s="3">
        <v>-10.597269248962402</v>
      </c>
    </row>
    <row r="28183" spans="1:2">
      <c r="A28183" s="2">
        <v>41779.570833333331</v>
      </c>
      <c r="B28183" s="3">
        <v>-9.8332370758056644</v>
      </c>
    </row>
    <row r="28184" spans="1:2">
      <c r="A28184" s="2">
        <v>41779.571527777778</v>
      </c>
      <c r="B28184" s="3">
        <v>-10.515208276112874</v>
      </c>
    </row>
    <row r="28185" spans="1:2">
      <c r="A28185" s="2">
        <v>41779.572222222225</v>
      </c>
      <c r="B28185" s="3">
        <v>-10.914768155415853</v>
      </c>
    </row>
    <row r="28186" spans="1:2">
      <c r="A28186" s="2">
        <v>41779.572916666664</v>
      </c>
      <c r="B28186" s="3">
        <v>-11.64911117553711</v>
      </c>
    </row>
    <row r="28187" spans="1:2">
      <c r="A28187" s="2">
        <v>41779.573611111111</v>
      </c>
      <c r="B28187" s="3">
        <v>-11.643265660603841</v>
      </c>
    </row>
    <row r="28188" spans="1:2">
      <c r="A28188" s="2">
        <v>41779.574305555558</v>
      </c>
      <c r="B28188" s="3">
        <v>-5.1381644090016687</v>
      </c>
    </row>
    <row r="28189" spans="1:2">
      <c r="A28189" s="2">
        <v>41779.574999999997</v>
      </c>
      <c r="B28189" s="3">
        <v>-4.8014719168345135</v>
      </c>
    </row>
    <row r="28190" spans="1:2">
      <c r="A28190" s="2">
        <v>41779.575694444444</v>
      </c>
      <c r="B28190" s="3">
        <v>-4.8849556446075439</v>
      </c>
    </row>
    <row r="28191" spans="1:2">
      <c r="A28191" s="2">
        <v>41779.576388888891</v>
      </c>
      <c r="B28191" s="3">
        <v>-8.6650617758433022</v>
      </c>
    </row>
    <row r="28192" spans="1:2">
      <c r="A28192" s="2">
        <v>41779.57708333333</v>
      </c>
      <c r="B28192" s="3">
        <v>-11.593114535013834</v>
      </c>
    </row>
    <row r="28193" spans="1:2">
      <c r="A28193" s="2">
        <v>41779.577777777777</v>
      </c>
      <c r="B28193" s="3">
        <v>-11.933656915028889</v>
      </c>
    </row>
    <row r="28194" spans="1:2">
      <c r="A28194" s="2">
        <v>41779.578472222223</v>
      </c>
      <c r="B28194" s="3">
        <v>-5.940604368845622</v>
      </c>
    </row>
    <row r="28195" spans="1:2">
      <c r="A28195" s="2">
        <v>41779.57916666667</v>
      </c>
      <c r="B28195" s="3">
        <v>-2.527245855331421</v>
      </c>
    </row>
    <row r="28196" spans="1:2">
      <c r="A28196" s="2">
        <v>41779.579861111109</v>
      </c>
      <c r="B28196" s="3">
        <v>0.36591941515604653</v>
      </c>
    </row>
    <row r="28197" spans="1:2">
      <c r="A28197" s="2">
        <v>41779.580555555556</v>
      </c>
      <c r="B28197" s="3">
        <v>-0.6378249486287435</v>
      </c>
    </row>
    <row r="28198" spans="1:2">
      <c r="A28198" s="2">
        <v>41779.581250000003</v>
      </c>
      <c r="B28198" s="3">
        <v>3.8837870915730792</v>
      </c>
    </row>
    <row r="28199" spans="1:2">
      <c r="A28199" s="2">
        <v>41779.581944444442</v>
      </c>
      <c r="B28199" s="3">
        <v>6.8630246639251711</v>
      </c>
    </row>
    <row r="28200" spans="1:2">
      <c r="A28200" s="2">
        <v>41779.582638888889</v>
      </c>
      <c r="B28200" s="3">
        <v>8.962620623906453</v>
      </c>
    </row>
    <row r="28201" spans="1:2">
      <c r="A28201" s="2">
        <v>41779.583333333336</v>
      </c>
      <c r="B28201" s="3">
        <v>6.1541409492492676</v>
      </c>
    </row>
    <row r="28202" spans="1:2">
      <c r="A28202" s="2">
        <v>41779.584027777775</v>
      </c>
      <c r="B28202" s="3">
        <v>13.480516052246093</v>
      </c>
    </row>
    <row r="28203" spans="1:2">
      <c r="A28203" s="2">
        <v>41779.584722222222</v>
      </c>
      <c r="B28203" s="3">
        <v>12.927222394943238</v>
      </c>
    </row>
    <row r="28204" spans="1:2">
      <c r="A28204" s="2">
        <v>41779.585416666669</v>
      </c>
      <c r="B28204" s="3">
        <v>10.650014734268188</v>
      </c>
    </row>
    <row r="28205" spans="1:2">
      <c r="A28205" s="2">
        <v>41779.586111111108</v>
      </c>
      <c r="B28205" s="3">
        <v>9.2736902077992749</v>
      </c>
    </row>
    <row r="28206" spans="1:2">
      <c r="A28206" s="2">
        <v>41779.586805555555</v>
      </c>
      <c r="B28206" s="3">
        <v>17.262152862548827</v>
      </c>
    </row>
    <row r="28207" spans="1:2">
      <c r="A28207" s="2">
        <v>41779.587500000001</v>
      </c>
      <c r="B28207" s="3">
        <v>22.748171997070312</v>
      </c>
    </row>
    <row r="28208" spans="1:2">
      <c r="A28208" s="2">
        <v>41779.588194444441</v>
      </c>
      <c r="B28208" s="3">
        <v>28.03851318359375</v>
      </c>
    </row>
    <row r="28209" spans="1:2">
      <c r="A28209" s="2">
        <v>41779.588888888888</v>
      </c>
      <c r="B28209" s="3">
        <v>33.236787160237633</v>
      </c>
    </row>
    <row r="28210" spans="1:2">
      <c r="A28210" s="2">
        <v>41779.589583333334</v>
      </c>
      <c r="B28210" s="3">
        <v>29.993608220418295</v>
      </c>
    </row>
    <row r="28211" spans="1:2">
      <c r="A28211" s="2">
        <v>41779.590277777781</v>
      </c>
      <c r="B28211" s="3">
        <v>22.248169453938804</v>
      </c>
    </row>
    <row r="28212" spans="1:2">
      <c r="A28212" s="2">
        <v>41779.59097222222</v>
      </c>
      <c r="B28212" s="3">
        <v>24.178444544474285</v>
      </c>
    </row>
    <row r="28213" spans="1:2">
      <c r="A28213" s="2">
        <v>41779.591666666667</v>
      </c>
      <c r="B28213" s="3">
        <v>23.670802434285481</v>
      </c>
    </row>
    <row r="28214" spans="1:2">
      <c r="A28214" s="2">
        <v>41779.592361111114</v>
      </c>
      <c r="B28214" s="3">
        <v>22.175831476847332</v>
      </c>
    </row>
    <row r="28215" spans="1:2">
      <c r="A28215" s="2">
        <v>41779.593055555553</v>
      </c>
      <c r="B28215" s="3">
        <v>21.308903630574545</v>
      </c>
    </row>
    <row r="28216" spans="1:2">
      <c r="A28216" s="2">
        <v>41779.59375</v>
      </c>
      <c r="B28216" s="3">
        <v>11.587457831700643</v>
      </c>
    </row>
    <row r="28217" spans="1:2">
      <c r="A28217" s="2">
        <v>41779.594444444447</v>
      </c>
      <c r="B28217" s="3">
        <v>11.95511827468872</v>
      </c>
    </row>
    <row r="28218" spans="1:2">
      <c r="A28218" s="2">
        <v>41779.595138888886</v>
      </c>
      <c r="B28218" s="3">
        <v>13.106964095433552</v>
      </c>
    </row>
    <row r="28219" spans="1:2">
      <c r="A28219" s="2">
        <v>41779.595833333333</v>
      </c>
      <c r="B28219" s="3">
        <v>16.133381144205728</v>
      </c>
    </row>
    <row r="28220" spans="1:2">
      <c r="A28220" s="2">
        <v>41779.59652777778</v>
      </c>
      <c r="B28220" s="3">
        <v>14.362124077479045</v>
      </c>
    </row>
    <row r="28221" spans="1:2">
      <c r="A28221" s="2">
        <v>41779.597222222219</v>
      </c>
      <c r="B28221" s="3">
        <v>12.447869284947712</v>
      </c>
    </row>
    <row r="28222" spans="1:2">
      <c r="A28222" s="2">
        <v>41779.597916666666</v>
      </c>
      <c r="B28222" s="3">
        <v>14.237766901652018</v>
      </c>
    </row>
    <row r="28223" spans="1:2">
      <c r="A28223" s="2">
        <v>41779.598611111112</v>
      </c>
      <c r="B28223" s="3">
        <v>15.426281992594401</v>
      </c>
    </row>
    <row r="28224" spans="1:2">
      <c r="A28224" s="2">
        <v>41779.599305555559</v>
      </c>
      <c r="B28224" s="3">
        <v>6.42971035639445</v>
      </c>
    </row>
    <row r="28225" spans="1:2">
      <c r="A28225" s="2">
        <v>41779.599999999999</v>
      </c>
      <c r="B28225" s="3">
        <v>3.0031362533569337</v>
      </c>
    </row>
    <row r="28226" spans="1:2">
      <c r="A28226" s="2">
        <v>41779.600694444445</v>
      </c>
      <c r="B28226" s="3">
        <v>3.9763726552327472</v>
      </c>
    </row>
    <row r="28227" spans="1:2">
      <c r="A28227" s="2">
        <v>41779.601388888892</v>
      </c>
      <c r="B28227" s="3">
        <v>2.2361229260762534</v>
      </c>
    </row>
    <row r="28228" spans="1:2">
      <c r="A28228" s="2">
        <v>41779.602083333331</v>
      </c>
      <c r="B28228" s="3">
        <v>4.2843553384145103</v>
      </c>
    </row>
    <row r="28229" spans="1:2">
      <c r="A28229" s="2">
        <v>41779.602777777778</v>
      </c>
      <c r="B28229" s="3">
        <v>5.4073887825012203</v>
      </c>
    </row>
    <row r="28230" spans="1:2">
      <c r="A28230" s="2">
        <v>41779.603472222225</v>
      </c>
      <c r="B28230" s="3">
        <v>1.8815616607666015</v>
      </c>
    </row>
    <row r="28231" spans="1:2">
      <c r="A28231" s="2">
        <v>41779.604166666664</v>
      </c>
      <c r="B28231" s="3">
        <v>-2.4400227864583335</v>
      </c>
    </row>
    <row r="28232" spans="1:2">
      <c r="A28232" s="2">
        <v>41779.604861111111</v>
      </c>
      <c r="B28232" s="3">
        <v>1.5401449521382651</v>
      </c>
    </row>
    <row r="28233" spans="1:2">
      <c r="A28233" s="2">
        <v>41779.605555555558</v>
      </c>
      <c r="B28233" s="3">
        <v>6.7716210365295408</v>
      </c>
    </row>
    <row r="28234" spans="1:2">
      <c r="A28234" s="2">
        <v>41779.606249999997</v>
      </c>
      <c r="B28234" s="3">
        <v>10.489463710784912</v>
      </c>
    </row>
    <row r="28235" spans="1:2">
      <c r="A28235" s="2">
        <v>41779.606944444444</v>
      </c>
      <c r="B28235" s="3">
        <v>8.895981407165527</v>
      </c>
    </row>
    <row r="28236" spans="1:2">
      <c r="A28236" s="2">
        <v>41779.607638888891</v>
      </c>
      <c r="B28236" s="3">
        <v>0.40469020207722983</v>
      </c>
    </row>
    <row r="28237" spans="1:2">
      <c r="A28237" s="2">
        <v>41779.60833333333</v>
      </c>
      <c r="B28237" s="3">
        <v>3.2270699659983317</v>
      </c>
    </row>
    <row r="28238" spans="1:2">
      <c r="A28238" s="2">
        <v>41779.609027777777</v>
      </c>
      <c r="B28238" s="3">
        <v>8.4244517485300694</v>
      </c>
    </row>
    <row r="28239" spans="1:2">
      <c r="A28239" s="2">
        <v>41779.609722222223</v>
      </c>
      <c r="B28239" s="3">
        <v>10.033920383453369</v>
      </c>
    </row>
    <row r="28240" spans="1:2">
      <c r="A28240" s="2">
        <v>41779.61041666667</v>
      </c>
      <c r="B28240" s="3">
        <v>7.0581080277760826</v>
      </c>
    </row>
    <row r="28241" spans="1:2">
      <c r="A28241" s="2">
        <v>41779.611111111109</v>
      </c>
      <c r="B28241" s="3">
        <v>5.1591297626495365</v>
      </c>
    </row>
    <row r="28242" spans="1:2">
      <c r="A28242" s="2">
        <v>41779.611805555556</v>
      </c>
      <c r="B28242" s="3">
        <v>-0.22109134991963705</v>
      </c>
    </row>
    <row r="28243" spans="1:2">
      <c r="A28243" s="2">
        <v>41779.612500000003</v>
      </c>
      <c r="B28243" s="3">
        <v>6.8153112729390459</v>
      </c>
    </row>
    <row r="28244" spans="1:2">
      <c r="A28244" s="2">
        <v>41779.613194444442</v>
      </c>
      <c r="B28244" s="3">
        <v>4.4100753466288252</v>
      </c>
    </row>
    <row r="28245" spans="1:2">
      <c r="A28245" s="2">
        <v>41779.613888888889</v>
      </c>
      <c r="B28245" s="3">
        <v>12.723464425404867</v>
      </c>
    </row>
    <row r="28246" spans="1:2">
      <c r="A28246" s="2">
        <v>41779.614583333336</v>
      </c>
      <c r="B28246" s="3">
        <v>5.4185744285583493</v>
      </c>
    </row>
    <row r="28247" spans="1:2">
      <c r="A28247" s="2">
        <v>41779.615277777775</v>
      </c>
      <c r="B28247" s="3">
        <v>5.7224416732788086</v>
      </c>
    </row>
    <row r="28248" spans="1:2">
      <c r="A28248" s="2">
        <v>41779.615972222222</v>
      </c>
      <c r="B28248" s="3">
        <v>18.339573319753011</v>
      </c>
    </row>
    <row r="28249" spans="1:2">
      <c r="A28249" s="2">
        <v>41779.616666666669</v>
      </c>
      <c r="B28249" s="3">
        <v>29.955349985758463</v>
      </c>
    </row>
    <row r="28250" spans="1:2">
      <c r="A28250" s="2">
        <v>41779.617361111108</v>
      </c>
      <c r="B28250" s="3">
        <v>31.059241612752277</v>
      </c>
    </row>
    <row r="28251" spans="1:2">
      <c r="A28251" s="2">
        <v>41779.618055555555</v>
      </c>
      <c r="B28251" s="3">
        <v>33.551642735799156</v>
      </c>
    </row>
    <row r="28252" spans="1:2">
      <c r="A28252" s="2">
        <v>41779.618750000001</v>
      </c>
      <c r="B28252" s="3">
        <v>30.617304865519205</v>
      </c>
    </row>
    <row r="28253" spans="1:2">
      <c r="A28253" s="2">
        <v>41779.619444444441</v>
      </c>
      <c r="B28253" s="3">
        <v>27.99403190612793</v>
      </c>
    </row>
    <row r="28254" spans="1:2">
      <c r="A28254" s="2">
        <v>41779.620138888888</v>
      </c>
      <c r="B28254" s="3">
        <v>8.9848129908243823</v>
      </c>
    </row>
    <row r="28255" spans="1:2">
      <c r="A28255" s="2">
        <v>41779.620833333334</v>
      </c>
      <c r="B28255" s="3">
        <v>-9.3359708150227867</v>
      </c>
    </row>
    <row r="28256" spans="1:2">
      <c r="A28256" s="2">
        <v>41779.621527777781</v>
      </c>
      <c r="B28256" s="3">
        <v>-8.8001703262329105</v>
      </c>
    </row>
    <row r="28257" spans="1:2">
      <c r="A28257" s="2">
        <v>41779.62222222222</v>
      </c>
      <c r="B28257" s="3">
        <v>-8.3472078005472827</v>
      </c>
    </row>
    <row r="28258" spans="1:2">
      <c r="A28258" s="2">
        <v>41779.622916666667</v>
      </c>
      <c r="B28258" s="3">
        <v>-8.0531894048055008</v>
      </c>
    </row>
    <row r="28259" spans="1:2">
      <c r="A28259" s="2">
        <v>41779.623611111114</v>
      </c>
      <c r="B28259" s="3">
        <v>-9.556457392374675</v>
      </c>
    </row>
    <row r="28260" spans="1:2">
      <c r="A28260" s="2">
        <v>41779.624305555553</v>
      </c>
      <c r="B28260" s="3">
        <v>-12.70737657546997</v>
      </c>
    </row>
    <row r="28261" spans="1:2">
      <c r="A28261" s="2">
        <v>41779.625</v>
      </c>
      <c r="B28261" s="3">
        <v>-12.998992745081583</v>
      </c>
    </row>
    <row r="28262" spans="1:2">
      <c r="A28262" s="2">
        <v>41779.625694444447</v>
      </c>
      <c r="B28262" s="3">
        <v>-11.077909660339355</v>
      </c>
    </row>
    <row r="28263" spans="1:2">
      <c r="A28263" s="2">
        <v>41779.626388888886</v>
      </c>
      <c r="B28263" s="3">
        <v>-13.533873462677002</v>
      </c>
    </row>
    <row r="28264" spans="1:2">
      <c r="A28264" s="2">
        <v>41779.627083333333</v>
      </c>
      <c r="B28264" s="3">
        <v>-10.161398665110271</v>
      </c>
    </row>
    <row r="28265" spans="1:2">
      <c r="A28265" s="2">
        <v>41779.62777777778</v>
      </c>
      <c r="B28265" s="3">
        <v>-10.070274782180785</v>
      </c>
    </row>
    <row r="28266" spans="1:2">
      <c r="A28266" s="2">
        <v>41779.628472222219</v>
      </c>
      <c r="B28266" s="3">
        <v>-10.046452188491822</v>
      </c>
    </row>
    <row r="28267" spans="1:2">
      <c r="A28267" s="2">
        <v>41779.629166666666</v>
      </c>
      <c r="B28267" s="3">
        <v>-7.3399635632832849</v>
      </c>
    </row>
    <row r="28268" spans="1:2">
      <c r="A28268" s="2">
        <v>41779.629861111112</v>
      </c>
      <c r="B28268" s="3">
        <v>-5.2645633379618326</v>
      </c>
    </row>
    <row r="28269" spans="1:2">
      <c r="A28269" s="2">
        <v>41779.630555555559</v>
      </c>
      <c r="B28269" s="3">
        <v>-5.8791381994883221</v>
      </c>
    </row>
    <row r="28270" spans="1:2">
      <c r="A28270" s="2">
        <v>41779.631249999999</v>
      </c>
      <c r="B28270" s="3">
        <v>-14.132201766967773</v>
      </c>
    </row>
    <row r="28271" spans="1:2">
      <c r="A28271" s="2">
        <v>41779.631944444445</v>
      </c>
      <c r="B28271" s="3">
        <v>-16.878099822998045</v>
      </c>
    </row>
    <row r="28272" spans="1:2">
      <c r="A28272" s="2">
        <v>41779.632638888892</v>
      </c>
      <c r="B28272" s="3">
        <v>-17.384445953369141</v>
      </c>
    </row>
    <row r="28273" spans="1:2">
      <c r="A28273" s="2">
        <v>41779.633333333331</v>
      </c>
      <c r="B28273" s="3">
        <v>-16.314666716257729</v>
      </c>
    </row>
    <row r="28274" spans="1:2">
      <c r="A28274" s="2">
        <v>41779.634027777778</v>
      </c>
      <c r="B28274" s="3">
        <v>-17.718267822265624</v>
      </c>
    </row>
    <row r="28275" spans="1:2">
      <c r="A28275" s="2">
        <v>41779.634722222225</v>
      </c>
      <c r="B28275" s="3">
        <v>-15.933156331380209</v>
      </c>
    </row>
    <row r="28276" spans="1:2">
      <c r="A28276" s="2">
        <v>41779.635416666664</v>
      </c>
      <c r="B28276" s="3">
        <v>-22.577428181966145</v>
      </c>
    </row>
    <row r="28277" spans="1:2">
      <c r="A28277" s="2">
        <v>41779.636111111111</v>
      </c>
      <c r="B28277" s="3">
        <v>-23.915937423706055</v>
      </c>
    </row>
    <row r="28278" spans="1:2">
      <c r="A28278" s="2">
        <v>41779.636805555558</v>
      </c>
      <c r="B28278" s="3">
        <v>-20.792871348063152</v>
      </c>
    </row>
    <row r="28279" spans="1:2">
      <c r="A28279" s="2">
        <v>41779.637499999997</v>
      </c>
      <c r="B28279" s="3">
        <v>-14.301377105712891</v>
      </c>
    </row>
    <row r="28280" spans="1:2">
      <c r="A28280" s="2">
        <v>41779.638194444444</v>
      </c>
      <c r="B28280" s="3">
        <v>-13.268205738067627</v>
      </c>
    </row>
    <row r="28281" spans="1:2">
      <c r="A28281" s="2">
        <v>41779.638888888891</v>
      </c>
      <c r="B28281" s="3">
        <v>-15.484691365559895</v>
      </c>
    </row>
    <row r="28282" spans="1:2">
      <c r="A28282" s="2">
        <v>41779.63958333333</v>
      </c>
      <c r="B28282" s="3">
        <v>-14.342704582214356</v>
      </c>
    </row>
    <row r="28283" spans="1:2">
      <c r="A28283" s="2">
        <v>41779.640277777777</v>
      </c>
      <c r="B28283" s="3">
        <v>-18.329160912831625</v>
      </c>
    </row>
    <row r="28284" spans="1:2">
      <c r="A28284" s="2">
        <v>41779.640972222223</v>
      </c>
      <c r="B28284" s="3">
        <v>-17.45328834851583</v>
      </c>
    </row>
    <row r="28285" spans="1:2">
      <c r="A28285" s="2">
        <v>41779.64166666667</v>
      </c>
      <c r="B28285" s="3">
        <v>-26.257822545369468</v>
      </c>
    </row>
    <row r="28286" spans="1:2">
      <c r="A28286" s="2">
        <v>41779.642361111109</v>
      </c>
      <c r="B28286" s="3">
        <v>-21.830168628692626</v>
      </c>
    </row>
    <row r="28287" spans="1:2">
      <c r="A28287" s="2">
        <v>41779.643055555556</v>
      </c>
      <c r="B28287" s="3">
        <v>-2.9988384405771891</v>
      </c>
    </row>
    <row r="28288" spans="1:2">
      <c r="A28288" s="2">
        <v>41779.643750000003</v>
      </c>
      <c r="B28288" s="3">
        <v>2.5879462560017905</v>
      </c>
    </row>
    <row r="28289" spans="1:2">
      <c r="A28289" s="2">
        <v>41779.644444444442</v>
      </c>
      <c r="B28289" s="3">
        <v>2.0803123156229657</v>
      </c>
    </row>
    <row r="28290" spans="1:2">
      <c r="A28290" s="2">
        <v>41779.645138888889</v>
      </c>
      <c r="B28290" s="3">
        <v>4.8488021373748778</v>
      </c>
    </row>
    <row r="28291" spans="1:2">
      <c r="A28291" s="2">
        <v>41779.645833333336</v>
      </c>
      <c r="B28291" s="3">
        <v>8.1740998268127445</v>
      </c>
    </row>
    <row r="28292" spans="1:2">
      <c r="A28292" s="2">
        <v>41779.646527777775</v>
      </c>
      <c r="B28292" s="3">
        <v>17.366947110493978</v>
      </c>
    </row>
    <row r="28293" spans="1:2">
      <c r="A28293" s="2">
        <v>41779.647222222222</v>
      </c>
      <c r="B28293" s="3">
        <v>13.253254890441895</v>
      </c>
    </row>
    <row r="28294" spans="1:2">
      <c r="A28294" s="2">
        <v>41779.647916666669</v>
      </c>
      <c r="B28294" s="3">
        <v>16.149198214213055</v>
      </c>
    </row>
    <row r="28295" spans="1:2">
      <c r="A28295" s="2">
        <v>41779.648611111108</v>
      </c>
      <c r="B28295" s="3">
        <v>19.600753529866537</v>
      </c>
    </row>
    <row r="28296" spans="1:2">
      <c r="A28296" s="2">
        <v>41779.649305555555</v>
      </c>
      <c r="B28296" s="3">
        <v>20.24515609741211</v>
      </c>
    </row>
    <row r="28297" spans="1:2">
      <c r="A28297" s="2">
        <v>41779.65</v>
      </c>
      <c r="B28297" s="3">
        <v>19.269955190022788</v>
      </c>
    </row>
    <row r="28298" spans="1:2">
      <c r="A28298" s="2">
        <v>41779.650694444441</v>
      </c>
      <c r="B28298" s="3">
        <v>20.831765365600585</v>
      </c>
    </row>
    <row r="28299" spans="1:2">
      <c r="A28299" s="2">
        <v>41779.651388888888</v>
      </c>
      <c r="B28299" s="3">
        <v>18.189481862386067</v>
      </c>
    </row>
    <row r="28300" spans="1:2">
      <c r="A28300" s="2">
        <v>41779.652083333334</v>
      </c>
      <c r="B28300" s="3">
        <v>21.234382629394531</v>
      </c>
    </row>
    <row r="28301" spans="1:2">
      <c r="A28301" s="2">
        <v>41779.652777777781</v>
      </c>
      <c r="B28301" s="3">
        <v>23.835522969563801</v>
      </c>
    </row>
    <row r="28302" spans="1:2">
      <c r="A28302" s="2">
        <v>41779.65347222222</v>
      </c>
      <c r="B28302" s="3">
        <v>24.404457982381185</v>
      </c>
    </row>
    <row r="28303" spans="1:2">
      <c r="A28303" s="2">
        <v>41779.654166666667</v>
      </c>
      <c r="B28303" s="3">
        <v>21.030971654256184</v>
      </c>
    </row>
    <row r="28304" spans="1:2">
      <c r="A28304" s="2">
        <v>41779.654861111114</v>
      </c>
      <c r="B28304" s="3">
        <v>18.607732073465982</v>
      </c>
    </row>
    <row r="28305" spans="1:2">
      <c r="A28305" s="2">
        <v>41779.655555555553</v>
      </c>
      <c r="B28305" s="3">
        <v>17.24437287648519</v>
      </c>
    </row>
    <row r="28306" spans="1:2">
      <c r="A28306" s="2">
        <v>41779.65625</v>
      </c>
      <c r="B28306" s="3">
        <v>14.891060352325439</v>
      </c>
    </row>
    <row r="28307" spans="1:2">
      <c r="A28307" s="2">
        <v>41779.656944444447</v>
      </c>
      <c r="B28307" s="3">
        <v>22.007355372111004</v>
      </c>
    </row>
    <row r="28308" spans="1:2">
      <c r="A28308" s="2">
        <v>41779.657638888886</v>
      </c>
      <c r="B28308" s="3">
        <v>20.351812616984049</v>
      </c>
    </row>
    <row r="28309" spans="1:2">
      <c r="A28309" s="2">
        <v>41779.658333333333</v>
      </c>
      <c r="B28309" s="3">
        <v>16.786117553710938</v>
      </c>
    </row>
    <row r="28310" spans="1:2">
      <c r="A28310" s="2">
        <v>41779.65902777778</v>
      </c>
      <c r="B28310" s="3">
        <v>9.1934831301371265</v>
      </c>
    </row>
    <row r="28311" spans="1:2">
      <c r="A28311" s="2">
        <v>41779.659722222219</v>
      </c>
      <c r="B28311" s="3">
        <v>8.1538141409556069</v>
      </c>
    </row>
    <row r="28312" spans="1:2">
      <c r="A28312" s="2">
        <v>41779.660416666666</v>
      </c>
      <c r="B28312" s="3">
        <v>8.2310677687327072</v>
      </c>
    </row>
    <row r="28313" spans="1:2">
      <c r="A28313" s="2">
        <v>41779.661111111112</v>
      </c>
      <c r="B28313" s="3">
        <v>9.421040980021159</v>
      </c>
    </row>
    <row r="28314" spans="1:2">
      <c r="A28314" s="2">
        <v>41779.661805555559</v>
      </c>
      <c r="B28314" s="3">
        <v>6.3555122216542559</v>
      </c>
    </row>
    <row r="28315" spans="1:2">
      <c r="A28315" s="2">
        <v>41779.662499999999</v>
      </c>
      <c r="B28315" s="3">
        <v>-4.3067414283752443</v>
      </c>
    </row>
    <row r="28316" spans="1:2">
      <c r="A28316" s="2">
        <v>41779.663194444445</v>
      </c>
      <c r="B28316" s="3">
        <v>-5.6402909914652506</v>
      </c>
    </row>
    <row r="28317" spans="1:2">
      <c r="A28317" s="2">
        <v>41779.663888888892</v>
      </c>
      <c r="B28317" s="3">
        <v>-5.3613821983337404</v>
      </c>
    </row>
    <row r="28318" spans="1:2">
      <c r="A28318" s="2">
        <v>41779.664583333331</v>
      </c>
      <c r="B28318" s="3">
        <v>-10.655999851226806</v>
      </c>
    </row>
    <row r="28319" spans="1:2">
      <c r="A28319" s="2">
        <v>41779.665277777778</v>
      </c>
      <c r="B28319" s="3">
        <v>-22.473847166697183</v>
      </c>
    </row>
    <row r="28320" spans="1:2">
      <c r="A28320" s="2">
        <v>41779.665972222225</v>
      </c>
      <c r="B28320" s="3">
        <v>-27.821588770548502</v>
      </c>
    </row>
    <row r="28321" spans="1:2">
      <c r="A28321" s="2">
        <v>41779.666666666664</v>
      </c>
      <c r="B28321" s="3">
        <v>-29.496118927001952</v>
      </c>
    </row>
    <row r="28322" spans="1:2">
      <c r="A28322" s="2">
        <v>41779.667361111111</v>
      </c>
      <c r="B28322" s="3">
        <v>-30.98835131327311</v>
      </c>
    </row>
    <row r="28323" spans="1:2">
      <c r="A28323" s="2">
        <v>41779.668055555558</v>
      </c>
      <c r="B28323" s="3">
        <v>-27.878956985473632</v>
      </c>
    </row>
    <row r="28324" spans="1:2">
      <c r="A28324" s="2">
        <v>41779.668749999997</v>
      </c>
      <c r="B28324" s="3">
        <v>-24.403647232055665</v>
      </c>
    </row>
    <row r="28325" spans="1:2">
      <c r="A28325" s="2">
        <v>41779.669444444444</v>
      </c>
      <c r="B28325" s="3">
        <v>-29.651890182495116</v>
      </c>
    </row>
    <row r="28326" spans="1:2">
      <c r="A28326" s="2">
        <v>41779.670138888891</v>
      </c>
      <c r="B28326" s="3">
        <v>-31.577811940511069</v>
      </c>
    </row>
    <row r="28327" spans="1:2">
      <c r="A28327" s="2">
        <v>41779.67083333333</v>
      </c>
      <c r="B28327" s="3">
        <v>-23.649021530151366</v>
      </c>
    </row>
    <row r="28328" spans="1:2">
      <c r="A28328" s="2">
        <v>41779.671527777777</v>
      </c>
      <c r="B28328" s="3">
        <v>-23.233239110310873</v>
      </c>
    </row>
    <row r="28329" spans="1:2">
      <c r="A28329" s="2">
        <v>41779.672222222223</v>
      </c>
      <c r="B28329" s="3">
        <v>-17.988568115234376</v>
      </c>
    </row>
    <row r="28330" spans="1:2">
      <c r="A28330" s="2">
        <v>41779.67291666667</v>
      </c>
      <c r="B28330" s="3">
        <v>-15.211089897155762</v>
      </c>
    </row>
    <row r="28331" spans="1:2">
      <c r="A28331" s="2">
        <v>41779.673611111109</v>
      </c>
      <c r="B28331" s="3">
        <v>-21.222247314453124</v>
      </c>
    </row>
    <row r="28332" spans="1:2">
      <c r="A28332" s="2">
        <v>41779.674305555556</v>
      </c>
      <c r="B28332" s="3">
        <v>-13.374286683400472</v>
      </c>
    </row>
    <row r="28333" spans="1:2">
      <c r="A28333" s="2">
        <v>41779.675000000003</v>
      </c>
      <c r="B28333" s="3">
        <v>-22.35642000834147</v>
      </c>
    </row>
    <row r="28334" spans="1:2">
      <c r="A28334" s="2">
        <v>41779.675694444442</v>
      </c>
      <c r="B28334" s="3">
        <v>-14.810721111297607</v>
      </c>
    </row>
    <row r="28335" spans="1:2">
      <c r="A28335" s="2">
        <v>41779.676388888889</v>
      </c>
      <c r="B28335" s="3">
        <v>-19.255319833755493</v>
      </c>
    </row>
    <row r="28336" spans="1:2">
      <c r="A28336" s="2">
        <v>41779.677083333336</v>
      </c>
      <c r="B28336" s="3">
        <v>-19.620264180501302</v>
      </c>
    </row>
    <row r="28337" spans="1:2">
      <c r="A28337" s="2">
        <v>41779.677777777775</v>
      </c>
      <c r="B28337" s="3">
        <v>-13.537985452016194</v>
      </c>
    </row>
    <row r="28338" spans="1:2">
      <c r="A28338" s="2">
        <v>41779.678472222222</v>
      </c>
      <c r="B28338" s="3">
        <v>-13.914584986368816</v>
      </c>
    </row>
    <row r="28339" spans="1:2">
      <c r="A28339" s="2">
        <v>41779.679166666669</v>
      </c>
      <c r="B28339" s="3">
        <v>-11.843949508666991</v>
      </c>
    </row>
    <row r="28340" spans="1:2">
      <c r="A28340" s="2">
        <v>41779.679861111108</v>
      </c>
      <c r="B28340" s="3">
        <v>-13.064729483922322</v>
      </c>
    </row>
    <row r="28341" spans="1:2">
      <c r="A28341" s="2">
        <v>41779.680555555555</v>
      </c>
      <c r="B28341" s="3">
        <v>-10.470137818654377</v>
      </c>
    </row>
    <row r="28342" spans="1:2">
      <c r="A28342" s="2">
        <v>41779.681250000001</v>
      </c>
      <c r="B28342" s="3">
        <v>-12.459501520792644</v>
      </c>
    </row>
    <row r="28343" spans="1:2">
      <c r="A28343" s="2">
        <v>41779.681944444441</v>
      </c>
      <c r="B28343" s="3">
        <v>-8.5067676703135167</v>
      </c>
    </row>
    <row r="28344" spans="1:2">
      <c r="A28344" s="2">
        <v>41779.682638888888</v>
      </c>
      <c r="B28344" s="3">
        <v>-7.0730009078979492</v>
      </c>
    </row>
    <row r="28345" spans="1:2">
      <c r="A28345" s="2">
        <v>41779.683333333334</v>
      </c>
      <c r="B28345" s="3">
        <v>-2.3214796225229901</v>
      </c>
    </row>
    <row r="28346" spans="1:2">
      <c r="A28346" s="2">
        <v>41779.684027777781</v>
      </c>
      <c r="B28346" s="3">
        <v>-3.8744324604670206</v>
      </c>
    </row>
    <row r="28347" spans="1:2">
      <c r="A28347" s="2">
        <v>41779.68472222222</v>
      </c>
      <c r="B28347" s="3">
        <v>-5.6699789206186928</v>
      </c>
    </row>
    <row r="28348" spans="1:2">
      <c r="A28348" s="2">
        <v>41779.685416666667</v>
      </c>
      <c r="B28348" s="3">
        <v>-6.9519791920979817</v>
      </c>
    </row>
    <row r="28349" spans="1:2">
      <c r="A28349" s="2">
        <v>41779.686111111114</v>
      </c>
      <c r="B28349" s="3">
        <v>-6.6554933865865076</v>
      </c>
    </row>
    <row r="28350" spans="1:2">
      <c r="A28350" s="2">
        <v>41779.686805555553</v>
      </c>
      <c r="B28350" s="3">
        <v>-4.6191318154335024</v>
      </c>
    </row>
    <row r="28351" spans="1:2">
      <c r="A28351" s="2">
        <v>41779.6875</v>
      </c>
      <c r="B28351" s="3">
        <v>-3.9186297893524169</v>
      </c>
    </row>
    <row r="28352" spans="1:2">
      <c r="A28352" s="2">
        <v>41779.688194444447</v>
      </c>
      <c r="B28352" s="3">
        <v>-5.1248356699943542</v>
      </c>
    </row>
    <row r="28353" spans="1:2">
      <c r="A28353" s="2">
        <v>41779.688888888886</v>
      </c>
      <c r="B28353" s="3">
        <v>-3.298765714963277</v>
      </c>
    </row>
    <row r="28354" spans="1:2">
      <c r="A28354" s="2">
        <v>41779.689583333333</v>
      </c>
      <c r="B28354" s="3">
        <v>-1.2009993255138398</v>
      </c>
    </row>
    <row r="28355" spans="1:2">
      <c r="A28355" s="2">
        <v>41779.69027777778</v>
      </c>
      <c r="B28355" s="3">
        <v>4.3546226342519123</v>
      </c>
    </row>
    <row r="28356" spans="1:2">
      <c r="A28356" s="2">
        <v>41779.690972222219</v>
      </c>
      <c r="B28356" s="3">
        <v>6.020093870162964</v>
      </c>
    </row>
    <row r="28357" spans="1:2">
      <c r="A28357" s="2">
        <v>41779.691666666666</v>
      </c>
      <c r="B28357" s="3">
        <v>7.0627842108408609</v>
      </c>
    </row>
    <row r="28358" spans="1:2">
      <c r="A28358" s="2">
        <v>41779.692361111112</v>
      </c>
      <c r="B28358" s="3">
        <v>4.412130284309387</v>
      </c>
    </row>
    <row r="28359" spans="1:2">
      <c r="A28359" s="2">
        <v>41779.693055555559</v>
      </c>
      <c r="B28359" s="3">
        <v>6.9137606898943584</v>
      </c>
    </row>
    <row r="28360" spans="1:2">
      <c r="A28360" s="2">
        <v>41779.693749999999</v>
      </c>
      <c r="B28360" s="3">
        <v>7.4883644421895346</v>
      </c>
    </row>
    <row r="28361" spans="1:2">
      <c r="A28361" s="2">
        <v>41779.694444444445</v>
      </c>
      <c r="B28361" s="3">
        <v>9.8234812895456951</v>
      </c>
    </row>
    <row r="28362" spans="1:2">
      <c r="A28362" s="2">
        <v>41779.695138888892</v>
      </c>
      <c r="B28362" s="3">
        <v>8.2014142592748005</v>
      </c>
    </row>
    <row r="28363" spans="1:2">
      <c r="A28363" s="2">
        <v>41779.695833333331</v>
      </c>
      <c r="B28363" s="3">
        <v>6.2367568333943684</v>
      </c>
    </row>
    <row r="28364" spans="1:2">
      <c r="A28364" s="2">
        <v>41779.696527777778</v>
      </c>
      <c r="B28364" s="3">
        <v>5.9617241223653155</v>
      </c>
    </row>
    <row r="28365" spans="1:2">
      <c r="A28365" s="2">
        <v>41779.697222222225</v>
      </c>
      <c r="B28365" s="3">
        <v>5.1068079074223833</v>
      </c>
    </row>
    <row r="28366" spans="1:2">
      <c r="A28366" s="2">
        <v>41779.697916666664</v>
      </c>
      <c r="B28366" s="3">
        <v>-1.0744258840878804</v>
      </c>
    </row>
    <row r="28367" spans="1:2">
      <c r="A28367" s="2">
        <v>41779.698611111111</v>
      </c>
      <c r="B28367" s="3">
        <v>-5.7881436347961426</v>
      </c>
    </row>
    <row r="28368" spans="1:2">
      <c r="A28368" s="2">
        <v>41779.699305555558</v>
      </c>
      <c r="B28368" s="3">
        <v>-10.382070408264797</v>
      </c>
    </row>
    <row r="28369" spans="1:2">
      <c r="A28369" s="2">
        <v>41779.699999999997</v>
      </c>
      <c r="B28369" s="3">
        <v>-3.7215177377065021</v>
      </c>
    </row>
    <row r="28370" spans="1:2">
      <c r="A28370" s="2">
        <v>41779.700694444444</v>
      </c>
      <c r="B28370" s="3">
        <v>-4.2257464925448103</v>
      </c>
    </row>
    <row r="28371" spans="1:2">
      <c r="A28371" s="2">
        <v>41779.701388888891</v>
      </c>
      <c r="B28371" s="3">
        <v>-7.8813300927480059</v>
      </c>
    </row>
    <row r="28372" spans="1:2">
      <c r="A28372" s="2">
        <v>41779.70208333333</v>
      </c>
      <c r="B28372" s="3">
        <v>-1.7376761039098103</v>
      </c>
    </row>
    <row r="28373" spans="1:2">
      <c r="A28373" s="2">
        <v>41779.702777777777</v>
      </c>
      <c r="B28373" s="3">
        <v>-2.1513258854548138</v>
      </c>
    </row>
    <row r="28374" spans="1:2">
      <c r="A28374" s="2">
        <v>41779.703472222223</v>
      </c>
      <c r="B28374" s="3">
        <v>-7.5005534807840979</v>
      </c>
    </row>
    <row r="28375" spans="1:2">
      <c r="A28375" s="2">
        <v>41779.70416666667</v>
      </c>
      <c r="B28375" s="3">
        <v>-9.6518391768137608</v>
      </c>
    </row>
    <row r="28376" spans="1:2">
      <c r="A28376" s="2">
        <v>41779.704861111109</v>
      </c>
      <c r="B28376" s="3">
        <v>-11.202308781941731</v>
      </c>
    </row>
    <row r="28377" spans="1:2">
      <c r="A28377" s="2">
        <v>41779.705555555556</v>
      </c>
      <c r="B28377" s="3">
        <v>-18.462543996175132</v>
      </c>
    </row>
    <row r="28378" spans="1:2">
      <c r="A28378" s="2">
        <v>41779.706250000003</v>
      </c>
      <c r="B28378" s="3">
        <v>-22.16592445373535</v>
      </c>
    </row>
    <row r="28379" spans="1:2">
      <c r="A28379" s="2">
        <v>41779.706944444442</v>
      </c>
      <c r="B28379" s="3">
        <v>-24.74126294453939</v>
      </c>
    </row>
    <row r="28380" spans="1:2">
      <c r="A28380" s="2">
        <v>41779.707638888889</v>
      </c>
      <c r="B28380" s="3">
        <v>-24.297702534993491</v>
      </c>
    </row>
    <row r="28381" spans="1:2">
      <c r="A28381" s="2">
        <v>41779.708333333336</v>
      </c>
      <c r="B28381" s="3">
        <v>-30.922896830240884</v>
      </c>
    </row>
    <row r="28382" spans="1:2">
      <c r="A28382" s="2">
        <v>41779.709027777775</v>
      </c>
      <c r="B28382" s="3">
        <v>-30.099724324544272</v>
      </c>
    </row>
    <row r="28383" spans="1:2">
      <c r="A28383" s="2">
        <v>41779.709722222222</v>
      </c>
      <c r="B28383" s="3">
        <v>-30.863544591267903</v>
      </c>
    </row>
    <row r="28384" spans="1:2">
      <c r="A28384" s="2">
        <v>41779.710416666669</v>
      </c>
      <c r="B28384" s="3">
        <v>-30.663546880086262</v>
      </c>
    </row>
    <row r="28385" spans="1:2">
      <c r="A28385" s="2">
        <v>41779.711111111108</v>
      </c>
      <c r="B28385" s="3">
        <v>-24.724881871541342</v>
      </c>
    </row>
    <row r="28386" spans="1:2">
      <c r="A28386" s="2">
        <v>41779.711805555555</v>
      </c>
      <c r="B28386" s="3">
        <v>-23.831189600626626</v>
      </c>
    </row>
    <row r="28387" spans="1:2">
      <c r="A28387" s="2">
        <v>41779.712500000001</v>
      </c>
      <c r="B28387" s="3">
        <v>-23.45653419494629</v>
      </c>
    </row>
    <row r="28388" spans="1:2">
      <c r="A28388" s="2">
        <v>41779.713194444441</v>
      </c>
      <c r="B28388" s="3">
        <v>-16.082334136962892</v>
      </c>
    </row>
    <row r="28389" spans="1:2">
      <c r="A28389" s="2">
        <v>41779.713888888888</v>
      </c>
      <c r="B28389" s="3">
        <v>-22.294272740681965</v>
      </c>
    </row>
    <row r="28390" spans="1:2">
      <c r="A28390" s="2">
        <v>41779.714583333334</v>
      </c>
      <c r="B28390" s="3">
        <v>-16.442922465006511</v>
      </c>
    </row>
    <row r="28391" spans="1:2">
      <c r="A28391" s="2">
        <v>41779.715277777781</v>
      </c>
      <c r="B28391" s="3">
        <v>-17.749008051554362</v>
      </c>
    </row>
    <row r="28392" spans="1:2">
      <c r="A28392" s="2">
        <v>41779.71597222222</v>
      </c>
      <c r="B28392" s="3">
        <v>-16.352656173706055</v>
      </c>
    </row>
    <row r="28393" spans="1:2">
      <c r="A28393" s="2">
        <v>41779.716666666667</v>
      </c>
      <c r="B28393" s="3">
        <v>-16.024857457478841</v>
      </c>
    </row>
    <row r="28394" spans="1:2">
      <c r="A28394" s="2">
        <v>41779.717361111114</v>
      </c>
      <c r="B28394" s="3">
        <v>-19.573007202148439</v>
      </c>
    </row>
    <row r="28395" spans="1:2">
      <c r="A28395" s="2">
        <v>41779.718055555553</v>
      </c>
      <c r="B28395" s="3">
        <v>-7.0876609305540716</v>
      </c>
    </row>
    <row r="28396" spans="1:2">
      <c r="A28396" s="2">
        <v>41779.71875</v>
      </c>
      <c r="B28396" s="3">
        <v>-10.339830899238587</v>
      </c>
    </row>
    <row r="28397" spans="1:2">
      <c r="A28397" s="2">
        <v>41779.719444444447</v>
      </c>
      <c r="B28397" s="3">
        <v>-7.8816070556640625</v>
      </c>
    </row>
    <row r="28398" spans="1:2">
      <c r="A28398" s="2">
        <v>41779.720138888886</v>
      </c>
      <c r="B28398" s="3">
        <v>-4.0730812748273211</v>
      </c>
    </row>
    <row r="28399" spans="1:2">
      <c r="A28399" s="2">
        <v>41779.720833333333</v>
      </c>
      <c r="B28399" s="3">
        <v>-5.4128850936889652</v>
      </c>
    </row>
    <row r="28400" spans="1:2">
      <c r="A28400" s="2">
        <v>41779.72152777778</v>
      </c>
      <c r="B28400" s="3">
        <v>-1.7843533198038737</v>
      </c>
    </row>
    <row r="28401" spans="1:2">
      <c r="A28401" s="2">
        <v>41779.722222222219</v>
      </c>
      <c r="B28401" s="3">
        <v>0.18447592258453369</v>
      </c>
    </row>
    <row r="28402" spans="1:2">
      <c r="A28402" s="2">
        <v>41779.722916666666</v>
      </c>
      <c r="B28402" s="3">
        <v>-0.90347133080164588</v>
      </c>
    </row>
    <row r="28403" spans="1:2">
      <c r="A28403" s="2">
        <v>41779.723611111112</v>
      </c>
      <c r="B28403" s="3">
        <v>0.55563224156697588</v>
      </c>
    </row>
    <row r="28404" spans="1:2">
      <c r="A28404" s="2">
        <v>41779.724305555559</v>
      </c>
      <c r="B28404" s="3">
        <v>-1.522994867960612</v>
      </c>
    </row>
    <row r="28405" spans="1:2">
      <c r="A28405" s="2">
        <v>41779.724999999999</v>
      </c>
      <c r="B28405" s="3">
        <v>-3.4939012050628664</v>
      </c>
    </row>
    <row r="28406" spans="1:2">
      <c r="A28406" s="2">
        <v>41779.725694444445</v>
      </c>
      <c r="B28406" s="3">
        <v>-5.0650247156620027</v>
      </c>
    </row>
    <row r="28407" spans="1:2">
      <c r="A28407" s="2">
        <v>41779.726388888892</v>
      </c>
      <c r="B28407" s="3">
        <v>-4.8464677731196089</v>
      </c>
    </row>
    <row r="28408" spans="1:2">
      <c r="A28408" s="2">
        <v>41779.727083333331</v>
      </c>
      <c r="B28408" s="3">
        <v>-0.17294116417566935</v>
      </c>
    </row>
    <row r="28409" spans="1:2">
      <c r="A28409" s="2">
        <v>41779.727777777778</v>
      </c>
      <c r="B28409" s="3">
        <v>-5.8857971827189131</v>
      </c>
    </row>
    <row r="28410" spans="1:2">
      <c r="A28410" s="2">
        <v>41779.728472222225</v>
      </c>
      <c r="B28410" s="3">
        <v>-2.7689818104108173</v>
      </c>
    </row>
    <row r="28411" spans="1:2">
      <c r="A28411" s="2">
        <v>41779.729166666664</v>
      </c>
      <c r="B28411" s="3">
        <v>-3.1989904801050821</v>
      </c>
    </row>
    <row r="28412" spans="1:2">
      <c r="A28412" s="2">
        <v>41779.729861111111</v>
      </c>
      <c r="B28412" s="3">
        <v>2.7221752325693767</v>
      </c>
    </row>
    <row r="28413" spans="1:2">
      <c r="A28413" s="2">
        <v>41779.730555555558</v>
      </c>
      <c r="B28413" s="3">
        <v>8.4484339475631707</v>
      </c>
    </row>
    <row r="28414" spans="1:2">
      <c r="A28414" s="2">
        <v>41779.731249999997</v>
      </c>
      <c r="B28414" s="3">
        <v>7.2146800041198729</v>
      </c>
    </row>
    <row r="28415" spans="1:2">
      <c r="A28415" s="2">
        <v>41779.731944444444</v>
      </c>
      <c r="B28415" s="3">
        <v>2.1366904139518739</v>
      </c>
    </row>
    <row r="28416" spans="1:2">
      <c r="A28416" s="2">
        <v>41779.732638888891</v>
      </c>
      <c r="B28416" s="3">
        <v>0.44318535725275676</v>
      </c>
    </row>
    <row r="28417" spans="1:2">
      <c r="A28417" s="2">
        <v>41779.73333333333</v>
      </c>
      <c r="B28417" s="3">
        <v>0.51652147372563684</v>
      </c>
    </row>
    <row r="28418" spans="1:2">
      <c r="A28418" s="2">
        <v>41779.734027777777</v>
      </c>
      <c r="B28418" s="3">
        <v>1.4111642360687255</v>
      </c>
    </row>
    <row r="28419" spans="1:2">
      <c r="A28419" s="2">
        <v>41779.734722222223</v>
      </c>
      <c r="B28419" s="3">
        <v>-5.1581870237986243</v>
      </c>
    </row>
    <row r="28420" spans="1:2">
      <c r="A28420" s="2">
        <v>41779.73541666667</v>
      </c>
      <c r="B28420" s="3">
        <v>-5.3580689112345379</v>
      </c>
    </row>
    <row r="28421" spans="1:2">
      <c r="A28421" s="2">
        <v>41779.736111111109</v>
      </c>
      <c r="B28421" s="3">
        <v>-2.0655747632185619</v>
      </c>
    </row>
    <row r="28422" spans="1:2">
      <c r="A28422" s="2">
        <v>41779.736805555556</v>
      </c>
      <c r="B28422" s="3">
        <v>-2.4481688022613524</v>
      </c>
    </row>
    <row r="28423" spans="1:2">
      <c r="A28423" s="2">
        <v>41779.737500000003</v>
      </c>
      <c r="B28423" s="3">
        <v>-4.2207353750864662</v>
      </c>
    </row>
    <row r="28424" spans="1:2">
      <c r="A28424" s="2">
        <v>41779.738194444442</v>
      </c>
      <c r="B28424" s="3">
        <v>-7.9678443749745691</v>
      </c>
    </row>
    <row r="28425" spans="1:2">
      <c r="A28425" s="2">
        <v>41779.738888888889</v>
      </c>
      <c r="B28425" s="3">
        <v>-9.6468099594116214</v>
      </c>
    </row>
    <row r="28426" spans="1:2">
      <c r="A28426" s="2">
        <v>41779.739583333336</v>
      </c>
      <c r="B28426" s="3">
        <v>-10.084171549479167</v>
      </c>
    </row>
    <row r="28427" spans="1:2">
      <c r="A28427" s="2">
        <v>41779.740277777775</v>
      </c>
      <c r="B28427" s="3">
        <v>-10.945398553212483</v>
      </c>
    </row>
    <row r="28428" spans="1:2">
      <c r="A28428" s="2">
        <v>41779.740972222222</v>
      </c>
      <c r="B28428" s="3">
        <v>-12.54619779586792</v>
      </c>
    </row>
    <row r="28429" spans="1:2">
      <c r="A28429" s="2">
        <v>41779.741666666669</v>
      </c>
      <c r="B28429" s="3">
        <v>-13.820553684234619</v>
      </c>
    </row>
    <row r="28430" spans="1:2">
      <c r="A28430" s="2">
        <v>41779.742361111108</v>
      </c>
      <c r="B28430" s="3">
        <v>-16.79621868133545</v>
      </c>
    </row>
    <row r="28431" spans="1:2">
      <c r="A28431" s="2">
        <v>41779.743055555555</v>
      </c>
      <c r="B28431" s="3">
        <v>-14.312111695607504</v>
      </c>
    </row>
    <row r="28432" spans="1:2">
      <c r="A28432" s="2">
        <v>41779.743750000001</v>
      </c>
      <c r="B28432" s="3">
        <v>-3.0604897181193036</v>
      </c>
    </row>
    <row r="28433" spans="1:2">
      <c r="A28433" s="2">
        <v>41779.744444444441</v>
      </c>
      <c r="B28433" s="3">
        <v>7.4048343022664387</v>
      </c>
    </row>
    <row r="28434" spans="1:2">
      <c r="A28434" s="2">
        <v>41779.745138888888</v>
      </c>
      <c r="B28434" s="3">
        <v>14.615439955393473</v>
      </c>
    </row>
    <row r="28435" spans="1:2">
      <c r="A28435" s="2">
        <v>41779.745833333334</v>
      </c>
      <c r="B28435" s="3">
        <v>15.435254669189453</v>
      </c>
    </row>
    <row r="28436" spans="1:2">
      <c r="A28436" s="2">
        <v>41779.746527777781</v>
      </c>
      <c r="B28436" s="3">
        <v>17.589367834726968</v>
      </c>
    </row>
    <row r="28437" spans="1:2">
      <c r="A28437" s="2">
        <v>41779.74722222222</v>
      </c>
      <c r="B28437" s="3">
        <v>19.983849207560223</v>
      </c>
    </row>
    <row r="28438" spans="1:2">
      <c r="A28438" s="2">
        <v>41779.747916666667</v>
      </c>
      <c r="B28438" s="3">
        <v>25.508713912963866</v>
      </c>
    </row>
    <row r="28439" spans="1:2">
      <c r="A28439" s="2">
        <v>41779.748611111114</v>
      </c>
      <c r="B28439" s="3">
        <v>33.18655700683594</v>
      </c>
    </row>
    <row r="28440" spans="1:2">
      <c r="A28440" s="2">
        <v>41779.749305555553</v>
      </c>
      <c r="B28440" s="3">
        <v>34.653701019287112</v>
      </c>
    </row>
    <row r="28441" spans="1:2">
      <c r="A28441" s="2">
        <v>41779.75</v>
      </c>
      <c r="B28441" s="3">
        <v>30.62473030090332</v>
      </c>
    </row>
    <row r="28442" spans="1:2">
      <c r="A28442" s="2">
        <v>41779.750694444447</v>
      </c>
      <c r="B28442" s="3">
        <v>32.298163604736331</v>
      </c>
    </row>
    <row r="28443" spans="1:2">
      <c r="A28443" s="2">
        <v>41779.751388888886</v>
      </c>
      <c r="B28443" s="3">
        <v>20.236331876118978</v>
      </c>
    </row>
    <row r="28444" spans="1:2">
      <c r="A28444" s="2">
        <v>41779.752083333333</v>
      </c>
      <c r="B28444" s="3">
        <v>19.307358582814533</v>
      </c>
    </row>
    <row r="28445" spans="1:2">
      <c r="A28445" s="2">
        <v>41779.75277777778</v>
      </c>
      <c r="B28445" s="3">
        <v>20.688928731282552</v>
      </c>
    </row>
    <row r="28446" spans="1:2">
      <c r="A28446" s="2">
        <v>41779.753472222219</v>
      </c>
      <c r="B28446" s="3">
        <v>21.331265131632488</v>
      </c>
    </row>
    <row r="28447" spans="1:2">
      <c r="A28447" s="2">
        <v>41779.754166666666</v>
      </c>
      <c r="B28447" s="3">
        <v>14.077897675832112</v>
      </c>
    </row>
    <row r="28448" spans="1:2">
      <c r="A28448" s="2">
        <v>41779.754861111112</v>
      </c>
      <c r="B28448" s="3">
        <v>17.990120251973469</v>
      </c>
    </row>
    <row r="28449" spans="1:2">
      <c r="A28449" s="2">
        <v>41779.755555555559</v>
      </c>
      <c r="B28449" s="3">
        <v>13.59619493484497</v>
      </c>
    </row>
    <row r="28450" spans="1:2">
      <c r="A28450" s="2">
        <v>41779.756249999999</v>
      </c>
      <c r="B28450" s="3">
        <v>20.221822007497153</v>
      </c>
    </row>
    <row r="28451" spans="1:2">
      <c r="A28451" s="2">
        <v>41779.756944444445</v>
      </c>
      <c r="B28451" s="3">
        <v>2.3791737238566082</v>
      </c>
    </row>
    <row r="28452" spans="1:2">
      <c r="A28452" s="2">
        <v>41779.757638888892</v>
      </c>
      <c r="B28452" s="3">
        <v>5.3845734278361004</v>
      </c>
    </row>
    <row r="28453" spans="1:2">
      <c r="A28453" s="2">
        <v>41779.758333333331</v>
      </c>
      <c r="B28453" s="3">
        <v>1.6764267603556315</v>
      </c>
    </row>
    <row r="28454" spans="1:2">
      <c r="A28454" s="2">
        <v>41779.759027777778</v>
      </c>
      <c r="B28454" s="3">
        <v>4.1381967544555662</v>
      </c>
    </row>
    <row r="28455" spans="1:2">
      <c r="A28455" s="2">
        <v>41779.759722222225</v>
      </c>
      <c r="B28455" s="3">
        <v>-1.5556765874226888</v>
      </c>
    </row>
    <row r="28456" spans="1:2">
      <c r="A28456" s="2">
        <v>41779.760416666664</v>
      </c>
      <c r="B28456" s="3">
        <v>-4.583430544535319</v>
      </c>
    </row>
    <row r="28457" spans="1:2">
      <c r="A28457" s="2">
        <v>41779.761111111111</v>
      </c>
      <c r="B28457" s="3">
        <v>-7.2442331314086914</v>
      </c>
    </row>
    <row r="28458" spans="1:2">
      <c r="A28458" s="2">
        <v>41779.761805555558</v>
      </c>
      <c r="B28458" s="3">
        <v>-2.5377999623616536</v>
      </c>
    </row>
    <row r="28459" spans="1:2">
      <c r="A28459" s="2">
        <v>41779.762499999997</v>
      </c>
      <c r="B28459" s="3">
        <v>3.4480512619018553</v>
      </c>
    </row>
    <row r="28460" spans="1:2">
      <c r="A28460" s="2">
        <v>41779.763194444444</v>
      </c>
      <c r="B28460" s="3">
        <v>2.0011411666870118</v>
      </c>
    </row>
    <row r="28461" spans="1:2">
      <c r="A28461" s="2">
        <v>41779.763888888891</v>
      </c>
      <c r="B28461" s="3">
        <v>0.89100983937581379</v>
      </c>
    </row>
    <row r="28462" spans="1:2">
      <c r="A28462" s="2">
        <v>41779.76458333333</v>
      </c>
      <c r="B28462" s="3">
        <v>1.2342931747436523</v>
      </c>
    </row>
    <row r="28463" spans="1:2">
      <c r="A28463" s="2">
        <v>41779.765277777777</v>
      </c>
      <c r="B28463" s="3">
        <v>6.9490602493286131</v>
      </c>
    </row>
    <row r="28464" spans="1:2">
      <c r="A28464" s="2">
        <v>41779.765972222223</v>
      </c>
      <c r="B28464" s="3">
        <v>3.6135901451110839</v>
      </c>
    </row>
    <row r="28465" spans="1:2">
      <c r="A28465" s="2">
        <v>41779.76666666667</v>
      </c>
      <c r="B28465" s="3">
        <v>2.6531850496927896</v>
      </c>
    </row>
    <row r="28466" spans="1:2">
      <c r="A28466" s="2">
        <v>41779.767361111109</v>
      </c>
      <c r="B28466" s="3">
        <v>5.6550654411315922</v>
      </c>
    </row>
    <row r="28467" spans="1:2">
      <c r="A28467" s="2">
        <v>41779.768055555556</v>
      </c>
      <c r="B28467" s="3">
        <v>5.5123331705729166</v>
      </c>
    </row>
    <row r="28468" spans="1:2">
      <c r="A28468" s="2">
        <v>41779.768750000003</v>
      </c>
      <c r="B28468" s="3">
        <v>3.0067991256713866</v>
      </c>
    </row>
    <row r="28469" spans="1:2">
      <c r="A28469" s="2">
        <v>41779.769444444442</v>
      </c>
      <c r="B28469" s="3">
        <v>3.5597454706827798</v>
      </c>
    </row>
    <row r="28470" spans="1:2">
      <c r="A28470" s="2">
        <v>41779.770138888889</v>
      </c>
      <c r="B28470" s="3">
        <v>0.60371812184651696</v>
      </c>
    </row>
    <row r="28471" spans="1:2">
      <c r="A28471" s="2">
        <v>41779.770833333336</v>
      </c>
      <c r="B28471" s="3">
        <v>-1.3600468317667642</v>
      </c>
    </row>
    <row r="28472" spans="1:2">
      <c r="A28472" s="2">
        <v>41779.771527777775</v>
      </c>
      <c r="B28472" s="3">
        <v>0.19599590301513672</v>
      </c>
    </row>
    <row r="28473" spans="1:2">
      <c r="A28473" s="2">
        <v>41779.772222222222</v>
      </c>
      <c r="B28473" s="3">
        <v>5.6568660100301109</v>
      </c>
    </row>
    <row r="28474" spans="1:2">
      <c r="A28474" s="2">
        <v>41779.772916666669</v>
      </c>
      <c r="B28474" s="3">
        <v>2.5381755193074542</v>
      </c>
    </row>
    <row r="28475" spans="1:2">
      <c r="A28475" s="2">
        <v>41779.773611111108</v>
      </c>
      <c r="B28475" s="3">
        <v>2.6999790827433268</v>
      </c>
    </row>
    <row r="28476" spans="1:2">
      <c r="A28476" s="2">
        <v>41779.774305555555</v>
      </c>
      <c r="B28476" s="3">
        <v>5.8024892807006836</v>
      </c>
    </row>
    <row r="28477" spans="1:2">
      <c r="A28477" s="2">
        <v>41779.775000000001</v>
      </c>
      <c r="B28477" s="3">
        <v>2.0114703496297199</v>
      </c>
    </row>
    <row r="28478" spans="1:2">
      <c r="A28478" s="2">
        <v>41779.775694444441</v>
      </c>
      <c r="B28478" s="3">
        <v>3.5819914499918619</v>
      </c>
    </row>
    <row r="28479" spans="1:2">
      <c r="A28479" s="2">
        <v>41779.776388888888</v>
      </c>
      <c r="B28479" s="3">
        <v>2.9310166676839193</v>
      </c>
    </row>
    <row r="28480" spans="1:2">
      <c r="A28480" s="2">
        <v>41779.777083333334</v>
      </c>
      <c r="B28480" s="3">
        <v>8.4546486536661778</v>
      </c>
    </row>
    <row r="28481" spans="1:2">
      <c r="A28481" s="2">
        <v>41779.777777777781</v>
      </c>
      <c r="B28481" s="3">
        <v>7.4002923329671226</v>
      </c>
    </row>
    <row r="28482" spans="1:2">
      <c r="A28482" s="2">
        <v>41779.77847222222</v>
      </c>
      <c r="B28482" s="3">
        <v>3.4788562138875325</v>
      </c>
    </row>
    <row r="28483" spans="1:2">
      <c r="A28483" s="2">
        <v>41779.779166666667</v>
      </c>
      <c r="B28483" s="3">
        <v>1.4848082860310872</v>
      </c>
    </row>
    <row r="28484" spans="1:2">
      <c r="A28484" s="2">
        <v>41779.779861111114</v>
      </c>
      <c r="B28484" s="3">
        <v>7.4601119995117191</v>
      </c>
    </row>
    <row r="28485" spans="1:2">
      <c r="A28485" s="2">
        <v>41779.780555555553</v>
      </c>
      <c r="B28485" s="3">
        <v>6.0681049982706705</v>
      </c>
    </row>
    <row r="28486" spans="1:2">
      <c r="A28486" s="2">
        <v>41779.78125</v>
      </c>
      <c r="B28486" s="3">
        <v>7.1523647944132485</v>
      </c>
    </row>
    <row r="28487" spans="1:2">
      <c r="A28487" s="2">
        <v>41779.781944444447</v>
      </c>
      <c r="B28487" s="3">
        <v>5.6523297627766924</v>
      </c>
    </row>
    <row r="28488" spans="1:2">
      <c r="A28488" s="2">
        <v>41779.782638888886</v>
      </c>
      <c r="B28488" s="3">
        <v>8.7440785725911461</v>
      </c>
    </row>
    <row r="28489" spans="1:2">
      <c r="A28489" s="2">
        <v>41779.783333333333</v>
      </c>
      <c r="B28489" s="3">
        <v>3.2142244338989259</v>
      </c>
    </row>
    <row r="28490" spans="1:2">
      <c r="A28490" s="2">
        <v>41779.78402777778</v>
      </c>
      <c r="B28490" s="3">
        <v>7.3592856725056963</v>
      </c>
    </row>
    <row r="28491" spans="1:2">
      <c r="A28491" s="2">
        <v>41779.784722222219</v>
      </c>
      <c r="B28491" s="3">
        <v>11.170168590545654</v>
      </c>
    </row>
    <row r="28492" spans="1:2">
      <c r="A28492" s="2">
        <v>41779.785416666666</v>
      </c>
      <c r="B28492" s="3">
        <v>6.3541845957438152</v>
      </c>
    </row>
    <row r="28493" spans="1:2">
      <c r="A28493" s="2">
        <v>41779.786111111112</v>
      </c>
      <c r="B28493" s="3">
        <v>6.6617190678914389</v>
      </c>
    </row>
    <row r="28494" spans="1:2">
      <c r="A28494" s="2">
        <v>41779.786805555559</v>
      </c>
      <c r="B28494" s="3">
        <v>7.8223198572794592</v>
      </c>
    </row>
    <row r="28495" spans="1:2">
      <c r="A28495" s="2">
        <v>41779.787499999999</v>
      </c>
      <c r="B28495" s="3">
        <v>-5.319289588928223</v>
      </c>
    </row>
    <row r="28496" spans="1:2">
      <c r="A28496" s="2">
        <v>41779.788194444445</v>
      </c>
      <c r="B28496" s="3">
        <v>-1.8845223108927409</v>
      </c>
    </row>
    <row r="28497" spans="1:2">
      <c r="A28497" s="2">
        <v>41779.788888888892</v>
      </c>
      <c r="B28497" s="3">
        <v>0.9270444869995117</v>
      </c>
    </row>
    <row r="28498" spans="1:2">
      <c r="A28498" s="2">
        <v>41779.789583333331</v>
      </c>
      <c r="B28498" s="3">
        <v>-2.5379374821980796</v>
      </c>
    </row>
    <row r="28499" spans="1:2">
      <c r="A28499" s="2">
        <v>41779.790277777778</v>
      </c>
      <c r="B28499" s="3">
        <v>-2.2994349797566733</v>
      </c>
    </row>
    <row r="28500" spans="1:2">
      <c r="A28500" s="2">
        <v>41779.790972222225</v>
      </c>
      <c r="B28500" s="3">
        <v>-6.2254121780395506</v>
      </c>
    </row>
    <row r="28501" spans="1:2">
      <c r="A28501" s="2">
        <v>41779.791666666664</v>
      </c>
      <c r="B28501" s="3">
        <v>-4.942936642964681</v>
      </c>
    </row>
    <row r="28502" spans="1:2">
      <c r="A28502" s="2">
        <v>41779.792361111111</v>
      </c>
      <c r="B28502" s="3">
        <v>-4.2518406550089516</v>
      </c>
    </row>
    <row r="28503" spans="1:2">
      <c r="A28503" s="2">
        <v>41779.793055555558</v>
      </c>
      <c r="B28503" s="3">
        <v>-10.536694717407226</v>
      </c>
    </row>
    <row r="28504" spans="1:2">
      <c r="A28504" s="2">
        <v>41779.793749999997</v>
      </c>
      <c r="B28504" s="3">
        <v>-7.3412482579549154</v>
      </c>
    </row>
    <row r="28505" spans="1:2">
      <c r="A28505" s="2">
        <v>41779.794444444444</v>
      </c>
      <c r="B28505" s="3">
        <v>-7.546543820699056</v>
      </c>
    </row>
    <row r="28506" spans="1:2">
      <c r="A28506" s="2">
        <v>41779.795138888891</v>
      </c>
      <c r="B28506" s="3">
        <v>-3.2512112299601239</v>
      </c>
    </row>
    <row r="28507" spans="1:2">
      <c r="A28507" s="2">
        <v>41779.79583333333</v>
      </c>
      <c r="B28507" s="3">
        <v>-7.891103363037109</v>
      </c>
    </row>
    <row r="28508" spans="1:2">
      <c r="A28508" s="2">
        <v>41779.796527777777</v>
      </c>
      <c r="B28508" s="3">
        <v>-2.830709393819173</v>
      </c>
    </row>
    <row r="28509" spans="1:2">
      <c r="A28509" s="2">
        <v>41779.797222222223</v>
      </c>
      <c r="B28509" s="3">
        <v>-8.175706036885579</v>
      </c>
    </row>
    <row r="28510" spans="1:2">
      <c r="A28510" s="2">
        <v>41779.79791666667</v>
      </c>
      <c r="B28510" s="3">
        <v>-13.068409411112468</v>
      </c>
    </row>
    <row r="28511" spans="1:2">
      <c r="A28511" s="2">
        <v>41779.798611111109</v>
      </c>
      <c r="B28511" s="3">
        <v>-17.212511221567791</v>
      </c>
    </row>
    <row r="28512" spans="1:2">
      <c r="A28512" s="2">
        <v>41779.799305555556</v>
      </c>
      <c r="B28512" s="3">
        <v>-14.778236007690429</v>
      </c>
    </row>
    <row r="28513" spans="1:2">
      <c r="A28513" s="2">
        <v>41779.800000000003</v>
      </c>
      <c r="B28513" s="3">
        <v>-13.480042266845704</v>
      </c>
    </row>
    <row r="28514" spans="1:2">
      <c r="A28514" s="2">
        <v>41779.800694444442</v>
      </c>
      <c r="B28514" s="3">
        <v>-12.399767049153645</v>
      </c>
    </row>
    <row r="28515" spans="1:2">
      <c r="A28515" s="2">
        <v>41779.801388888889</v>
      </c>
      <c r="B28515" s="3">
        <v>-11.190398661295573</v>
      </c>
    </row>
    <row r="28516" spans="1:2">
      <c r="A28516" s="2">
        <v>41779.802083333336</v>
      </c>
      <c r="B28516" s="3">
        <v>-11.582269477844239</v>
      </c>
    </row>
    <row r="28517" spans="1:2">
      <c r="A28517" s="2">
        <v>41779.802777777775</v>
      </c>
      <c r="B28517" s="3">
        <v>-4.8323502222696941</v>
      </c>
    </row>
    <row r="28518" spans="1:2">
      <c r="A28518" s="2">
        <v>41779.803472222222</v>
      </c>
      <c r="B28518" s="3">
        <v>-6.7895021438598633</v>
      </c>
    </row>
    <row r="28519" spans="1:2">
      <c r="A28519" s="2">
        <v>41779.804166666669</v>
      </c>
      <c r="B28519" s="3">
        <v>-10.695891984303792</v>
      </c>
    </row>
    <row r="28520" spans="1:2">
      <c r="A28520" s="2">
        <v>41779.804861111108</v>
      </c>
      <c r="B28520" s="3">
        <v>-6.7057219823201502</v>
      </c>
    </row>
    <row r="28521" spans="1:2">
      <c r="A28521" s="2">
        <v>41779.805555555555</v>
      </c>
      <c r="B28521" s="3">
        <v>2.9004880905151369</v>
      </c>
    </row>
    <row r="28522" spans="1:2">
      <c r="A28522" s="2">
        <v>41779.806250000001</v>
      </c>
      <c r="B28522" s="3">
        <v>-2.9787838617960611</v>
      </c>
    </row>
    <row r="28523" spans="1:2">
      <c r="A28523" s="2">
        <v>41779.806944444441</v>
      </c>
      <c r="B28523" s="3">
        <v>-1.4948876063028971</v>
      </c>
    </row>
    <row r="28524" spans="1:2">
      <c r="A28524" s="2">
        <v>41779.807638888888</v>
      </c>
      <c r="B28524" s="3">
        <v>-0.30520598093668622</v>
      </c>
    </row>
    <row r="28525" spans="1:2">
      <c r="A28525" s="2">
        <v>41779.808333333334</v>
      </c>
      <c r="B28525" s="3">
        <v>-3.3924722671508789</v>
      </c>
    </row>
    <row r="28526" spans="1:2">
      <c r="A28526" s="2">
        <v>41779.809027777781</v>
      </c>
      <c r="B28526" s="3">
        <v>-2.196077569325765</v>
      </c>
    </row>
    <row r="28527" spans="1:2">
      <c r="A28527" s="2">
        <v>41779.80972222222</v>
      </c>
      <c r="B28527" s="3">
        <v>-3.0373073259989423</v>
      </c>
    </row>
    <row r="28528" spans="1:2">
      <c r="A28528" s="2">
        <v>41779.810416666667</v>
      </c>
      <c r="B28528" s="3">
        <v>-12.107653808593749</v>
      </c>
    </row>
    <row r="28529" spans="1:2">
      <c r="A28529" s="2">
        <v>41779.811111111114</v>
      </c>
      <c r="B28529" s="3">
        <v>-9.5911045074462891</v>
      </c>
    </row>
    <row r="28530" spans="1:2">
      <c r="A28530" s="2">
        <v>41779.811805555553</v>
      </c>
      <c r="B28530" s="3">
        <v>-5.9385136604309086</v>
      </c>
    </row>
    <row r="28531" spans="1:2">
      <c r="A28531" s="2">
        <v>41779.8125</v>
      </c>
      <c r="B28531" s="3">
        <v>-6.186817804972331</v>
      </c>
    </row>
    <row r="28532" spans="1:2">
      <c r="A28532" s="2">
        <v>41779.813194444447</v>
      </c>
      <c r="B28532" s="3">
        <v>-8.6215485890706383</v>
      </c>
    </row>
    <row r="28533" spans="1:2">
      <c r="A28533" s="2">
        <v>41779.813888888886</v>
      </c>
      <c r="B28533" s="3">
        <v>-7.4445799509684241</v>
      </c>
    </row>
    <row r="28534" spans="1:2">
      <c r="A28534" s="2">
        <v>41779.814583333333</v>
      </c>
      <c r="B28534" s="3">
        <v>-1.6986499468485514</v>
      </c>
    </row>
    <row r="28535" spans="1:2">
      <c r="A28535" s="2">
        <v>41779.81527777778</v>
      </c>
      <c r="B28535" s="3">
        <v>-2.543063195546468</v>
      </c>
    </row>
    <row r="28536" spans="1:2">
      <c r="A28536" s="2">
        <v>41779.815972222219</v>
      </c>
      <c r="B28536" s="3">
        <v>-3.0719470977783204E-2</v>
      </c>
    </row>
    <row r="28537" spans="1:2">
      <c r="A28537" s="2">
        <v>41779.816666666666</v>
      </c>
      <c r="B28537" s="3">
        <v>2.7184938112894694</v>
      </c>
    </row>
    <row r="28538" spans="1:2">
      <c r="A28538" s="2">
        <v>41779.817361111112</v>
      </c>
      <c r="B28538" s="3">
        <v>-2.4442487716674806</v>
      </c>
    </row>
    <row r="28539" spans="1:2">
      <c r="A28539" s="2">
        <v>41779.818055555559</v>
      </c>
      <c r="B28539" s="3">
        <v>-5.1219404856363928</v>
      </c>
    </row>
    <row r="28540" spans="1:2">
      <c r="A28540" s="2">
        <v>41779.818749999999</v>
      </c>
      <c r="B28540" s="3">
        <v>-11.250648721059163</v>
      </c>
    </row>
    <row r="28541" spans="1:2">
      <c r="A28541" s="2">
        <v>41779.819444444445</v>
      </c>
      <c r="B28541" s="3">
        <v>-11.766501299540202</v>
      </c>
    </row>
    <row r="28542" spans="1:2">
      <c r="A28542" s="2">
        <v>41779.820138888892</v>
      </c>
      <c r="B28542" s="3">
        <v>-11.047781276702882</v>
      </c>
    </row>
    <row r="28543" spans="1:2">
      <c r="A28543" s="2">
        <v>41779.820833333331</v>
      </c>
      <c r="B28543" s="3">
        <v>-10.107258033752441</v>
      </c>
    </row>
    <row r="28544" spans="1:2">
      <c r="A28544" s="2">
        <v>41779.821527777778</v>
      </c>
      <c r="B28544" s="3">
        <v>-17.350874519348146</v>
      </c>
    </row>
    <row r="28545" spans="1:2">
      <c r="A28545" s="2">
        <v>41779.822222222225</v>
      </c>
      <c r="B28545" s="3">
        <v>-9.9564158439636223</v>
      </c>
    </row>
    <row r="28546" spans="1:2">
      <c r="A28546" s="2">
        <v>41779.822916666664</v>
      </c>
      <c r="B28546" s="3">
        <v>-8.6229511419932052</v>
      </c>
    </row>
    <row r="28547" spans="1:2">
      <c r="A28547" s="2">
        <v>41779.823611111111</v>
      </c>
      <c r="B28547" s="3">
        <v>-10.942639160156251</v>
      </c>
    </row>
    <row r="28548" spans="1:2">
      <c r="A28548" s="2">
        <v>41779.824305555558</v>
      </c>
      <c r="B28548" s="3">
        <v>-3.8757612864176432</v>
      </c>
    </row>
    <row r="28549" spans="1:2">
      <c r="A28549" s="2">
        <v>41779.824999999997</v>
      </c>
      <c r="B28549" s="3">
        <v>-8.5140715281168617</v>
      </c>
    </row>
    <row r="28550" spans="1:2">
      <c r="A28550" s="2">
        <v>41779.825694444444</v>
      </c>
      <c r="B28550" s="3">
        <v>-3.4742600758870443</v>
      </c>
    </row>
    <row r="28551" spans="1:2">
      <c r="A28551" s="2">
        <v>41779.826388888891</v>
      </c>
      <c r="B28551" s="3">
        <v>-10.69094607035319</v>
      </c>
    </row>
    <row r="28552" spans="1:2">
      <c r="A28552" s="2">
        <v>41779.82708333333</v>
      </c>
      <c r="B28552" s="3">
        <v>-9.4957881927490231</v>
      </c>
    </row>
    <row r="28553" spans="1:2">
      <c r="A28553" s="2">
        <v>41779.827777777777</v>
      </c>
      <c r="B28553" s="3">
        <v>-7.7106671651204426</v>
      </c>
    </row>
    <row r="28554" spans="1:2">
      <c r="A28554" s="2">
        <v>41779.828472222223</v>
      </c>
      <c r="B28554" s="3">
        <v>-9.2561290740966804</v>
      </c>
    </row>
    <row r="28555" spans="1:2">
      <c r="A28555" s="2">
        <v>41779.82916666667</v>
      </c>
      <c r="B28555" s="3">
        <v>-8.3281705220540356</v>
      </c>
    </row>
    <row r="28556" spans="1:2">
      <c r="A28556" s="2">
        <v>41779.829861111109</v>
      </c>
      <c r="B28556" s="3">
        <v>-8.2563074747721359</v>
      </c>
    </row>
    <row r="28557" spans="1:2">
      <c r="A28557" s="2">
        <v>41779.830555555556</v>
      </c>
      <c r="B28557" s="3">
        <v>-6.1946741739908857</v>
      </c>
    </row>
    <row r="28558" spans="1:2">
      <c r="A28558" s="2">
        <v>41779.831250000003</v>
      </c>
      <c r="B28558" s="3">
        <v>-0.99048957824707029</v>
      </c>
    </row>
    <row r="28559" spans="1:2">
      <c r="A28559" s="2">
        <v>41779.831944444442</v>
      </c>
      <c r="B28559" s="3">
        <v>3.1235614776611329</v>
      </c>
    </row>
    <row r="28560" spans="1:2">
      <c r="A28560" s="2">
        <v>41779.832638888889</v>
      </c>
      <c r="B28560" s="3">
        <v>7.0180988311767578</v>
      </c>
    </row>
    <row r="28561" spans="1:2">
      <c r="A28561" s="2">
        <v>41779.833333333336</v>
      </c>
      <c r="B28561" s="3">
        <v>11.581076049804688</v>
      </c>
    </row>
    <row r="28562" spans="1:2">
      <c r="A28562" s="2">
        <v>41779.834027777775</v>
      </c>
      <c r="B28562" s="3">
        <v>17.431841532389324</v>
      </c>
    </row>
    <row r="28563" spans="1:2">
      <c r="A28563" s="2">
        <v>41779.834722222222</v>
      </c>
      <c r="B28563" s="3">
        <v>25.674803797403971</v>
      </c>
    </row>
    <row r="28564" spans="1:2">
      <c r="A28564" s="2">
        <v>41779.835416666669</v>
      </c>
      <c r="B28564" s="3">
        <v>19.223451232910158</v>
      </c>
    </row>
    <row r="28565" spans="1:2">
      <c r="A28565" s="2">
        <v>41779.836111111108</v>
      </c>
      <c r="B28565" s="3">
        <v>16.37397549947103</v>
      </c>
    </row>
    <row r="28566" spans="1:2">
      <c r="A28566" s="2">
        <v>41779.836805555555</v>
      </c>
      <c r="B28566" s="3">
        <v>14.694934336344401</v>
      </c>
    </row>
    <row r="28567" spans="1:2">
      <c r="A28567" s="2">
        <v>41779.837500000001</v>
      </c>
      <c r="B28567" s="3">
        <v>21.321400578816732</v>
      </c>
    </row>
    <row r="28568" spans="1:2">
      <c r="A28568" s="2">
        <v>41779.838194444441</v>
      </c>
      <c r="B28568" s="3">
        <v>28.829870160420736</v>
      </c>
    </row>
    <row r="28569" spans="1:2">
      <c r="A28569" s="2">
        <v>41779.838888888888</v>
      </c>
      <c r="B28569" s="3">
        <v>30.783275095621743</v>
      </c>
    </row>
    <row r="28570" spans="1:2">
      <c r="A28570" s="2">
        <v>41779.839583333334</v>
      </c>
      <c r="B28570" s="3">
        <v>27.130025100708007</v>
      </c>
    </row>
    <row r="28571" spans="1:2">
      <c r="A28571" s="2">
        <v>41779.840277777781</v>
      </c>
      <c r="B28571" s="3">
        <v>28.462380599975585</v>
      </c>
    </row>
    <row r="28572" spans="1:2">
      <c r="A28572" s="2">
        <v>41779.84097222222</v>
      </c>
      <c r="B28572" s="3">
        <v>23.036248906453451</v>
      </c>
    </row>
    <row r="28573" spans="1:2">
      <c r="A28573" s="2">
        <v>41779.841666666667</v>
      </c>
      <c r="B28573" s="3">
        <v>12.558492151896159</v>
      </c>
    </row>
    <row r="28574" spans="1:2">
      <c r="A28574" s="2">
        <v>41779.842361111114</v>
      </c>
      <c r="B28574" s="3">
        <v>13.509192403157552</v>
      </c>
    </row>
    <row r="28575" spans="1:2">
      <c r="A28575" s="2">
        <v>41779.843055555553</v>
      </c>
      <c r="B28575" s="3">
        <v>18.416567357381187</v>
      </c>
    </row>
    <row r="28576" spans="1:2">
      <c r="A28576" s="2">
        <v>41779.84375</v>
      </c>
      <c r="B28576" s="3">
        <v>9.5543641408284508</v>
      </c>
    </row>
    <row r="28577" spans="1:2">
      <c r="A28577" s="2">
        <v>41779.844444444447</v>
      </c>
      <c r="B28577" s="3">
        <v>10.133154169718425</v>
      </c>
    </row>
    <row r="28578" spans="1:2">
      <c r="A28578" s="2">
        <v>41779.845138888886</v>
      </c>
      <c r="B28578" s="3">
        <v>8.463276799519857</v>
      </c>
    </row>
    <row r="28579" spans="1:2">
      <c r="A28579" s="2">
        <v>41779.845833333333</v>
      </c>
      <c r="B28579" s="3">
        <v>13.760880915323893</v>
      </c>
    </row>
    <row r="28580" spans="1:2">
      <c r="A28580" s="2">
        <v>41779.84652777778</v>
      </c>
      <c r="B28580" s="3">
        <v>7.6871653238932289</v>
      </c>
    </row>
    <row r="28581" spans="1:2">
      <c r="A28581" s="2">
        <v>41779.847222222219</v>
      </c>
      <c r="B28581" s="3">
        <v>3.4605133056640627</v>
      </c>
    </row>
    <row r="28582" spans="1:2">
      <c r="A28582" s="2">
        <v>41779.847916666666</v>
      </c>
      <c r="B28582" s="3">
        <v>5.9334269205729164</v>
      </c>
    </row>
    <row r="28583" spans="1:2">
      <c r="A28583" s="2">
        <v>41779.848611111112</v>
      </c>
      <c r="B28583" s="3">
        <v>6.1903485616048179</v>
      </c>
    </row>
    <row r="28584" spans="1:2">
      <c r="A28584" s="2">
        <v>41779.849305555559</v>
      </c>
      <c r="B28584" s="3">
        <v>6.0693111419677734</v>
      </c>
    </row>
    <row r="28585" spans="1:2">
      <c r="A28585" s="2">
        <v>41779.85</v>
      </c>
      <c r="B28585" s="3">
        <v>9.7422733306884766</v>
      </c>
    </row>
    <row r="28586" spans="1:2">
      <c r="A28586" s="2">
        <v>41779.850694444445</v>
      </c>
      <c r="B28586" s="3">
        <v>7.72051035563151</v>
      </c>
    </row>
    <row r="28587" spans="1:2">
      <c r="A28587" s="2">
        <v>41779.851388888892</v>
      </c>
      <c r="B28587" s="3">
        <v>8.6255443572998054</v>
      </c>
    </row>
    <row r="28588" spans="1:2">
      <c r="A28588" s="2">
        <v>41779.852083333331</v>
      </c>
      <c r="B28588" s="3">
        <v>6.7033863067626953</v>
      </c>
    </row>
    <row r="28589" spans="1:2">
      <c r="A28589" s="2">
        <v>41779.852777777778</v>
      </c>
      <c r="B28589" s="3">
        <v>7.8688749949137371</v>
      </c>
    </row>
    <row r="28590" spans="1:2">
      <c r="A28590" s="2">
        <v>41779.853472222225</v>
      </c>
      <c r="B28590" s="3">
        <v>3.6403446197509766</v>
      </c>
    </row>
    <row r="28591" spans="1:2">
      <c r="A28591" s="2">
        <v>41779.854166666664</v>
      </c>
      <c r="B28591" s="3">
        <v>-5.9401496887207035</v>
      </c>
    </row>
    <row r="28592" spans="1:2">
      <c r="A28592" s="2">
        <v>41779.854861111111</v>
      </c>
      <c r="B28592" s="3">
        <v>-5.0327523549397783</v>
      </c>
    </row>
    <row r="28593" spans="1:2">
      <c r="A28593" s="2">
        <v>41779.855555555558</v>
      </c>
      <c r="B28593" s="3">
        <v>-4.4098673502604164</v>
      </c>
    </row>
    <row r="28594" spans="1:2">
      <c r="A28594" s="2">
        <v>41779.856249999997</v>
      </c>
      <c r="B28594" s="3">
        <v>-2.0279019673665366</v>
      </c>
    </row>
    <row r="28595" spans="1:2">
      <c r="A28595" s="2">
        <v>41779.856944444444</v>
      </c>
      <c r="B28595" s="3">
        <v>0.32344500223795575</v>
      </c>
    </row>
    <row r="28596" spans="1:2">
      <c r="A28596" s="2">
        <v>41779.857638888891</v>
      </c>
      <c r="B28596" s="3">
        <v>-0.15718676249186198</v>
      </c>
    </row>
    <row r="28597" spans="1:2">
      <c r="A28597" s="2">
        <v>41779.85833333333</v>
      </c>
      <c r="B28597" s="3">
        <v>4.1593660990397137</v>
      </c>
    </row>
    <row r="28598" spans="1:2">
      <c r="A28598" s="2">
        <v>41779.859027777777</v>
      </c>
      <c r="B28598" s="3">
        <v>-1.2798890431722005</v>
      </c>
    </row>
    <row r="28599" spans="1:2">
      <c r="A28599" s="2">
        <v>41779.859722222223</v>
      </c>
      <c r="B28599" s="3">
        <v>-5.6823457082112627</v>
      </c>
    </row>
    <row r="28600" spans="1:2">
      <c r="A28600" s="2">
        <v>41779.86041666667</v>
      </c>
      <c r="B28600" s="3">
        <v>-2.4408125559488933</v>
      </c>
    </row>
    <row r="28601" spans="1:2">
      <c r="A28601" s="2">
        <v>41779.861111111109</v>
      </c>
      <c r="B28601" s="3">
        <v>-12.777388636271159</v>
      </c>
    </row>
    <row r="28602" spans="1:2">
      <c r="A28602" s="2">
        <v>41779.861805555556</v>
      </c>
      <c r="B28602" s="3">
        <v>-16.134627819061279</v>
      </c>
    </row>
    <row r="28603" spans="1:2">
      <c r="A28603" s="2">
        <v>41779.862500000003</v>
      </c>
      <c r="B28603" s="3">
        <v>-18.470615196228028</v>
      </c>
    </row>
    <row r="28604" spans="1:2">
      <c r="A28604" s="2">
        <v>41779.863194444442</v>
      </c>
      <c r="B28604" s="3">
        <v>-20.916871261596679</v>
      </c>
    </row>
    <row r="28605" spans="1:2">
      <c r="A28605" s="2">
        <v>41779.863888888889</v>
      </c>
      <c r="B28605" s="3">
        <v>-19.272016525268555</v>
      </c>
    </row>
    <row r="28606" spans="1:2">
      <c r="A28606" s="2">
        <v>41779.864583333336</v>
      </c>
      <c r="B28606" s="3">
        <v>-14.786615816752116</v>
      </c>
    </row>
    <row r="28607" spans="1:2">
      <c r="A28607" s="2">
        <v>41779.865277777775</v>
      </c>
      <c r="B28607" s="3">
        <v>-13.700523567199706</v>
      </c>
    </row>
    <row r="28608" spans="1:2">
      <c r="A28608" s="2">
        <v>41779.865972222222</v>
      </c>
      <c r="B28608" s="3">
        <v>-13.626257832845052</v>
      </c>
    </row>
    <row r="28609" spans="1:2">
      <c r="A28609" s="2">
        <v>41779.866666666669</v>
      </c>
      <c r="B28609" s="3">
        <v>-11.220365778605144</v>
      </c>
    </row>
    <row r="28610" spans="1:2">
      <c r="A28610" s="2">
        <v>41779.867361111108</v>
      </c>
      <c r="B28610" s="3">
        <v>-12.006894810994465</v>
      </c>
    </row>
    <row r="28611" spans="1:2">
      <c r="A28611" s="2">
        <v>41779.868055555555</v>
      </c>
      <c r="B28611" s="3">
        <v>-16.823989105224609</v>
      </c>
    </row>
    <row r="28612" spans="1:2">
      <c r="A28612" s="2">
        <v>41779.868750000001</v>
      </c>
      <c r="B28612" s="3">
        <v>-20.401984151204427</v>
      </c>
    </row>
    <row r="28613" spans="1:2">
      <c r="A28613" s="2">
        <v>41779.869444444441</v>
      </c>
      <c r="B28613" s="3">
        <v>-10.767940775553386</v>
      </c>
    </row>
    <row r="28614" spans="1:2">
      <c r="A28614" s="2">
        <v>41779.870138888888</v>
      </c>
      <c r="B28614" s="3">
        <v>-8.7732442220052089</v>
      </c>
    </row>
    <row r="28615" spans="1:2">
      <c r="A28615" s="2">
        <v>41779.870833333334</v>
      </c>
      <c r="B28615" s="3">
        <v>-3.1595806121826171</v>
      </c>
    </row>
    <row r="28616" spans="1:2">
      <c r="A28616" s="2">
        <v>41779.871527777781</v>
      </c>
      <c r="B28616" s="3">
        <v>3.3018374125162762</v>
      </c>
    </row>
    <row r="28617" spans="1:2">
      <c r="A28617" s="2">
        <v>41779.87222222222</v>
      </c>
      <c r="B28617" s="3">
        <v>3.5527434031168621</v>
      </c>
    </row>
    <row r="28618" spans="1:2">
      <c r="A28618" s="2">
        <v>41779.872916666667</v>
      </c>
      <c r="B28618" s="3">
        <v>-8.7983173370361332</v>
      </c>
    </row>
    <row r="28619" spans="1:2">
      <c r="A28619" s="2">
        <v>41779.873611111114</v>
      </c>
      <c r="B28619" s="3">
        <v>-8.249531555175782</v>
      </c>
    </row>
    <row r="28620" spans="1:2">
      <c r="A28620" s="2">
        <v>41779.874305555553</v>
      </c>
      <c r="B28620" s="3">
        <v>-12.199508666992188</v>
      </c>
    </row>
    <row r="28621" spans="1:2">
      <c r="A28621" s="2">
        <v>41779.875</v>
      </c>
      <c r="B28621" s="3">
        <v>-28.938089497884114</v>
      </c>
    </row>
    <row r="28622" spans="1:2">
      <c r="A28622" s="2">
        <v>41779.875694444447</v>
      </c>
      <c r="B28622" s="3">
        <v>-33.103525416056314</v>
      </c>
    </row>
    <row r="28623" spans="1:2">
      <c r="A28623" s="2">
        <v>41779.876388888886</v>
      </c>
      <c r="B28623" s="3">
        <v>-30.824208068847657</v>
      </c>
    </row>
    <row r="28624" spans="1:2">
      <c r="A28624" s="2">
        <v>41779.877083333333</v>
      </c>
      <c r="B28624" s="3">
        <v>-18.405723571777344</v>
      </c>
    </row>
    <row r="28625" spans="1:2">
      <c r="A28625" s="2">
        <v>41779.87777777778</v>
      </c>
      <c r="B28625" s="3">
        <v>4.1510373433430994</v>
      </c>
    </row>
    <row r="28626" spans="1:2">
      <c r="A28626" s="2">
        <v>41779.878472222219</v>
      </c>
      <c r="B28626" s="3">
        <v>1.4304688771565754</v>
      </c>
    </row>
    <row r="28627" spans="1:2">
      <c r="A28627" s="2">
        <v>41779.879166666666</v>
      </c>
      <c r="B28627" s="3">
        <v>-0.23227945963541666</v>
      </c>
    </row>
    <row r="28628" spans="1:2">
      <c r="A28628" s="2">
        <v>41779.879861111112</v>
      </c>
      <c r="B28628" s="3">
        <v>3.1839477539062502</v>
      </c>
    </row>
    <row r="28629" spans="1:2">
      <c r="A28629" s="2">
        <v>41779.880555555559</v>
      </c>
      <c r="B28629" s="3">
        <v>3.8267384847005208</v>
      </c>
    </row>
    <row r="28630" spans="1:2">
      <c r="A28630" s="2">
        <v>41779.881249999999</v>
      </c>
      <c r="B28630" s="3">
        <v>3.3917790730794271</v>
      </c>
    </row>
    <row r="28631" spans="1:2">
      <c r="A28631" s="2">
        <v>41779.881944444445</v>
      </c>
      <c r="B28631" s="3">
        <v>5.1991472880045571</v>
      </c>
    </row>
    <row r="28632" spans="1:2">
      <c r="A28632" s="2">
        <v>41779.882638888892</v>
      </c>
      <c r="B28632" s="3">
        <v>12.079558817545573</v>
      </c>
    </row>
    <row r="28633" spans="1:2">
      <c r="A28633" s="2">
        <v>41779.883333333331</v>
      </c>
      <c r="B28633" s="3">
        <v>10.281605021158855</v>
      </c>
    </row>
    <row r="28634" spans="1:2">
      <c r="A28634" s="2">
        <v>41779.884027777778</v>
      </c>
      <c r="B28634" s="3">
        <v>12.307272084554036</v>
      </c>
    </row>
    <row r="28635" spans="1:2">
      <c r="A28635" s="2">
        <v>41779.884722222225</v>
      </c>
      <c r="B28635" s="3">
        <v>4.9617562611897785</v>
      </c>
    </row>
    <row r="28636" spans="1:2">
      <c r="A28636" s="2">
        <v>41779.885416666664</v>
      </c>
      <c r="B28636" s="3">
        <v>9.9563621520996097</v>
      </c>
    </row>
    <row r="28637" spans="1:2">
      <c r="A28637" s="2">
        <v>41779.886111111111</v>
      </c>
      <c r="B28637" s="3">
        <v>15.159113311767578</v>
      </c>
    </row>
    <row r="28638" spans="1:2">
      <c r="A28638" s="2">
        <v>41779.886805555558</v>
      </c>
      <c r="B28638" s="3">
        <v>11.651047770182291</v>
      </c>
    </row>
    <row r="28639" spans="1:2">
      <c r="A28639" s="2">
        <v>41779.887499999997</v>
      </c>
      <c r="B28639" s="3">
        <v>14.054488245646159</v>
      </c>
    </row>
    <row r="28640" spans="1:2">
      <c r="A28640" s="2">
        <v>41779.888194444444</v>
      </c>
      <c r="B28640" s="3">
        <v>14.843659973144531</v>
      </c>
    </row>
    <row r="28641" spans="1:2">
      <c r="A28641" s="2">
        <v>41779.888888888891</v>
      </c>
      <c r="B28641" s="3">
        <v>18.649989827473959</v>
      </c>
    </row>
    <row r="28642" spans="1:2">
      <c r="A28642" s="2">
        <v>41779.88958333333</v>
      </c>
      <c r="B28642" s="3">
        <v>14.536669667561849</v>
      </c>
    </row>
    <row r="28643" spans="1:2">
      <c r="A28643" s="2">
        <v>41779.890277777777</v>
      </c>
      <c r="B28643" s="3">
        <v>12.720254770914714</v>
      </c>
    </row>
    <row r="28644" spans="1:2">
      <c r="A28644" s="2">
        <v>41779.890972222223</v>
      </c>
      <c r="B28644" s="3">
        <v>15.931691487630209</v>
      </c>
    </row>
    <row r="28645" spans="1:2">
      <c r="A28645" s="2">
        <v>41779.89166666667</v>
      </c>
      <c r="B28645" s="3">
        <v>22.555310312906901</v>
      </c>
    </row>
    <row r="28646" spans="1:2">
      <c r="A28646" s="2">
        <v>41779.892361111109</v>
      </c>
      <c r="B28646" s="3">
        <v>22.215399678548177</v>
      </c>
    </row>
    <row r="28647" spans="1:2">
      <c r="A28647" s="2">
        <v>41779.893055555556</v>
      </c>
      <c r="B28647" s="3">
        <v>28.188069407145182</v>
      </c>
    </row>
    <row r="28648" spans="1:2">
      <c r="A28648" s="2">
        <v>41779.893750000003</v>
      </c>
      <c r="B28648" s="3">
        <v>26.697760136922202</v>
      </c>
    </row>
    <row r="28649" spans="1:2">
      <c r="A28649" s="2">
        <v>41779.894444444442</v>
      </c>
      <c r="B28649" s="3">
        <v>29.533830388387045</v>
      </c>
    </row>
    <row r="28650" spans="1:2">
      <c r="A28650" s="2">
        <v>41779.895138888889</v>
      </c>
      <c r="B28650" s="3">
        <v>31.247506205240885</v>
      </c>
    </row>
    <row r="28651" spans="1:2">
      <c r="A28651" s="2">
        <v>41779.895833333336</v>
      </c>
      <c r="B28651" s="3">
        <v>26.213884862263999</v>
      </c>
    </row>
    <row r="28652" spans="1:2">
      <c r="A28652" s="2">
        <v>41779.896527777775</v>
      </c>
      <c r="B28652" s="3">
        <v>13.482329813639323</v>
      </c>
    </row>
    <row r="28653" spans="1:2">
      <c r="A28653" s="2">
        <v>41779.897222222222</v>
      </c>
      <c r="B28653" s="3">
        <v>-1.4785854339599609</v>
      </c>
    </row>
    <row r="28654" spans="1:2">
      <c r="A28654" s="2">
        <v>41779.897916666669</v>
      </c>
      <c r="B28654" s="3">
        <v>12.780052693684896</v>
      </c>
    </row>
    <row r="28655" spans="1:2">
      <c r="A28655" s="2">
        <v>41779.898611111108</v>
      </c>
      <c r="B28655" s="3">
        <v>7.3880243937174477</v>
      </c>
    </row>
    <row r="28656" spans="1:2">
      <c r="A28656" s="2">
        <v>41779.899305555555</v>
      </c>
      <c r="B28656" s="3">
        <v>6.6906480153401695</v>
      </c>
    </row>
    <row r="28657" spans="1:2">
      <c r="A28657" s="2">
        <v>41779.9</v>
      </c>
      <c r="B28657" s="3">
        <v>7.5645282745361326</v>
      </c>
    </row>
    <row r="28658" spans="1:2">
      <c r="A28658" s="2">
        <v>41779.900694444441</v>
      </c>
      <c r="B28658" s="3">
        <v>10.270140075683594</v>
      </c>
    </row>
    <row r="28659" spans="1:2">
      <c r="A28659" s="2">
        <v>41779.901388888888</v>
      </c>
      <c r="B28659" s="3">
        <v>7.5768697102864584</v>
      </c>
    </row>
    <row r="28660" spans="1:2">
      <c r="A28660" s="2">
        <v>41779.902083333334</v>
      </c>
      <c r="B28660" s="3">
        <v>10.952554702758789</v>
      </c>
    </row>
    <row r="28661" spans="1:2">
      <c r="A28661" s="2">
        <v>41779.902777777781</v>
      </c>
      <c r="B28661" s="3">
        <v>13.652620442708333</v>
      </c>
    </row>
    <row r="28662" spans="1:2">
      <c r="A28662" s="2">
        <v>41779.90347222222</v>
      </c>
      <c r="B28662" s="3">
        <v>11.807878812154135</v>
      </c>
    </row>
    <row r="28663" spans="1:2">
      <c r="A28663" s="2">
        <v>41779.904166666667</v>
      </c>
      <c r="B28663" s="3">
        <v>5.5061315854390465</v>
      </c>
    </row>
    <row r="28664" spans="1:2">
      <c r="A28664" s="2">
        <v>41779.904861111114</v>
      </c>
      <c r="B28664" s="3">
        <v>5.4919480005900061</v>
      </c>
    </row>
    <row r="28665" spans="1:2">
      <c r="A28665" s="2">
        <v>41779.905555555553</v>
      </c>
      <c r="B28665" s="3">
        <v>3.4506825447082519</v>
      </c>
    </row>
    <row r="28666" spans="1:2">
      <c r="A28666" s="2">
        <v>41779.90625</v>
      </c>
      <c r="B28666" s="3">
        <v>12.617826366424561</v>
      </c>
    </row>
    <row r="28667" spans="1:2">
      <c r="A28667" s="2">
        <v>41779.906944444447</v>
      </c>
      <c r="B28667" s="3">
        <v>8.6927854061126713</v>
      </c>
    </row>
    <row r="28668" spans="1:2">
      <c r="A28668" s="2">
        <v>41779.907638888886</v>
      </c>
      <c r="B28668" s="3">
        <v>10.227311356862385</v>
      </c>
    </row>
    <row r="28669" spans="1:2">
      <c r="A28669" s="2">
        <v>41779.908333333333</v>
      </c>
      <c r="B28669" s="3">
        <v>0.66758473714192712</v>
      </c>
    </row>
    <row r="28670" spans="1:2">
      <c r="A28670" s="2">
        <v>41779.90902777778</v>
      </c>
      <c r="B28670" s="3">
        <v>-1.8089707692464192</v>
      </c>
    </row>
    <row r="28671" spans="1:2">
      <c r="A28671" s="2">
        <v>41779.909722222219</v>
      </c>
      <c r="B28671" s="3">
        <v>4.716379801432292</v>
      </c>
    </row>
    <row r="28672" spans="1:2">
      <c r="A28672" s="2">
        <v>41779.910416666666</v>
      </c>
      <c r="B28672" s="3">
        <v>7.5289655049641926</v>
      </c>
    </row>
    <row r="28673" spans="1:2">
      <c r="A28673" s="2">
        <v>41779.911111111112</v>
      </c>
      <c r="B28673" s="3">
        <v>10.307582600911458</v>
      </c>
    </row>
    <row r="28674" spans="1:2">
      <c r="A28674" s="2">
        <v>41779.911805555559</v>
      </c>
      <c r="B28674" s="3">
        <v>-1.6805566151936848</v>
      </c>
    </row>
    <row r="28675" spans="1:2">
      <c r="A28675" s="2">
        <v>41779.912499999999</v>
      </c>
      <c r="B28675" s="3">
        <v>-8.4885838826497402</v>
      </c>
    </row>
    <row r="28676" spans="1:2">
      <c r="A28676" s="2">
        <v>41779.913194444445</v>
      </c>
      <c r="B28676" s="3">
        <v>-20.933647155761719</v>
      </c>
    </row>
    <row r="28677" spans="1:2">
      <c r="A28677" s="2">
        <v>41779.913888888892</v>
      </c>
      <c r="B28677" s="3">
        <v>-27.49659029642741</v>
      </c>
    </row>
    <row r="28678" spans="1:2">
      <c r="A28678" s="2">
        <v>41779.914583333331</v>
      </c>
      <c r="B28678" s="3">
        <v>-35.017519760131833</v>
      </c>
    </row>
    <row r="28679" spans="1:2">
      <c r="A28679" s="2">
        <v>41779.915277777778</v>
      </c>
      <c r="B28679" s="3">
        <v>-27.782804997762046</v>
      </c>
    </row>
    <row r="28680" spans="1:2">
      <c r="A28680" s="2">
        <v>41779.915972222225</v>
      </c>
      <c r="B28680" s="3">
        <v>-30.547866058349609</v>
      </c>
    </row>
    <row r="28681" spans="1:2">
      <c r="A28681" s="2">
        <v>41779.916666666664</v>
      </c>
      <c r="B28681" s="3">
        <v>-25.548972193400065</v>
      </c>
    </row>
    <row r="28682" spans="1:2">
      <c r="A28682" s="2">
        <v>41779.917361111111</v>
      </c>
      <c r="B28682" s="3">
        <v>-12.129577891031902</v>
      </c>
    </row>
    <row r="28683" spans="1:2">
      <c r="A28683" s="2">
        <v>41779.918055555558</v>
      </c>
      <c r="B28683" s="3">
        <v>-14.975571441650391</v>
      </c>
    </row>
    <row r="28684" spans="1:2">
      <c r="A28684" s="2">
        <v>41779.918749999997</v>
      </c>
      <c r="B28684" s="3">
        <v>-28.944721984863282</v>
      </c>
    </row>
    <row r="28685" spans="1:2">
      <c r="A28685" s="2">
        <v>41779.919444444444</v>
      </c>
      <c r="B28685" s="3">
        <v>-26.347308858235678</v>
      </c>
    </row>
    <row r="28686" spans="1:2">
      <c r="A28686" s="2">
        <v>41779.920138888891</v>
      </c>
      <c r="B28686" s="3">
        <v>-24.961174265543619</v>
      </c>
    </row>
    <row r="28687" spans="1:2">
      <c r="A28687" s="2">
        <v>41779.92083333333</v>
      </c>
      <c r="B28687" s="3">
        <v>-10.601836140950521</v>
      </c>
    </row>
    <row r="28688" spans="1:2">
      <c r="A28688" s="2">
        <v>41779.921527777777</v>
      </c>
      <c r="B28688" s="3">
        <v>-8.4736648559570309</v>
      </c>
    </row>
    <row r="28689" spans="1:2">
      <c r="A28689" s="2">
        <v>41779.922222222223</v>
      </c>
      <c r="B28689" s="3">
        <v>-8.1218007405598964</v>
      </c>
    </row>
    <row r="28690" spans="1:2">
      <c r="A28690" s="2">
        <v>41779.92291666667</v>
      </c>
      <c r="B28690" s="3">
        <v>2.1277851104736327</v>
      </c>
    </row>
    <row r="28691" spans="1:2">
      <c r="A28691" s="2">
        <v>41779.923611111109</v>
      </c>
      <c r="B28691" s="3">
        <v>6.769969304402669</v>
      </c>
    </row>
    <row r="28692" spans="1:2">
      <c r="A28692" s="2">
        <v>41779.924305555556</v>
      </c>
      <c r="B28692" s="3">
        <v>15.130339050292969</v>
      </c>
    </row>
    <row r="28693" spans="1:2">
      <c r="A28693" s="2">
        <v>41779.925000000003</v>
      </c>
      <c r="B28693" s="3">
        <v>16.049908701578776</v>
      </c>
    </row>
    <row r="28694" spans="1:2">
      <c r="A28694" s="2">
        <v>41779.925694444442</v>
      </c>
      <c r="B28694" s="3">
        <v>13.63981196085612</v>
      </c>
    </row>
    <row r="28695" spans="1:2">
      <c r="A28695" s="2">
        <v>41779.926388888889</v>
      </c>
      <c r="B28695" s="3">
        <v>7.3426217397054039</v>
      </c>
    </row>
    <row r="28696" spans="1:2">
      <c r="A28696" s="2">
        <v>41779.927083333336</v>
      </c>
      <c r="B28696" s="3">
        <v>7.2315745035807293</v>
      </c>
    </row>
    <row r="28697" spans="1:2">
      <c r="A28697" s="2">
        <v>41779.927777777775</v>
      </c>
      <c r="B28697" s="3">
        <v>15.873732121785482</v>
      </c>
    </row>
    <row r="28698" spans="1:2">
      <c r="A28698" s="2">
        <v>41779.928472222222</v>
      </c>
      <c r="B28698" s="3">
        <v>11.79130147298177</v>
      </c>
    </row>
    <row r="28699" spans="1:2">
      <c r="A28699" s="2">
        <v>41779.929166666669</v>
      </c>
      <c r="B28699" s="3">
        <v>8.2418348948160816</v>
      </c>
    </row>
    <row r="28700" spans="1:2">
      <c r="A28700" s="2">
        <v>41779.929861111108</v>
      </c>
      <c r="B28700" s="3">
        <v>8.7040746053059888</v>
      </c>
    </row>
    <row r="28701" spans="1:2">
      <c r="A28701" s="2">
        <v>41779.930555555555</v>
      </c>
      <c r="B28701" s="3">
        <v>6.6023574829101559</v>
      </c>
    </row>
    <row r="28702" spans="1:2">
      <c r="A28702" s="2">
        <v>41779.931250000001</v>
      </c>
      <c r="B28702" s="3">
        <v>0.15304183959960938</v>
      </c>
    </row>
    <row r="28703" spans="1:2">
      <c r="A28703" s="2">
        <v>41779.931944444441</v>
      </c>
      <c r="B28703" s="3">
        <v>0.9831937154134115</v>
      </c>
    </row>
    <row r="28704" spans="1:2">
      <c r="A28704" s="2">
        <v>41779.932638888888</v>
      </c>
      <c r="B28704" s="3">
        <v>-4.7201402028401693</v>
      </c>
    </row>
    <row r="28705" spans="1:2">
      <c r="A28705" s="2">
        <v>41779.933333333334</v>
      </c>
      <c r="B28705" s="3">
        <v>-4.1303086598714192</v>
      </c>
    </row>
    <row r="28706" spans="1:2">
      <c r="A28706" s="2">
        <v>41779.934027777781</v>
      </c>
      <c r="B28706" s="3">
        <v>-16.131862894694009</v>
      </c>
    </row>
    <row r="28707" spans="1:2">
      <c r="A28707" s="2">
        <v>41779.93472222222</v>
      </c>
      <c r="B28707" s="3">
        <v>-20.410593287150064</v>
      </c>
    </row>
    <row r="28708" spans="1:2">
      <c r="A28708" s="2">
        <v>41779.935416666667</v>
      </c>
      <c r="B28708" s="3">
        <v>-12.808130009969075</v>
      </c>
    </row>
    <row r="28709" spans="1:2">
      <c r="A28709" s="2">
        <v>41779.936111111114</v>
      </c>
      <c r="B28709" s="3">
        <v>-23.779005559285483</v>
      </c>
    </row>
    <row r="28710" spans="1:2">
      <c r="A28710" s="2">
        <v>41779.936805555553</v>
      </c>
      <c r="B28710" s="3">
        <v>-31.916750081380208</v>
      </c>
    </row>
    <row r="28711" spans="1:2">
      <c r="A28711" s="2">
        <v>41779.9375</v>
      </c>
      <c r="B28711" s="3">
        <v>-22.304693603515624</v>
      </c>
    </row>
    <row r="28712" spans="1:2">
      <c r="A28712" s="2">
        <v>41779.938194444447</v>
      </c>
      <c r="B28712" s="3">
        <v>-19.412215296427409</v>
      </c>
    </row>
    <row r="28713" spans="1:2">
      <c r="A28713" s="2">
        <v>41779.938888888886</v>
      </c>
      <c r="B28713" s="3">
        <v>-20.077318954467774</v>
      </c>
    </row>
    <row r="28714" spans="1:2">
      <c r="A28714" s="2">
        <v>41779.939583333333</v>
      </c>
      <c r="B28714" s="3">
        <v>-22.75666987101237</v>
      </c>
    </row>
    <row r="28715" spans="1:2">
      <c r="A28715" s="2">
        <v>41779.94027777778</v>
      </c>
      <c r="B28715" s="3">
        <v>-14.93007100423177</v>
      </c>
    </row>
    <row r="28716" spans="1:2">
      <c r="A28716" s="2">
        <v>41779.940972222219</v>
      </c>
      <c r="B28716" s="3">
        <v>-12.37974116007487</v>
      </c>
    </row>
    <row r="28717" spans="1:2">
      <c r="A28717" s="2">
        <v>41779.941666666666</v>
      </c>
      <c r="B28717" s="3">
        <v>-10.814672915140788</v>
      </c>
    </row>
    <row r="28718" spans="1:2">
      <c r="A28718" s="2">
        <v>41779.942361111112</v>
      </c>
      <c r="B28718" s="3">
        <v>-9.9252746899922695</v>
      </c>
    </row>
    <row r="28719" spans="1:2">
      <c r="A28719" s="2">
        <v>41779.943055555559</v>
      </c>
      <c r="B28719" s="3">
        <v>-10.081360054016113</v>
      </c>
    </row>
    <row r="28720" spans="1:2">
      <c r="A28720" s="2">
        <v>41779.943749999999</v>
      </c>
      <c r="B28720" s="3">
        <v>-12.048665364583334</v>
      </c>
    </row>
    <row r="28721" spans="1:2">
      <c r="A28721" s="2">
        <v>41779.944444444445</v>
      </c>
      <c r="B28721" s="3">
        <v>-20.61190102895101</v>
      </c>
    </row>
    <row r="28722" spans="1:2">
      <c r="A28722" s="2">
        <v>41779.945138888892</v>
      </c>
      <c r="B28722" s="3">
        <v>-32.416710789998369</v>
      </c>
    </row>
    <row r="28723" spans="1:2">
      <c r="A28723" s="2">
        <v>41779.945833333331</v>
      </c>
      <c r="B28723" s="3">
        <v>-24.10438060760498</v>
      </c>
    </row>
    <row r="28724" spans="1:2">
      <c r="A28724" s="2">
        <v>41779.946527777778</v>
      </c>
      <c r="B28724" s="3">
        <v>-12.497675577799479</v>
      </c>
    </row>
    <row r="28725" spans="1:2">
      <c r="A28725" s="2">
        <v>41779.947222222225</v>
      </c>
      <c r="B28725" s="3">
        <v>-10.764750687281291</v>
      </c>
    </row>
    <row r="28726" spans="1:2">
      <c r="A28726" s="2">
        <v>41779.947916666664</v>
      </c>
      <c r="B28726" s="3">
        <v>-11.61362714767456</v>
      </c>
    </row>
    <row r="28727" spans="1:2">
      <c r="A28727" s="2">
        <v>41779.948611111111</v>
      </c>
      <c r="B28727" s="3">
        <v>-10.024366887410482</v>
      </c>
    </row>
    <row r="28728" spans="1:2">
      <c r="A28728" s="2">
        <v>41779.949305555558</v>
      </c>
      <c r="B28728" s="3">
        <v>-9.7477264722188313</v>
      </c>
    </row>
    <row r="28729" spans="1:2">
      <c r="A28729" s="2">
        <v>41779.949999999997</v>
      </c>
      <c r="B28729" s="3">
        <v>-13.683804575602213</v>
      </c>
    </row>
    <row r="28730" spans="1:2">
      <c r="A28730" s="2">
        <v>41779.950694444444</v>
      </c>
      <c r="B28730" s="3">
        <v>-3.5350508054097491</v>
      </c>
    </row>
    <row r="28731" spans="1:2">
      <c r="A28731" s="2">
        <v>41779.951388888891</v>
      </c>
      <c r="B28731" s="3">
        <v>5.1308991273244224</v>
      </c>
    </row>
    <row r="28732" spans="1:2">
      <c r="A28732" s="2">
        <v>41779.95208333333</v>
      </c>
      <c r="B28732" s="3">
        <v>10.149953285853067</v>
      </c>
    </row>
    <row r="28733" spans="1:2">
      <c r="A28733" s="2">
        <v>41779.952777777777</v>
      </c>
      <c r="B28733" s="3">
        <v>15.971937306722005</v>
      </c>
    </row>
    <row r="28734" spans="1:2">
      <c r="A28734" s="2">
        <v>41779.953472222223</v>
      </c>
      <c r="B28734" s="3">
        <v>20.305994288126627</v>
      </c>
    </row>
    <row r="28735" spans="1:2">
      <c r="A28735" s="2">
        <v>41779.95416666667</v>
      </c>
      <c r="B28735" s="3">
        <v>33.337051518758138</v>
      </c>
    </row>
    <row r="28736" spans="1:2">
      <c r="A28736" s="2">
        <v>41779.954861111109</v>
      </c>
      <c r="B28736" s="3">
        <v>12.393618806203206</v>
      </c>
    </row>
    <row r="28737" spans="1:2">
      <c r="A28737" s="2">
        <v>41779.955555555556</v>
      </c>
      <c r="B28737" s="3">
        <v>-3.7140623728434243</v>
      </c>
    </row>
    <row r="28738" spans="1:2">
      <c r="A28738" s="2">
        <v>41779.956250000003</v>
      </c>
      <c r="B28738" s="3">
        <v>-0.9314167976379395</v>
      </c>
    </row>
    <row r="28739" spans="1:2">
      <c r="A28739" s="2">
        <v>41779.956944444442</v>
      </c>
      <c r="B28739" s="3">
        <v>3.7165047963460287</v>
      </c>
    </row>
    <row r="28740" spans="1:2">
      <c r="A28740" s="2">
        <v>41779.957638888889</v>
      </c>
      <c r="B28740" s="3">
        <v>18.182578913370769</v>
      </c>
    </row>
    <row r="28741" spans="1:2">
      <c r="A28741" s="2">
        <v>41779.958333333336</v>
      </c>
      <c r="B28741" s="3">
        <v>27.781787109374999</v>
      </c>
    </row>
    <row r="28742" spans="1:2">
      <c r="A28742" s="2">
        <v>41779.959027777775</v>
      </c>
      <c r="B28742" s="3">
        <v>35.444695536295576</v>
      </c>
    </row>
    <row r="28743" spans="1:2">
      <c r="A28743" s="2">
        <v>41779.959722222222</v>
      </c>
      <c r="B28743" s="3">
        <v>24.679698689778647</v>
      </c>
    </row>
    <row r="28744" spans="1:2">
      <c r="A28744" s="2">
        <v>41779.960416666669</v>
      </c>
      <c r="B28744" s="3">
        <v>29.159250513712564</v>
      </c>
    </row>
    <row r="28745" spans="1:2">
      <c r="A28745" s="2">
        <v>41779.961111111108</v>
      </c>
      <c r="B28745" s="3">
        <v>31.088340187072752</v>
      </c>
    </row>
    <row r="28746" spans="1:2">
      <c r="A28746" s="2">
        <v>41779.961805555555</v>
      </c>
      <c r="B28746" s="3">
        <v>23.009276803334554</v>
      </c>
    </row>
    <row r="28747" spans="1:2">
      <c r="A28747" s="2">
        <v>41779.962500000001</v>
      </c>
      <c r="B28747" s="3">
        <v>11.569641526540121</v>
      </c>
    </row>
    <row r="28748" spans="1:2">
      <c r="A28748" s="2">
        <v>41779.963194444441</v>
      </c>
      <c r="B28748" s="3">
        <v>11.57368246714274</v>
      </c>
    </row>
    <row r="28749" spans="1:2">
      <c r="A28749" s="2">
        <v>41779.963888888888</v>
      </c>
      <c r="B28749" s="3">
        <v>19.869225565592448</v>
      </c>
    </row>
    <row r="28750" spans="1:2">
      <c r="A28750" s="2">
        <v>41779.964583333334</v>
      </c>
      <c r="B28750" s="3">
        <v>17.822230974833172</v>
      </c>
    </row>
    <row r="28751" spans="1:2">
      <c r="A28751" s="2">
        <v>41779.965277777781</v>
      </c>
      <c r="B28751" s="3">
        <v>14.240777333577475</v>
      </c>
    </row>
    <row r="28752" spans="1:2">
      <c r="A28752" s="2">
        <v>41779.96597222222</v>
      </c>
      <c r="B28752" s="3">
        <v>7.8845435460408533</v>
      </c>
    </row>
    <row r="28753" spans="1:2">
      <c r="A28753" s="2">
        <v>41779.966666666667</v>
      </c>
      <c r="B28753" s="3">
        <v>-5.4068269729614258</v>
      </c>
    </row>
    <row r="28754" spans="1:2">
      <c r="A28754" s="2">
        <v>41779.967361111114</v>
      </c>
      <c r="B28754" s="3">
        <v>-1.4982682863871257</v>
      </c>
    </row>
    <row r="28755" spans="1:2">
      <c r="A28755" s="2">
        <v>41779.968055555553</v>
      </c>
      <c r="B28755" s="3">
        <v>-3.3336313247680662</v>
      </c>
    </row>
    <row r="28756" spans="1:2">
      <c r="A28756" s="2">
        <v>41779.96875</v>
      </c>
      <c r="B28756" s="3">
        <v>-5.8340240001678465</v>
      </c>
    </row>
    <row r="28757" spans="1:2">
      <c r="A28757" s="2">
        <v>41779.969444444447</v>
      </c>
      <c r="B28757" s="3">
        <v>-17.070828056335451</v>
      </c>
    </row>
    <row r="28758" spans="1:2">
      <c r="A28758" s="2">
        <v>41779.970138888886</v>
      </c>
      <c r="B28758" s="3">
        <v>-22.730526606241863</v>
      </c>
    </row>
    <row r="28759" spans="1:2">
      <c r="A28759" s="2">
        <v>41779.970833333333</v>
      </c>
      <c r="B28759" s="3">
        <v>-15.320429229736328</v>
      </c>
    </row>
    <row r="28760" spans="1:2">
      <c r="A28760" s="2">
        <v>41779.97152777778</v>
      </c>
      <c r="B28760" s="3">
        <v>-17.300660069783529</v>
      </c>
    </row>
    <row r="28761" spans="1:2">
      <c r="A28761" s="2">
        <v>41779.972222222219</v>
      </c>
      <c r="B28761" s="3">
        <v>-20.938157018025716</v>
      </c>
    </row>
    <row r="28762" spans="1:2">
      <c r="A28762" s="2">
        <v>41779.972916666666</v>
      </c>
      <c r="B28762" s="3">
        <v>-23.585851287841798</v>
      </c>
    </row>
    <row r="28763" spans="1:2">
      <c r="A28763" s="2">
        <v>41779.973611111112</v>
      </c>
      <c r="B28763" s="3">
        <v>-18.755493799845379</v>
      </c>
    </row>
    <row r="28764" spans="1:2">
      <c r="A28764" s="2">
        <v>41779.974305555559</v>
      </c>
      <c r="B28764" s="3">
        <v>-32.430150222778323</v>
      </c>
    </row>
    <row r="28765" spans="1:2">
      <c r="A28765" s="2">
        <v>41779.974999999999</v>
      </c>
      <c r="B28765" s="3">
        <v>-34.839268747965498</v>
      </c>
    </row>
    <row r="28766" spans="1:2">
      <c r="A28766" s="2">
        <v>41779.975694444445</v>
      </c>
      <c r="B28766" s="3">
        <v>-29.52105884552002</v>
      </c>
    </row>
    <row r="28767" spans="1:2">
      <c r="A28767" s="2">
        <v>41779.976388888892</v>
      </c>
      <c r="B28767" s="3">
        <v>-34.636704572041829</v>
      </c>
    </row>
    <row r="28768" spans="1:2">
      <c r="A28768" s="2">
        <v>41779.977083333331</v>
      </c>
      <c r="B28768" s="3">
        <v>-28.646263949076335</v>
      </c>
    </row>
    <row r="28769" spans="1:2">
      <c r="A28769" s="2">
        <v>41779.977777777778</v>
      </c>
      <c r="B28769" s="3">
        <v>-23.08703956604004</v>
      </c>
    </row>
    <row r="28770" spans="1:2">
      <c r="A28770" s="2">
        <v>41779.978472222225</v>
      </c>
      <c r="B28770" s="3">
        <v>-21.646700541178387</v>
      </c>
    </row>
    <row r="28771" spans="1:2">
      <c r="A28771" s="2">
        <v>41779.979166666664</v>
      </c>
      <c r="B28771" s="3">
        <v>-17.877303568522134</v>
      </c>
    </row>
    <row r="28772" spans="1:2">
      <c r="A28772" s="2">
        <v>41779.979861111111</v>
      </c>
      <c r="B28772" s="3">
        <v>-15.200119527180989</v>
      </c>
    </row>
    <row r="28773" spans="1:2">
      <c r="A28773" s="2">
        <v>41779.980555555558</v>
      </c>
      <c r="B28773" s="3">
        <v>-16.42115109761556</v>
      </c>
    </row>
    <row r="28774" spans="1:2">
      <c r="A28774" s="2">
        <v>41779.981249999997</v>
      </c>
      <c r="B28774" s="3">
        <v>-18.025209554036458</v>
      </c>
    </row>
    <row r="28775" spans="1:2">
      <c r="A28775" s="2">
        <v>41779.981944444444</v>
      </c>
      <c r="B28775" s="3">
        <v>-16.016497929890949</v>
      </c>
    </row>
    <row r="28776" spans="1:2">
      <c r="A28776" s="2">
        <v>41779.982638888891</v>
      </c>
      <c r="B28776" s="3">
        <v>-17.198679987589518</v>
      </c>
    </row>
    <row r="28777" spans="1:2">
      <c r="A28777" s="2">
        <v>41779.98333333333</v>
      </c>
      <c r="B28777" s="3">
        <v>-8.095409138997395</v>
      </c>
    </row>
    <row r="28778" spans="1:2">
      <c r="A28778" s="2">
        <v>41779.984027777777</v>
      </c>
      <c r="B28778" s="3">
        <v>-2.3606503804524741</v>
      </c>
    </row>
    <row r="28779" spans="1:2">
      <c r="A28779" s="2">
        <v>41779.984722222223</v>
      </c>
      <c r="B28779" s="3">
        <v>-2.8633969624837241</v>
      </c>
    </row>
    <row r="28780" spans="1:2">
      <c r="A28780" s="2">
        <v>41779.98541666667</v>
      </c>
      <c r="B28780" s="3">
        <v>2.2650438944498696</v>
      </c>
    </row>
    <row r="28781" spans="1:2">
      <c r="A28781" s="2">
        <v>41779.986111111109</v>
      </c>
      <c r="B28781" s="3">
        <v>0.40112609863281251</v>
      </c>
    </row>
    <row r="28782" spans="1:2">
      <c r="A28782" s="2">
        <v>41779.986805555556</v>
      </c>
      <c r="B28782" s="3">
        <v>6.9205859184265135</v>
      </c>
    </row>
    <row r="28783" spans="1:2">
      <c r="A28783" s="2">
        <v>41779.987500000003</v>
      </c>
      <c r="B28783" s="3">
        <v>4.8705446243286135</v>
      </c>
    </row>
    <row r="28784" spans="1:2">
      <c r="A28784" s="2">
        <v>41779.988194444442</v>
      </c>
      <c r="B28784" s="3">
        <v>1.5173367818196615</v>
      </c>
    </row>
    <row r="28785" spans="1:2">
      <c r="A28785" s="2">
        <v>41779.988888888889</v>
      </c>
      <c r="B28785" s="3">
        <v>-3.1282032648722331</v>
      </c>
    </row>
    <row r="28786" spans="1:2">
      <c r="A28786" s="2">
        <v>41779.989583333336</v>
      </c>
      <c r="B28786" s="3">
        <v>11.467502339680989</v>
      </c>
    </row>
    <row r="28787" spans="1:2">
      <c r="A28787" s="2">
        <v>41779.990277777775</v>
      </c>
      <c r="B28787" s="3">
        <v>15.838288497924804</v>
      </c>
    </row>
    <row r="28788" spans="1:2">
      <c r="A28788" s="2">
        <v>41779.990972222222</v>
      </c>
      <c r="B28788" s="3">
        <v>7.3435231526692712</v>
      </c>
    </row>
    <row r="28789" spans="1:2">
      <c r="A28789" s="2">
        <v>41779.991666666669</v>
      </c>
      <c r="B28789" s="3">
        <v>-3.1302701314290364</v>
      </c>
    </row>
    <row r="28790" spans="1:2">
      <c r="A28790" s="2">
        <v>41779.992361111108</v>
      </c>
      <c r="B28790" s="3">
        <v>-8.5138796488444015</v>
      </c>
    </row>
    <row r="28791" spans="1:2">
      <c r="A28791" s="2">
        <v>41779.993055555555</v>
      </c>
      <c r="B28791" s="3">
        <v>-10.629835637410482</v>
      </c>
    </row>
    <row r="28792" spans="1:2">
      <c r="A28792" s="2">
        <v>41779.993750000001</v>
      </c>
      <c r="B28792" s="3">
        <v>-4.4824457804361977</v>
      </c>
    </row>
    <row r="28793" spans="1:2">
      <c r="A28793" s="2">
        <v>41779.994444444441</v>
      </c>
      <c r="B28793" s="3">
        <v>-5.2727729797363283</v>
      </c>
    </row>
    <row r="28794" spans="1:2">
      <c r="A28794" s="2">
        <v>41779.995138888888</v>
      </c>
      <c r="B28794" s="3">
        <v>2.174422836303711</v>
      </c>
    </row>
    <row r="28795" spans="1:2">
      <c r="A28795" s="2">
        <v>41779.995833333334</v>
      </c>
      <c r="B28795" s="3">
        <v>3.5012849171956382</v>
      </c>
    </row>
    <row r="28796" spans="1:2">
      <c r="A28796" s="2">
        <v>41779.996527777781</v>
      </c>
      <c r="B28796" s="3">
        <v>-3.0963411966959637</v>
      </c>
    </row>
    <row r="28797" spans="1:2">
      <c r="A28797" s="2">
        <v>41779.99722222222</v>
      </c>
      <c r="B28797" s="3">
        <v>1.3834261576334634</v>
      </c>
    </row>
    <row r="28798" spans="1:2">
      <c r="A28798" s="2">
        <v>41779.997916666667</v>
      </c>
      <c r="B28798" s="3">
        <v>10.778722381591797</v>
      </c>
    </row>
    <row r="28799" spans="1:2">
      <c r="A28799" s="2">
        <v>41779.998611111114</v>
      </c>
      <c r="B28799" s="3">
        <v>15.837543360392253</v>
      </c>
    </row>
    <row r="28800" spans="1:2">
      <c r="A28800" s="2">
        <v>41779.999305555553</v>
      </c>
      <c r="B28800" s="3">
        <v>12.35067532857259</v>
      </c>
    </row>
    <row r="28801" spans="1:2">
      <c r="A28801" s="2">
        <v>41780</v>
      </c>
      <c r="B28801" s="3">
        <v>17.623178609212239</v>
      </c>
    </row>
    <row r="28802" spans="1:2">
      <c r="A28802" s="2">
        <v>41780.000694444447</v>
      </c>
      <c r="B28802" s="3">
        <v>18.838375345865884</v>
      </c>
    </row>
    <row r="28803" spans="1:2">
      <c r="A28803" s="2">
        <v>41780.001388888886</v>
      </c>
      <c r="B28803" s="3">
        <v>25.383715947469074</v>
      </c>
    </row>
    <row r="28804" spans="1:2">
      <c r="A28804" s="2">
        <v>41780.002083333333</v>
      </c>
      <c r="B28804" s="3">
        <v>22.191312154134113</v>
      </c>
    </row>
    <row r="28805" spans="1:2">
      <c r="A28805" s="2">
        <v>41780.00277777778</v>
      </c>
      <c r="B28805" s="3">
        <v>14.040754763285319</v>
      </c>
    </row>
    <row r="28806" spans="1:2">
      <c r="A28806" s="2">
        <v>41780.003472222219</v>
      </c>
      <c r="B28806" s="3">
        <v>24.882094955444337</v>
      </c>
    </row>
    <row r="28807" spans="1:2">
      <c r="A28807" s="2">
        <v>41780.004166666666</v>
      </c>
      <c r="B28807" s="3">
        <v>33.123367818196613</v>
      </c>
    </row>
    <row r="28808" spans="1:2">
      <c r="A28808" s="2">
        <v>41780.004861111112</v>
      </c>
      <c r="B28808" s="3">
        <v>32.282455444335937</v>
      </c>
    </row>
    <row r="28809" spans="1:2">
      <c r="A28809" s="2">
        <v>41780.005555555559</v>
      </c>
      <c r="B28809" s="3">
        <v>29.120691935221355</v>
      </c>
    </row>
    <row r="28810" spans="1:2">
      <c r="A28810" s="2">
        <v>41780.006249999999</v>
      </c>
      <c r="B28810" s="3">
        <v>26.80598602294922</v>
      </c>
    </row>
    <row r="28811" spans="1:2">
      <c r="A28811" s="2">
        <v>41780.006944444445</v>
      </c>
      <c r="B28811" s="3">
        <v>20.028225708007813</v>
      </c>
    </row>
    <row r="28812" spans="1:2">
      <c r="A28812" s="2">
        <v>41780.007638888892</v>
      </c>
      <c r="B28812" s="3">
        <v>8.5634251276652016</v>
      </c>
    </row>
    <row r="28813" spans="1:2">
      <c r="A28813" s="2">
        <v>41780.008333333331</v>
      </c>
      <c r="B28813" s="3">
        <v>13.145389620463053</v>
      </c>
    </row>
    <row r="28814" spans="1:2">
      <c r="A28814" s="2">
        <v>41780.009027777778</v>
      </c>
      <c r="B28814" s="3">
        <v>13.264963213602702</v>
      </c>
    </row>
    <row r="28815" spans="1:2">
      <c r="A28815" s="2">
        <v>41780.009722222225</v>
      </c>
      <c r="B28815" s="3">
        <v>2.1658270517985025</v>
      </c>
    </row>
    <row r="28816" spans="1:2">
      <c r="A28816" s="2">
        <v>41780.010416666664</v>
      </c>
      <c r="B28816" s="3">
        <v>-4.1848690668741861</v>
      </c>
    </row>
    <row r="28817" spans="1:2">
      <c r="A28817" s="2">
        <v>41780.011111111111</v>
      </c>
      <c r="B28817" s="3">
        <v>-2.752609443664551</v>
      </c>
    </row>
    <row r="28818" spans="1:2">
      <c r="A28818" s="2">
        <v>41780.011805555558</v>
      </c>
      <c r="B28818" s="3">
        <v>0.89765230814615882</v>
      </c>
    </row>
    <row r="28819" spans="1:2">
      <c r="A28819" s="2">
        <v>41780.012499999997</v>
      </c>
      <c r="B28819" s="3">
        <v>-0.94010257720947266</v>
      </c>
    </row>
    <row r="28820" spans="1:2">
      <c r="A28820" s="2">
        <v>41780.013194444444</v>
      </c>
      <c r="B28820" s="3">
        <v>2.7393759091695151</v>
      </c>
    </row>
    <row r="28821" spans="1:2">
      <c r="A28821" s="2">
        <v>41780.013888888891</v>
      </c>
      <c r="B28821" s="3">
        <v>5.5986893971761065</v>
      </c>
    </row>
    <row r="28822" spans="1:2">
      <c r="A28822" s="2">
        <v>41780.01458333333</v>
      </c>
      <c r="B28822" s="3">
        <v>4.6643054326375326</v>
      </c>
    </row>
    <row r="28823" spans="1:2">
      <c r="A28823" s="2">
        <v>41780.015277777777</v>
      </c>
      <c r="B28823" s="3">
        <v>6.9925735473632811</v>
      </c>
    </row>
    <row r="28824" spans="1:2">
      <c r="A28824" s="2">
        <v>41780.015972222223</v>
      </c>
      <c r="B28824" s="3">
        <v>1.0490497589111327</v>
      </c>
    </row>
    <row r="28825" spans="1:2">
      <c r="A28825" s="2">
        <v>41780.01666666667</v>
      </c>
      <c r="B28825" s="3">
        <v>6.4382660230000814</v>
      </c>
    </row>
    <row r="28826" spans="1:2">
      <c r="A28826" s="2">
        <v>41780.017361111109</v>
      </c>
      <c r="B28826" s="3">
        <v>8.1743930180867519</v>
      </c>
    </row>
    <row r="28827" spans="1:2">
      <c r="A28827" s="2">
        <v>41780.018055555556</v>
      </c>
      <c r="B28827" s="3">
        <v>11.555288569132488</v>
      </c>
    </row>
    <row r="28828" spans="1:2">
      <c r="A28828" s="2">
        <v>41780.018750000003</v>
      </c>
      <c r="B28828" s="3">
        <v>13.663864771525065</v>
      </c>
    </row>
    <row r="28829" spans="1:2">
      <c r="A28829" s="2">
        <v>41780.019444444442</v>
      </c>
      <c r="B28829" s="3">
        <v>4.2431152979532873</v>
      </c>
    </row>
    <row r="28830" spans="1:2">
      <c r="A28830" s="2">
        <v>41780.020138888889</v>
      </c>
      <c r="B28830" s="3">
        <v>6.9830637296040852</v>
      </c>
    </row>
    <row r="28831" spans="1:2">
      <c r="A28831" s="2">
        <v>41780.020833333336</v>
      </c>
      <c r="B28831" s="3">
        <v>14.974785741170248</v>
      </c>
    </row>
    <row r="28832" spans="1:2">
      <c r="A28832" s="2">
        <v>41780.021527777775</v>
      </c>
      <c r="B28832" s="3">
        <v>16.294544092814128</v>
      </c>
    </row>
    <row r="28833" spans="1:2">
      <c r="A28833" s="2">
        <v>41780.022222222222</v>
      </c>
      <c r="B28833" s="3">
        <v>17.092531140645345</v>
      </c>
    </row>
    <row r="28834" spans="1:2">
      <c r="A28834" s="2">
        <v>41780.022916666669</v>
      </c>
      <c r="B28834" s="3">
        <v>15.930537446339924</v>
      </c>
    </row>
    <row r="28835" spans="1:2">
      <c r="A28835" s="2">
        <v>41780.023611111108</v>
      </c>
      <c r="B28835" s="3">
        <v>9.211862436930339</v>
      </c>
    </row>
    <row r="28836" spans="1:2">
      <c r="A28836" s="2">
        <v>41780.024305555555</v>
      </c>
      <c r="B28836" s="3">
        <v>2.8366155624389648</v>
      </c>
    </row>
    <row r="28837" spans="1:2">
      <c r="A28837" s="2">
        <v>41780.025000000001</v>
      </c>
      <c r="B28837" s="3">
        <v>0.85507780710856118</v>
      </c>
    </row>
    <row r="28838" spans="1:2">
      <c r="A28838" s="2">
        <v>41780.025694444441</v>
      </c>
      <c r="B28838" s="3">
        <v>-12.550110085805256</v>
      </c>
    </row>
    <row r="28839" spans="1:2">
      <c r="A28839" s="2">
        <v>41780.026388888888</v>
      </c>
      <c r="B28839" s="3">
        <v>-5.0037187576293949</v>
      </c>
    </row>
    <row r="28840" spans="1:2">
      <c r="A28840" s="2">
        <v>41780.027083333334</v>
      </c>
      <c r="B28840" s="3">
        <v>-2.8659563064575195</v>
      </c>
    </row>
    <row r="28841" spans="1:2">
      <c r="A28841" s="2">
        <v>41780.027777777781</v>
      </c>
      <c r="B28841" s="3">
        <v>-2.6932518641153971</v>
      </c>
    </row>
    <row r="28842" spans="1:2">
      <c r="A28842" s="2">
        <v>41780.02847222222</v>
      </c>
      <c r="B28842" s="3">
        <v>-1.1369775136311848</v>
      </c>
    </row>
    <row r="28843" spans="1:2">
      <c r="A28843" s="2">
        <v>41780.029166666667</v>
      </c>
      <c r="B28843" s="3">
        <v>5.3934763113657631</v>
      </c>
    </row>
    <row r="28844" spans="1:2">
      <c r="A28844" s="2">
        <v>41780.029861111114</v>
      </c>
      <c r="B28844" s="3">
        <v>3.8468706289927166</v>
      </c>
    </row>
    <row r="28845" spans="1:2">
      <c r="A28845" s="2">
        <v>41780.030555555553</v>
      </c>
      <c r="B28845" s="3">
        <v>-0.36723450024922688</v>
      </c>
    </row>
    <row r="28846" spans="1:2">
      <c r="A28846" s="2">
        <v>41780.03125</v>
      </c>
      <c r="B28846" s="3">
        <v>0.32331131299336752</v>
      </c>
    </row>
    <row r="28847" spans="1:2">
      <c r="A28847" s="2">
        <v>41780.031944444447</v>
      </c>
      <c r="B28847" s="3">
        <v>2.4050130526224773</v>
      </c>
    </row>
    <row r="28848" spans="1:2">
      <c r="A28848" s="2">
        <v>41780.032638888886</v>
      </c>
      <c r="B28848" s="3">
        <v>7.6381285667419432</v>
      </c>
    </row>
    <row r="28849" spans="1:2">
      <c r="A28849" s="2">
        <v>41780.033333333333</v>
      </c>
      <c r="B28849" s="3">
        <v>13.207343928019206</v>
      </c>
    </row>
    <row r="28850" spans="1:2">
      <c r="A28850" s="2">
        <v>41780.03402777778</v>
      </c>
      <c r="B28850" s="3">
        <v>6.5523092905680338</v>
      </c>
    </row>
    <row r="28851" spans="1:2">
      <c r="A28851" s="2">
        <v>41780.034722222219</v>
      </c>
      <c r="B28851" s="3">
        <v>5.7156439304351805</v>
      </c>
    </row>
    <row r="28852" spans="1:2">
      <c r="A28852" s="2">
        <v>41780.035416666666</v>
      </c>
      <c r="B28852" s="3">
        <v>3.5216777960459393</v>
      </c>
    </row>
    <row r="28853" spans="1:2">
      <c r="A28853" s="2">
        <v>41780.036111111112</v>
      </c>
      <c r="B28853" s="3">
        <v>2.3786999702453615</v>
      </c>
    </row>
    <row r="28854" spans="1:2">
      <c r="A28854" s="2">
        <v>41780.036805555559</v>
      </c>
      <c r="B28854" s="3">
        <v>7.5128049214680992</v>
      </c>
    </row>
    <row r="28855" spans="1:2">
      <c r="A28855" s="2">
        <v>41780.037499999999</v>
      </c>
      <c r="B28855" s="3">
        <v>0.45458723704020182</v>
      </c>
    </row>
    <row r="28856" spans="1:2">
      <c r="A28856" s="2">
        <v>41780.038194444445</v>
      </c>
      <c r="B28856" s="3">
        <v>-1.1303502718607585</v>
      </c>
    </row>
    <row r="28857" spans="1:2">
      <c r="A28857" s="2">
        <v>41780.038888888892</v>
      </c>
      <c r="B28857" s="3">
        <v>-1.1228529930114746</v>
      </c>
    </row>
    <row r="28858" spans="1:2">
      <c r="A28858" s="2">
        <v>41780.039583333331</v>
      </c>
      <c r="B28858" s="3">
        <v>-3.1156255404154458</v>
      </c>
    </row>
    <row r="28859" spans="1:2">
      <c r="A28859" s="2">
        <v>41780.040277777778</v>
      </c>
      <c r="B28859" s="3">
        <v>-3.670095682144165</v>
      </c>
    </row>
    <row r="28860" spans="1:2">
      <c r="A28860" s="2">
        <v>41780.040972222225</v>
      </c>
      <c r="B28860" s="3">
        <v>-1.004122511545817</v>
      </c>
    </row>
    <row r="28861" spans="1:2">
      <c r="A28861" s="2">
        <v>41780.041666666664</v>
      </c>
      <c r="B28861" s="3">
        <v>5.1963821093241371</v>
      </c>
    </row>
    <row r="28862" spans="1:2">
      <c r="A28862" s="2">
        <v>41780.042361111111</v>
      </c>
      <c r="B28862" s="3">
        <v>6.5897456487019861</v>
      </c>
    </row>
    <row r="28863" spans="1:2">
      <c r="A28863" s="2">
        <v>41780.043055555558</v>
      </c>
      <c r="B28863" s="3">
        <v>6.8399218718210859</v>
      </c>
    </row>
    <row r="28864" spans="1:2">
      <c r="A28864" s="2">
        <v>41780.043749999997</v>
      </c>
      <c r="B28864" s="3">
        <v>7.3197248776753741</v>
      </c>
    </row>
    <row r="28865" spans="1:2">
      <c r="A28865" s="2">
        <v>41780.044444444444</v>
      </c>
      <c r="B28865" s="3">
        <v>11.01892344156901</v>
      </c>
    </row>
    <row r="28866" spans="1:2">
      <c r="A28866" s="2">
        <v>41780.045138888891</v>
      </c>
      <c r="B28866" s="3">
        <v>6.4760482470194498</v>
      </c>
    </row>
    <row r="28867" spans="1:2">
      <c r="A28867" s="2">
        <v>41780.04583333333</v>
      </c>
      <c r="B28867" s="3">
        <v>-0.6370605786641439</v>
      </c>
    </row>
    <row r="28868" spans="1:2">
      <c r="A28868" s="2">
        <v>41780.046527777777</v>
      </c>
      <c r="B28868" s="3">
        <v>-8.7653018315633133</v>
      </c>
    </row>
    <row r="28869" spans="1:2">
      <c r="A28869" s="2">
        <v>41780.047222222223</v>
      </c>
      <c r="B28869" s="3">
        <v>-9.4928661346435543</v>
      </c>
    </row>
    <row r="28870" spans="1:2">
      <c r="A28870" s="2">
        <v>41780.04791666667</v>
      </c>
      <c r="B28870" s="3">
        <v>-8.4450716972351074</v>
      </c>
    </row>
    <row r="28871" spans="1:2">
      <c r="A28871" s="2">
        <v>41780.048611111109</v>
      </c>
      <c r="B28871" s="3">
        <v>-8.3510012467702222</v>
      </c>
    </row>
    <row r="28872" spans="1:2">
      <c r="A28872" s="2">
        <v>41780.049305555556</v>
      </c>
      <c r="B28872" s="3">
        <v>-7.3157985687255858</v>
      </c>
    </row>
    <row r="28873" spans="1:2">
      <c r="A28873" s="2">
        <v>41780.050000000003</v>
      </c>
      <c r="B28873" s="3">
        <v>-2.226839860280355</v>
      </c>
    </row>
    <row r="28874" spans="1:2">
      <c r="A28874" s="2">
        <v>41780.050694444442</v>
      </c>
      <c r="B28874" s="3">
        <v>-2.9961122512817382</v>
      </c>
    </row>
    <row r="28875" spans="1:2">
      <c r="A28875" s="2">
        <v>41780.051388888889</v>
      </c>
      <c r="B28875" s="3">
        <v>-1.540295950571696</v>
      </c>
    </row>
    <row r="28876" spans="1:2">
      <c r="A28876" s="2">
        <v>41780.052083333336</v>
      </c>
      <c r="B28876" s="3">
        <v>-4.0109856287638346</v>
      </c>
    </row>
    <row r="28877" spans="1:2">
      <c r="A28877" s="2">
        <v>41780.052777777775</v>
      </c>
      <c r="B28877" s="3">
        <v>-1.9777382214864094</v>
      </c>
    </row>
    <row r="28878" spans="1:2">
      <c r="A28878" s="2">
        <v>41780.053472222222</v>
      </c>
      <c r="B28878" s="3">
        <v>-3.1970583915710451</v>
      </c>
    </row>
    <row r="28879" spans="1:2">
      <c r="A28879" s="2">
        <v>41780.054166666669</v>
      </c>
      <c r="B28879" s="3">
        <v>-7.0644081433614092</v>
      </c>
    </row>
    <row r="28880" spans="1:2">
      <c r="A28880" s="2">
        <v>41780.054861111108</v>
      </c>
      <c r="B28880" s="3">
        <v>-4.8011832396189371</v>
      </c>
    </row>
    <row r="28881" spans="1:2">
      <c r="A28881" s="2">
        <v>41780.055555555555</v>
      </c>
      <c r="B28881" s="3">
        <v>0.99675579071044917</v>
      </c>
    </row>
    <row r="28882" spans="1:2">
      <c r="A28882" s="2">
        <v>41780.056250000001</v>
      </c>
      <c r="B28882" s="3">
        <v>-3.0695834477742512</v>
      </c>
    </row>
    <row r="28883" spans="1:2">
      <c r="A28883" s="2">
        <v>41780.056944444441</v>
      </c>
      <c r="B28883" s="3">
        <v>-6.9748001575469969</v>
      </c>
    </row>
    <row r="28884" spans="1:2">
      <c r="A28884" s="2">
        <v>41780.057638888888</v>
      </c>
      <c r="B28884" s="3">
        <v>-2.7326464335123699</v>
      </c>
    </row>
    <row r="28885" spans="1:2">
      <c r="A28885" s="2">
        <v>41780.058333333334</v>
      </c>
      <c r="B28885" s="3">
        <v>3.3818811098734538</v>
      </c>
    </row>
    <row r="28886" spans="1:2">
      <c r="A28886" s="2">
        <v>41780.059027777781</v>
      </c>
      <c r="B28886" s="3">
        <v>4.7877730051676428</v>
      </c>
    </row>
    <row r="28887" spans="1:2">
      <c r="A28887" s="2">
        <v>41780.05972222222</v>
      </c>
      <c r="B28887" s="3">
        <v>4.5761754512786865</v>
      </c>
    </row>
    <row r="28888" spans="1:2">
      <c r="A28888" s="2">
        <v>41780.060416666667</v>
      </c>
      <c r="B28888" s="3">
        <v>5.9950165748596191</v>
      </c>
    </row>
    <row r="28889" spans="1:2">
      <c r="A28889" s="2">
        <v>41780.061111111114</v>
      </c>
      <c r="B28889" s="3">
        <v>5.309444348017375</v>
      </c>
    </row>
    <row r="28890" spans="1:2">
      <c r="A28890" s="2">
        <v>41780.061805555553</v>
      </c>
      <c r="B28890" s="3">
        <v>4.5414371331532797</v>
      </c>
    </row>
    <row r="28891" spans="1:2">
      <c r="A28891" s="2">
        <v>41780.0625</v>
      </c>
      <c r="B28891" s="3">
        <v>1.0571345726648966</v>
      </c>
    </row>
    <row r="28892" spans="1:2">
      <c r="A28892" s="2">
        <v>41780.063194444447</v>
      </c>
      <c r="B28892" s="3">
        <v>0.68854080835978193</v>
      </c>
    </row>
    <row r="28893" spans="1:2">
      <c r="A28893" s="2">
        <v>41780.063888888886</v>
      </c>
      <c r="B28893" s="3">
        <v>2.0834957440694173</v>
      </c>
    </row>
    <row r="28894" spans="1:2">
      <c r="A28894" s="2">
        <v>41780.064583333333</v>
      </c>
      <c r="B28894" s="3">
        <v>5.2716828346252438</v>
      </c>
    </row>
    <row r="28895" spans="1:2">
      <c r="A28895" s="2">
        <v>41780.06527777778</v>
      </c>
      <c r="B28895" s="3">
        <v>6.1906977335611977</v>
      </c>
    </row>
    <row r="28896" spans="1:2">
      <c r="A28896" s="2">
        <v>41780.065972222219</v>
      </c>
      <c r="B28896" s="3">
        <v>3.3176089922587075</v>
      </c>
    </row>
    <row r="28897" spans="1:2">
      <c r="A28897" s="2">
        <v>41780.066666666666</v>
      </c>
      <c r="B28897" s="3">
        <v>11.639795319239299</v>
      </c>
    </row>
    <row r="28898" spans="1:2">
      <c r="A28898" s="2">
        <v>41780.067361111112</v>
      </c>
      <c r="B28898" s="3">
        <v>12.792110268274943</v>
      </c>
    </row>
    <row r="28899" spans="1:2">
      <c r="A28899" s="2">
        <v>41780.068055555559</v>
      </c>
      <c r="B28899" s="3">
        <v>15.462135569254558</v>
      </c>
    </row>
    <row r="28900" spans="1:2">
      <c r="A28900" s="2">
        <v>41780.068749999999</v>
      </c>
      <c r="B28900" s="3">
        <v>10.517439874013265</v>
      </c>
    </row>
    <row r="28901" spans="1:2">
      <c r="A28901" s="2">
        <v>41780.069444444445</v>
      </c>
      <c r="B28901" s="3">
        <v>10.492205333709716</v>
      </c>
    </row>
    <row r="28902" spans="1:2">
      <c r="A28902" s="2">
        <v>41780.070138888892</v>
      </c>
      <c r="B28902" s="3">
        <v>14.775449752807617</v>
      </c>
    </row>
    <row r="28903" spans="1:2">
      <c r="A28903" s="2">
        <v>41780.070833333331</v>
      </c>
      <c r="B28903" s="3">
        <v>10.83083438873291</v>
      </c>
    </row>
    <row r="28904" spans="1:2">
      <c r="A28904" s="2">
        <v>41780.071527777778</v>
      </c>
      <c r="B28904" s="3">
        <v>5.9786066055297855</v>
      </c>
    </row>
    <row r="28905" spans="1:2">
      <c r="A28905" s="2">
        <v>41780.072222222225</v>
      </c>
      <c r="B28905" s="3">
        <v>9.1439233462015785</v>
      </c>
    </row>
    <row r="28906" spans="1:2">
      <c r="A28906" s="2">
        <v>41780.072916666664</v>
      </c>
      <c r="B28906" s="3">
        <v>6.4247836112976078</v>
      </c>
    </row>
    <row r="28907" spans="1:2">
      <c r="A28907" s="2">
        <v>41780.073611111111</v>
      </c>
      <c r="B28907" s="3">
        <v>6.0567572275797525</v>
      </c>
    </row>
    <row r="28908" spans="1:2">
      <c r="A28908" s="2">
        <v>41780.074305555558</v>
      </c>
      <c r="B28908" s="3">
        <v>8.4138366699218743</v>
      </c>
    </row>
    <row r="28909" spans="1:2">
      <c r="A28909" s="2">
        <v>41780.074999999997</v>
      </c>
      <c r="B28909" s="3">
        <v>8.0393173853556323</v>
      </c>
    </row>
    <row r="28910" spans="1:2">
      <c r="A28910" s="2">
        <v>41780.075694444444</v>
      </c>
      <c r="B28910" s="3">
        <v>14.015683809916178</v>
      </c>
    </row>
    <row r="28911" spans="1:2">
      <c r="A28911" s="2">
        <v>41780.076388888891</v>
      </c>
      <c r="B28911" s="3">
        <v>16.576564915974934</v>
      </c>
    </row>
    <row r="28912" spans="1:2">
      <c r="A28912" s="2">
        <v>41780.07708333333</v>
      </c>
      <c r="B28912" s="3">
        <v>15.678822326660157</v>
      </c>
    </row>
    <row r="28913" spans="1:2">
      <c r="A28913" s="2">
        <v>41780.077777777777</v>
      </c>
      <c r="B28913" s="3">
        <v>8.9482605616251636</v>
      </c>
    </row>
    <row r="28914" spans="1:2">
      <c r="A28914" s="2">
        <v>41780.078472222223</v>
      </c>
      <c r="B28914" s="3">
        <v>10.297978719075521</v>
      </c>
    </row>
    <row r="28915" spans="1:2">
      <c r="A28915" s="2">
        <v>41780.07916666667</v>
      </c>
      <c r="B28915" s="3">
        <v>13.688994979858398</v>
      </c>
    </row>
    <row r="28916" spans="1:2">
      <c r="A28916" s="2">
        <v>41780.079861111109</v>
      </c>
      <c r="B28916" s="3">
        <v>9.4892192204793293</v>
      </c>
    </row>
    <row r="28917" spans="1:2">
      <c r="A28917" s="2">
        <v>41780.080555555556</v>
      </c>
      <c r="B28917" s="3">
        <v>9.0285235404968258</v>
      </c>
    </row>
    <row r="28918" spans="1:2">
      <c r="A28918" s="2">
        <v>41780.081250000003</v>
      </c>
      <c r="B28918" s="3">
        <v>20.575973002115884</v>
      </c>
    </row>
    <row r="28919" spans="1:2">
      <c r="A28919" s="2">
        <v>41780.081944444442</v>
      </c>
      <c r="B28919" s="3">
        <v>24.361698404947916</v>
      </c>
    </row>
    <row r="28920" spans="1:2">
      <c r="A28920" s="2">
        <v>41780.082638888889</v>
      </c>
      <c r="B28920" s="3">
        <v>22.548337046305338</v>
      </c>
    </row>
    <row r="28921" spans="1:2">
      <c r="A28921" s="2">
        <v>41780.083333333336</v>
      </c>
      <c r="B28921" s="3">
        <v>21.342347081502279</v>
      </c>
    </row>
    <row r="28922" spans="1:2">
      <c r="A28922" s="2">
        <v>41780.084027777775</v>
      </c>
      <c r="B28922" s="3">
        <v>23.93855946858724</v>
      </c>
    </row>
    <row r="28923" spans="1:2">
      <c r="A28923" s="2">
        <v>41780.084722222222</v>
      </c>
      <c r="B28923" s="3">
        <v>22.061554209391275</v>
      </c>
    </row>
    <row r="28924" spans="1:2">
      <c r="A28924" s="2">
        <v>41780.085416666669</v>
      </c>
      <c r="B28924" s="3">
        <v>22.59310874938965</v>
      </c>
    </row>
    <row r="28925" spans="1:2">
      <c r="A28925" s="2">
        <v>41780.086111111108</v>
      </c>
      <c r="B28925" s="3">
        <v>29.828732426961263</v>
      </c>
    </row>
    <row r="28926" spans="1:2">
      <c r="A28926" s="2">
        <v>41780.086805555555</v>
      </c>
      <c r="B28926" s="3">
        <v>21.049926916758221</v>
      </c>
    </row>
    <row r="28927" spans="1:2">
      <c r="A28927" s="2">
        <v>41780.087500000001</v>
      </c>
      <c r="B28927" s="3">
        <v>0.15664141178131102</v>
      </c>
    </row>
    <row r="28928" spans="1:2">
      <c r="A28928" s="2">
        <v>41780.088194444441</v>
      </c>
      <c r="B28928" s="3">
        <v>-2.427636170387268</v>
      </c>
    </row>
    <row r="28929" spans="1:2">
      <c r="A28929" s="2">
        <v>41780.088888888888</v>
      </c>
      <c r="B28929" s="3">
        <v>-3.2577339887619017</v>
      </c>
    </row>
    <row r="28930" spans="1:2">
      <c r="A28930" s="2">
        <v>41780.089583333334</v>
      </c>
      <c r="B28930" s="3">
        <v>-5.9781214714050295</v>
      </c>
    </row>
    <row r="28931" spans="1:2">
      <c r="A28931" s="2">
        <v>41780.090277777781</v>
      </c>
      <c r="B28931" s="3">
        <v>-4.7330624739329021</v>
      </c>
    </row>
    <row r="28932" spans="1:2">
      <c r="A28932" s="2">
        <v>41780.09097222222</v>
      </c>
      <c r="B28932" s="3">
        <v>5.4445627689361569</v>
      </c>
    </row>
    <row r="28933" spans="1:2">
      <c r="A28933" s="2">
        <v>41780.091666666667</v>
      </c>
      <c r="B28933" s="3">
        <v>8.0911774953206379</v>
      </c>
    </row>
    <row r="28934" spans="1:2">
      <c r="A28934" s="2">
        <v>41780.092361111114</v>
      </c>
      <c r="B28934" s="3">
        <v>5.4395074526468914</v>
      </c>
    </row>
    <row r="28935" spans="1:2">
      <c r="A28935" s="2">
        <v>41780.093055555553</v>
      </c>
      <c r="B28935" s="3">
        <v>7.915057643254598</v>
      </c>
    </row>
    <row r="28936" spans="1:2">
      <c r="A28936" s="2">
        <v>41780.09375</v>
      </c>
      <c r="B28936" s="3">
        <v>2.0433660666147868</v>
      </c>
    </row>
    <row r="28937" spans="1:2">
      <c r="A28937" s="2">
        <v>41780.094444444447</v>
      </c>
      <c r="B28937" s="3">
        <v>3.9019263267517088</v>
      </c>
    </row>
    <row r="28938" spans="1:2">
      <c r="A28938" s="2">
        <v>41780.095138888886</v>
      </c>
      <c r="B28938" s="3">
        <v>3.2642593224843344</v>
      </c>
    </row>
    <row r="28939" spans="1:2">
      <c r="A28939" s="2">
        <v>41780.095833333333</v>
      </c>
      <c r="B28939" s="3">
        <v>4.3892500082651775</v>
      </c>
    </row>
    <row r="28940" spans="1:2">
      <c r="A28940" s="2">
        <v>41780.09652777778</v>
      </c>
      <c r="B28940" s="3">
        <v>11.359117730458577</v>
      </c>
    </row>
    <row r="28941" spans="1:2">
      <c r="A28941" s="2">
        <v>41780.097222222219</v>
      </c>
      <c r="B28941" s="3">
        <v>14.033800506591797</v>
      </c>
    </row>
    <row r="28942" spans="1:2">
      <c r="A28942" s="2">
        <v>41780.097916666666</v>
      </c>
      <c r="B28942" s="3">
        <v>13.127493858337402</v>
      </c>
    </row>
    <row r="28943" spans="1:2">
      <c r="A28943" s="2">
        <v>41780.098611111112</v>
      </c>
      <c r="B28943" s="3">
        <v>10.165612808863322</v>
      </c>
    </row>
    <row r="28944" spans="1:2">
      <c r="A28944" s="2">
        <v>41780.099305555559</v>
      </c>
      <c r="B28944" s="3">
        <v>9.3831755320231114</v>
      </c>
    </row>
    <row r="28945" spans="1:2">
      <c r="A28945" s="2">
        <v>41780.1</v>
      </c>
      <c r="B28945" s="3">
        <v>5.4844160397847492</v>
      </c>
    </row>
    <row r="28946" spans="1:2">
      <c r="A28946" s="2">
        <v>41780.100694444445</v>
      </c>
      <c r="B28946" s="3">
        <v>6.7204086462656658</v>
      </c>
    </row>
    <row r="28947" spans="1:2">
      <c r="A28947" s="2">
        <v>41780.101388888892</v>
      </c>
      <c r="B28947" s="3">
        <v>-2.4441811641057334</v>
      </c>
    </row>
    <row r="28948" spans="1:2">
      <c r="A28948" s="2">
        <v>41780.102083333331</v>
      </c>
      <c r="B28948" s="3">
        <v>3.8913108189900716</v>
      </c>
    </row>
    <row r="28949" spans="1:2">
      <c r="A28949" s="2">
        <v>41780.102777777778</v>
      </c>
      <c r="B28949" s="3">
        <v>8.2799909273783374</v>
      </c>
    </row>
    <row r="28950" spans="1:2">
      <c r="A28950" s="2">
        <v>41780.103472222225</v>
      </c>
      <c r="B28950" s="3">
        <v>14.555037434895834</v>
      </c>
    </row>
    <row r="28951" spans="1:2">
      <c r="A28951" s="2">
        <v>41780.104166666664</v>
      </c>
      <c r="B28951" s="3">
        <v>4.5144410133361816</v>
      </c>
    </row>
    <row r="28952" spans="1:2">
      <c r="A28952" s="2">
        <v>41780.104861111111</v>
      </c>
      <c r="B28952" s="3">
        <v>0.70618352890014646</v>
      </c>
    </row>
    <row r="28953" spans="1:2">
      <c r="A28953" s="2">
        <v>41780.105555555558</v>
      </c>
      <c r="B28953" s="3">
        <v>9.9258641560872398</v>
      </c>
    </row>
    <row r="28954" spans="1:2">
      <c r="A28954" s="2">
        <v>41780.106249999997</v>
      </c>
      <c r="B28954" s="3">
        <v>11.427267551422119</v>
      </c>
    </row>
    <row r="28955" spans="1:2">
      <c r="A28955" s="2">
        <v>41780.106944444444</v>
      </c>
      <c r="B28955" s="3">
        <v>14.415349515279134</v>
      </c>
    </row>
    <row r="28956" spans="1:2">
      <c r="A28956" s="2">
        <v>41780.107638888891</v>
      </c>
      <c r="B28956" s="3">
        <v>6.6346897761027019</v>
      </c>
    </row>
    <row r="28957" spans="1:2">
      <c r="A28957" s="2">
        <v>41780.10833333333</v>
      </c>
      <c r="B28957" s="3">
        <v>-3.9210113684336343</v>
      </c>
    </row>
    <row r="28958" spans="1:2">
      <c r="A28958" s="2">
        <v>41780.109027777777</v>
      </c>
      <c r="B28958" s="3">
        <v>-5.4025523821512857</v>
      </c>
    </row>
    <row r="28959" spans="1:2">
      <c r="A28959" s="2">
        <v>41780.109722222223</v>
      </c>
      <c r="B28959" s="3">
        <v>-3.0689228296279909</v>
      </c>
    </row>
    <row r="28960" spans="1:2">
      <c r="A28960" s="2">
        <v>41780.11041666667</v>
      </c>
      <c r="B28960" s="3">
        <v>-5.388047019640605</v>
      </c>
    </row>
    <row r="28961" spans="1:2">
      <c r="A28961" s="2">
        <v>41780.111111111109</v>
      </c>
      <c r="B28961" s="3">
        <v>0.81657342910766606</v>
      </c>
    </row>
    <row r="28962" spans="1:2">
      <c r="A28962" s="2">
        <v>41780.111805555556</v>
      </c>
      <c r="B28962" s="3">
        <v>8.1215968132019043</v>
      </c>
    </row>
    <row r="28963" spans="1:2">
      <c r="A28963" s="2">
        <v>41780.112500000003</v>
      </c>
      <c r="B28963" s="3">
        <v>4.8534231503804524</v>
      </c>
    </row>
    <row r="28964" spans="1:2">
      <c r="A28964" s="2">
        <v>41780.113194444442</v>
      </c>
      <c r="B28964" s="3">
        <v>-1.0725198586781819</v>
      </c>
    </row>
    <row r="28965" spans="1:2">
      <c r="A28965" s="2">
        <v>41780.113888888889</v>
      </c>
      <c r="B28965" s="3">
        <v>-3.7986369689305621</v>
      </c>
    </row>
    <row r="28966" spans="1:2">
      <c r="A28966" s="2">
        <v>41780.114583333336</v>
      </c>
      <c r="B28966" s="3">
        <v>-7.3221116860707598</v>
      </c>
    </row>
    <row r="28967" spans="1:2">
      <c r="A28967" s="2">
        <v>41780.115277777775</v>
      </c>
      <c r="B28967" s="3">
        <v>-0.73554025491078689</v>
      </c>
    </row>
    <row r="28968" spans="1:2">
      <c r="A28968" s="2">
        <v>41780.115972222222</v>
      </c>
      <c r="B28968" s="3">
        <v>-2.1646342595418293</v>
      </c>
    </row>
    <row r="28969" spans="1:2">
      <c r="A28969" s="2">
        <v>41780.116666666669</v>
      </c>
      <c r="B28969" s="3">
        <v>-3.7098720391591389</v>
      </c>
    </row>
    <row r="28970" spans="1:2">
      <c r="A28970" s="2">
        <v>41780.117361111108</v>
      </c>
      <c r="B28970" s="3">
        <v>0.86815148989359536</v>
      </c>
    </row>
    <row r="28971" spans="1:2">
      <c r="A28971" s="2">
        <v>41780.118055555555</v>
      </c>
      <c r="B28971" s="3">
        <v>-0.89995045661926265</v>
      </c>
    </row>
    <row r="28972" spans="1:2">
      <c r="A28972" s="2">
        <v>41780.118750000001</v>
      </c>
      <c r="B28972" s="3">
        <v>-5.6235046068827312</v>
      </c>
    </row>
    <row r="28973" spans="1:2">
      <c r="A28973" s="2">
        <v>41780.119444444441</v>
      </c>
      <c r="B28973" s="3">
        <v>1.3571806033452352</v>
      </c>
    </row>
    <row r="28974" spans="1:2">
      <c r="A28974" s="2">
        <v>41780.120138888888</v>
      </c>
      <c r="B28974" s="3">
        <v>6.6691595713297529</v>
      </c>
    </row>
    <row r="28975" spans="1:2">
      <c r="A28975" s="2">
        <v>41780.120833333334</v>
      </c>
      <c r="B28975" s="3">
        <v>6.5687095642089846</v>
      </c>
    </row>
    <row r="28976" spans="1:2">
      <c r="A28976" s="2">
        <v>41780.121527777781</v>
      </c>
      <c r="B28976" s="3">
        <v>3.0735400199890135</v>
      </c>
    </row>
    <row r="28977" spans="1:2">
      <c r="A28977" s="2">
        <v>41780.12222222222</v>
      </c>
      <c r="B28977" s="3">
        <v>0.8090409994125366</v>
      </c>
    </row>
    <row r="28978" spans="1:2">
      <c r="A28978" s="2">
        <v>41780.122916666667</v>
      </c>
      <c r="B28978" s="3">
        <v>8.6863546371459961</v>
      </c>
    </row>
    <row r="28979" spans="1:2">
      <c r="A28979" s="2">
        <v>41780.123611111114</v>
      </c>
      <c r="B28979" s="3">
        <v>1.3419891953468324</v>
      </c>
    </row>
    <row r="28980" spans="1:2">
      <c r="A28980" s="2">
        <v>41780.124305555553</v>
      </c>
      <c r="B28980" s="3">
        <v>6.6534624735514321</v>
      </c>
    </row>
    <row r="28981" spans="1:2">
      <c r="A28981" s="2">
        <v>41780.125</v>
      </c>
      <c r="B28981" s="3">
        <v>6.2874436696370442</v>
      </c>
    </row>
    <row r="28982" spans="1:2">
      <c r="A28982" s="2">
        <v>41780.125694444447</v>
      </c>
      <c r="B28982" s="3">
        <v>2.3353275537490843</v>
      </c>
    </row>
    <row r="28983" spans="1:2">
      <c r="A28983" s="2">
        <v>41780.126388888886</v>
      </c>
      <c r="B28983" s="3">
        <v>3.6819422562917072</v>
      </c>
    </row>
    <row r="28984" spans="1:2">
      <c r="A28984" s="2">
        <v>41780.127083333333</v>
      </c>
      <c r="B28984" s="3">
        <v>3.937692149480184</v>
      </c>
    </row>
    <row r="28985" spans="1:2">
      <c r="A28985" s="2">
        <v>41780.12777777778</v>
      </c>
      <c r="B28985" s="3">
        <v>1.7906222502390543</v>
      </c>
    </row>
    <row r="28986" spans="1:2">
      <c r="A28986" s="2">
        <v>41780.128472222219</v>
      </c>
      <c r="B28986" s="3">
        <v>3.2777382055918376</v>
      </c>
    </row>
    <row r="28987" spans="1:2">
      <c r="A28987" s="2">
        <v>41780.129166666666</v>
      </c>
      <c r="B28987" s="3">
        <v>3.7615125020345053</v>
      </c>
    </row>
    <row r="28988" spans="1:2">
      <c r="A28988" s="2">
        <v>41780.129861111112</v>
      </c>
      <c r="B28988" s="3">
        <v>9.7518412272135411</v>
      </c>
    </row>
    <row r="28989" spans="1:2">
      <c r="A28989" s="2">
        <v>41780.130555555559</v>
      </c>
      <c r="B28989" s="3">
        <v>7.9545871734619142</v>
      </c>
    </row>
    <row r="28990" spans="1:2">
      <c r="A28990" s="2">
        <v>41780.131249999999</v>
      </c>
      <c r="B28990" s="3">
        <v>8.3134681701660149</v>
      </c>
    </row>
    <row r="28991" spans="1:2">
      <c r="A28991" s="2">
        <v>41780.131944444445</v>
      </c>
      <c r="B28991" s="3">
        <v>5.5853565216064451</v>
      </c>
    </row>
    <row r="28992" spans="1:2">
      <c r="A28992" s="2">
        <v>41780.132638888892</v>
      </c>
      <c r="B28992" s="3">
        <v>2.5696794350941974</v>
      </c>
    </row>
    <row r="28993" spans="1:2">
      <c r="A28993" s="2">
        <v>41780.133333333331</v>
      </c>
      <c r="B28993" s="3">
        <v>1.002172311147054</v>
      </c>
    </row>
    <row r="28994" spans="1:2">
      <c r="A28994" s="2">
        <v>41780.134027777778</v>
      </c>
      <c r="B28994" s="3">
        <v>-0.56480710506439213</v>
      </c>
    </row>
    <row r="28995" spans="1:2">
      <c r="A28995" s="2">
        <v>41780.134722222225</v>
      </c>
      <c r="B28995" s="3">
        <v>-0.4709586222966512</v>
      </c>
    </row>
    <row r="28996" spans="1:2">
      <c r="A28996" s="2">
        <v>41780.135416666664</v>
      </c>
      <c r="B28996" s="3">
        <v>1.3179969787597657E-2</v>
      </c>
    </row>
    <row r="28997" spans="1:2">
      <c r="A28997" s="2">
        <v>41780.136111111111</v>
      </c>
      <c r="B28997" s="3">
        <v>2.9808168570200602</v>
      </c>
    </row>
    <row r="28998" spans="1:2">
      <c r="A28998" s="2">
        <v>41780.136805555558</v>
      </c>
      <c r="B28998" s="3">
        <v>5.8793805440266924</v>
      </c>
    </row>
    <row r="28999" spans="1:2">
      <c r="A28999" s="2">
        <v>41780.137499999997</v>
      </c>
      <c r="B28999" s="3">
        <v>6.7521756490071612</v>
      </c>
    </row>
    <row r="29000" spans="1:2">
      <c r="A29000" s="2">
        <v>41780.138194444444</v>
      </c>
      <c r="B29000" s="3">
        <v>5.5000178019205731E-2</v>
      </c>
    </row>
    <row r="29001" spans="1:2">
      <c r="A29001" s="2">
        <v>41780.138888888891</v>
      </c>
      <c r="B29001" s="3">
        <v>7.9378349383672075</v>
      </c>
    </row>
    <row r="29002" spans="1:2">
      <c r="A29002" s="2">
        <v>41780.13958333333</v>
      </c>
      <c r="B29002" s="3">
        <v>6.4817553361256914</v>
      </c>
    </row>
    <row r="29003" spans="1:2">
      <c r="A29003" s="2">
        <v>41780.140277777777</v>
      </c>
      <c r="B29003" s="3">
        <v>7.5479390462239584</v>
      </c>
    </row>
    <row r="29004" spans="1:2">
      <c r="A29004" s="2">
        <v>41780.140972222223</v>
      </c>
      <c r="B29004" s="3">
        <v>6.9948954025904335</v>
      </c>
    </row>
    <row r="29005" spans="1:2">
      <c r="A29005" s="2">
        <v>41780.14166666667</v>
      </c>
      <c r="B29005" s="3">
        <v>9.8019453684488926</v>
      </c>
    </row>
    <row r="29006" spans="1:2">
      <c r="A29006" s="2">
        <v>41780.142361111109</v>
      </c>
      <c r="B29006" s="3">
        <v>8.9432224273681644</v>
      </c>
    </row>
    <row r="29007" spans="1:2">
      <c r="A29007" s="2">
        <v>41780.143055555556</v>
      </c>
      <c r="B29007" s="3">
        <v>5.7118750333786013</v>
      </c>
    </row>
    <row r="29008" spans="1:2">
      <c r="A29008" s="2">
        <v>41780.143750000003</v>
      </c>
      <c r="B29008" s="3">
        <v>1.7014432549476624</v>
      </c>
    </row>
    <row r="29009" spans="1:2">
      <c r="A29009" s="2">
        <v>41780.144444444442</v>
      </c>
      <c r="B29009" s="3">
        <v>-0.13353182474772135</v>
      </c>
    </row>
    <row r="29010" spans="1:2">
      <c r="A29010" s="2">
        <v>41780.145138888889</v>
      </c>
      <c r="B29010" s="3">
        <v>8.3479529142379754</v>
      </c>
    </row>
    <row r="29011" spans="1:2">
      <c r="A29011" s="2">
        <v>41780.145833333336</v>
      </c>
      <c r="B29011" s="3">
        <v>7.6847215096155805</v>
      </c>
    </row>
    <row r="29012" spans="1:2">
      <c r="A29012" s="2">
        <v>41780.146527777775</v>
      </c>
      <c r="B29012" s="3">
        <v>6.0510296026865644</v>
      </c>
    </row>
    <row r="29013" spans="1:2">
      <c r="A29013" s="2">
        <v>41780.147222222222</v>
      </c>
      <c r="B29013" s="3">
        <v>-0.85750858783721928</v>
      </c>
    </row>
    <row r="29014" spans="1:2">
      <c r="A29014" s="2">
        <v>41780.147916666669</v>
      </c>
      <c r="B29014" s="3">
        <v>-5.9208489497502645</v>
      </c>
    </row>
    <row r="29015" spans="1:2">
      <c r="A29015" s="2">
        <v>41780.148611111108</v>
      </c>
      <c r="B29015" s="3">
        <v>-9.1103226979573559</v>
      </c>
    </row>
    <row r="29016" spans="1:2">
      <c r="A29016" s="2">
        <v>41780.149305555555</v>
      </c>
      <c r="B29016" s="3">
        <v>-4.9334484020868938</v>
      </c>
    </row>
    <row r="29017" spans="1:2">
      <c r="A29017" s="2">
        <v>41780.15</v>
      </c>
      <c r="B29017" s="3">
        <v>-9.0860774993896491</v>
      </c>
    </row>
    <row r="29018" spans="1:2">
      <c r="A29018" s="2">
        <v>41780.150694444441</v>
      </c>
      <c r="B29018" s="3">
        <v>-2.0590364654858906</v>
      </c>
    </row>
    <row r="29019" spans="1:2">
      <c r="A29019" s="2">
        <v>41780.151388888888</v>
      </c>
      <c r="B29019" s="3">
        <v>-1.4158567051092783</v>
      </c>
    </row>
    <row r="29020" spans="1:2">
      <c r="A29020" s="2">
        <v>41780.152083333334</v>
      </c>
      <c r="B29020" s="3">
        <v>-4.6311483621597294</v>
      </c>
    </row>
    <row r="29021" spans="1:2">
      <c r="A29021" s="2">
        <v>41780.152777777781</v>
      </c>
      <c r="B29021" s="3">
        <v>-12.188948440551759</v>
      </c>
    </row>
    <row r="29022" spans="1:2">
      <c r="A29022" s="2">
        <v>41780.15347222222</v>
      </c>
      <c r="B29022" s="3">
        <v>-8.2608816782633472</v>
      </c>
    </row>
    <row r="29023" spans="1:2">
      <c r="A29023" s="2">
        <v>41780.154166666667</v>
      </c>
      <c r="B29023" s="3">
        <v>-5.9647904555002844</v>
      </c>
    </row>
    <row r="29024" spans="1:2">
      <c r="A29024" s="2">
        <v>41780.154861111114</v>
      </c>
      <c r="B29024" s="3">
        <v>-5.2581149737040205</v>
      </c>
    </row>
    <row r="29025" spans="1:2">
      <c r="A29025" s="2">
        <v>41780.155555555553</v>
      </c>
      <c r="B29025" s="3">
        <v>-8.5455876668294266</v>
      </c>
    </row>
    <row r="29026" spans="1:2">
      <c r="A29026" s="2">
        <v>41780.15625</v>
      </c>
      <c r="B29026" s="3">
        <v>-9.5030027071634926</v>
      </c>
    </row>
    <row r="29027" spans="1:2">
      <c r="A29027" s="2">
        <v>41780.156944444447</v>
      </c>
      <c r="B29027" s="3">
        <v>-8.4475535710652672</v>
      </c>
    </row>
    <row r="29028" spans="1:2">
      <c r="A29028" s="2">
        <v>41780.157638888886</v>
      </c>
      <c r="B29028" s="3">
        <v>-9.7558661619822189</v>
      </c>
    </row>
    <row r="29029" spans="1:2">
      <c r="A29029" s="2">
        <v>41780.158333333333</v>
      </c>
      <c r="B29029" s="3">
        <v>-5.6125433325767515</v>
      </c>
    </row>
    <row r="29030" spans="1:2">
      <c r="A29030" s="2">
        <v>41780.15902777778</v>
      </c>
      <c r="B29030" s="3">
        <v>-1.0348214626312255</v>
      </c>
    </row>
    <row r="29031" spans="1:2">
      <c r="A29031" s="2">
        <v>41780.159722222219</v>
      </c>
      <c r="B29031" s="3">
        <v>-7.7310050169626869</v>
      </c>
    </row>
    <row r="29032" spans="1:2">
      <c r="A29032" s="2">
        <v>41780.160416666666</v>
      </c>
      <c r="B29032" s="3">
        <v>-6.6642528374989825</v>
      </c>
    </row>
    <row r="29033" spans="1:2">
      <c r="A29033" s="2">
        <v>41780.161111111112</v>
      </c>
      <c r="B29033" s="3">
        <v>-12.888256072998047</v>
      </c>
    </row>
    <row r="29034" spans="1:2">
      <c r="A29034" s="2">
        <v>41780.161805555559</v>
      </c>
      <c r="B29034" s="3">
        <v>-13.533671029408772</v>
      </c>
    </row>
    <row r="29035" spans="1:2">
      <c r="A29035" s="2">
        <v>41780.162499999999</v>
      </c>
      <c r="B29035" s="3">
        <v>-10.406540997823079</v>
      </c>
    </row>
    <row r="29036" spans="1:2">
      <c r="A29036" s="2">
        <v>41780.163194444445</v>
      </c>
      <c r="B29036" s="3">
        <v>-10.669012769063313</v>
      </c>
    </row>
    <row r="29037" spans="1:2">
      <c r="A29037" s="2">
        <v>41780.163888888892</v>
      </c>
      <c r="B29037" s="3">
        <v>-10.531525802612304</v>
      </c>
    </row>
    <row r="29038" spans="1:2">
      <c r="A29038" s="2">
        <v>41780.164583333331</v>
      </c>
      <c r="B29038" s="3">
        <v>-9.9567585468292243</v>
      </c>
    </row>
    <row r="29039" spans="1:2">
      <c r="A29039" s="2">
        <v>41780.165277777778</v>
      </c>
      <c r="B29039" s="3">
        <v>-15.124883874257405</v>
      </c>
    </row>
    <row r="29040" spans="1:2">
      <c r="A29040" s="2">
        <v>41780.165972222225</v>
      </c>
      <c r="B29040" s="3">
        <v>-25.776221466064452</v>
      </c>
    </row>
    <row r="29041" spans="1:2">
      <c r="A29041" s="2">
        <v>41780.166666666664</v>
      </c>
      <c r="B29041" s="3">
        <v>-22.265007909138998</v>
      </c>
    </row>
    <row r="29042" spans="1:2">
      <c r="A29042" s="2">
        <v>41780.167361111111</v>
      </c>
      <c r="B29042" s="3">
        <v>-21.172451655069988</v>
      </c>
    </row>
    <row r="29043" spans="1:2">
      <c r="A29043" s="2">
        <v>41780.168055555558</v>
      </c>
      <c r="B29043" s="3">
        <v>-27.58268076578776</v>
      </c>
    </row>
    <row r="29044" spans="1:2">
      <c r="A29044" s="2">
        <v>41780.168749999997</v>
      </c>
      <c r="B29044" s="3">
        <v>-29.210425186157227</v>
      </c>
    </row>
    <row r="29045" spans="1:2">
      <c r="A29045" s="2">
        <v>41780.169444444444</v>
      </c>
      <c r="B29045" s="3">
        <v>-16.803996658325197</v>
      </c>
    </row>
    <row r="29046" spans="1:2">
      <c r="A29046" s="2">
        <v>41780.170138888891</v>
      </c>
      <c r="B29046" s="3">
        <v>-6.3941613197326657</v>
      </c>
    </row>
    <row r="29047" spans="1:2">
      <c r="A29047" s="2">
        <v>41780.17083333333</v>
      </c>
      <c r="B29047" s="3">
        <v>-7.6371853192647299</v>
      </c>
    </row>
    <row r="29048" spans="1:2">
      <c r="A29048" s="2">
        <v>41780.171527777777</v>
      </c>
      <c r="B29048" s="3">
        <v>-16.234205182393392</v>
      </c>
    </row>
    <row r="29049" spans="1:2">
      <c r="A29049" s="2">
        <v>41780.172222222223</v>
      </c>
      <c r="B29049" s="3">
        <v>-20.895070902506511</v>
      </c>
    </row>
    <row r="29050" spans="1:2">
      <c r="A29050" s="2">
        <v>41780.17291666667</v>
      </c>
      <c r="B29050" s="3">
        <v>-24.749947865804035</v>
      </c>
    </row>
    <row r="29051" spans="1:2">
      <c r="A29051" s="2">
        <v>41780.173611111109</v>
      </c>
      <c r="B29051" s="3">
        <v>-23.575894673665363</v>
      </c>
    </row>
    <row r="29052" spans="1:2">
      <c r="A29052" s="2">
        <v>41780.174305555556</v>
      </c>
      <c r="B29052" s="3">
        <v>-26.280991236368816</v>
      </c>
    </row>
    <row r="29053" spans="1:2">
      <c r="A29053" s="2">
        <v>41780.175000000003</v>
      </c>
      <c r="B29053" s="3">
        <v>-16.007025655110677</v>
      </c>
    </row>
    <row r="29054" spans="1:2">
      <c r="A29054" s="2">
        <v>41780.175694444442</v>
      </c>
      <c r="B29054" s="3">
        <v>-6.0233774185180664</v>
      </c>
    </row>
    <row r="29055" spans="1:2">
      <c r="A29055" s="2">
        <v>41780.176388888889</v>
      </c>
      <c r="B29055" s="3">
        <v>-10.269985771179199</v>
      </c>
    </row>
    <row r="29056" spans="1:2">
      <c r="A29056" s="2">
        <v>41780.177083333336</v>
      </c>
      <c r="B29056" s="3">
        <v>-10.088947836558024</v>
      </c>
    </row>
    <row r="29057" spans="1:2">
      <c r="A29057" s="2">
        <v>41780.177777777775</v>
      </c>
      <c r="B29057" s="3">
        <v>-10.455779774983723</v>
      </c>
    </row>
    <row r="29058" spans="1:2">
      <c r="A29058" s="2">
        <v>41780.178472222222</v>
      </c>
      <c r="B29058" s="3">
        <v>-4.5767043352127077</v>
      </c>
    </row>
    <row r="29059" spans="1:2">
      <c r="A29059" s="2">
        <v>41780.179166666669</v>
      </c>
      <c r="B29059" s="3">
        <v>-4.6453817049662272</v>
      </c>
    </row>
    <row r="29060" spans="1:2">
      <c r="A29060" s="2">
        <v>41780.179861111108</v>
      </c>
      <c r="B29060" s="3">
        <v>-1.3304634412129721</v>
      </c>
    </row>
    <row r="29061" spans="1:2">
      <c r="A29061" s="2">
        <v>41780.180555555555</v>
      </c>
      <c r="B29061" s="3">
        <v>-5.8217123508453366</v>
      </c>
    </row>
    <row r="29062" spans="1:2">
      <c r="A29062" s="2">
        <v>41780.181250000001</v>
      </c>
      <c r="B29062" s="3">
        <v>-7.0272774219512941</v>
      </c>
    </row>
    <row r="29063" spans="1:2">
      <c r="A29063" s="2">
        <v>41780.181944444441</v>
      </c>
      <c r="B29063" s="3">
        <v>-5.1617329835891725</v>
      </c>
    </row>
    <row r="29064" spans="1:2">
      <c r="A29064" s="2">
        <v>41780.182638888888</v>
      </c>
      <c r="B29064" s="3">
        <v>-10.139096895853678</v>
      </c>
    </row>
    <row r="29065" spans="1:2">
      <c r="A29065" s="2">
        <v>41780.183333333334</v>
      </c>
      <c r="B29065" s="3">
        <v>-8.5859863440195721</v>
      </c>
    </row>
    <row r="29066" spans="1:2">
      <c r="A29066" s="2">
        <v>41780.184027777781</v>
      </c>
      <c r="B29066" s="3">
        <v>-11.132243283589681</v>
      </c>
    </row>
    <row r="29067" spans="1:2">
      <c r="A29067" s="2">
        <v>41780.18472222222</v>
      </c>
      <c r="B29067" s="3">
        <v>0.34899299939473472</v>
      </c>
    </row>
    <row r="29068" spans="1:2">
      <c r="A29068" s="2">
        <v>41780.185416666667</v>
      </c>
      <c r="B29068" s="3">
        <v>0.75921175082524617</v>
      </c>
    </row>
    <row r="29069" spans="1:2">
      <c r="A29069" s="2">
        <v>41780.186111111114</v>
      </c>
      <c r="B29069" s="3">
        <v>-1.2738654851913451</v>
      </c>
    </row>
    <row r="29070" spans="1:2">
      <c r="A29070" s="2">
        <v>41780.186805555553</v>
      </c>
      <c r="B29070" s="3">
        <v>-0.72577416102091474</v>
      </c>
    </row>
    <row r="29071" spans="1:2">
      <c r="A29071" s="2">
        <v>41780.1875</v>
      </c>
      <c r="B29071" s="3">
        <v>-2.6617891947428385</v>
      </c>
    </row>
    <row r="29072" spans="1:2">
      <c r="A29072" s="2">
        <v>41780.188194444447</v>
      </c>
      <c r="B29072" s="3">
        <v>-3.1595480600992838</v>
      </c>
    </row>
    <row r="29073" spans="1:2">
      <c r="A29073" s="2">
        <v>41780.188888888886</v>
      </c>
      <c r="B29073" s="3">
        <v>-8.537028884887695</v>
      </c>
    </row>
    <row r="29074" spans="1:2">
      <c r="A29074" s="2">
        <v>41780.189583333333</v>
      </c>
      <c r="B29074" s="3">
        <v>-1.9527325948079428</v>
      </c>
    </row>
    <row r="29075" spans="1:2">
      <c r="A29075" s="2">
        <v>41780.19027777778</v>
      </c>
      <c r="B29075" s="3">
        <v>4.7880565643310549</v>
      </c>
    </row>
    <row r="29076" spans="1:2">
      <c r="A29076" s="2">
        <v>41780.190972222219</v>
      </c>
      <c r="B29076" s="3">
        <v>6.1284325917561846</v>
      </c>
    </row>
    <row r="29077" spans="1:2">
      <c r="A29077" s="2">
        <v>41780.191666666666</v>
      </c>
      <c r="B29077" s="3">
        <v>3.2943094889322917</v>
      </c>
    </row>
    <row r="29078" spans="1:2">
      <c r="A29078" s="2">
        <v>41780.192361111112</v>
      </c>
      <c r="B29078" s="3">
        <v>2.1457736968994139</v>
      </c>
    </row>
    <row r="29079" spans="1:2">
      <c r="A29079" s="2">
        <v>41780.193055555559</v>
      </c>
      <c r="B29079" s="3">
        <v>1.3168299357096354</v>
      </c>
    </row>
    <row r="29080" spans="1:2">
      <c r="A29080" s="2">
        <v>41780.193749999999</v>
      </c>
      <c r="B29080" s="3">
        <v>1.2695594787597657</v>
      </c>
    </row>
    <row r="29081" spans="1:2">
      <c r="A29081" s="2">
        <v>41780.194444444445</v>
      </c>
      <c r="B29081" s="3">
        <v>7.4508658091227211</v>
      </c>
    </row>
    <row r="29082" spans="1:2">
      <c r="A29082" s="2">
        <v>41780.195138888892</v>
      </c>
      <c r="B29082" s="3">
        <v>6.5120793660481775</v>
      </c>
    </row>
    <row r="29083" spans="1:2">
      <c r="A29083" s="2">
        <v>41780.195833333331</v>
      </c>
      <c r="B29083" s="3">
        <v>5.4551987965901692</v>
      </c>
    </row>
    <row r="29084" spans="1:2">
      <c r="A29084" s="2">
        <v>41780.196527777778</v>
      </c>
      <c r="B29084" s="3">
        <v>4.1405892690022785</v>
      </c>
    </row>
    <row r="29085" spans="1:2">
      <c r="A29085" s="2">
        <v>41780.197222222225</v>
      </c>
      <c r="B29085" s="3">
        <v>-0.94959576924641931</v>
      </c>
    </row>
    <row r="29086" spans="1:2">
      <c r="A29086" s="2">
        <v>41780.197916666664</v>
      </c>
      <c r="B29086" s="3">
        <v>-0.52949714660644531</v>
      </c>
    </row>
    <row r="29087" spans="1:2">
      <c r="A29087" s="2">
        <v>41780.198611111111</v>
      </c>
      <c r="B29087" s="3">
        <v>0.32381299336751301</v>
      </c>
    </row>
    <row r="29088" spans="1:2">
      <c r="A29088" s="2">
        <v>41780.199305555558</v>
      </c>
      <c r="B29088" s="3">
        <v>12.249741681416829</v>
      </c>
    </row>
    <row r="29089" spans="1:2">
      <c r="A29089" s="2">
        <v>41780.199999999997</v>
      </c>
      <c r="B29089" s="3">
        <v>14.152259667714437</v>
      </c>
    </row>
    <row r="29090" spans="1:2">
      <c r="A29090" s="2">
        <v>41780.200694444444</v>
      </c>
      <c r="B29090" s="3">
        <v>14.518219407399496</v>
      </c>
    </row>
    <row r="29091" spans="1:2">
      <c r="A29091" s="2">
        <v>41780.201388888891</v>
      </c>
      <c r="B29091" s="3">
        <v>14.241852887471516</v>
      </c>
    </row>
    <row r="29092" spans="1:2">
      <c r="A29092" s="2">
        <v>41780.20208333333</v>
      </c>
      <c r="B29092" s="3">
        <v>12.974536832173666</v>
      </c>
    </row>
    <row r="29093" spans="1:2">
      <c r="A29093" s="2">
        <v>41780.202777777777</v>
      </c>
      <c r="B29093" s="3">
        <v>11.748801231384277</v>
      </c>
    </row>
    <row r="29094" spans="1:2">
      <c r="A29094" s="2">
        <v>41780.203472222223</v>
      </c>
      <c r="B29094" s="3">
        <v>12.696259911855062</v>
      </c>
    </row>
    <row r="29095" spans="1:2">
      <c r="A29095" s="2">
        <v>41780.20416666667</v>
      </c>
      <c r="B29095" s="3">
        <v>14.977750237782796</v>
      </c>
    </row>
    <row r="29096" spans="1:2">
      <c r="A29096" s="2">
        <v>41780.204861111109</v>
      </c>
      <c r="B29096" s="3">
        <v>18.684108416239422</v>
      </c>
    </row>
    <row r="29097" spans="1:2">
      <c r="A29097" s="2">
        <v>41780.205555555556</v>
      </c>
      <c r="B29097" s="3">
        <v>16.455764484405517</v>
      </c>
    </row>
    <row r="29098" spans="1:2">
      <c r="A29098" s="2">
        <v>41780.206250000003</v>
      </c>
      <c r="B29098" s="3">
        <v>17.358920987447103</v>
      </c>
    </row>
    <row r="29099" spans="1:2">
      <c r="A29099" s="2">
        <v>41780.206944444442</v>
      </c>
      <c r="B29099" s="3">
        <v>18.454172960917155</v>
      </c>
    </row>
    <row r="29100" spans="1:2">
      <c r="A29100" s="2">
        <v>41780.207638888889</v>
      </c>
      <c r="B29100" s="3">
        <v>17.408343315124512</v>
      </c>
    </row>
    <row r="29101" spans="1:2">
      <c r="A29101" s="2">
        <v>41780.208333333336</v>
      </c>
      <c r="B29101" s="3">
        <v>14.2003342628479</v>
      </c>
    </row>
    <row r="29102" spans="1:2">
      <c r="A29102" s="2">
        <v>41780.209027777775</v>
      </c>
      <c r="B29102" s="3">
        <v>8.4964080810546871</v>
      </c>
    </row>
    <row r="29103" spans="1:2">
      <c r="A29103" s="2">
        <v>41780.209722222222</v>
      </c>
      <c r="B29103" s="3">
        <v>6.2737002690633137</v>
      </c>
    </row>
    <row r="29104" spans="1:2">
      <c r="A29104" s="2">
        <v>41780.210416666669</v>
      </c>
      <c r="B29104" s="3">
        <v>7.8451710383097328</v>
      </c>
    </row>
    <row r="29105" spans="1:2">
      <c r="A29105" s="2">
        <v>41780.211111111108</v>
      </c>
      <c r="B29105" s="3">
        <v>3.7094182332356769</v>
      </c>
    </row>
    <row r="29106" spans="1:2">
      <c r="A29106" s="2">
        <v>41780.211805555555</v>
      </c>
      <c r="B29106" s="3">
        <v>5.1665938695271807</v>
      </c>
    </row>
    <row r="29107" spans="1:2">
      <c r="A29107" s="2">
        <v>41780.212500000001</v>
      </c>
      <c r="B29107" s="3">
        <v>4.8894621531168623</v>
      </c>
    </row>
    <row r="29108" spans="1:2">
      <c r="A29108" s="2">
        <v>41780.213194444441</v>
      </c>
      <c r="B29108" s="3">
        <v>3.1350040435791016</v>
      </c>
    </row>
    <row r="29109" spans="1:2">
      <c r="A29109" s="2">
        <v>41780.213888888888</v>
      </c>
      <c r="B29109" s="3">
        <v>6.1289356549580889</v>
      </c>
    </row>
    <row r="29110" spans="1:2">
      <c r="A29110" s="2">
        <v>41780.214583333334</v>
      </c>
      <c r="B29110" s="3">
        <v>10.290537770589193</v>
      </c>
    </row>
    <row r="29111" spans="1:2">
      <c r="A29111" s="2">
        <v>41780.215277777781</v>
      </c>
      <c r="B29111" s="3">
        <v>14.818084621429444</v>
      </c>
    </row>
    <row r="29112" spans="1:2">
      <c r="A29112" s="2">
        <v>41780.21597222222</v>
      </c>
      <c r="B29112" s="3">
        <v>15.702288150787354</v>
      </c>
    </row>
    <row r="29113" spans="1:2">
      <c r="A29113" s="2">
        <v>41780.216666666667</v>
      </c>
      <c r="B29113" s="3">
        <v>17.009103075663248</v>
      </c>
    </row>
    <row r="29114" spans="1:2">
      <c r="A29114" s="2">
        <v>41780.217361111114</v>
      </c>
      <c r="B29114" s="3">
        <v>12.850868352254231</v>
      </c>
    </row>
    <row r="29115" spans="1:2">
      <c r="A29115" s="2">
        <v>41780.218055555553</v>
      </c>
      <c r="B29115" s="3">
        <v>9.4233306248982753</v>
      </c>
    </row>
    <row r="29116" spans="1:2">
      <c r="A29116" s="2">
        <v>41780.21875</v>
      </c>
      <c r="B29116" s="3">
        <v>5.6103809356689451</v>
      </c>
    </row>
    <row r="29117" spans="1:2">
      <c r="A29117" s="2">
        <v>41780.219444444447</v>
      </c>
      <c r="B29117" s="3">
        <v>2.2728625059127809</v>
      </c>
    </row>
    <row r="29118" spans="1:2">
      <c r="A29118" s="2">
        <v>41780.220138888886</v>
      </c>
      <c r="B29118" s="3">
        <v>-2.7802880525588991</v>
      </c>
    </row>
    <row r="29119" spans="1:2">
      <c r="A29119" s="2">
        <v>41780.220833333333</v>
      </c>
      <c r="B29119" s="3">
        <v>0.42681198914845786</v>
      </c>
    </row>
    <row r="29120" spans="1:2">
      <c r="A29120" s="2">
        <v>41780.22152777778</v>
      </c>
      <c r="B29120" s="3">
        <v>3.0136900583902997</v>
      </c>
    </row>
    <row r="29121" spans="1:2">
      <c r="A29121" s="2">
        <v>41780.222222222219</v>
      </c>
      <c r="B29121" s="3">
        <v>8.7445846557617184</v>
      </c>
    </row>
    <row r="29122" spans="1:2">
      <c r="A29122" s="2">
        <v>41780.222916666666</v>
      </c>
      <c r="B29122" s="3">
        <v>3.3268901824951174</v>
      </c>
    </row>
    <row r="29123" spans="1:2">
      <c r="A29123" s="2">
        <v>41780.223611111112</v>
      </c>
      <c r="B29123" s="3">
        <v>-4.9685967763264971</v>
      </c>
    </row>
    <row r="29124" spans="1:2">
      <c r="A29124" s="2">
        <v>41780.224305555559</v>
      </c>
      <c r="B29124" s="3">
        <v>-1.9274485270182291</v>
      </c>
    </row>
    <row r="29125" spans="1:2">
      <c r="A29125" s="2">
        <v>41780.224999999999</v>
      </c>
      <c r="B29125" s="3">
        <v>2.08854079246521</v>
      </c>
    </row>
    <row r="29126" spans="1:2">
      <c r="A29126" s="2">
        <v>41780.225694444445</v>
      </c>
      <c r="B29126" s="3">
        <v>5.4200332641601561</v>
      </c>
    </row>
    <row r="29127" spans="1:2">
      <c r="A29127" s="2">
        <v>41780.226388888892</v>
      </c>
      <c r="B29127" s="3">
        <v>2.7718858083089191</v>
      </c>
    </row>
    <row r="29128" spans="1:2">
      <c r="A29128" s="2">
        <v>41780.227083333331</v>
      </c>
      <c r="B29128" s="3">
        <v>2.4936028798421224</v>
      </c>
    </row>
    <row r="29129" spans="1:2">
      <c r="A29129" s="2">
        <v>41780.227777777778</v>
      </c>
      <c r="B29129" s="3">
        <v>-5.2444217681884764</v>
      </c>
    </row>
    <row r="29130" spans="1:2">
      <c r="A29130" s="2">
        <v>41780.228472222225</v>
      </c>
      <c r="B29130" s="3">
        <v>-9.4359246571858719</v>
      </c>
    </row>
    <row r="29131" spans="1:2">
      <c r="A29131" s="2">
        <v>41780.229166666664</v>
      </c>
      <c r="B29131" s="3">
        <v>-15.509325917561849</v>
      </c>
    </row>
    <row r="29132" spans="1:2">
      <c r="A29132" s="2">
        <v>41780.229861111111</v>
      </c>
      <c r="B29132" s="3">
        <v>-22.172701390584312</v>
      </c>
    </row>
    <row r="29133" spans="1:2">
      <c r="A29133" s="2">
        <v>41780.230555555558</v>
      </c>
      <c r="B29133" s="3">
        <v>-26.183656819661458</v>
      </c>
    </row>
    <row r="29134" spans="1:2">
      <c r="A29134" s="2">
        <v>41780.231249999997</v>
      </c>
      <c r="B29134" s="3">
        <v>-26.937762451171874</v>
      </c>
    </row>
    <row r="29135" spans="1:2">
      <c r="A29135" s="2">
        <v>41780.231944444444</v>
      </c>
      <c r="B29135" s="3">
        <v>-21.348708470662434</v>
      </c>
    </row>
    <row r="29136" spans="1:2">
      <c r="A29136" s="2">
        <v>41780.232638888891</v>
      </c>
      <c r="B29136" s="3">
        <v>-26.295879618326822</v>
      </c>
    </row>
    <row r="29137" spans="1:2">
      <c r="A29137" s="2">
        <v>41780.23333333333</v>
      </c>
      <c r="B29137" s="3">
        <v>-32.319416173299153</v>
      </c>
    </row>
    <row r="29138" spans="1:2">
      <c r="A29138" s="2">
        <v>41780.234027777777</v>
      </c>
      <c r="B29138" s="3">
        <v>-28.812104034423829</v>
      </c>
    </row>
    <row r="29139" spans="1:2">
      <c r="A29139" s="2">
        <v>41780.234722222223</v>
      </c>
      <c r="B29139" s="3">
        <v>-26.661835734049479</v>
      </c>
    </row>
    <row r="29140" spans="1:2">
      <c r="A29140" s="2">
        <v>41780.23541666667</v>
      </c>
      <c r="B29140" s="3">
        <v>-24.087356567382813</v>
      </c>
    </row>
    <row r="29141" spans="1:2">
      <c r="A29141" s="2">
        <v>41780.236111111109</v>
      </c>
      <c r="B29141" s="3">
        <v>-12.298313522338868</v>
      </c>
    </row>
    <row r="29142" spans="1:2">
      <c r="A29142" s="2">
        <v>41780.236805555556</v>
      </c>
      <c r="B29142" s="3">
        <v>-11.364741865793864</v>
      </c>
    </row>
    <row r="29143" spans="1:2">
      <c r="A29143" s="2">
        <v>41780.237500000003</v>
      </c>
      <c r="B29143" s="3">
        <v>-9.0545989831288658</v>
      </c>
    </row>
    <row r="29144" spans="1:2">
      <c r="A29144" s="2">
        <v>41780.238194444442</v>
      </c>
      <c r="B29144" s="3">
        <v>-9.1384899775187183</v>
      </c>
    </row>
    <row r="29145" spans="1:2">
      <c r="A29145" s="2">
        <v>41780.238888888889</v>
      </c>
      <c r="B29145" s="3">
        <v>-16.266802914937337</v>
      </c>
    </row>
    <row r="29146" spans="1:2">
      <c r="A29146" s="2">
        <v>41780.239583333336</v>
      </c>
      <c r="B29146" s="3">
        <v>-18.434624671936035</v>
      </c>
    </row>
    <row r="29147" spans="1:2">
      <c r="A29147" s="2">
        <v>41780.240277777775</v>
      </c>
      <c r="B29147" s="3">
        <v>-13.228193918863932</v>
      </c>
    </row>
    <row r="29148" spans="1:2">
      <c r="A29148" s="2">
        <v>41780.240972222222</v>
      </c>
      <c r="B29148" s="3">
        <v>-13.864764531453451</v>
      </c>
    </row>
    <row r="29149" spans="1:2">
      <c r="A29149" s="2">
        <v>41780.241666666669</v>
      </c>
      <c r="B29149" s="3">
        <v>4.7894355773925783</v>
      </c>
    </row>
    <row r="29150" spans="1:2">
      <c r="A29150" s="2">
        <v>41780.242361111108</v>
      </c>
      <c r="B29150" s="3">
        <v>9.0899218241373703</v>
      </c>
    </row>
    <row r="29151" spans="1:2">
      <c r="A29151" s="2">
        <v>41780.243055555555</v>
      </c>
      <c r="B29151" s="3">
        <v>9.7027025858561196</v>
      </c>
    </row>
    <row r="29152" spans="1:2">
      <c r="A29152" s="2">
        <v>41780.243750000001</v>
      </c>
      <c r="B29152" s="3">
        <v>-5.5332167307535807</v>
      </c>
    </row>
    <row r="29153" spans="1:2">
      <c r="A29153" s="2">
        <v>41780.244444444441</v>
      </c>
      <c r="B29153" s="3">
        <v>-11.060536956787109</v>
      </c>
    </row>
    <row r="29154" spans="1:2">
      <c r="A29154" s="2">
        <v>41780.245138888888</v>
      </c>
      <c r="B29154" s="3">
        <v>-0.2366540273030599</v>
      </c>
    </row>
    <row r="29155" spans="1:2">
      <c r="A29155" s="2">
        <v>41780.245833333334</v>
      </c>
      <c r="B29155" s="3">
        <v>8.9195002237955734</v>
      </c>
    </row>
    <row r="29156" spans="1:2">
      <c r="A29156" s="2">
        <v>41780.246527777781</v>
      </c>
      <c r="B29156" s="3">
        <v>12.306869761149089</v>
      </c>
    </row>
    <row r="29157" spans="1:2">
      <c r="A29157" s="2">
        <v>41780.24722222222</v>
      </c>
      <c r="B29157" s="3">
        <v>10.229734166463215</v>
      </c>
    </row>
    <row r="29158" spans="1:2">
      <c r="A29158" s="2">
        <v>41780.247916666667</v>
      </c>
      <c r="B29158" s="3">
        <v>7.931417338053385</v>
      </c>
    </row>
    <row r="29159" spans="1:2">
      <c r="A29159" s="2">
        <v>41780.248611111114</v>
      </c>
      <c r="B29159" s="3">
        <v>9.4373053232828781</v>
      </c>
    </row>
    <row r="29160" spans="1:2">
      <c r="A29160" s="2">
        <v>41780.249305555553</v>
      </c>
      <c r="B29160" s="3">
        <v>12.089679590861003</v>
      </c>
    </row>
    <row r="29161" spans="1:2">
      <c r="A29161" s="2">
        <v>41780.25</v>
      </c>
      <c r="B29161" s="3">
        <v>9.2400961558024086</v>
      </c>
    </row>
    <row r="29162" spans="1:2">
      <c r="A29162" s="2">
        <v>41780.250694444447</v>
      </c>
      <c r="B29162" s="3">
        <v>2.3291205088297526</v>
      </c>
    </row>
    <row r="29163" spans="1:2">
      <c r="A29163" s="2">
        <v>41780.251388888886</v>
      </c>
      <c r="B29163" s="3">
        <v>3.0942893981933595</v>
      </c>
    </row>
    <row r="29164" spans="1:2">
      <c r="A29164" s="2">
        <v>41780.252083333333</v>
      </c>
      <c r="B29164" s="3">
        <v>11.13380635579427</v>
      </c>
    </row>
    <row r="29165" spans="1:2">
      <c r="A29165" s="2">
        <v>41780.25277777778</v>
      </c>
      <c r="B29165" s="3">
        <v>16.15483792622884</v>
      </c>
    </row>
    <row r="29166" spans="1:2">
      <c r="A29166" s="2">
        <v>41780.253472222219</v>
      </c>
      <c r="B29166" s="3">
        <v>16.902173105875651</v>
      </c>
    </row>
    <row r="29167" spans="1:2">
      <c r="A29167" s="2">
        <v>41780.254166666666</v>
      </c>
      <c r="B29167" s="3">
        <v>22.519061152140299</v>
      </c>
    </row>
    <row r="29168" spans="1:2">
      <c r="A29168" s="2">
        <v>41780.254861111112</v>
      </c>
      <c r="B29168" s="3">
        <v>14.697851689656575</v>
      </c>
    </row>
    <row r="29169" spans="1:2">
      <c r="A29169" s="2">
        <v>41780.255555555559</v>
      </c>
      <c r="B29169" s="3">
        <v>19.023740132649738</v>
      </c>
    </row>
    <row r="29170" spans="1:2">
      <c r="A29170" s="2">
        <v>41780.256249999999</v>
      </c>
      <c r="B29170" s="3">
        <v>24.356682205200194</v>
      </c>
    </row>
    <row r="29171" spans="1:2">
      <c r="A29171" s="2">
        <v>41780.256944444445</v>
      </c>
      <c r="B29171" s="3">
        <v>30.036591211954754</v>
      </c>
    </row>
    <row r="29172" spans="1:2">
      <c r="A29172" s="2">
        <v>41780.257638888892</v>
      </c>
      <c r="B29172" s="3">
        <v>16.460546874999999</v>
      </c>
    </row>
    <row r="29173" spans="1:2">
      <c r="A29173" s="2">
        <v>41780.258333333331</v>
      </c>
      <c r="B29173" s="3">
        <v>13.25078722635905</v>
      </c>
    </row>
    <row r="29174" spans="1:2">
      <c r="A29174" s="2">
        <v>41780.259027777778</v>
      </c>
      <c r="B29174" s="3">
        <v>11.254666519165038</v>
      </c>
    </row>
    <row r="29175" spans="1:2">
      <c r="A29175" s="2">
        <v>41780.259722222225</v>
      </c>
      <c r="B29175" s="3">
        <v>11.92197151184082</v>
      </c>
    </row>
    <row r="29176" spans="1:2">
      <c r="A29176" s="2">
        <v>41780.260416666664</v>
      </c>
      <c r="B29176" s="3">
        <v>9.4503735860188804</v>
      </c>
    </row>
    <row r="29177" spans="1:2">
      <c r="A29177" s="2">
        <v>41780.261111111111</v>
      </c>
      <c r="B29177" s="3">
        <v>5.1701424916585283</v>
      </c>
    </row>
    <row r="29178" spans="1:2">
      <c r="A29178" s="2">
        <v>41780.261805555558</v>
      </c>
      <c r="B29178" s="3">
        <v>5.6932506561279297</v>
      </c>
    </row>
    <row r="29179" spans="1:2">
      <c r="A29179" s="2">
        <v>41780.262499999997</v>
      </c>
      <c r="B29179" s="3">
        <v>6.7256323496500654</v>
      </c>
    </row>
    <row r="29180" spans="1:2">
      <c r="A29180" s="2">
        <v>41780.263194444444</v>
      </c>
      <c r="B29180" s="3">
        <v>-0.58567212422688797</v>
      </c>
    </row>
    <row r="29181" spans="1:2">
      <c r="A29181" s="2">
        <v>41780.263888888891</v>
      </c>
      <c r="B29181" s="3">
        <v>0.97467511494954429</v>
      </c>
    </row>
    <row r="29182" spans="1:2">
      <c r="A29182" s="2">
        <v>41780.26458333333</v>
      </c>
      <c r="B29182" s="3">
        <v>5.0797982533772785</v>
      </c>
    </row>
    <row r="29183" spans="1:2">
      <c r="A29183" s="2">
        <v>41780.265277777777</v>
      </c>
      <c r="B29183" s="3">
        <v>11.924383290608723</v>
      </c>
    </row>
    <row r="29184" spans="1:2">
      <c r="A29184" s="2">
        <v>41780.265972222223</v>
      </c>
      <c r="B29184" s="3">
        <v>12.691008885701498</v>
      </c>
    </row>
    <row r="29185" spans="1:2">
      <c r="A29185" s="2">
        <v>41780.26666666667</v>
      </c>
      <c r="B29185" s="3">
        <v>3.8889708201090496</v>
      </c>
    </row>
    <row r="29186" spans="1:2">
      <c r="A29186" s="2">
        <v>41780.267361111109</v>
      </c>
      <c r="B29186" s="3">
        <v>-1.7886672973632813</v>
      </c>
    </row>
    <row r="29187" spans="1:2">
      <c r="A29187" s="2">
        <v>41780.268055555556</v>
      </c>
      <c r="B29187" s="3">
        <v>-7.42552604675293</v>
      </c>
    </row>
    <row r="29188" spans="1:2">
      <c r="A29188" s="2">
        <v>41780.268750000003</v>
      </c>
      <c r="B29188" s="3">
        <v>-12.282996495564779</v>
      </c>
    </row>
    <row r="29189" spans="1:2">
      <c r="A29189" s="2">
        <v>41780.269444444442</v>
      </c>
      <c r="B29189" s="3">
        <v>-12.309857940673828</v>
      </c>
    </row>
    <row r="29190" spans="1:2">
      <c r="A29190" s="2">
        <v>41780.270138888889</v>
      </c>
      <c r="B29190" s="3">
        <v>-15.18696772257487</v>
      </c>
    </row>
    <row r="29191" spans="1:2">
      <c r="A29191" s="2">
        <v>41780.270833333336</v>
      </c>
      <c r="B29191" s="3">
        <v>-18.044779078165689</v>
      </c>
    </row>
    <row r="29192" spans="1:2">
      <c r="A29192" s="2">
        <v>41780.271527777775</v>
      </c>
      <c r="B29192" s="3">
        <v>-21.338303375244141</v>
      </c>
    </row>
    <row r="29193" spans="1:2">
      <c r="A29193" s="2">
        <v>41780.272222222222</v>
      </c>
      <c r="B29193" s="3">
        <v>-16.73548215230306</v>
      </c>
    </row>
    <row r="29194" spans="1:2">
      <c r="A29194" s="2">
        <v>41780.272916666669</v>
      </c>
      <c r="B29194" s="3">
        <v>-14.979536565144857</v>
      </c>
    </row>
    <row r="29195" spans="1:2">
      <c r="A29195" s="2">
        <v>41780.273611111108</v>
      </c>
      <c r="B29195" s="3">
        <v>-17.373154067993163</v>
      </c>
    </row>
    <row r="29196" spans="1:2">
      <c r="A29196" s="2">
        <v>41780.274305555555</v>
      </c>
      <c r="B29196" s="3">
        <v>-23.010622278849283</v>
      </c>
    </row>
    <row r="29197" spans="1:2">
      <c r="A29197" s="2">
        <v>41780.275000000001</v>
      </c>
      <c r="B29197" s="3">
        <v>-22.65837262471517</v>
      </c>
    </row>
    <row r="29198" spans="1:2">
      <c r="A29198" s="2">
        <v>41780.275694444441</v>
      </c>
      <c r="B29198" s="3">
        <v>-26.321443367004395</v>
      </c>
    </row>
    <row r="29199" spans="1:2">
      <c r="A29199" s="2">
        <v>41780.276388888888</v>
      </c>
      <c r="B29199" s="3">
        <v>-24.891790517171223</v>
      </c>
    </row>
    <row r="29200" spans="1:2">
      <c r="A29200" s="2">
        <v>41780.277083333334</v>
      </c>
      <c r="B29200" s="3">
        <v>-23.951545333862306</v>
      </c>
    </row>
    <row r="29201" spans="1:2">
      <c r="A29201" s="2">
        <v>41780.277777777781</v>
      </c>
      <c r="B29201" s="3">
        <v>-26.540859476725259</v>
      </c>
    </row>
    <row r="29202" spans="1:2">
      <c r="A29202" s="2">
        <v>41780.27847222222</v>
      </c>
      <c r="B29202" s="3">
        <v>-31.367431577046712</v>
      </c>
    </row>
    <row r="29203" spans="1:2">
      <c r="A29203" s="2">
        <v>41780.279166666667</v>
      </c>
      <c r="B29203" s="3">
        <v>-22.76704921722412</v>
      </c>
    </row>
    <row r="29204" spans="1:2">
      <c r="A29204" s="2">
        <v>41780.279861111114</v>
      </c>
      <c r="B29204" s="3">
        <v>-14.950183200836182</v>
      </c>
    </row>
    <row r="29205" spans="1:2">
      <c r="A29205" s="2">
        <v>41780.280555555553</v>
      </c>
      <c r="B29205" s="3">
        <v>2.5848460038503012</v>
      </c>
    </row>
    <row r="29206" spans="1:2">
      <c r="A29206" s="2">
        <v>41780.28125</v>
      </c>
      <c r="B29206" s="3">
        <v>3.9176814238230389</v>
      </c>
    </row>
    <row r="29207" spans="1:2">
      <c r="A29207" s="2">
        <v>41780.281944444447</v>
      </c>
      <c r="B29207" s="3">
        <v>1.0593274752298991</v>
      </c>
    </row>
    <row r="29208" spans="1:2">
      <c r="A29208" s="2">
        <v>41780.282638888886</v>
      </c>
      <c r="B29208" s="3">
        <v>-2.2497097651163735</v>
      </c>
    </row>
    <row r="29209" spans="1:2">
      <c r="A29209" s="2">
        <v>41780.283333333333</v>
      </c>
      <c r="B29209" s="3">
        <v>1.6250031153361002</v>
      </c>
    </row>
    <row r="29210" spans="1:2">
      <c r="A29210" s="2">
        <v>41780.28402777778</v>
      </c>
      <c r="B29210" s="3">
        <v>0.87079868316650388</v>
      </c>
    </row>
    <row r="29211" spans="1:2">
      <c r="A29211" s="2">
        <v>41780.284722222219</v>
      </c>
      <c r="B29211" s="3">
        <v>-4.9061349868774418</v>
      </c>
    </row>
    <row r="29212" spans="1:2">
      <c r="A29212" s="2">
        <v>41780.285416666666</v>
      </c>
      <c r="B29212" s="3">
        <v>-1.3300310134887696</v>
      </c>
    </row>
    <row r="29213" spans="1:2">
      <c r="A29213" s="2">
        <v>41780.286111111112</v>
      </c>
      <c r="B29213" s="3">
        <v>1.1042200088500977</v>
      </c>
    </row>
    <row r="29214" spans="1:2">
      <c r="A29214" s="2">
        <v>41780.286805555559</v>
      </c>
      <c r="B29214" s="3">
        <v>6.2685738245646156</v>
      </c>
    </row>
    <row r="29215" spans="1:2">
      <c r="A29215" s="2">
        <v>41780.287499999999</v>
      </c>
      <c r="B29215" s="3">
        <v>6.8119324366251623</v>
      </c>
    </row>
    <row r="29216" spans="1:2">
      <c r="A29216" s="2">
        <v>41780.288194444445</v>
      </c>
      <c r="B29216" s="3">
        <v>2.5802267074584959</v>
      </c>
    </row>
    <row r="29217" spans="1:2">
      <c r="A29217" s="2">
        <v>41780.288888888892</v>
      </c>
      <c r="B29217" s="3">
        <v>8.6903158823649083</v>
      </c>
    </row>
    <row r="29218" spans="1:2">
      <c r="A29218" s="2">
        <v>41780.289583333331</v>
      </c>
      <c r="B29218" s="3">
        <v>14.749855486551921</v>
      </c>
    </row>
    <row r="29219" spans="1:2">
      <c r="A29219" s="2">
        <v>41780.290277777778</v>
      </c>
      <c r="B29219" s="3">
        <v>16.268934822082521</v>
      </c>
    </row>
    <row r="29220" spans="1:2">
      <c r="A29220" s="2">
        <v>41780.290972222225</v>
      </c>
      <c r="B29220" s="3">
        <v>24.176862208048501</v>
      </c>
    </row>
    <row r="29221" spans="1:2">
      <c r="A29221" s="2">
        <v>41780.291666666664</v>
      </c>
      <c r="B29221" s="3">
        <v>27.779356638590496</v>
      </c>
    </row>
    <row r="29222" spans="1:2">
      <c r="A29222" s="2">
        <v>41780.292361111111</v>
      </c>
      <c r="B29222" s="3">
        <v>30.796030680338543</v>
      </c>
    </row>
    <row r="29223" spans="1:2">
      <c r="A29223" s="2">
        <v>41780.293055555558</v>
      </c>
      <c r="B29223" s="3">
        <v>29.383165740966795</v>
      </c>
    </row>
    <row r="29224" spans="1:2">
      <c r="A29224" s="2">
        <v>41780.293749999997</v>
      </c>
      <c r="B29224" s="3">
        <v>24.044276110331218</v>
      </c>
    </row>
    <row r="29225" spans="1:2">
      <c r="A29225" s="2">
        <v>41780.294444444444</v>
      </c>
      <c r="B29225" s="3">
        <v>18.848401133219401</v>
      </c>
    </row>
    <row r="29226" spans="1:2">
      <c r="A29226" s="2">
        <v>41780.295138888891</v>
      </c>
      <c r="B29226" s="3">
        <v>20.671030616760255</v>
      </c>
    </row>
    <row r="29227" spans="1:2">
      <c r="A29227" s="2">
        <v>41780.29583333333</v>
      </c>
      <c r="B29227" s="3">
        <v>26.443000793457031</v>
      </c>
    </row>
    <row r="29228" spans="1:2">
      <c r="A29228" s="2">
        <v>41780.296527777777</v>
      </c>
      <c r="B29228" s="3">
        <v>31.998594665527342</v>
      </c>
    </row>
    <row r="29229" spans="1:2">
      <c r="A29229" s="2">
        <v>41780.297222222223</v>
      </c>
      <c r="B29229" s="3">
        <v>30.824038696289062</v>
      </c>
    </row>
    <row r="29230" spans="1:2">
      <c r="A29230" s="2">
        <v>41780.29791666667</v>
      </c>
      <c r="B29230" s="3">
        <v>8.5930592219034825</v>
      </c>
    </row>
    <row r="29231" spans="1:2">
      <c r="A29231" s="2">
        <v>41780.298611111109</v>
      </c>
      <c r="B29231" s="3">
        <v>8.2630051930745445</v>
      </c>
    </row>
    <row r="29232" spans="1:2">
      <c r="A29232" s="2">
        <v>41780.299305555556</v>
      </c>
      <c r="B29232" s="3">
        <v>7.0284414291381836</v>
      </c>
    </row>
    <row r="29233" spans="1:2">
      <c r="A29233" s="2">
        <v>41780.300000000003</v>
      </c>
      <c r="B29233" s="3">
        <v>15.308470535278321</v>
      </c>
    </row>
    <row r="29234" spans="1:2">
      <c r="A29234" s="2">
        <v>41780.300694444442</v>
      </c>
      <c r="B29234" s="3">
        <v>7.2713569005330401</v>
      </c>
    </row>
    <row r="29235" spans="1:2">
      <c r="A29235" s="2">
        <v>41780.301388888889</v>
      </c>
      <c r="B29235" s="3">
        <v>18.912232780456542</v>
      </c>
    </row>
    <row r="29236" spans="1:2">
      <c r="A29236" s="2">
        <v>41780.302083333336</v>
      </c>
      <c r="B29236" s="3">
        <v>5.1510508219401041</v>
      </c>
    </row>
    <row r="29237" spans="1:2">
      <c r="A29237" s="2">
        <v>41780.302777777775</v>
      </c>
      <c r="B29237" s="3">
        <v>-3.7259426752726239</v>
      </c>
    </row>
    <row r="29238" spans="1:2">
      <c r="A29238" s="2">
        <v>41780.303472222222</v>
      </c>
      <c r="B29238" s="3">
        <v>-8.4858322779337563</v>
      </c>
    </row>
    <row r="29239" spans="1:2">
      <c r="A29239" s="2">
        <v>41780.304166666669</v>
      </c>
      <c r="B29239" s="3">
        <v>-4.6250684738159178</v>
      </c>
    </row>
    <row r="29240" spans="1:2">
      <c r="A29240" s="2">
        <v>41780.304861111108</v>
      </c>
      <c r="B29240" s="3">
        <v>-6.3239216486612957</v>
      </c>
    </row>
    <row r="29241" spans="1:2">
      <c r="A29241" s="2">
        <v>41780.305555555555</v>
      </c>
      <c r="B29241" s="3">
        <v>-14.729338550567627</v>
      </c>
    </row>
    <row r="29242" spans="1:2">
      <c r="A29242" s="2">
        <v>41780.306250000001</v>
      </c>
      <c r="B29242" s="3">
        <v>-13.334305953979491</v>
      </c>
    </row>
    <row r="29243" spans="1:2">
      <c r="A29243" s="2">
        <v>41780.306944444441</v>
      </c>
      <c r="B29243" s="3">
        <v>-6.6833298365275065</v>
      </c>
    </row>
    <row r="29244" spans="1:2">
      <c r="A29244" s="2">
        <v>41780.307638888888</v>
      </c>
      <c r="B29244" s="3">
        <v>-3.4726177851359048</v>
      </c>
    </row>
    <row r="29245" spans="1:2">
      <c r="A29245" s="2">
        <v>41780.308333333334</v>
      </c>
      <c r="B29245" s="3">
        <v>4.1860008239746095E-2</v>
      </c>
    </row>
    <row r="29246" spans="1:2">
      <c r="A29246" s="2">
        <v>41780.309027777781</v>
      </c>
      <c r="B29246" s="3">
        <v>-0.91631120045979819</v>
      </c>
    </row>
    <row r="29247" spans="1:2">
      <c r="A29247" s="2">
        <v>41780.30972222222</v>
      </c>
      <c r="B29247" s="3">
        <v>-5.0491617202758787</v>
      </c>
    </row>
    <row r="29248" spans="1:2">
      <c r="A29248" s="2">
        <v>41780.310416666667</v>
      </c>
      <c r="B29248" s="3">
        <v>-6.7945277531941732</v>
      </c>
    </row>
    <row r="29249" spans="1:2">
      <c r="A29249" s="2">
        <v>41780.311111111114</v>
      </c>
      <c r="B29249" s="3">
        <v>-3.6266337712605794</v>
      </c>
    </row>
    <row r="29250" spans="1:2">
      <c r="A29250" s="2">
        <v>41780.311805555553</v>
      </c>
      <c r="B29250" s="3">
        <v>-3.3468561172485352</v>
      </c>
    </row>
    <row r="29251" spans="1:2">
      <c r="A29251" s="2">
        <v>41780.3125</v>
      </c>
      <c r="B29251" s="3">
        <v>-5.2952241897583008</v>
      </c>
    </row>
    <row r="29252" spans="1:2">
      <c r="A29252" s="2">
        <v>41780.313194444447</v>
      </c>
      <c r="B29252" s="3">
        <v>-11.734321022033692</v>
      </c>
    </row>
    <row r="29253" spans="1:2">
      <c r="A29253" s="2">
        <v>41780.313888888886</v>
      </c>
      <c r="B29253" s="3">
        <v>-10.988084348042806</v>
      </c>
    </row>
    <row r="29254" spans="1:2">
      <c r="A29254" s="2">
        <v>41780.314583333333</v>
      </c>
      <c r="B29254" s="3">
        <v>-8.269586881001791</v>
      </c>
    </row>
    <row r="29255" spans="1:2">
      <c r="A29255" s="2">
        <v>41780.31527777778</v>
      </c>
      <c r="B29255" s="3">
        <v>-10.370506731669108</v>
      </c>
    </row>
    <row r="29256" spans="1:2">
      <c r="A29256" s="2">
        <v>41780.315972222219</v>
      </c>
      <c r="B29256" s="3">
        <v>-9.7331382115681961</v>
      </c>
    </row>
    <row r="29257" spans="1:2">
      <c r="A29257" s="2">
        <v>41780.316666666666</v>
      </c>
      <c r="B29257" s="3">
        <v>-10.385900815327963</v>
      </c>
    </row>
    <row r="29258" spans="1:2">
      <c r="A29258" s="2">
        <v>41780.317361111112</v>
      </c>
      <c r="B29258" s="3">
        <v>-8.7209000269571941</v>
      </c>
    </row>
    <row r="29259" spans="1:2">
      <c r="A29259" s="2">
        <v>41780.318055555559</v>
      </c>
      <c r="B29259" s="3">
        <v>-10.005175717671712</v>
      </c>
    </row>
    <row r="29260" spans="1:2">
      <c r="A29260" s="2">
        <v>41780.318749999999</v>
      </c>
      <c r="B29260" s="3">
        <v>-5.7804184595743813</v>
      </c>
    </row>
    <row r="29261" spans="1:2">
      <c r="A29261" s="2">
        <v>41780.319444444445</v>
      </c>
      <c r="B29261" s="3">
        <v>-4.3893514633178707</v>
      </c>
    </row>
    <row r="29262" spans="1:2">
      <c r="A29262" s="2">
        <v>41780.320138888892</v>
      </c>
      <c r="B29262" s="3">
        <v>-7.0141937096913658</v>
      </c>
    </row>
    <row r="29263" spans="1:2">
      <c r="A29263" s="2">
        <v>41780.320833333331</v>
      </c>
      <c r="B29263" s="3">
        <v>-13.150439484914143</v>
      </c>
    </row>
    <row r="29264" spans="1:2">
      <c r="A29264" s="2">
        <v>41780.321527777778</v>
      </c>
      <c r="B29264" s="3">
        <v>-7.2043283939361569</v>
      </c>
    </row>
    <row r="29265" spans="1:2">
      <c r="A29265" s="2">
        <v>41780.322222222225</v>
      </c>
      <c r="B29265" s="3">
        <v>-14.193409379323324</v>
      </c>
    </row>
    <row r="29266" spans="1:2">
      <c r="A29266" s="2">
        <v>41780.322916666664</v>
      </c>
      <c r="B29266" s="3">
        <v>-13.851405366261799</v>
      </c>
    </row>
    <row r="29267" spans="1:2">
      <c r="A29267" s="2">
        <v>41780.323611111111</v>
      </c>
      <c r="B29267" s="3">
        <v>-18.938802878061932</v>
      </c>
    </row>
    <row r="29268" spans="1:2">
      <c r="A29268" s="2">
        <v>41780.324305555558</v>
      </c>
      <c r="B29268" s="3">
        <v>-19.267724068959556</v>
      </c>
    </row>
    <row r="29269" spans="1:2">
      <c r="A29269" s="2">
        <v>41780.324999999997</v>
      </c>
      <c r="B29269" s="3">
        <v>-10.909628041585286</v>
      </c>
    </row>
    <row r="29270" spans="1:2">
      <c r="A29270" s="2">
        <v>41780.325694444444</v>
      </c>
      <c r="B29270" s="3">
        <v>-4.4078842798868818</v>
      </c>
    </row>
    <row r="29271" spans="1:2">
      <c r="A29271" s="2">
        <v>41780.326388888891</v>
      </c>
      <c r="B29271" s="3">
        <v>-6.1200335820515948</v>
      </c>
    </row>
    <row r="29272" spans="1:2">
      <c r="A29272" s="2">
        <v>41780.32708333333</v>
      </c>
      <c r="B29272" s="3">
        <v>-2.416158358256022</v>
      </c>
    </row>
    <row r="29273" spans="1:2">
      <c r="A29273" s="2">
        <v>41780.327777777777</v>
      </c>
      <c r="B29273" s="3">
        <v>14.814025433858236</v>
      </c>
    </row>
    <row r="29274" spans="1:2">
      <c r="A29274" s="2">
        <v>41780.328472222223</v>
      </c>
      <c r="B29274" s="3">
        <v>18.440029398600259</v>
      </c>
    </row>
    <row r="29275" spans="1:2">
      <c r="A29275" s="2">
        <v>41780.32916666667</v>
      </c>
      <c r="B29275" s="3">
        <v>32.389071464538574</v>
      </c>
    </row>
    <row r="29276" spans="1:2">
      <c r="A29276" s="2">
        <v>41780.329861111109</v>
      </c>
      <c r="B29276" s="3">
        <v>36.528881390889488</v>
      </c>
    </row>
    <row r="29277" spans="1:2">
      <c r="A29277" s="2">
        <v>41780.330555555556</v>
      </c>
      <c r="B29277" s="3">
        <v>26.836669349670409</v>
      </c>
    </row>
    <row r="29278" spans="1:2">
      <c r="A29278" s="2">
        <v>41780.331250000003</v>
      </c>
      <c r="B29278" s="3">
        <v>27.386766242980958</v>
      </c>
    </row>
    <row r="29279" spans="1:2">
      <c r="A29279" s="2">
        <v>41780.331944444442</v>
      </c>
      <c r="B29279" s="3">
        <v>31.414142799377441</v>
      </c>
    </row>
    <row r="29280" spans="1:2">
      <c r="A29280" s="2">
        <v>41780.332638888889</v>
      </c>
      <c r="B29280" s="3">
        <v>28.622611745198569</v>
      </c>
    </row>
    <row r="29281" spans="1:2">
      <c r="A29281" s="2">
        <v>41780.333333333336</v>
      </c>
      <c r="B29281" s="3">
        <v>29.215412648518882</v>
      </c>
    </row>
    <row r="29282" spans="1:2">
      <c r="A29282" s="2">
        <v>41780.334027777775</v>
      </c>
      <c r="B29282" s="3">
        <v>11.519229952494303</v>
      </c>
    </row>
    <row r="29283" spans="1:2">
      <c r="A29283" s="2">
        <v>41780.334722222222</v>
      </c>
      <c r="B29283" s="3">
        <v>21.774239921569823</v>
      </c>
    </row>
    <row r="29284" spans="1:2">
      <c r="A29284" s="2">
        <v>41780.335416666669</v>
      </c>
      <c r="B29284" s="3">
        <v>21.041323725382487</v>
      </c>
    </row>
    <row r="29285" spans="1:2">
      <c r="A29285" s="2">
        <v>41780.336111111108</v>
      </c>
      <c r="B29285" s="3">
        <v>17.909287834167479</v>
      </c>
    </row>
    <row r="29286" spans="1:2">
      <c r="A29286" s="2">
        <v>41780.336805555555</v>
      </c>
      <c r="B29286" s="3">
        <v>20.849081548055015</v>
      </c>
    </row>
    <row r="29287" spans="1:2">
      <c r="A29287" s="2">
        <v>41780.337500000001</v>
      </c>
      <c r="B29287" s="3">
        <v>12.611127694447836</v>
      </c>
    </row>
    <row r="29288" spans="1:2">
      <c r="A29288" s="2">
        <v>41780.338194444441</v>
      </c>
      <c r="B29288" s="3">
        <v>18.614723332722981</v>
      </c>
    </row>
    <row r="29289" spans="1:2">
      <c r="A29289" s="2">
        <v>41780.338888888888</v>
      </c>
      <c r="B29289" s="3">
        <v>-7.1528448104858402</v>
      </c>
    </row>
    <row r="29290" spans="1:2">
      <c r="A29290" s="2">
        <v>41780.339583333334</v>
      </c>
      <c r="B29290" s="3">
        <v>11.912075487772624</v>
      </c>
    </row>
    <row r="29291" spans="1:2">
      <c r="A29291" s="2">
        <v>41780.340277777781</v>
      </c>
      <c r="B29291" s="3">
        <v>14.113857269287109</v>
      </c>
    </row>
    <row r="29292" spans="1:2">
      <c r="A29292" s="2">
        <v>41780.34097222222</v>
      </c>
      <c r="B29292" s="3">
        <v>16.757820892333985</v>
      </c>
    </row>
    <row r="29293" spans="1:2">
      <c r="A29293" s="2">
        <v>41780.341666666667</v>
      </c>
      <c r="B29293" s="3">
        <v>9.9054182688395187</v>
      </c>
    </row>
    <row r="29294" spans="1:2">
      <c r="A29294" s="2">
        <v>41780.342361111114</v>
      </c>
      <c r="B29294" s="3">
        <v>7.0445154190063475</v>
      </c>
    </row>
    <row r="29295" spans="1:2">
      <c r="A29295" s="2">
        <v>41780.343055555553</v>
      </c>
      <c r="B29295" s="3">
        <v>8.9733818689982101</v>
      </c>
    </row>
    <row r="29296" spans="1:2">
      <c r="A29296" s="2">
        <v>41780.34375</v>
      </c>
      <c r="B29296" s="3">
        <v>5.9481733322143553</v>
      </c>
    </row>
    <row r="29297" spans="1:2">
      <c r="A29297" s="2">
        <v>41780.344444444447</v>
      </c>
      <c r="B29297" s="3">
        <v>2.9926071802775067</v>
      </c>
    </row>
    <row r="29298" spans="1:2">
      <c r="A29298" s="2">
        <v>41780.345138888886</v>
      </c>
      <c r="B29298" s="3">
        <v>-0.94543285369873042</v>
      </c>
    </row>
    <row r="29299" spans="1:2">
      <c r="A29299" s="2">
        <v>41780.345833333333</v>
      </c>
      <c r="B29299" s="3">
        <v>2.1790407180786131</v>
      </c>
    </row>
    <row r="29300" spans="1:2">
      <c r="A29300" s="2">
        <v>41780.34652777778</v>
      </c>
      <c r="B29300" s="3">
        <v>5.5417292912801104</v>
      </c>
    </row>
    <row r="29301" spans="1:2">
      <c r="A29301" s="2">
        <v>41780.347222222219</v>
      </c>
      <c r="B29301" s="3">
        <v>7.8035975774129236</v>
      </c>
    </row>
    <row r="29302" spans="1:2">
      <c r="A29302" s="2">
        <v>41780.347916666666</v>
      </c>
      <c r="B29302" s="3">
        <v>8.077316347757975</v>
      </c>
    </row>
    <row r="29303" spans="1:2">
      <c r="A29303" s="2">
        <v>41780.348611111112</v>
      </c>
      <c r="B29303" s="3">
        <v>5.7056367874145506</v>
      </c>
    </row>
    <row r="29304" spans="1:2">
      <c r="A29304" s="2">
        <v>41780.349305555559</v>
      </c>
      <c r="B29304" s="3">
        <v>4.2742691675821938</v>
      </c>
    </row>
    <row r="29305" spans="1:2">
      <c r="A29305" s="2">
        <v>41780.35</v>
      </c>
      <c r="B29305" s="3">
        <v>4.8248926162719723</v>
      </c>
    </row>
    <row r="29306" spans="1:2">
      <c r="A29306" s="2">
        <v>41780.350694444445</v>
      </c>
      <c r="B29306" s="3">
        <v>9.2535595575968426</v>
      </c>
    </row>
    <row r="29307" spans="1:2">
      <c r="A29307" s="2">
        <v>41780.351388888892</v>
      </c>
      <c r="B29307" s="3">
        <v>9.7476023991902672</v>
      </c>
    </row>
    <row r="29308" spans="1:2">
      <c r="A29308" s="2">
        <v>41780.352083333331</v>
      </c>
      <c r="B29308" s="3">
        <v>5.7426719029744469</v>
      </c>
    </row>
    <row r="29309" spans="1:2">
      <c r="A29309" s="2">
        <v>41780.352777777778</v>
      </c>
      <c r="B29309" s="3">
        <v>9.029333813985188</v>
      </c>
    </row>
    <row r="29310" spans="1:2">
      <c r="A29310" s="2">
        <v>41780.353472222225</v>
      </c>
      <c r="B29310" s="3">
        <v>6.7261714299519859</v>
      </c>
    </row>
    <row r="29311" spans="1:2">
      <c r="A29311" s="2">
        <v>41780.354166666664</v>
      </c>
      <c r="B29311" s="3">
        <v>3.6220270156860352</v>
      </c>
    </row>
    <row r="29312" spans="1:2">
      <c r="A29312" s="2">
        <v>41780.354861111111</v>
      </c>
      <c r="B29312" s="3">
        <v>3.3871245702107746</v>
      </c>
    </row>
    <row r="29313" spans="1:2">
      <c r="A29313" s="2">
        <v>41780.355555555558</v>
      </c>
      <c r="B29313" s="3">
        <v>2.7996409734090171</v>
      </c>
    </row>
    <row r="29314" spans="1:2">
      <c r="A29314" s="2">
        <v>41780.356249999997</v>
      </c>
      <c r="B29314" s="3">
        <v>0.39675019582112631</v>
      </c>
    </row>
    <row r="29315" spans="1:2">
      <c r="A29315" s="2">
        <v>41780.356944444444</v>
      </c>
      <c r="B29315" s="3">
        <v>3.887497138977051</v>
      </c>
    </row>
    <row r="29316" spans="1:2">
      <c r="A29316" s="2">
        <v>41780.357638888891</v>
      </c>
      <c r="B29316" s="3">
        <v>6.8511204401652019</v>
      </c>
    </row>
    <row r="29317" spans="1:2">
      <c r="A29317" s="2">
        <v>41780.35833333333</v>
      </c>
      <c r="B29317" s="3">
        <v>23.261069965362548</v>
      </c>
    </row>
    <row r="29318" spans="1:2">
      <c r="A29318" s="2">
        <v>41780.359027777777</v>
      </c>
      <c r="B29318" s="3">
        <v>29.765356953938802</v>
      </c>
    </row>
    <row r="29319" spans="1:2">
      <c r="A29319" s="2">
        <v>41780.359722222223</v>
      </c>
      <c r="B29319" s="3">
        <v>27.919437662760416</v>
      </c>
    </row>
    <row r="29320" spans="1:2">
      <c r="A29320" s="2">
        <v>41780.36041666667</v>
      </c>
      <c r="B29320" s="3">
        <v>29.708146794637045</v>
      </c>
    </row>
    <row r="29321" spans="1:2">
      <c r="A29321" s="2">
        <v>41780.361111111109</v>
      </c>
      <c r="B29321" s="3">
        <v>20.498349761962892</v>
      </c>
    </row>
    <row r="29322" spans="1:2">
      <c r="A29322" s="2">
        <v>41780.361805555556</v>
      </c>
      <c r="B29322" s="3">
        <v>8.2695063908894859</v>
      </c>
    </row>
    <row r="29323" spans="1:2">
      <c r="A29323" s="2">
        <v>41780.362500000003</v>
      </c>
      <c r="B29323" s="3">
        <v>-12.97794615427653</v>
      </c>
    </row>
    <row r="29324" spans="1:2">
      <c r="A29324" s="2">
        <v>41780.363194444442</v>
      </c>
      <c r="B29324" s="3">
        <v>-13.12762360572815</v>
      </c>
    </row>
    <row r="29325" spans="1:2">
      <c r="A29325" s="2">
        <v>41780.363888888889</v>
      </c>
      <c r="B29325" s="3">
        <v>-11.618995030721029</v>
      </c>
    </row>
    <row r="29326" spans="1:2">
      <c r="A29326" s="2">
        <v>41780.364583333336</v>
      </c>
      <c r="B29326" s="3">
        <v>-14.590436140696207</v>
      </c>
    </row>
    <row r="29327" spans="1:2">
      <c r="A29327" s="2">
        <v>41780.365277777775</v>
      </c>
      <c r="B29327" s="3">
        <v>-17.899228032430013</v>
      </c>
    </row>
    <row r="29328" spans="1:2">
      <c r="A29328" s="2">
        <v>41780.365972222222</v>
      </c>
      <c r="B29328" s="3">
        <v>-13.545514170328776</v>
      </c>
    </row>
    <row r="29329" spans="1:2">
      <c r="A29329" s="2">
        <v>41780.366666666669</v>
      </c>
      <c r="B29329" s="3">
        <v>-14.922555923461914</v>
      </c>
    </row>
    <row r="29330" spans="1:2">
      <c r="A29330" s="2">
        <v>41780.367361111108</v>
      </c>
      <c r="B29330" s="3">
        <v>-18.719284693400066</v>
      </c>
    </row>
    <row r="29331" spans="1:2">
      <c r="A29331" s="2">
        <v>41780.368055555555</v>
      </c>
      <c r="B29331" s="3">
        <v>-22.158874638875325</v>
      </c>
    </row>
    <row r="29332" spans="1:2">
      <c r="A29332" s="2">
        <v>41780.368750000001</v>
      </c>
      <c r="B29332" s="3">
        <v>-14.245917892456054</v>
      </c>
    </row>
    <row r="29333" spans="1:2">
      <c r="A29333" s="2">
        <v>41780.369444444441</v>
      </c>
      <c r="B29333" s="3">
        <v>-11.053979746500652</v>
      </c>
    </row>
    <row r="29334" spans="1:2">
      <c r="A29334" s="2">
        <v>41780.370138888888</v>
      </c>
      <c r="B29334" s="3">
        <v>-12.864474741617839</v>
      </c>
    </row>
    <row r="29335" spans="1:2">
      <c r="A29335" s="2">
        <v>41780.370833333334</v>
      </c>
      <c r="B29335" s="3">
        <v>-19.589695103963216</v>
      </c>
    </row>
    <row r="29336" spans="1:2">
      <c r="A29336" s="2">
        <v>41780.371527777781</v>
      </c>
      <c r="B29336" s="3">
        <v>-21.383728408813475</v>
      </c>
    </row>
    <row r="29337" spans="1:2">
      <c r="A29337" s="2">
        <v>41780.37222222222</v>
      </c>
      <c r="B29337" s="3">
        <v>-22.2434996287028</v>
      </c>
    </row>
    <row r="29338" spans="1:2">
      <c r="A29338" s="2">
        <v>41780.372916666667</v>
      </c>
      <c r="B29338" s="3">
        <v>-19.841612497965496</v>
      </c>
    </row>
    <row r="29339" spans="1:2">
      <c r="A29339" s="2">
        <v>41780.373611111114</v>
      </c>
      <c r="B29339" s="3">
        <v>-19.368259684244791</v>
      </c>
    </row>
    <row r="29340" spans="1:2">
      <c r="A29340" s="2">
        <v>41780.374305555553</v>
      </c>
      <c r="B29340" s="3">
        <v>-18.068712615966795</v>
      </c>
    </row>
    <row r="29341" spans="1:2">
      <c r="A29341" s="2">
        <v>41780.375</v>
      </c>
      <c r="B29341" s="3">
        <v>-19.484950383504231</v>
      </c>
    </row>
    <row r="29342" spans="1:2">
      <c r="A29342" s="2">
        <v>41780.375694444447</v>
      </c>
      <c r="B29342" s="3">
        <v>-13.757428741455078</v>
      </c>
    </row>
    <row r="29343" spans="1:2">
      <c r="A29343" s="2">
        <v>41780.376388888886</v>
      </c>
      <c r="B29343" s="3">
        <v>-13.778083928426106</v>
      </c>
    </row>
    <row r="29344" spans="1:2">
      <c r="A29344" s="2">
        <v>41780.377083333333</v>
      </c>
      <c r="B29344" s="3">
        <v>-1.514605458577474</v>
      </c>
    </row>
    <row r="29345" spans="1:2">
      <c r="A29345" s="2">
        <v>41780.37777777778</v>
      </c>
      <c r="B29345" s="3">
        <v>7.4094809214274084</v>
      </c>
    </row>
    <row r="29346" spans="1:2">
      <c r="A29346" s="2">
        <v>41780.378472222219</v>
      </c>
      <c r="B29346" s="3">
        <v>4.9346642812093098</v>
      </c>
    </row>
    <row r="29347" spans="1:2">
      <c r="A29347" s="2">
        <v>41780.379166666666</v>
      </c>
      <c r="B29347" s="3">
        <v>4.3345312754313152</v>
      </c>
    </row>
    <row r="29348" spans="1:2">
      <c r="A29348" s="2">
        <v>41780.379861111112</v>
      </c>
      <c r="B29348" s="3">
        <v>4.1158100128173825</v>
      </c>
    </row>
    <row r="29349" spans="1:2">
      <c r="A29349" s="2">
        <v>41780.380555555559</v>
      </c>
      <c r="B29349" s="3">
        <v>-2.721664301554362</v>
      </c>
    </row>
    <row r="29350" spans="1:2">
      <c r="A29350" s="2">
        <v>41780.381249999999</v>
      </c>
      <c r="B29350" s="3">
        <v>-8.5338680267333977</v>
      </c>
    </row>
    <row r="29351" spans="1:2">
      <c r="A29351" s="2">
        <v>41780.381944444445</v>
      </c>
      <c r="B29351" s="3">
        <v>-9.804289627075196</v>
      </c>
    </row>
    <row r="29352" spans="1:2">
      <c r="A29352" s="2">
        <v>41780.382638888892</v>
      </c>
      <c r="B29352" s="3">
        <v>-10.113812510172526</v>
      </c>
    </row>
    <row r="29353" spans="1:2">
      <c r="A29353" s="2">
        <v>41780.383333333331</v>
      </c>
      <c r="B29353" s="3">
        <v>-7.1474185943603512</v>
      </c>
    </row>
    <row r="29354" spans="1:2">
      <c r="A29354" s="2">
        <v>41780.384027777778</v>
      </c>
      <c r="B29354" s="3">
        <v>-12.588613764444988</v>
      </c>
    </row>
    <row r="29355" spans="1:2">
      <c r="A29355" s="2">
        <v>41780.384722222225</v>
      </c>
      <c r="B29355" s="3">
        <v>-14.173953119913737</v>
      </c>
    </row>
    <row r="29356" spans="1:2">
      <c r="A29356" s="2">
        <v>41780.385416666664</v>
      </c>
      <c r="B29356" s="3">
        <v>-13.697642135620118</v>
      </c>
    </row>
    <row r="29357" spans="1:2">
      <c r="A29357" s="2">
        <v>41780.386111111111</v>
      </c>
      <c r="B29357" s="3">
        <v>-17.23886998494466</v>
      </c>
    </row>
    <row r="29358" spans="1:2">
      <c r="A29358" s="2">
        <v>41780.386805555558</v>
      </c>
      <c r="B29358" s="3">
        <v>-15.850549697875977</v>
      </c>
    </row>
    <row r="29359" spans="1:2">
      <c r="A29359" s="2">
        <v>41780.387499999997</v>
      </c>
      <c r="B29359" s="3">
        <v>-18.53040402730306</v>
      </c>
    </row>
    <row r="29360" spans="1:2">
      <c r="A29360" s="2">
        <v>41780.388194444444</v>
      </c>
      <c r="B29360" s="3">
        <v>-15.521410497029622</v>
      </c>
    </row>
    <row r="29361" spans="1:2">
      <c r="A29361" s="2">
        <v>41780.388888888891</v>
      </c>
      <c r="B29361" s="3">
        <v>-13.579751714070637</v>
      </c>
    </row>
    <row r="29362" spans="1:2">
      <c r="A29362" s="2">
        <v>41780.38958333333</v>
      </c>
      <c r="B29362" s="3">
        <v>-13.963328170776368</v>
      </c>
    </row>
    <row r="29363" spans="1:2">
      <c r="A29363" s="2">
        <v>41780.390277777777</v>
      </c>
      <c r="B29363" s="3">
        <v>-10.199811935424805</v>
      </c>
    </row>
    <row r="29364" spans="1:2">
      <c r="A29364" s="2">
        <v>41780.390972222223</v>
      </c>
      <c r="B29364" s="3">
        <v>-6.0019255320231117</v>
      </c>
    </row>
    <row r="29365" spans="1:2">
      <c r="A29365" s="2">
        <v>41780.39166666667</v>
      </c>
      <c r="B29365" s="3">
        <v>-3.8540065765380858</v>
      </c>
    </row>
    <row r="29366" spans="1:2">
      <c r="A29366" s="2">
        <v>41780.392361111109</v>
      </c>
      <c r="B29366" s="3">
        <v>-3.2443476359049481</v>
      </c>
    </row>
    <row r="29367" spans="1:2">
      <c r="A29367" s="2">
        <v>41780.393055555556</v>
      </c>
      <c r="B29367" s="3">
        <v>-4.3294136047363283</v>
      </c>
    </row>
    <row r="29368" spans="1:2">
      <c r="A29368" s="2">
        <v>41780.393750000003</v>
      </c>
      <c r="B29368" s="3">
        <v>-3.7996309916178386</v>
      </c>
    </row>
    <row r="29369" spans="1:2">
      <c r="A29369" s="2">
        <v>41780.394444444442</v>
      </c>
      <c r="B29369" s="3">
        <v>-5.15110232035319</v>
      </c>
    </row>
    <row r="29370" spans="1:2">
      <c r="A29370" s="2">
        <v>41780.395138888889</v>
      </c>
      <c r="B29370" s="3">
        <v>-11.058547846476237</v>
      </c>
    </row>
    <row r="29371" spans="1:2">
      <c r="A29371" s="2">
        <v>41780.395833333336</v>
      </c>
      <c r="B29371" s="3">
        <v>-6.3319426218668617</v>
      </c>
    </row>
    <row r="29372" spans="1:2">
      <c r="A29372" s="2">
        <v>41780.396527777775</v>
      </c>
      <c r="B29372" s="3">
        <v>84.187219492594394</v>
      </c>
    </row>
    <row r="29373" spans="1:2">
      <c r="A29373" s="2">
        <v>41780.397222222222</v>
      </c>
      <c r="B29373" s="3">
        <v>-21.014875157674155</v>
      </c>
    </row>
    <row r="29374" spans="1:2">
      <c r="A29374" s="2">
        <v>41780.397916666669</v>
      </c>
      <c r="B29374" s="3">
        <v>-25.24414914449056</v>
      </c>
    </row>
    <row r="29375" spans="1:2">
      <c r="A29375" s="2">
        <v>41780.398611111108</v>
      </c>
      <c r="B29375" s="3">
        <v>-25.731333986918131</v>
      </c>
    </row>
    <row r="29376" spans="1:2">
      <c r="A29376" s="2">
        <v>41780.399305555555</v>
      </c>
      <c r="B29376" s="3">
        <v>-24.517787488301597</v>
      </c>
    </row>
    <row r="29377" spans="1:2">
      <c r="A29377" s="2">
        <v>41780.400000000001</v>
      </c>
      <c r="B29377" s="3">
        <v>-21.136609013875326</v>
      </c>
    </row>
    <row r="29378" spans="1:2">
      <c r="A29378" s="2">
        <v>41780.400694444441</v>
      </c>
      <c r="B29378" s="3">
        <v>-21.340342585245768</v>
      </c>
    </row>
    <row r="29379" spans="1:2">
      <c r="A29379" s="2">
        <v>41780.401388888888</v>
      </c>
      <c r="B29379" s="3">
        <v>-22.998686218261717</v>
      </c>
    </row>
    <row r="29380" spans="1:2">
      <c r="A29380" s="2">
        <v>41780.402083333334</v>
      </c>
      <c r="B29380" s="3">
        <v>-23.634895579020181</v>
      </c>
    </row>
    <row r="29381" spans="1:2">
      <c r="A29381" s="2">
        <v>41780.402777777781</v>
      </c>
      <c r="B29381" s="3">
        <v>-22.692042032877605</v>
      </c>
    </row>
    <row r="29382" spans="1:2">
      <c r="A29382" s="2">
        <v>41780.40347222222</v>
      </c>
      <c r="B29382" s="3">
        <v>-18.992394065856935</v>
      </c>
    </row>
    <row r="29383" spans="1:2">
      <c r="A29383" s="2">
        <v>41780.404166666667</v>
      </c>
      <c r="B29383" s="3">
        <v>-19.909468714396159</v>
      </c>
    </row>
    <row r="29384" spans="1:2">
      <c r="A29384" s="2">
        <v>41780.404861111114</v>
      </c>
      <c r="B29384" s="3">
        <v>-19.472145779927573</v>
      </c>
    </row>
    <row r="29385" spans="1:2">
      <c r="A29385" s="2">
        <v>41780.405555555553</v>
      </c>
      <c r="B29385" s="3">
        <v>-21.380987040201823</v>
      </c>
    </row>
    <row r="29386" spans="1:2">
      <c r="A29386" s="2">
        <v>41780.40625</v>
      </c>
      <c r="B29386" s="3">
        <v>-19.166172409057616</v>
      </c>
    </row>
    <row r="29387" spans="1:2">
      <c r="A29387" s="2">
        <v>41780.406944444447</v>
      </c>
      <c r="B29387" s="3">
        <v>-21.860102399190268</v>
      </c>
    </row>
    <row r="29388" spans="1:2">
      <c r="A29388" s="2">
        <v>41780.407638888886</v>
      </c>
      <c r="B29388" s="3">
        <v>-21.197903442382813</v>
      </c>
    </row>
    <row r="29389" spans="1:2">
      <c r="A29389" s="2">
        <v>41780.408333333333</v>
      </c>
      <c r="B29389" s="3">
        <v>-22.546750005086263</v>
      </c>
    </row>
    <row r="29390" spans="1:2">
      <c r="A29390" s="2">
        <v>41780.40902777778</v>
      </c>
      <c r="B29390" s="3">
        <v>-19.041877460479736</v>
      </c>
    </row>
    <row r="29391" spans="1:2">
      <c r="A29391" s="2">
        <v>41780.409722222219</v>
      </c>
      <c r="B29391" s="3">
        <v>-17.002608267466226</v>
      </c>
    </row>
    <row r="29392" spans="1:2">
      <c r="A29392" s="2">
        <v>41780.410416666666</v>
      </c>
      <c r="B29392" s="3">
        <v>-19.584523296356203</v>
      </c>
    </row>
    <row r="29393" spans="1:2">
      <c r="A29393" s="2">
        <v>41780.411111111112</v>
      </c>
      <c r="B29393" s="3">
        <v>-19.990462970733642</v>
      </c>
    </row>
    <row r="29394" spans="1:2">
      <c r="A29394" s="2">
        <v>41780.411805555559</v>
      </c>
      <c r="B29394" s="3">
        <v>-18.252962589263916</v>
      </c>
    </row>
    <row r="29395" spans="1:2">
      <c r="A29395" s="2">
        <v>41780.412499999999</v>
      </c>
      <c r="B29395" s="3">
        <v>-16.091522248586021</v>
      </c>
    </row>
    <row r="29396" spans="1:2">
      <c r="A29396" s="2">
        <v>41780.413194444445</v>
      </c>
      <c r="B29396" s="3">
        <v>-18.67274351119995</v>
      </c>
    </row>
    <row r="29397" spans="1:2">
      <c r="A29397" s="2">
        <v>41780.413888888892</v>
      </c>
      <c r="B29397" s="3">
        <v>-23.395551904042563</v>
      </c>
    </row>
    <row r="29398" spans="1:2">
      <c r="A29398" s="2">
        <v>41780.414583333331</v>
      </c>
      <c r="B29398" s="3">
        <v>-18.07199659347534</v>
      </c>
    </row>
    <row r="29399" spans="1:2">
      <c r="A29399" s="2">
        <v>41780.415277777778</v>
      </c>
      <c r="B29399" s="3">
        <v>-16.755283037821453</v>
      </c>
    </row>
    <row r="29400" spans="1:2">
      <c r="A29400" s="2">
        <v>41780.415972222225</v>
      </c>
      <c r="B29400" s="3">
        <v>-20.301132265726725</v>
      </c>
    </row>
    <row r="29401" spans="1:2">
      <c r="A29401" s="2">
        <v>41780.416666666664</v>
      </c>
      <c r="B29401" s="3">
        <v>-10.20341674486796</v>
      </c>
    </row>
    <row r="29402" spans="1:2">
      <c r="A29402" s="2">
        <v>41780.417361111111</v>
      </c>
      <c r="B29402" s="3">
        <v>-20.763178571065268</v>
      </c>
    </row>
    <row r="29403" spans="1:2">
      <c r="A29403" s="2">
        <v>41780.418055555558</v>
      </c>
      <c r="B29403" s="3">
        <v>-14.556797695159911</v>
      </c>
    </row>
    <row r="29404" spans="1:2">
      <c r="A29404" s="2">
        <v>41780.418749999997</v>
      </c>
      <c r="B29404" s="3">
        <v>-13.821252536773681</v>
      </c>
    </row>
    <row r="29405" spans="1:2">
      <c r="A29405" s="2">
        <v>41780.419444444444</v>
      </c>
      <c r="B29405" s="3">
        <v>-15.185764217376709</v>
      </c>
    </row>
    <row r="29406" spans="1:2">
      <c r="A29406" s="2">
        <v>41780.420138888891</v>
      </c>
      <c r="B29406" s="3">
        <v>-14.121930980682373</v>
      </c>
    </row>
    <row r="29407" spans="1:2">
      <c r="A29407" s="2">
        <v>41780.42083333333</v>
      </c>
      <c r="B29407" s="3">
        <v>-13.656666199366251</v>
      </c>
    </row>
    <row r="29408" spans="1:2">
      <c r="A29408" s="2">
        <v>41780.421527777777</v>
      </c>
      <c r="B29408" s="3">
        <v>-12.953071578343708</v>
      </c>
    </row>
    <row r="29409" spans="1:2">
      <c r="A29409" s="2">
        <v>41780.422222222223</v>
      </c>
      <c r="B29409" s="3">
        <v>-12.905620257059732</v>
      </c>
    </row>
    <row r="29410" spans="1:2">
      <c r="A29410" s="2">
        <v>41780.42291666667</v>
      </c>
      <c r="B29410" s="3">
        <v>-10.842696126302084</v>
      </c>
    </row>
    <row r="29411" spans="1:2">
      <c r="A29411" s="2">
        <v>41780.423611111109</v>
      </c>
      <c r="B29411" s="3">
        <v>-14.650885359446209</v>
      </c>
    </row>
    <row r="29412" spans="1:2">
      <c r="A29412" s="2">
        <v>41780.424305555556</v>
      </c>
      <c r="B29412" s="3">
        <v>-11.782457574208577</v>
      </c>
    </row>
    <row r="29413" spans="1:2">
      <c r="A29413" s="2">
        <v>41780.425000000003</v>
      </c>
      <c r="B29413" s="3">
        <v>-13.204322528839111</v>
      </c>
    </row>
    <row r="29414" spans="1:2">
      <c r="A29414" s="2">
        <v>41780.425694444442</v>
      </c>
      <c r="B29414" s="3">
        <v>-10.298996067047119</v>
      </c>
    </row>
    <row r="29415" spans="1:2">
      <c r="A29415" s="2">
        <v>41780.426388888889</v>
      </c>
      <c r="B29415" s="3">
        <v>-13.511174774169922</v>
      </c>
    </row>
    <row r="29416" spans="1:2">
      <c r="A29416" s="2">
        <v>41780.427083333336</v>
      </c>
      <c r="B29416" s="3">
        <v>-6.8341371933619177</v>
      </c>
    </row>
    <row r="29417" spans="1:2">
      <c r="A29417" s="2">
        <v>41780.427777777775</v>
      </c>
      <c r="B29417" s="3">
        <v>-3.3569866736729939</v>
      </c>
    </row>
    <row r="29418" spans="1:2">
      <c r="A29418" s="2">
        <v>41780.428472222222</v>
      </c>
      <c r="B29418" s="3">
        <v>-6.0344956795374554</v>
      </c>
    </row>
    <row r="29419" spans="1:2">
      <c r="A29419" s="2">
        <v>41780.429166666669</v>
      </c>
      <c r="B29419" s="3">
        <v>-8.817300629615783</v>
      </c>
    </row>
    <row r="29420" spans="1:2">
      <c r="A29420" s="2">
        <v>41780.429861111108</v>
      </c>
      <c r="B29420" s="3">
        <v>-9.3965442021687817</v>
      </c>
    </row>
    <row r="29421" spans="1:2">
      <c r="A29421" s="2">
        <v>41780.430555555555</v>
      </c>
      <c r="B29421" s="3">
        <v>-3.6568123658498126</v>
      </c>
    </row>
    <row r="29422" spans="1:2">
      <c r="A29422" s="2">
        <v>41780.431250000001</v>
      </c>
      <c r="B29422" s="3">
        <v>-3.0915096600850425</v>
      </c>
    </row>
    <row r="29423" spans="1:2">
      <c r="A29423" s="2">
        <v>41780.431944444441</v>
      </c>
      <c r="B29423" s="3">
        <v>-8.0625118811925258</v>
      </c>
    </row>
    <row r="29424" spans="1:2">
      <c r="A29424" s="2">
        <v>41780.432638888888</v>
      </c>
      <c r="B29424" s="3">
        <v>-5.2855838378270468</v>
      </c>
    </row>
    <row r="29425" spans="1:2">
      <c r="A29425" s="2">
        <v>41780.433333333334</v>
      </c>
      <c r="B29425" s="3">
        <v>3.4865846316019695</v>
      </c>
    </row>
    <row r="29426" spans="1:2">
      <c r="A29426" s="2">
        <v>41780.434027777781</v>
      </c>
      <c r="B29426" s="3">
        <v>15.921057637532552</v>
      </c>
    </row>
    <row r="29427" spans="1:2">
      <c r="A29427" s="2">
        <v>41780.43472222222</v>
      </c>
      <c r="B29427" s="3">
        <v>16.784697723388671</v>
      </c>
    </row>
    <row r="29428" spans="1:2">
      <c r="A29428" s="2">
        <v>41780.435416666667</v>
      </c>
      <c r="B29428" s="3">
        <v>17.610204442342123</v>
      </c>
    </row>
    <row r="29429" spans="1:2">
      <c r="A29429" s="2">
        <v>41780.436111111114</v>
      </c>
      <c r="B29429" s="3">
        <v>17.28656857808431</v>
      </c>
    </row>
    <row r="29430" spans="1:2">
      <c r="A29430" s="2">
        <v>41780.436805555553</v>
      </c>
      <c r="B29430" s="3">
        <v>15.941813023885091</v>
      </c>
    </row>
    <row r="29431" spans="1:2">
      <c r="A29431" s="2">
        <v>41780.4375</v>
      </c>
      <c r="B29431" s="3">
        <v>16.316495386759438</v>
      </c>
    </row>
    <row r="29432" spans="1:2">
      <c r="A29432" s="2">
        <v>41780.438194444447</v>
      </c>
      <c r="B29432" s="3">
        <v>18.296821594238281</v>
      </c>
    </row>
    <row r="29433" spans="1:2">
      <c r="A29433" s="2">
        <v>41780.438888888886</v>
      </c>
      <c r="B29433" s="3">
        <v>21.433492406209311</v>
      </c>
    </row>
    <row r="29434" spans="1:2">
      <c r="A29434" s="2">
        <v>41780.439583333333</v>
      </c>
      <c r="B29434" s="3">
        <v>17.331725056966146</v>
      </c>
    </row>
    <row r="29435" spans="1:2">
      <c r="A29435" s="2">
        <v>41780.44027777778</v>
      </c>
      <c r="B29435" s="3">
        <v>12.918365859985352</v>
      </c>
    </row>
    <row r="29436" spans="1:2">
      <c r="A29436" s="2">
        <v>41780.440972222219</v>
      </c>
      <c r="B29436" s="3">
        <v>9.3817650636037193</v>
      </c>
    </row>
    <row r="29437" spans="1:2">
      <c r="A29437" s="2">
        <v>41780.441666666666</v>
      </c>
      <c r="B29437" s="3">
        <v>6.0520777543385824</v>
      </c>
    </row>
    <row r="29438" spans="1:2">
      <c r="A29438" s="2">
        <v>41780.442361111112</v>
      </c>
      <c r="B29438" s="3">
        <v>10.640293280283609</v>
      </c>
    </row>
    <row r="29439" spans="1:2">
      <c r="A29439" s="2">
        <v>41780.443055555559</v>
      </c>
      <c r="B29439" s="3">
        <v>2.7248229503631594</v>
      </c>
    </row>
    <row r="29440" spans="1:2">
      <c r="A29440" s="2">
        <v>41780.443749999999</v>
      </c>
      <c r="B29440" s="3">
        <v>7.5367861429850258</v>
      </c>
    </row>
    <row r="29441" spans="1:2">
      <c r="A29441" s="2">
        <v>41780.444444444445</v>
      </c>
      <c r="B29441" s="3">
        <v>7.9464621384938559</v>
      </c>
    </row>
    <row r="29442" spans="1:2">
      <c r="A29442" s="2">
        <v>41780.445138888892</v>
      </c>
      <c r="B29442" s="3">
        <v>7.8244609355926515</v>
      </c>
    </row>
    <row r="29443" spans="1:2">
      <c r="A29443" s="2">
        <v>41780.445833333331</v>
      </c>
      <c r="B29443" s="3">
        <v>4.0661261558532713</v>
      </c>
    </row>
    <row r="29444" spans="1:2">
      <c r="A29444" s="2">
        <v>41780.446527777778</v>
      </c>
      <c r="B29444" s="3">
        <v>-2.6840474128723146</v>
      </c>
    </row>
    <row r="29445" spans="1:2">
      <c r="A29445" s="2">
        <v>41780.447222222225</v>
      </c>
      <c r="B29445" s="3">
        <v>2.5646482626597087</v>
      </c>
    </row>
    <row r="29446" spans="1:2">
      <c r="A29446" s="2">
        <v>41780.447916666664</v>
      </c>
      <c r="B29446" s="3">
        <v>11.602904033660888</v>
      </c>
    </row>
    <row r="29447" spans="1:2">
      <c r="A29447" s="2">
        <v>41780.448611111111</v>
      </c>
      <c r="B29447" s="3">
        <v>4.6515028476715088</v>
      </c>
    </row>
    <row r="29448" spans="1:2">
      <c r="A29448" s="2">
        <v>41780.449305555558</v>
      </c>
      <c r="B29448" s="3">
        <v>8.4885343551635746</v>
      </c>
    </row>
    <row r="29449" spans="1:2">
      <c r="A29449" s="2">
        <v>41780.449999999997</v>
      </c>
      <c r="B29449" s="3">
        <v>-0.22309109369913738</v>
      </c>
    </row>
    <row r="29450" spans="1:2">
      <c r="A29450" s="2">
        <v>41780.450694444444</v>
      </c>
      <c r="B29450" s="3">
        <v>0.66116793950398767</v>
      </c>
    </row>
    <row r="29451" spans="1:2">
      <c r="A29451" s="2">
        <v>41780.451388888891</v>
      </c>
      <c r="B29451" s="3">
        <v>2.61272980372111</v>
      </c>
    </row>
    <row r="29452" spans="1:2">
      <c r="A29452" s="2">
        <v>41780.45208333333</v>
      </c>
      <c r="B29452" s="3">
        <v>5.6484702905019128</v>
      </c>
    </row>
    <row r="29453" spans="1:2">
      <c r="A29453" s="2">
        <v>41780.452777777777</v>
      </c>
      <c r="B29453" s="3">
        <v>7.1924444198608395</v>
      </c>
    </row>
    <row r="29454" spans="1:2">
      <c r="A29454" s="2">
        <v>41780.453472222223</v>
      </c>
      <c r="B29454" s="3">
        <v>2.0901007652282715</v>
      </c>
    </row>
    <row r="29455" spans="1:2">
      <c r="A29455" s="2">
        <v>41780.45416666667</v>
      </c>
      <c r="B29455" s="3">
        <v>-10.868530909220377</v>
      </c>
    </row>
    <row r="29456" spans="1:2">
      <c r="A29456" s="2">
        <v>41780.454861111109</v>
      </c>
      <c r="B29456" s="3">
        <v>-8.8059171994527183</v>
      </c>
    </row>
    <row r="29457" spans="1:2">
      <c r="A29457" s="2">
        <v>41780.455555555556</v>
      </c>
      <c r="B29457" s="3">
        <v>-8.1526280721028641</v>
      </c>
    </row>
    <row r="29458" spans="1:2">
      <c r="A29458" s="2">
        <v>41780.456250000003</v>
      </c>
      <c r="B29458" s="3">
        <v>-9.5751159191131592</v>
      </c>
    </row>
    <row r="29459" spans="1:2">
      <c r="A29459" s="2">
        <v>41780.456944444442</v>
      </c>
      <c r="B29459" s="3">
        <v>-3.0193704605102538</v>
      </c>
    </row>
    <row r="29460" spans="1:2">
      <c r="A29460" s="2">
        <v>41780.457638888889</v>
      </c>
      <c r="B29460" s="3">
        <v>-4.1967171033223467</v>
      </c>
    </row>
    <row r="29461" spans="1:2">
      <c r="A29461" s="2">
        <v>41780.458333333336</v>
      </c>
      <c r="B29461" s="3">
        <v>-2.0773239771525067</v>
      </c>
    </row>
    <row r="29462" spans="1:2">
      <c r="A29462" s="2">
        <v>41780.459027777775</v>
      </c>
      <c r="B29462" s="3">
        <v>0.25776205062866209</v>
      </c>
    </row>
    <row r="29463" spans="1:2">
      <c r="A29463" s="2">
        <v>41780.459722222222</v>
      </c>
      <c r="B29463" s="3">
        <v>-1.4330779552459716</v>
      </c>
    </row>
    <row r="29464" spans="1:2">
      <c r="A29464" s="2">
        <v>41780.460416666669</v>
      </c>
      <c r="B29464" s="3">
        <v>-13.442978922526041</v>
      </c>
    </row>
    <row r="29465" spans="1:2">
      <c r="A29465" s="2">
        <v>41780.461111111108</v>
      </c>
      <c r="B29465" s="3">
        <v>-12.758641274770101</v>
      </c>
    </row>
    <row r="29466" spans="1:2">
      <c r="A29466" s="2">
        <v>41780.461805555555</v>
      </c>
      <c r="B29466" s="3">
        <v>-18.831606801350912</v>
      </c>
    </row>
    <row r="29467" spans="1:2">
      <c r="A29467" s="2">
        <v>41780.462500000001</v>
      </c>
      <c r="B29467" s="3">
        <v>-20.97914835611979</v>
      </c>
    </row>
    <row r="29468" spans="1:2">
      <c r="A29468" s="2">
        <v>41780.463194444441</v>
      </c>
      <c r="B29468" s="3">
        <v>-26.163188680013022</v>
      </c>
    </row>
    <row r="29469" spans="1:2">
      <c r="A29469" s="2">
        <v>41780.463888888888</v>
      </c>
      <c r="B29469" s="3">
        <v>-27.714488983154297</v>
      </c>
    </row>
    <row r="29470" spans="1:2">
      <c r="A29470" s="2">
        <v>41780.464583333334</v>
      </c>
      <c r="B29470" s="3">
        <v>-24.470468521118164</v>
      </c>
    </row>
    <row r="29471" spans="1:2">
      <c r="A29471" s="2">
        <v>41780.465277777781</v>
      </c>
      <c r="B29471" s="3">
        <v>-22.900742212931316</v>
      </c>
    </row>
    <row r="29472" spans="1:2">
      <c r="A29472" s="2">
        <v>41780.46597222222</v>
      </c>
      <c r="B29472" s="3">
        <v>-24.115216318766276</v>
      </c>
    </row>
    <row r="29473" spans="1:2">
      <c r="A29473" s="2">
        <v>41780.466666666667</v>
      </c>
      <c r="B29473" s="3">
        <v>-16.879119618733725</v>
      </c>
    </row>
    <row r="29474" spans="1:2">
      <c r="A29474" s="2">
        <v>41780.467361111114</v>
      </c>
      <c r="B29474" s="3">
        <v>-11.877221075693766</v>
      </c>
    </row>
    <row r="29475" spans="1:2">
      <c r="A29475" s="2">
        <v>41780.468055555553</v>
      </c>
      <c r="B29475" s="3">
        <v>-9.2441283384958908</v>
      </c>
    </row>
    <row r="29476" spans="1:2">
      <c r="A29476" s="2">
        <v>41780.46875</v>
      </c>
      <c r="B29476" s="3">
        <v>-5.7616116841634115</v>
      </c>
    </row>
    <row r="29477" spans="1:2">
      <c r="A29477" s="2">
        <v>41780.469444444447</v>
      </c>
      <c r="B29477" s="3">
        <v>-5.6123364130655924</v>
      </c>
    </row>
    <row r="29478" spans="1:2">
      <c r="A29478" s="2">
        <v>41780.470138888886</v>
      </c>
      <c r="B29478" s="3">
        <v>-4.6117162863413492</v>
      </c>
    </row>
    <row r="29479" spans="1:2">
      <c r="A29479" s="2">
        <v>41780.470833333333</v>
      </c>
      <c r="B29479" s="3">
        <v>-12.048347536722819</v>
      </c>
    </row>
    <row r="29480" spans="1:2">
      <c r="A29480" s="2">
        <v>41780.47152777778</v>
      </c>
      <c r="B29480" s="3">
        <v>-14.59788376490275</v>
      </c>
    </row>
    <row r="29481" spans="1:2">
      <c r="A29481" s="2">
        <v>41780.472222222219</v>
      </c>
      <c r="B29481" s="3">
        <v>-15.866053899129232</v>
      </c>
    </row>
    <row r="29482" spans="1:2">
      <c r="A29482" s="2">
        <v>41780.472916666666</v>
      </c>
      <c r="B29482" s="3">
        <v>-11.76118377049764</v>
      </c>
    </row>
    <row r="29483" spans="1:2">
      <c r="A29483" s="2">
        <v>41780.473611111112</v>
      </c>
      <c r="B29483" s="3">
        <v>-12.478995037078857</v>
      </c>
    </row>
    <row r="29484" spans="1:2">
      <c r="A29484" s="2">
        <v>41780.474305555559</v>
      </c>
      <c r="B29484" s="3">
        <v>-9.7122690041859947</v>
      </c>
    </row>
    <row r="29485" spans="1:2">
      <c r="A29485" s="2">
        <v>41780.474999999999</v>
      </c>
      <c r="B29485" s="3">
        <v>-5.5834386825561522</v>
      </c>
    </row>
    <row r="29486" spans="1:2">
      <c r="A29486" s="2">
        <v>41780.475694444445</v>
      </c>
      <c r="B29486" s="3">
        <v>-1.1029496192932129</v>
      </c>
    </row>
    <row r="29487" spans="1:2">
      <c r="A29487" s="2">
        <v>41780.476388888892</v>
      </c>
      <c r="B29487" s="3">
        <v>1.4109034538269043</v>
      </c>
    </row>
    <row r="29488" spans="1:2">
      <c r="A29488" s="2">
        <v>41780.477083333331</v>
      </c>
      <c r="B29488" s="3">
        <v>-1.7628593126932779</v>
      </c>
    </row>
    <row r="29489" spans="1:2">
      <c r="A29489" s="2">
        <v>41780.477777777778</v>
      </c>
      <c r="B29489" s="3">
        <v>-3.2727108637491864</v>
      </c>
    </row>
    <row r="29490" spans="1:2">
      <c r="A29490" s="2">
        <v>41780.478472222225</v>
      </c>
      <c r="B29490" s="3">
        <v>-5.3893512725830082</v>
      </c>
    </row>
    <row r="29491" spans="1:2">
      <c r="A29491" s="2">
        <v>41780.479166666664</v>
      </c>
      <c r="B29491" s="3">
        <v>1.5020994186401366</v>
      </c>
    </row>
    <row r="29492" spans="1:2">
      <c r="A29492" s="2">
        <v>41780.479861111111</v>
      </c>
      <c r="B29492" s="3">
        <v>-5.1160326162974039</v>
      </c>
    </row>
    <row r="29493" spans="1:2">
      <c r="A29493" s="2">
        <v>41780.480555555558</v>
      </c>
      <c r="B29493" s="3">
        <v>-8.1826503276824951</v>
      </c>
    </row>
    <row r="29494" spans="1:2">
      <c r="A29494" s="2">
        <v>41780.481249999997</v>
      </c>
      <c r="B29494" s="3">
        <v>-3.49981419245402</v>
      </c>
    </row>
    <row r="29495" spans="1:2">
      <c r="A29495" s="2">
        <v>41780.481944444444</v>
      </c>
      <c r="B29495" s="3">
        <v>-5.0490815798441568</v>
      </c>
    </row>
    <row r="29496" spans="1:2">
      <c r="A29496" s="2">
        <v>41780.482638888891</v>
      </c>
      <c r="B29496" s="3">
        <v>-9.1700724760691319</v>
      </c>
    </row>
    <row r="29497" spans="1:2">
      <c r="A29497" s="2">
        <v>41780.48333333333</v>
      </c>
      <c r="B29497" s="3">
        <v>-14.592737325032552</v>
      </c>
    </row>
    <row r="29498" spans="1:2">
      <c r="A29498" s="2">
        <v>41780.484027777777</v>
      </c>
      <c r="B29498" s="3">
        <v>-11.282163016001384</v>
      </c>
    </row>
    <row r="29499" spans="1:2">
      <c r="A29499" s="2">
        <v>41780.484722222223</v>
      </c>
      <c r="B29499" s="3">
        <v>-10.854873657226563</v>
      </c>
    </row>
    <row r="29500" spans="1:2">
      <c r="A29500" s="2">
        <v>41780.48541666667</v>
      </c>
      <c r="B29500" s="3">
        <v>-10.166612879435222</v>
      </c>
    </row>
    <row r="29501" spans="1:2">
      <c r="A29501" s="2">
        <v>41780.486111111109</v>
      </c>
      <c r="B29501" s="3">
        <v>-8.5581290404001873</v>
      </c>
    </row>
    <row r="29502" spans="1:2">
      <c r="A29502" s="2">
        <v>41780.486805555556</v>
      </c>
      <c r="B29502" s="3">
        <v>-1.1439572334289552</v>
      </c>
    </row>
    <row r="29503" spans="1:2">
      <c r="A29503" s="2">
        <v>41780.487500000003</v>
      </c>
      <c r="B29503" s="3">
        <v>-4.9295372327168785</v>
      </c>
    </row>
    <row r="29504" spans="1:2">
      <c r="A29504" s="2">
        <v>41780.488194444442</v>
      </c>
      <c r="B29504" s="3">
        <v>-5.2841961542765299</v>
      </c>
    </row>
    <row r="29505" spans="1:2">
      <c r="A29505" s="2">
        <v>41780.488888888889</v>
      </c>
      <c r="B29505" s="3">
        <v>-10.699344730377197</v>
      </c>
    </row>
    <row r="29506" spans="1:2">
      <c r="A29506" s="2">
        <v>41780.489583333336</v>
      </c>
      <c r="B29506" s="3">
        <v>-10.836573521296183</v>
      </c>
    </row>
    <row r="29507" spans="1:2">
      <c r="A29507" s="2">
        <v>41780.490277777775</v>
      </c>
      <c r="B29507" s="3">
        <v>-11.630111662546794</v>
      </c>
    </row>
    <row r="29508" spans="1:2">
      <c r="A29508" s="2">
        <v>41780.490972222222</v>
      </c>
      <c r="B29508" s="3">
        <v>-12.992463175455729</v>
      </c>
    </row>
    <row r="29509" spans="1:2">
      <c r="A29509" s="2">
        <v>41780.491666666669</v>
      </c>
      <c r="B29509" s="3">
        <v>-13.908806482950846</v>
      </c>
    </row>
    <row r="29510" spans="1:2">
      <c r="A29510" s="2">
        <v>41780.492361111108</v>
      </c>
      <c r="B29510" s="3">
        <v>-8.9189025402069095</v>
      </c>
    </row>
    <row r="29511" spans="1:2">
      <c r="A29511" s="2">
        <v>41780.493055555555</v>
      </c>
      <c r="B29511" s="3">
        <v>-3.4717660903930665</v>
      </c>
    </row>
    <row r="29512" spans="1:2">
      <c r="A29512" s="2">
        <v>41780.493750000001</v>
      </c>
      <c r="B29512" s="3">
        <v>-0.18349555333455403</v>
      </c>
    </row>
    <row r="29513" spans="1:2">
      <c r="A29513" s="2">
        <v>41780.494444444441</v>
      </c>
      <c r="B29513" s="3">
        <v>-0.90218435923258467</v>
      </c>
    </row>
    <row r="29514" spans="1:2">
      <c r="A29514" s="2">
        <v>41780.495138888888</v>
      </c>
      <c r="B29514" s="3">
        <v>-5.9466838359832765</v>
      </c>
    </row>
    <row r="29515" spans="1:2">
      <c r="A29515" s="2">
        <v>41780.495833333334</v>
      </c>
      <c r="B29515" s="3">
        <v>-4.2539792855580645</v>
      </c>
    </row>
    <row r="29516" spans="1:2">
      <c r="A29516" s="2">
        <v>41780.496527777781</v>
      </c>
      <c r="B29516" s="3">
        <v>-5.5116801897684731</v>
      </c>
    </row>
    <row r="29517" spans="1:2">
      <c r="A29517" s="2">
        <v>41780.49722222222</v>
      </c>
      <c r="B29517" s="3">
        <v>-3.4796536445617674</v>
      </c>
    </row>
    <row r="29518" spans="1:2">
      <c r="A29518" s="2">
        <v>41780.497916666667</v>
      </c>
      <c r="B29518" s="3">
        <v>0.77309115727742517</v>
      </c>
    </row>
    <row r="29519" spans="1:2">
      <c r="A29519" s="2">
        <v>41780.498611111114</v>
      </c>
      <c r="B29519" s="3">
        <v>-3.5563814481099447</v>
      </c>
    </row>
    <row r="29520" spans="1:2">
      <c r="A29520" s="2">
        <v>41780.499305555553</v>
      </c>
      <c r="B29520" s="3">
        <v>-3.5695788065592446</v>
      </c>
    </row>
    <row r="29521" spans="1:2">
      <c r="A29521" s="2">
        <v>41780.5</v>
      </c>
      <c r="B29521" s="3">
        <v>1.1213963190714518</v>
      </c>
    </row>
    <row r="29522" spans="1:2">
      <c r="A29522" s="2">
        <v>41780.500694444447</v>
      </c>
      <c r="B29522" s="3">
        <v>-4.1301775932312008</v>
      </c>
    </row>
    <row r="29523" spans="1:2">
      <c r="A29523" s="2">
        <v>41780.501388888886</v>
      </c>
      <c r="B29523" s="3">
        <v>2.6248771031697591</v>
      </c>
    </row>
    <row r="29524" spans="1:2">
      <c r="A29524" s="2">
        <v>41780.502083333333</v>
      </c>
      <c r="B29524" s="3">
        <v>9.8041385173797604</v>
      </c>
    </row>
    <row r="29525" spans="1:2">
      <c r="A29525" s="2">
        <v>41780.50277777778</v>
      </c>
      <c r="B29525" s="3">
        <v>21.92034428914388</v>
      </c>
    </row>
    <row r="29526" spans="1:2">
      <c r="A29526" s="2">
        <v>41780.503472222219</v>
      </c>
      <c r="B29526" s="3">
        <v>24.688226699829102</v>
      </c>
    </row>
    <row r="29527" spans="1:2">
      <c r="A29527" s="2">
        <v>41780.504166666666</v>
      </c>
      <c r="B29527" s="3">
        <v>27.664536412556966</v>
      </c>
    </row>
    <row r="29528" spans="1:2">
      <c r="A29528" s="2">
        <v>41780.504861111112</v>
      </c>
      <c r="B29528" s="3">
        <v>22.296969604492187</v>
      </c>
    </row>
    <row r="29529" spans="1:2">
      <c r="A29529" s="2">
        <v>41780.505555555559</v>
      </c>
      <c r="B29529" s="3">
        <v>22.204030736287436</v>
      </c>
    </row>
    <row r="29530" spans="1:2">
      <c r="A29530" s="2">
        <v>41780.506249999999</v>
      </c>
      <c r="B29530" s="3">
        <v>19.957401275634766</v>
      </c>
    </row>
    <row r="29531" spans="1:2">
      <c r="A29531" s="2">
        <v>41780.506944444445</v>
      </c>
      <c r="B29531" s="3">
        <v>18.570064671834309</v>
      </c>
    </row>
    <row r="29532" spans="1:2">
      <c r="A29532" s="2">
        <v>41780.507638888892</v>
      </c>
      <c r="B29532" s="3">
        <v>15.670319366455079</v>
      </c>
    </row>
    <row r="29533" spans="1:2">
      <c r="A29533" s="2">
        <v>41780.508333333331</v>
      </c>
      <c r="B29533" s="3">
        <v>15.112969334920248</v>
      </c>
    </row>
    <row r="29534" spans="1:2">
      <c r="A29534" s="2">
        <v>41780.509027777778</v>
      </c>
      <c r="B29534" s="3">
        <v>9.2573991298675544</v>
      </c>
    </row>
    <row r="29535" spans="1:2">
      <c r="A29535" s="2">
        <v>41780.509722222225</v>
      </c>
      <c r="B29535" s="3">
        <v>15.04558409055074</v>
      </c>
    </row>
    <row r="29536" spans="1:2">
      <c r="A29536" s="2">
        <v>41780.510416666664</v>
      </c>
      <c r="B29536" s="3">
        <v>11.321704610188801</v>
      </c>
    </row>
    <row r="29537" spans="1:2">
      <c r="A29537" s="2">
        <v>41780.511111111111</v>
      </c>
      <c r="B29537" s="3">
        <v>10.966221157709757</v>
      </c>
    </row>
    <row r="29538" spans="1:2">
      <c r="A29538" s="2">
        <v>41780.511805555558</v>
      </c>
      <c r="B29538" s="3">
        <v>6.3804750124613445</v>
      </c>
    </row>
    <row r="29539" spans="1:2">
      <c r="A29539" s="2">
        <v>41780.512499999997</v>
      </c>
      <c r="B29539" s="3">
        <v>1.1438788731892904</v>
      </c>
    </row>
    <row r="29540" spans="1:2">
      <c r="A29540" s="2">
        <v>41780.513194444444</v>
      </c>
      <c r="B29540" s="3">
        <v>4.0895558357238766</v>
      </c>
    </row>
    <row r="29541" spans="1:2">
      <c r="A29541" s="2">
        <v>41780.513888888891</v>
      </c>
      <c r="B29541" s="3">
        <v>6.7833953062693277</v>
      </c>
    </row>
    <row r="29542" spans="1:2">
      <c r="A29542" s="2">
        <v>41780.51458333333</v>
      </c>
      <c r="B29542" s="3">
        <v>9.5632007439931233</v>
      </c>
    </row>
    <row r="29543" spans="1:2">
      <c r="A29543" s="2">
        <v>41780.515277777777</v>
      </c>
      <c r="B29543" s="3">
        <v>2.260973072052002</v>
      </c>
    </row>
    <row r="29544" spans="1:2">
      <c r="A29544" s="2">
        <v>41780.515972222223</v>
      </c>
      <c r="B29544" s="3">
        <v>-2.4711249987284343</v>
      </c>
    </row>
    <row r="29545" spans="1:2">
      <c r="A29545" s="2">
        <v>41780.51666666667</v>
      </c>
      <c r="B29545" s="3">
        <v>-3.3935776392618817</v>
      </c>
    </row>
    <row r="29546" spans="1:2">
      <c r="A29546" s="2">
        <v>41780.517361111109</v>
      </c>
      <c r="B29546" s="3">
        <v>0.75670468012491865</v>
      </c>
    </row>
    <row r="29547" spans="1:2">
      <c r="A29547" s="2">
        <v>41780.518055555556</v>
      </c>
      <c r="B29547" s="3">
        <v>-3.6456377029418947</v>
      </c>
    </row>
    <row r="29548" spans="1:2">
      <c r="A29548" s="2">
        <v>41780.518750000003</v>
      </c>
      <c r="B29548" s="3">
        <v>-13.215770514806112</v>
      </c>
    </row>
    <row r="29549" spans="1:2">
      <c r="A29549" s="2">
        <v>41780.519444444442</v>
      </c>
      <c r="B29549" s="3">
        <v>-16.536968485514322</v>
      </c>
    </row>
    <row r="29550" spans="1:2">
      <c r="A29550" s="2">
        <v>41780.520138888889</v>
      </c>
      <c r="B29550" s="3">
        <v>-19.925672912597655</v>
      </c>
    </row>
    <row r="29551" spans="1:2">
      <c r="A29551" s="2">
        <v>41780.520833333336</v>
      </c>
      <c r="B29551" s="3">
        <v>-11.220397758483887</v>
      </c>
    </row>
    <row r="29552" spans="1:2">
      <c r="A29552" s="2">
        <v>41780.521527777775</v>
      </c>
      <c r="B29552" s="3">
        <v>-5.2745606263478599</v>
      </c>
    </row>
    <row r="29553" spans="1:2">
      <c r="A29553" s="2">
        <v>41780.522222222222</v>
      </c>
      <c r="B29553" s="3">
        <v>-0.83155247370402019</v>
      </c>
    </row>
    <row r="29554" spans="1:2">
      <c r="A29554" s="2">
        <v>41780.522916666669</v>
      </c>
      <c r="B29554" s="3">
        <v>-4.9457661787668865</v>
      </c>
    </row>
    <row r="29555" spans="1:2">
      <c r="A29555" s="2">
        <v>41780.523611111108</v>
      </c>
      <c r="B29555" s="3">
        <v>-11.144841702779134</v>
      </c>
    </row>
    <row r="29556" spans="1:2">
      <c r="A29556" s="2">
        <v>41780.524305555555</v>
      </c>
      <c r="B29556" s="3">
        <v>-10.604347451527913</v>
      </c>
    </row>
    <row r="29557" spans="1:2">
      <c r="A29557" s="2">
        <v>41780.525000000001</v>
      </c>
      <c r="B29557" s="3">
        <v>-12.583759625752768</v>
      </c>
    </row>
    <row r="29558" spans="1:2">
      <c r="A29558" s="2">
        <v>41780.525694444441</v>
      </c>
      <c r="B29558" s="3">
        <v>-7.1516603946685793</v>
      </c>
    </row>
    <row r="29559" spans="1:2">
      <c r="A29559" s="2">
        <v>41780.526388888888</v>
      </c>
      <c r="B29559" s="3">
        <v>-0.91543486913045247</v>
      </c>
    </row>
    <row r="29560" spans="1:2">
      <c r="A29560" s="2">
        <v>41780.527083333334</v>
      </c>
      <c r="B29560" s="3">
        <v>-3.5592339356740315</v>
      </c>
    </row>
    <row r="29561" spans="1:2">
      <c r="A29561" s="2">
        <v>41780.527777777781</v>
      </c>
      <c r="B29561" s="3">
        <v>-12.57129913965861</v>
      </c>
    </row>
    <row r="29562" spans="1:2">
      <c r="A29562" s="2">
        <v>41780.52847222222</v>
      </c>
      <c r="B29562" s="3">
        <v>-8.9761595249176018</v>
      </c>
    </row>
    <row r="29563" spans="1:2">
      <c r="A29563" s="2">
        <v>41780.529166666667</v>
      </c>
      <c r="B29563" s="3">
        <v>-6.8294932047526045</v>
      </c>
    </row>
    <row r="29564" spans="1:2">
      <c r="A29564" s="2">
        <v>41780.529861111114</v>
      </c>
      <c r="B29564" s="3">
        <v>-8.5265588124593101</v>
      </c>
    </row>
    <row r="29565" spans="1:2">
      <c r="A29565" s="2">
        <v>41780.530555555553</v>
      </c>
      <c r="B29565" s="3">
        <v>-13.947534704208374</v>
      </c>
    </row>
    <row r="29566" spans="1:2">
      <c r="A29566" s="2">
        <v>41780.53125</v>
      </c>
      <c r="B29566" s="3">
        <v>-9.1587615648905434</v>
      </c>
    </row>
    <row r="29567" spans="1:2">
      <c r="A29567" s="2">
        <v>41780.531944444447</v>
      </c>
      <c r="B29567" s="3">
        <v>-17.990848414103191</v>
      </c>
    </row>
    <row r="29568" spans="1:2">
      <c r="A29568" s="2">
        <v>41780.532638888886</v>
      </c>
      <c r="B29568" s="3">
        <v>-23.885174560546876</v>
      </c>
    </row>
    <row r="29569" spans="1:2">
      <c r="A29569" s="2">
        <v>41780.533333333333</v>
      </c>
      <c r="B29569" s="3">
        <v>-19.75966936747233</v>
      </c>
    </row>
    <row r="29570" spans="1:2">
      <c r="A29570" s="2">
        <v>41780.53402777778</v>
      </c>
      <c r="B29570" s="3">
        <v>-17.855248260498048</v>
      </c>
    </row>
    <row r="29571" spans="1:2">
      <c r="A29571" s="2">
        <v>41780.534722222219</v>
      </c>
      <c r="B29571" s="3">
        <v>-9.5959986368815109</v>
      </c>
    </row>
    <row r="29572" spans="1:2">
      <c r="A29572" s="2">
        <v>41780.535416666666</v>
      </c>
      <c r="B29572" s="3">
        <v>-9.8518323103586827</v>
      </c>
    </row>
    <row r="29573" spans="1:2">
      <c r="A29573" s="2">
        <v>41780.536111111112</v>
      </c>
      <c r="B29573" s="3">
        <v>-7.6083117326100664</v>
      </c>
    </row>
    <row r="29574" spans="1:2">
      <c r="A29574" s="2">
        <v>41780.536805555559</v>
      </c>
      <c r="B29574" s="3">
        <v>-17.023447163899739</v>
      </c>
    </row>
    <row r="29575" spans="1:2">
      <c r="A29575" s="2">
        <v>41780.537499999999</v>
      </c>
      <c r="B29575" s="3">
        <v>-14.182918294270833</v>
      </c>
    </row>
    <row r="29576" spans="1:2">
      <c r="A29576" s="2">
        <v>41780.538194444445</v>
      </c>
      <c r="B29576" s="3">
        <v>-17.992289479573568</v>
      </c>
    </row>
    <row r="29577" spans="1:2">
      <c r="A29577" s="2">
        <v>41780.538888888892</v>
      </c>
      <c r="B29577" s="3">
        <v>-17.59370206197103</v>
      </c>
    </row>
    <row r="29578" spans="1:2">
      <c r="A29578" s="2">
        <v>41780.539583333331</v>
      </c>
      <c r="B29578" s="3">
        <v>-18.33246752421061</v>
      </c>
    </row>
    <row r="29579" spans="1:2">
      <c r="A29579" s="2">
        <v>41780.540277777778</v>
      </c>
      <c r="B29579" s="3">
        <v>-13.476241302490234</v>
      </c>
    </row>
    <row r="29580" spans="1:2">
      <c r="A29580" s="2">
        <v>41780.540972222225</v>
      </c>
      <c r="B29580" s="3">
        <v>-15.813041432698567</v>
      </c>
    </row>
    <row r="29581" spans="1:2">
      <c r="A29581" s="2">
        <v>41780.541666666664</v>
      </c>
      <c r="B29581" s="3">
        <v>-16.460969543457033</v>
      </c>
    </row>
    <row r="29582" spans="1:2">
      <c r="A29582" s="2">
        <v>41780.542361111111</v>
      </c>
      <c r="B29582" s="3">
        <v>-21.944509760538736</v>
      </c>
    </row>
    <row r="29583" spans="1:2">
      <c r="A29583" s="2">
        <v>41780.543055555558</v>
      </c>
      <c r="B29583" s="3">
        <v>-14.689754104614257</v>
      </c>
    </row>
    <row r="29584" spans="1:2">
      <c r="A29584" s="2">
        <v>41780.543749999997</v>
      </c>
      <c r="B29584" s="3">
        <v>-11.220535818735758</v>
      </c>
    </row>
    <row r="29585" spans="1:2">
      <c r="A29585" s="2">
        <v>41780.544444444444</v>
      </c>
      <c r="B29585" s="3">
        <v>-7.5963587284088137</v>
      </c>
    </row>
    <row r="29586" spans="1:2">
      <c r="A29586" s="2">
        <v>41780.545138888891</v>
      </c>
      <c r="B29586" s="3">
        <v>-12.096051836013794</v>
      </c>
    </row>
    <row r="29587" spans="1:2">
      <c r="A29587" s="2">
        <v>41780.54583333333</v>
      </c>
      <c r="B29587" s="3">
        <v>-12.142924563090007</v>
      </c>
    </row>
    <row r="29588" spans="1:2">
      <c r="A29588" s="2">
        <v>41780.546527777777</v>
      </c>
      <c r="B29588" s="3">
        <v>-6.5094892501831056</v>
      </c>
    </row>
    <row r="29589" spans="1:2">
      <c r="A29589" s="2">
        <v>41780.547222222223</v>
      </c>
      <c r="B29589" s="3">
        <v>-9.4348441123962399</v>
      </c>
    </row>
    <row r="29590" spans="1:2">
      <c r="A29590" s="2">
        <v>41780.54791666667</v>
      </c>
      <c r="B29590" s="3">
        <v>-11.903803825378418</v>
      </c>
    </row>
    <row r="29591" spans="1:2">
      <c r="A29591" s="2">
        <v>41780.548611111109</v>
      </c>
      <c r="B29591" s="3">
        <v>-15.539912796020507</v>
      </c>
    </row>
    <row r="29592" spans="1:2">
      <c r="A29592" s="2">
        <v>41780.549305555556</v>
      </c>
      <c r="B29592" s="3">
        <v>-17.691448720296226</v>
      </c>
    </row>
    <row r="29593" spans="1:2">
      <c r="A29593" s="2">
        <v>41780.550000000003</v>
      </c>
      <c r="B29593" s="3">
        <v>-21.554167683919271</v>
      </c>
    </row>
    <row r="29594" spans="1:2">
      <c r="A29594" s="2">
        <v>41780.550694444442</v>
      </c>
      <c r="B29594" s="3">
        <v>-21.34030647277832</v>
      </c>
    </row>
    <row r="29595" spans="1:2">
      <c r="A29595" s="2">
        <v>41780.551388888889</v>
      </c>
      <c r="B29595" s="3">
        <v>-24.284540176391602</v>
      </c>
    </row>
    <row r="29596" spans="1:2">
      <c r="A29596" s="2">
        <v>41780.552083333336</v>
      </c>
      <c r="B29596" s="3">
        <v>-21.355493291219076</v>
      </c>
    </row>
    <row r="29597" spans="1:2">
      <c r="A29597" s="2">
        <v>41780.552777777775</v>
      </c>
      <c r="B29597" s="3">
        <v>-19.187370427449544</v>
      </c>
    </row>
    <row r="29598" spans="1:2">
      <c r="A29598" s="2">
        <v>41780.553472222222</v>
      </c>
      <c r="B29598" s="3">
        <v>-24.368405532836913</v>
      </c>
    </row>
    <row r="29599" spans="1:2">
      <c r="A29599" s="2">
        <v>41780.554166666669</v>
      </c>
      <c r="B29599" s="3">
        <v>-20.591470336914064</v>
      </c>
    </row>
    <row r="29600" spans="1:2">
      <c r="A29600" s="2">
        <v>41780.554861111108</v>
      </c>
      <c r="B29600" s="3">
        <v>-17.012954839070638</v>
      </c>
    </row>
    <row r="29601" spans="1:2">
      <c r="A29601" s="2">
        <v>41780.555555555555</v>
      </c>
      <c r="B29601" s="3">
        <v>-18.26295700073242</v>
      </c>
    </row>
    <row r="29602" spans="1:2">
      <c r="A29602" s="2">
        <v>41780.556250000001</v>
      </c>
      <c r="B29602" s="3">
        <v>-16.547215525309245</v>
      </c>
    </row>
    <row r="29603" spans="1:2">
      <c r="A29603" s="2">
        <v>41780.556944444441</v>
      </c>
      <c r="B29603" s="3">
        <v>-20.979360326131186</v>
      </c>
    </row>
    <row r="29604" spans="1:2">
      <c r="A29604" s="2">
        <v>41780.557638888888</v>
      </c>
      <c r="B29604" s="3">
        <v>-22.385940170288087</v>
      </c>
    </row>
    <row r="29605" spans="1:2">
      <c r="A29605" s="2">
        <v>41780.558333333334</v>
      </c>
      <c r="B29605" s="3">
        <v>-28.248554611206053</v>
      </c>
    </row>
    <row r="29606" spans="1:2">
      <c r="A29606" s="2">
        <v>41780.559027777781</v>
      </c>
      <c r="B29606" s="3">
        <v>-25.283819198608398</v>
      </c>
    </row>
    <row r="29607" spans="1:2">
      <c r="A29607" s="2">
        <v>41780.55972222222</v>
      </c>
      <c r="B29607" s="3">
        <v>-28.811477279663087</v>
      </c>
    </row>
    <row r="29608" spans="1:2">
      <c r="A29608" s="2">
        <v>41780.560416666667</v>
      </c>
      <c r="B29608" s="3">
        <v>-28.917114766438804</v>
      </c>
    </row>
    <row r="29609" spans="1:2">
      <c r="A29609" s="2">
        <v>41780.561111111114</v>
      </c>
      <c r="B29609" s="3">
        <v>-16.176223452885946</v>
      </c>
    </row>
    <row r="29610" spans="1:2">
      <c r="A29610" s="2">
        <v>41780.561805555553</v>
      </c>
      <c r="B29610" s="3">
        <v>0.68875093460083003</v>
      </c>
    </row>
    <row r="29611" spans="1:2">
      <c r="A29611" s="2">
        <v>41780.5625</v>
      </c>
      <c r="B29611" s="3">
        <v>-9.574466530481974</v>
      </c>
    </row>
    <row r="29612" spans="1:2">
      <c r="A29612" s="2">
        <v>41780.563194444447</v>
      </c>
      <c r="B29612" s="3">
        <v>-11.802066993713378</v>
      </c>
    </row>
    <row r="29613" spans="1:2">
      <c r="A29613" s="2">
        <v>41780.563888888886</v>
      </c>
      <c r="B29613" s="3">
        <v>-4.0633901119232174</v>
      </c>
    </row>
    <row r="29614" spans="1:2">
      <c r="A29614" s="2">
        <v>41780.564583333333</v>
      </c>
      <c r="B29614" s="3">
        <v>1.7802929560343423</v>
      </c>
    </row>
    <row r="29615" spans="1:2">
      <c r="A29615" s="2">
        <v>41780.56527777778</v>
      </c>
      <c r="B29615" s="3">
        <v>4.1996007601420082</v>
      </c>
    </row>
    <row r="29616" spans="1:2">
      <c r="A29616" s="2">
        <v>41780.565972222219</v>
      </c>
      <c r="B29616" s="3">
        <v>2.9075106620788573</v>
      </c>
    </row>
    <row r="29617" spans="1:2">
      <c r="A29617" s="2">
        <v>41780.566666666666</v>
      </c>
      <c r="B29617" s="3">
        <v>2.9389202753702799</v>
      </c>
    </row>
    <row r="29618" spans="1:2">
      <c r="A29618" s="2">
        <v>41780.567361111112</v>
      </c>
      <c r="B29618" s="3">
        <v>1.0212018489837646</v>
      </c>
    </row>
    <row r="29619" spans="1:2">
      <c r="A29619" s="2">
        <v>41780.568055555559</v>
      </c>
      <c r="B29619" s="3">
        <v>-1.3727787653605144</v>
      </c>
    </row>
    <row r="29620" spans="1:2">
      <c r="A29620" s="2">
        <v>41780.568749999999</v>
      </c>
      <c r="B29620" s="3">
        <v>-8.1929238955179855</v>
      </c>
    </row>
    <row r="29621" spans="1:2">
      <c r="A29621" s="2">
        <v>41780.569444444445</v>
      </c>
      <c r="B29621" s="3">
        <v>-12.324250475565593</v>
      </c>
    </row>
    <row r="29622" spans="1:2">
      <c r="A29622" s="2">
        <v>41780.570138888892</v>
      </c>
      <c r="B29622" s="3">
        <v>-11.917196146647136</v>
      </c>
    </row>
    <row r="29623" spans="1:2">
      <c r="A29623" s="2">
        <v>41780.570833333331</v>
      </c>
      <c r="B29623" s="3">
        <v>-7.7775252024332682</v>
      </c>
    </row>
    <row r="29624" spans="1:2">
      <c r="A29624" s="2">
        <v>41780.571527777778</v>
      </c>
      <c r="B29624" s="3">
        <v>-5.9217542012532549</v>
      </c>
    </row>
    <row r="29625" spans="1:2">
      <c r="A29625" s="2">
        <v>41780.572222222225</v>
      </c>
      <c r="B29625" s="3">
        <v>-6.2995844523111977</v>
      </c>
    </row>
    <row r="29626" spans="1:2">
      <c r="A29626" s="2">
        <v>41780.572916666664</v>
      </c>
      <c r="B29626" s="3">
        <v>-7.2487968444824222</v>
      </c>
    </row>
    <row r="29627" spans="1:2">
      <c r="A29627" s="2">
        <v>41780.573611111111</v>
      </c>
      <c r="B29627" s="3">
        <v>-6.0529614766438806</v>
      </c>
    </row>
    <row r="29628" spans="1:2">
      <c r="A29628" s="2">
        <v>41780.574305555558</v>
      </c>
      <c r="B29628" s="3">
        <v>-10.456339136759441</v>
      </c>
    </row>
    <row r="29629" spans="1:2">
      <c r="A29629" s="2">
        <v>41780.574999999997</v>
      </c>
      <c r="B29629" s="3">
        <v>-13.857278188069662</v>
      </c>
    </row>
    <row r="29630" spans="1:2">
      <c r="A29630" s="2">
        <v>41780.575694444444</v>
      </c>
      <c r="B29630" s="3">
        <v>-9.3558802286783855</v>
      </c>
    </row>
    <row r="29631" spans="1:2">
      <c r="A29631" s="2">
        <v>41780.576388888891</v>
      </c>
      <c r="B29631" s="3">
        <v>-10.72620226542155</v>
      </c>
    </row>
    <row r="29632" spans="1:2">
      <c r="A29632" s="2">
        <v>41780.57708333333</v>
      </c>
      <c r="B29632" s="3">
        <v>-12.463005574544271</v>
      </c>
    </row>
    <row r="29633" spans="1:2">
      <c r="A29633" s="2">
        <v>41780.577777777777</v>
      </c>
      <c r="B29633" s="3">
        <v>-13.781941350301107</v>
      </c>
    </row>
    <row r="29634" spans="1:2">
      <c r="A29634" s="2">
        <v>41780.578472222223</v>
      </c>
      <c r="B29634" s="3">
        <v>-8.0670158386230462</v>
      </c>
    </row>
    <row r="29635" spans="1:2">
      <c r="A29635" s="2">
        <v>41780.57916666667</v>
      </c>
      <c r="B29635" s="3">
        <v>-7.7704926808675134</v>
      </c>
    </row>
    <row r="29636" spans="1:2">
      <c r="A29636" s="2">
        <v>41780.579861111109</v>
      </c>
      <c r="B29636" s="3">
        <v>-8.6432338714599606</v>
      </c>
    </row>
    <row r="29637" spans="1:2">
      <c r="A29637" s="2">
        <v>41780.580555555556</v>
      </c>
      <c r="B29637" s="3">
        <v>-14.860904057820639</v>
      </c>
    </row>
    <row r="29638" spans="1:2">
      <c r="A29638" s="2">
        <v>41780.581250000003</v>
      </c>
      <c r="B29638" s="3">
        <v>-4.5274223327636722</v>
      </c>
    </row>
    <row r="29639" spans="1:2">
      <c r="A29639" s="2">
        <v>41780.581944444442</v>
      </c>
      <c r="B29639" s="3">
        <v>-6.9054485321044918</v>
      </c>
    </row>
    <row r="29640" spans="1:2">
      <c r="A29640" s="2">
        <v>41780.582638888889</v>
      </c>
      <c r="B29640" s="3">
        <v>-11.537822596232097</v>
      </c>
    </row>
    <row r="29641" spans="1:2">
      <c r="A29641" s="2">
        <v>41780.583333333336</v>
      </c>
      <c r="B29641" s="3">
        <v>-17.867978922526042</v>
      </c>
    </row>
    <row r="29642" spans="1:2">
      <c r="A29642" s="2">
        <v>41780.584027777775</v>
      </c>
      <c r="B29642" s="3">
        <v>-22.116394805908204</v>
      </c>
    </row>
    <row r="29643" spans="1:2">
      <c r="A29643" s="2">
        <v>41780.584722222222</v>
      </c>
      <c r="B29643" s="3">
        <v>-18.467318216959637</v>
      </c>
    </row>
    <row r="29644" spans="1:2">
      <c r="A29644" s="2">
        <v>41780.585416666669</v>
      </c>
      <c r="B29644" s="3">
        <v>-22.030145517985027</v>
      </c>
    </row>
    <row r="29645" spans="1:2">
      <c r="A29645" s="2">
        <v>41780.586111111108</v>
      </c>
      <c r="B29645" s="3">
        <v>-19.70102818806966</v>
      </c>
    </row>
    <row r="29646" spans="1:2">
      <c r="A29646" s="2">
        <v>41780.586805555555</v>
      </c>
      <c r="B29646" s="3">
        <v>-18.17407251993815</v>
      </c>
    </row>
    <row r="29647" spans="1:2">
      <c r="A29647" s="2">
        <v>41780.587500000001</v>
      </c>
      <c r="B29647" s="3">
        <v>-14.867354202270509</v>
      </c>
    </row>
    <row r="29648" spans="1:2">
      <c r="A29648" s="2">
        <v>41780.588194444441</v>
      </c>
      <c r="B29648" s="3">
        <v>-16.592560323079429</v>
      </c>
    </row>
    <row r="29649" spans="1:2">
      <c r="A29649" s="2">
        <v>41780.588888888888</v>
      </c>
      <c r="B29649" s="3">
        <v>-19.178448232014976</v>
      </c>
    </row>
    <row r="29650" spans="1:2">
      <c r="A29650" s="2">
        <v>41780.589583333334</v>
      </c>
      <c r="B29650" s="3">
        <v>-19.448605728149413</v>
      </c>
    </row>
    <row r="29651" spans="1:2">
      <c r="A29651" s="2">
        <v>41780.590277777781</v>
      </c>
      <c r="B29651" s="3">
        <v>-16.114581934611003</v>
      </c>
    </row>
    <row r="29652" spans="1:2">
      <c r="A29652" s="2">
        <v>41780.59097222222</v>
      </c>
      <c r="B29652" s="3">
        <v>-15.972836430867513</v>
      </c>
    </row>
    <row r="29653" spans="1:2">
      <c r="A29653" s="2">
        <v>41780.591666666667</v>
      </c>
      <c r="B29653" s="3">
        <v>-21.289224243164064</v>
      </c>
    </row>
    <row r="29654" spans="1:2">
      <c r="A29654" s="2">
        <v>41780.592361111114</v>
      </c>
      <c r="B29654" s="3">
        <v>-20.701420338948569</v>
      </c>
    </row>
    <row r="29655" spans="1:2">
      <c r="A29655" s="2">
        <v>41780.593055555553</v>
      </c>
      <c r="B29655" s="3">
        <v>-10.558939870198568</v>
      </c>
    </row>
    <row r="29656" spans="1:2">
      <c r="A29656" s="2">
        <v>41780.59375</v>
      </c>
      <c r="B29656" s="3">
        <v>-3.6254847208658854</v>
      </c>
    </row>
    <row r="29657" spans="1:2">
      <c r="A29657" s="2">
        <v>41780.594444444447</v>
      </c>
      <c r="B29657" s="3">
        <v>-10.624847157796223</v>
      </c>
    </row>
    <row r="29658" spans="1:2">
      <c r="A29658" s="2">
        <v>41780.595138888886</v>
      </c>
      <c r="B29658" s="3">
        <v>-9.5424629211425778</v>
      </c>
    </row>
    <row r="29659" spans="1:2">
      <c r="A29659" s="2">
        <v>41780.595833333333</v>
      </c>
      <c r="B29659" s="3">
        <v>-2.9246046702067057</v>
      </c>
    </row>
    <row r="29660" spans="1:2">
      <c r="A29660" s="2">
        <v>41780.59652777778</v>
      </c>
      <c r="B29660" s="3">
        <v>-3.698964564005534</v>
      </c>
    </row>
    <row r="29661" spans="1:2">
      <c r="A29661" s="2">
        <v>41780.597222222219</v>
      </c>
      <c r="B29661" s="3">
        <v>-3.900659942626953</v>
      </c>
    </row>
    <row r="29662" spans="1:2">
      <c r="A29662" s="2">
        <v>41780.597916666666</v>
      </c>
      <c r="B29662" s="3">
        <v>-2.3588386535644532</v>
      </c>
    </row>
    <row r="29663" spans="1:2">
      <c r="A29663" s="2">
        <v>41780.598611111112</v>
      </c>
      <c r="B29663" s="3">
        <v>-0.30441462198893227</v>
      </c>
    </row>
    <row r="29664" spans="1:2">
      <c r="A29664" s="2">
        <v>41780.599305555559</v>
      </c>
      <c r="B29664" s="3">
        <v>1.464554214477539</v>
      </c>
    </row>
    <row r="29665" spans="1:2">
      <c r="A29665" s="2">
        <v>41780.6</v>
      </c>
      <c r="B29665" s="3">
        <v>5.8749534606933596</v>
      </c>
    </row>
    <row r="29666" spans="1:2">
      <c r="A29666" s="2">
        <v>41780.600694444445</v>
      </c>
      <c r="B29666" s="3">
        <v>6.0259578704833983</v>
      </c>
    </row>
    <row r="29667" spans="1:2">
      <c r="A29667" s="2">
        <v>41780.601388888892</v>
      </c>
      <c r="B29667" s="3">
        <v>6.0907306671142578</v>
      </c>
    </row>
    <row r="29668" spans="1:2">
      <c r="A29668" s="2">
        <v>41780.602083333331</v>
      </c>
      <c r="B29668" s="3">
        <v>1.8812315622965494</v>
      </c>
    </row>
    <row r="29669" spans="1:2">
      <c r="A29669" s="2">
        <v>41780.602777777778</v>
      </c>
      <c r="B29669" s="3">
        <v>-1.9672503153483072</v>
      </c>
    </row>
    <row r="29670" spans="1:2">
      <c r="A29670" s="2">
        <v>41780.603472222225</v>
      </c>
      <c r="B29670" s="3">
        <v>-3.1002138773600261</v>
      </c>
    </row>
    <row r="29671" spans="1:2">
      <c r="A29671" s="2">
        <v>41780.604166666664</v>
      </c>
      <c r="B29671" s="3">
        <v>2.2578550974527993</v>
      </c>
    </row>
    <row r="29672" spans="1:2">
      <c r="A29672" s="2">
        <v>41780.604861111111</v>
      </c>
      <c r="B29672" s="3">
        <v>7.6790701548258467</v>
      </c>
    </row>
    <row r="29673" spans="1:2">
      <c r="A29673" s="2">
        <v>41780.605555555558</v>
      </c>
      <c r="B29673" s="3">
        <v>4.9903654734293621</v>
      </c>
    </row>
    <row r="29674" spans="1:2">
      <c r="A29674" s="2">
        <v>41780.606249999997</v>
      </c>
      <c r="B29674" s="3">
        <v>5.0145606994628906</v>
      </c>
    </row>
    <row r="29675" spans="1:2">
      <c r="A29675" s="2">
        <v>41780.606944444444</v>
      </c>
      <c r="B29675" s="3">
        <v>7.5082326253255207</v>
      </c>
    </row>
    <row r="29676" spans="1:2">
      <c r="A29676" s="2">
        <v>41780.607638888891</v>
      </c>
      <c r="B29676" s="3">
        <v>7.6939476013183592</v>
      </c>
    </row>
    <row r="29677" spans="1:2">
      <c r="A29677" s="2">
        <v>41780.60833333333</v>
      </c>
      <c r="B29677" s="3">
        <v>10.206346384684245</v>
      </c>
    </row>
    <row r="29678" spans="1:2">
      <c r="A29678" s="2">
        <v>41780.609027777777</v>
      </c>
      <c r="B29678" s="3">
        <v>7.4153077443440756</v>
      </c>
    </row>
    <row r="29679" spans="1:2">
      <c r="A29679" s="2">
        <v>41780.609722222223</v>
      </c>
      <c r="B29679" s="3">
        <v>7.4143552144368492</v>
      </c>
    </row>
    <row r="29680" spans="1:2">
      <c r="A29680" s="2">
        <v>41780.61041666667</v>
      </c>
      <c r="B29680" s="3">
        <v>5.4569581349690752</v>
      </c>
    </row>
    <row r="29681" spans="1:2">
      <c r="A29681" s="2">
        <v>41780.611111111109</v>
      </c>
      <c r="B29681" s="3">
        <v>3.1200426737467448</v>
      </c>
    </row>
    <row r="29682" spans="1:2">
      <c r="A29682" s="2">
        <v>41780.611805555556</v>
      </c>
      <c r="B29682" s="3">
        <v>5.0884840647379557</v>
      </c>
    </row>
    <row r="29683" spans="1:2">
      <c r="A29683" s="2">
        <v>41780.612500000003</v>
      </c>
      <c r="B29683" s="3">
        <v>8.0478107134501133</v>
      </c>
    </row>
    <row r="29684" spans="1:2">
      <c r="A29684" s="2">
        <v>41780.613194444442</v>
      </c>
      <c r="B29684" s="3">
        <v>7.8699471791585287</v>
      </c>
    </row>
    <row r="29685" spans="1:2">
      <c r="A29685" s="2">
        <v>41780.613888888889</v>
      </c>
      <c r="B29685" s="3">
        <v>8.1767281532287601</v>
      </c>
    </row>
    <row r="29686" spans="1:2">
      <c r="A29686" s="2">
        <v>41780.614583333336</v>
      </c>
      <c r="B29686" s="3">
        <v>15.873879623413085</v>
      </c>
    </row>
    <row r="29687" spans="1:2">
      <c r="A29687" s="2">
        <v>41780.615277777775</v>
      </c>
      <c r="B29687" s="3">
        <v>7.6640352884928387</v>
      </c>
    </row>
    <row r="29688" spans="1:2">
      <c r="A29688" s="2">
        <v>41780.615972222222</v>
      </c>
      <c r="B29688" s="3">
        <v>7.8392885843912756</v>
      </c>
    </row>
    <row r="29689" spans="1:2">
      <c r="A29689" s="2">
        <v>41780.616666666669</v>
      </c>
      <c r="B29689" s="3">
        <v>6.3214312235514321</v>
      </c>
    </row>
    <row r="29690" spans="1:2">
      <c r="A29690" s="2">
        <v>41780.617361111108</v>
      </c>
      <c r="B29690" s="3">
        <v>1.7982477823893228</v>
      </c>
    </row>
    <row r="29691" spans="1:2">
      <c r="A29691" s="2">
        <v>41780.618055555555</v>
      </c>
      <c r="B29691" s="3">
        <v>1.8527702331542968</v>
      </c>
    </row>
    <row r="29692" spans="1:2">
      <c r="A29692" s="2">
        <v>41780.618750000001</v>
      </c>
      <c r="B29692" s="3">
        <v>-1.1066666920979817</v>
      </c>
    </row>
    <row r="29693" spans="1:2">
      <c r="A29693" s="2">
        <v>41780.619444444441</v>
      </c>
      <c r="B29693" s="3">
        <v>1.9996931711832682</v>
      </c>
    </row>
    <row r="29694" spans="1:2">
      <c r="A29694" s="2">
        <v>41780.620138888888</v>
      </c>
      <c r="B29694" s="3">
        <v>7.5468437194824221</v>
      </c>
    </row>
    <row r="29695" spans="1:2">
      <c r="A29695" s="2">
        <v>41780.620833333334</v>
      </c>
      <c r="B29695" s="3">
        <v>-12.564902877807617</v>
      </c>
    </row>
    <row r="29696" spans="1:2">
      <c r="A29696" s="2">
        <v>41780.621527777781</v>
      </c>
      <c r="B29696" s="3">
        <v>-13.996134185791016</v>
      </c>
    </row>
    <row r="29697" spans="1:2">
      <c r="A29697" s="2">
        <v>41780.62222222222</v>
      </c>
      <c r="B29697" s="3">
        <v>-18.810737737019856</v>
      </c>
    </row>
    <row r="29698" spans="1:2">
      <c r="A29698" s="2">
        <v>41780.622916666667</v>
      </c>
      <c r="B29698" s="3">
        <v>-28.386019070943195</v>
      </c>
    </row>
    <row r="29699" spans="1:2">
      <c r="A29699" s="2">
        <v>41780.623611111114</v>
      </c>
      <c r="B29699" s="3">
        <v>-32.043242899576825</v>
      </c>
    </row>
    <row r="29700" spans="1:2">
      <c r="A29700" s="2">
        <v>41780.624305555553</v>
      </c>
      <c r="B29700" s="3">
        <v>-25.531999270121258</v>
      </c>
    </row>
    <row r="29701" spans="1:2">
      <c r="A29701" s="2">
        <v>41780.625</v>
      </c>
      <c r="B29701" s="3">
        <v>-27.177185376485188</v>
      </c>
    </row>
    <row r="29702" spans="1:2">
      <c r="A29702" s="2">
        <v>41780.625694444447</v>
      </c>
      <c r="B29702" s="3">
        <v>-28.555795733133952</v>
      </c>
    </row>
    <row r="29703" spans="1:2">
      <c r="A29703" s="2">
        <v>41780.626388888886</v>
      </c>
      <c r="B29703" s="3">
        <v>-22.072269439697266</v>
      </c>
    </row>
    <row r="29704" spans="1:2">
      <c r="A29704" s="2">
        <v>41780.627083333333</v>
      </c>
      <c r="B29704" s="3">
        <v>-31.950817680358888</v>
      </c>
    </row>
    <row r="29705" spans="1:2">
      <c r="A29705" s="2">
        <v>41780.62777777778</v>
      </c>
      <c r="B29705" s="3">
        <v>-25.332078488667808</v>
      </c>
    </row>
    <row r="29706" spans="1:2">
      <c r="A29706" s="2">
        <v>41780.628472222219</v>
      </c>
      <c r="B29706" s="3">
        <v>-18.512156422932943</v>
      </c>
    </row>
    <row r="29707" spans="1:2">
      <c r="A29707" s="2">
        <v>41780.629166666666</v>
      </c>
      <c r="B29707" s="3">
        <v>-17.800609588623047</v>
      </c>
    </row>
    <row r="29708" spans="1:2">
      <c r="A29708" s="2">
        <v>41780.629861111112</v>
      </c>
      <c r="B29708" s="3">
        <v>-19.139132817586262</v>
      </c>
    </row>
    <row r="29709" spans="1:2">
      <c r="A29709" s="2">
        <v>41780.630555555559</v>
      </c>
      <c r="B29709" s="3">
        <v>-17.562298075358072</v>
      </c>
    </row>
    <row r="29710" spans="1:2">
      <c r="A29710" s="2">
        <v>41780.631249999999</v>
      </c>
      <c r="B29710" s="3">
        <v>-16.403523635864257</v>
      </c>
    </row>
    <row r="29711" spans="1:2">
      <c r="A29711" s="2">
        <v>41780.631944444445</v>
      </c>
      <c r="B29711" s="3">
        <v>-18.584395345052084</v>
      </c>
    </row>
    <row r="29712" spans="1:2">
      <c r="A29712" s="2">
        <v>41780.632638888892</v>
      </c>
      <c r="B29712" s="3">
        <v>-14.108184814453125</v>
      </c>
    </row>
    <row r="29713" spans="1:2">
      <c r="A29713" s="2">
        <v>41780.633333333331</v>
      </c>
      <c r="B29713" s="3">
        <v>-9.7322390238444019</v>
      </c>
    </row>
    <row r="29714" spans="1:2">
      <c r="A29714" s="2">
        <v>41780.634027777778</v>
      </c>
      <c r="B29714" s="3">
        <v>-10.49021848042806</v>
      </c>
    </row>
    <row r="29715" spans="1:2">
      <c r="A29715" s="2">
        <v>41780.634722222225</v>
      </c>
      <c r="B29715" s="3">
        <v>-13.412460327148438</v>
      </c>
    </row>
    <row r="29716" spans="1:2">
      <c r="A29716" s="2">
        <v>41780.635416666664</v>
      </c>
      <c r="B29716" s="3">
        <v>-13.306470616658528</v>
      </c>
    </row>
    <row r="29717" spans="1:2">
      <c r="A29717" s="2">
        <v>41780.636111111111</v>
      </c>
      <c r="B29717" s="3">
        <v>-7.29503428141276</v>
      </c>
    </row>
    <row r="29718" spans="1:2">
      <c r="A29718" s="2">
        <v>41780.636805555558</v>
      </c>
      <c r="B29718" s="3">
        <v>-8.7264317830403648</v>
      </c>
    </row>
    <row r="29719" spans="1:2">
      <c r="A29719" s="2">
        <v>41780.637499999997</v>
      </c>
      <c r="B29719" s="3">
        <v>-9.6196034749348964</v>
      </c>
    </row>
    <row r="29720" spans="1:2">
      <c r="A29720" s="2">
        <v>41780.638194444444</v>
      </c>
      <c r="B29720" s="3">
        <v>-11.013003285725912</v>
      </c>
    </row>
    <row r="29721" spans="1:2">
      <c r="A29721" s="2">
        <v>41780.638888888891</v>
      </c>
      <c r="B29721" s="3">
        <v>-12.749959055582682</v>
      </c>
    </row>
    <row r="29722" spans="1:2">
      <c r="A29722" s="2">
        <v>41780.63958333333</v>
      </c>
      <c r="B29722" s="3">
        <v>-9.8748524983723964</v>
      </c>
    </row>
    <row r="29723" spans="1:2">
      <c r="A29723" s="2">
        <v>41780.640277777777</v>
      </c>
      <c r="B29723" s="3">
        <v>-11.076206334431966</v>
      </c>
    </row>
    <row r="29724" spans="1:2">
      <c r="A29724" s="2">
        <v>41780.640972222223</v>
      </c>
      <c r="B29724" s="3">
        <v>-9.4334335327148437</v>
      </c>
    </row>
    <row r="29725" spans="1:2">
      <c r="A29725" s="2">
        <v>41780.64166666667</v>
      </c>
      <c r="B29725" s="3">
        <v>-2.3315130869547525</v>
      </c>
    </row>
    <row r="29726" spans="1:2">
      <c r="A29726" s="2">
        <v>41780.642361111109</v>
      </c>
      <c r="B29726" s="3">
        <v>-4.7333105723063147</v>
      </c>
    </row>
    <row r="29727" spans="1:2">
      <c r="A29727" s="2">
        <v>41780.643055555556</v>
      </c>
      <c r="B29727" s="3">
        <v>-6.3378370920817053</v>
      </c>
    </row>
    <row r="29728" spans="1:2">
      <c r="A29728" s="2">
        <v>41780.643750000003</v>
      </c>
      <c r="B29728" s="3">
        <v>-5.7077284495035805</v>
      </c>
    </row>
    <row r="29729" spans="1:2">
      <c r="A29729" s="2">
        <v>41780.644444444442</v>
      </c>
      <c r="B29729" s="3">
        <v>-7.0998137156168619</v>
      </c>
    </row>
    <row r="29730" spans="1:2">
      <c r="A29730" s="2">
        <v>41780.645138888889</v>
      </c>
      <c r="B29730" s="3">
        <v>-8.1532423655192066</v>
      </c>
    </row>
    <row r="29731" spans="1:2">
      <c r="A29731" s="2">
        <v>41780.645833333336</v>
      </c>
      <c r="B29731" s="3">
        <v>-9.8757486979166664</v>
      </c>
    </row>
    <row r="29732" spans="1:2">
      <c r="A29732" s="2">
        <v>41780.646527777775</v>
      </c>
      <c r="B29732" s="3">
        <v>-3.3155038197835287</v>
      </c>
    </row>
    <row r="29733" spans="1:2">
      <c r="A29733" s="2">
        <v>41780.647222222222</v>
      </c>
      <c r="B29733" s="3">
        <v>-0.91115341186523435</v>
      </c>
    </row>
    <row r="29734" spans="1:2">
      <c r="A29734" s="2">
        <v>41780.647916666669</v>
      </c>
      <c r="B29734" s="3">
        <v>-0.56341451009114585</v>
      </c>
    </row>
    <row r="29735" spans="1:2">
      <c r="A29735" s="2">
        <v>41780.648611111108</v>
      </c>
      <c r="B29735" s="3">
        <v>5.9658256530761715</v>
      </c>
    </row>
    <row r="29736" spans="1:2">
      <c r="A29736" s="2">
        <v>41780.649305555555</v>
      </c>
      <c r="B29736" s="3">
        <v>7.2142906188964844</v>
      </c>
    </row>
    <row r="29737" spans="1:2">
      <c r="A29737" s="2">
        <v>41780.65</v>
      </c>
      <c r="B29737" s="3">
        <v>5.3857068379720054</v>
      </c>
    </row>
    <row r="29738" spans="1:2">
      <c r="A29738" s="2">
        <v>41780.650694444441</v>
      </c>
      <c r="B29738" s="3">
        <v>5.6772911071777346</v>
      </c>
    </row>
    <row r="29739" spans="1:2">
      <c r="A29739" s="2">
        <v>41780.651388888888</v>
      </c>
      <c r="B29739" s="3">
        <v>2.8566155751546223</v>
      </c>
    </row>
    <row r="29740" spans="1:2">
      <c r="A29740" s="2">
        <v>41780.652083333334</v>
      </c>
      <c r="B29740" s="3">
        <v>3.7966293334960937</v>
      </c>
    </row>
    <row r="29741" spans="1:2">
      <c r="A29741" s="2">
        <v>41780.652777777781</v>
      </c>
      <c r="B29741" s="3">
        <v>-0.18472989400227866</v>
      </c>
    </row>
    <row r="29742" spans="1:2">
      <c r="A29742" s="2">
        <v>41780.65347222222</v>
      </c>
      <c r="B29742" s="3">
        <v>-1.2467507044474284</v>
      </c>
    </row>
    <row r="29743" spans="1:2">
      <c r="A29743" s="2">
        <v>41780.654166666667</v>
      </c>
      <c r="B29743" s="3">
        <v>1.0194235483805338</v>
      </c>
    </row>
    <row r="29744" spans="1:2">
      <c r="A29744" s="2">
        <v>41780.654861111114</v>
      </c>
      <c r="B29744" s="3">
        <v>3.5087706883748373</v>
      </c>
    </row>
    <row r="29745" spans="1:2">
      <c r="A29745" s="2">
        <v>41780.655555555553</v>
      </c>
      <c r="B29745" s="3">
        <v>-0.147157351175944</v>
      </c>
    </row>
    <row r="29746" spans="1:2">
      <c r="A29746" s="2">
        <v>41780.65625</v>
      </c>
      <c r="B29746" s="3">
        <v>-0.66480280558268234</v>
      </c>
    </row>
    <row r="29747" spans="1:2">
      <c r="A29747" s="2">
        <v>41780.656944444447</v>
      </c>
      <c r="B29747" s="3">
        <v>-3.8063170115152993</v>
      </c>
    </row>
    <row r="29748" spans="1:2">
      <c r="A29748" s="2">
        <v>41780.657638888886</v>
      </c>
      <c r="B29748" s="3">
        <v>0.6103993733723958</v>
      </c>
    </row>
    <row r="29749" spans="1:2">
      <c r="A29749" s="2">
        <v>41780.658333333333</v>
      </c>
      <c r="B29749" s="3">
        <v>-0.75717341105143232</v>
      </c>
    </row>
    <row r="29750" spans="1:2">
      <c r="A29750" s="2">
        <v>41780.65902777778</v>
      </c>
      <c r="B29750" s="3">
        <v>-1.4939520517985025</v>
      </c>
    </row>
    <row r="29751" spans="1:2">
      <c r="A29751" s="2">
        <v>41780.659722222219</v>
      </c>
      <c r="B29751" s="3">
        <v>0.83460006713867185</v>
      </c>
    </row>
    <row r="29752" spans="1:2">
      <c r="A29752" s="2">
        <v>41780.660416666666</v>
      </c>
      <c r="B29752" s="3">
        <v>4.6315830230712889</v>
      </c>
    </row>
    <row r="29753" spans="1:2">
      <c r="A29753" s="2">
        <v>41780.661111111112</v>
      </c>
      <c r="B29753" s="3">
        <v>6.619974517822266</v>
      </c>
    </row>
    <row r="29754" spans="1:2">
      <c r="A29754" s="2">
        <v>41780.661805555559</v>
      </c>
      <c r="B29754" s="3">
        <v>3.7802520751953126</v>
      </c>
    </row>
    <row r="29755" spans="1:2">
      <c r="A29755" s="2">
        <v>41780.662499999999</v>
      </c>
      <c r="B29755" s="3">
        <v>0.42236951192220051</v>
      </c>
    </row>
    <row r="29756" spans="1:2">
      <c r="A29756" s="2">
        <v>41780.663194444445</v>
      </c>
      <c r="B29756" s="3">
        <v>3.8740638732910155</v>
      </c>
    </row>
    <row r="29757" spans="1:2">
      <c r="A29757" s="2">
        <v>41780.663888888892</v>
      </c>
      <c r="B29757" s="3">
        <v>2.87041753133138</v>
      </c>
    </row>
    <row r="29758" spans="1:2">
      <c r="A29758" s="2">
        <v>41780.664583333331</v>
      </c>
      <c r="B29758" s="3">
        <v>10.837209192911784</v>
      </c>
    </row>
    <row r="29759" spans="1:2">
      <c r="A29759" s="2">
        <v>41780.665277777778</v>
      </c>
      <c r="B29759" s="3">
        <v>9.2993848164876294</v>
      </c>
    </row>
    <row r="29760" spans="1:2">
      <c r="A29760" s="2">
        <v>41780.665972222225</v>
      </c>
      <c r="B29760" s="3">
        <v>13.261148834228516</v>
      </c>
    </row>
    <row r="29761" spans="1:2">
      <c r="A29761" s="2">
        <v>41780.666666666664</v>
      </c>
      <c r="B29761" s="3">
        <v>12.930031458536783</v>
      </c>
    </row>
    <row r="29762" spans="1:2">
      <c r="A29762" s="2">
        <v>41780.667361111111</v>
      </c>
      <c r="B29762" s="3">
        <v>22.604318745930989</v>
      </c>
    </row>
    <row r="29763" spans="1:2">
      <c r="A29763" s="2">
        <v>41780.668055555558</v>
      </c>
      <c r="B29763" s="3">
        <v>27.943687438964844</v>
      </c>
    </row>
    <row r="29764" spans="1:2">
      <c r="A29764" s="2">
        <v>41780.668749999997</v>
      </c>
      <c r="B29764" s="3">
        <v>25.158733113606772</v>
      </c>
    </row>
    <row r="29765" spans="1:2">
      <c r="A29765" s="2">
        <v>41780.669444444444</v>
      </c>
      <c r="B29765" s="3">
        <v>21.478789265950521</v>
      </c>
    </row>
    <row r="29766" spans="1:2">
      <c r="A29766" s="2">
        <v>41780.670138888891</v>
      </c>
      <c r="B29766" s="3">
        <v>21.388467788696289</v>
      </c>
    </row>
    <row r="29767" spans="1:2">
      <c r="A29767" s="2">
        <v>41780.67083333333</v>
      </c>
      <c r="B29767" s="3">
        <v>25.091987101236978</v>
      </c>
    </row>
    <row r="29768" spans="1:2">
      <c r="A29768" s="2">
        <v>41780.671527777777</v>
      </c>
      <c r="B29768" s="3">
        <v>24.929293568929037</v>
      </c>
    </row>
    <row r="29769" spans="1:2">
      <c r="A29769" s="2">
        <v>41780.672222222223</v>
      </c>
      <c r="B29769" s="3">
        <v>32.714971033732098</v>
      </c>
    </row>
    <row r="29770" spans="1:2">
      <c r="A29770" s="2">
        <v>41780.67291666667</v>
      </c>
      <c r="B29770" s="3">
        <v>29.193781407674155</v>
      </c>
    </row>
    <row r="29771" spans="1:2">
      <c r="A29771" s="2">
        <v>41780.673611111109</v>
      </c>
      <c r="B29771" s="3">
        <v>23.046695582071941</v>
      </c>
    </row>
    <row r="29772" spans="1:2">
      <c r="A29772" s="2">
        <v>41780.674305555556</v>
      </c>
      <c r="B29772" s="3">
        <v>7.1817763010660807</v>
      </c>
    </row>
    <row r="29773" spans="1:2">
      <c r="A29773" s="2">
        <v>41780.675000000003</v>
      </c>
      <c r="B29773" s="3">
        <v>6.7591438293457031</v>
      </c>
    </row>
    <row r="29774" spans="1:2">
      <c r="A29774" s="2">
        <v>41780.675694444442</v>
      </c>
      <c r="B29774" s="3">
        <v>3.1438316345214843</v>
      </c>
    </row>
    <row r="29775" spans="1:2">
      <c r="A29775" s="2">
        <v>41780.676388888889</v>
      </c>
      <c r="B29775" s="3">
        <v>-0.10941276550292969</v>
      </c>
    </row>
    <row r="29776" spans="1:2">
      <c r="A29776" s="2">
        <v>41780.677083333336</v>
      </c>
      <c r="B29776" s="3">
        <v>1.3501324971516928</v>
      </c>
    </row>
    <row r="29777" spans="1:2">
      <c r="A29777" s="2">
        <v>41780.677777777775</v>
      </c>
      <c r="B29777" s="3">
        <v>-0.79776802062988283</v>
      </c>
    </row>
    <row r="29778" spans="1:2">
      <c r="A29778" s="2">
        <v>41780.678472222222</v>
      </c>
      <c r="B29778" s="3">
        <v>5.6980158487955732</v>
      </c>
    </row>
    <row r="29779" spans="1:2">
      <c r="A29779" s="2">
        <v>41780.679166666669</v>
      </c>
      <c r="B29779" s="3">
        <v>8.1009040832519528</v>
      </c>
    </row>
    <row r="29780" spans="1:2">
      <c r="A29780" s="2">
        <v>41780.679861111108</v>
      </c>
      <c r="B29780" s="3">
        <v>6.9192362467447914</v>
      </c>
    </row>
    <row r="29781" spans="1:2">
      <c r="A29781" s="2">
        <v>41780.680555555555</v>
      </c>
      <c r="B29781" s="3">
        <v>6.3474627176920571</v>
      </c>
    </row>
    <row r="29782" spans="1:2">
      <c r="A29782" s="2">
        <v>41780.681250000001</v>
      </c>
      <c r="B29782" s="3">
        <v>7.2521213531494144</v>
      </c>
    </row>
    <row r="29783" spans="1:2">
      <c r="A29783" s="2">
        <v>41780.681944444441</v>
      </c>
      <c r="B29783" s="3">
        <v>9.1926452636718743</v>
      </c>
    </row>
    <row r="29784" spans="1:2">
      <c r="A29784" s="2">
        <v>41780.682638888888</v>
      </c>
      <c r="B29784" s="3">
        <v>6.2534014383951826</v>
      </c>
    </row>
    <row r="29785" spans="1:2">
      <c r="A29785" s="2">
        <v>41780.683333333334</v>
      </c>
      <c r="B29785" s="3">
        <v>6.98182118733724</v>
      </c>
    </row>
    <row r="29786" spans="1:2">
      <c r="A29786" s="2">
        <v>41780.684027777781</v>
      </c>
      <c r="B29786" s="3">
        <v>7.9345008850097658</v>
      </c>
    </row>
    <row r="29787" spans="1:2">
      <c r="A29787" s="2">
        <v>41780.68472222222</v>
      </c>
      <c r="B29787" s="3">
        <v>10.236735407511393</v>
      </c>
    </row>
    <row r="29788" spans="1:2">
      <c r="A29788" s="2">
        <v>41780.685416666667</v>
      </c>
      <c r="B29788" s="3">
        <v>1.7633853912353517</v>
      </c>
    </row>
    <row r="29789" spans="1:2">
      <c r="A29789" s="2">
        <v>41780.686111111114</v>
      </c>
      <c r="B29789" s="3">
        <v>4.5125349680582678</v>
      </c>
    </row>
    <row r="29790" spans="1:2">
      <c r="A29790" s="2">
        <v>41780.686805555553</v>
      </c>
      <c r="B29790" s="3">
        <v>5.1575792948404944</v>
      </c>
    </row>
    <row r="29791" spans="1:2">
      <c r="A29791" s="2">
        <v>41780.6875</v>
      </c>
      <c r="B29791" s="3">
        <v>4.4014045715332033</v>
      </c>
    </row>
    <row r="29792" spans="1:2">
      <c r="A29792" s="2">
        <v>41780.688194444447</v>
      </c>
      <c r="B29792" s="3">
        <v>5.4361994425455729</v>
      </c>
    </row>
    <row r="29793" spans="1:2">
      <c r="A29793" s="2">
        <v>41780.688888888886</v>
      </c>
      <c r="B29793" s="3">
        <v>9.9209376017252602</v>
      </c>
    </row>
    <row r="29794" spans="1:2">
      <c r="A29794" s="2">
        <v>41780.689583333333</v>
      </c>
      <c r="B29794" s="3">
        <v>12.847246551513672</v>
      </c>
    </row>
    <row r="29795" spans="1:2">
      <c r="A29795" s="2">
        <v>41780.69027777778</v>
      </c>
      <c r="B29795" s="3">
        <v>16.883339564005535</v>
      </c>
    </row>
    <row r="29796" spans="1:2">
      <c r="A29796" s="2">
        <v>41780.690972222219</v>
      </c>
      <c r="B29796" s="3">
        <v>21.217161814371746</v>
      </c>
    </row>
    <row r="29797" spans="1:2">
      <c r="A29797" s="2">
        <v>41780.691666666666</v>
      </c>
      <c r="B29797" s="3">
        <v>18.249954986572266</v>
      </c>
    </row>
    <row r="29798" spans="1:2">
      <c r="A29798" s="2">
        <v>41780.692361111112</v>
      </c>
      <c r="B29798" s="3">
        <v>17.881117884318034</v>
      </c>
    </row>
    <row r="29799" spans="1:2">
      <c r="A29799" s="2">
        <v>41780.693055555559</v>
      </c>
      <c r="B29799" s="3">
        <v>18.195803578694662</v>
      </c>
    </row>
    <row r="29800" spans="1:2">
      <c r="A29800" s="2">
        <v>41780.693749999999</v>
      </c>
      <c r="B29800" s="3">
        <v>19.753935241699217</v>
      </c>
    </row>
    <row r="29801" spans="1:2">
      <c r="A29801" s="2">
        <v>41780.694444444445</v>
      </c>
      <c r="B29801" s="3">
        <v>16.794595591227214</v>
      </c>
    </row>
    <row r="29802" spans="1:2">
      <c r="A29802" s="2">
        <v>41780.695138888892</v>
      </c>
      <c r="B29802" s="3">
        <v>16.08990478515625</v>
      </c>
    </row>
    <row r="29803" spans="1:2">
      <c r="A29803" s="2">
        <v>41780.695833333331</v>
      </c>
      <c r="B29803" s="3">
        <v>15.143548838297527</v>
      </c>
    </row>
    <row r="29804" spans="1:2">
      <c r="A29804" s="2">
        <v>41780.696527777778</v>
      </c>
      <c r="B29804" s="3">
        <v>15.56683349609375</v>
      </c>
    </row>
    <row r="29805" spans="1:2">
      <c r="A29805" s="2">
        <v>41780.697222222225</v>
      </c>
      <c r="B29805" s="3">
        <v>14.021480051676432</v>
      </c>
    </row>
    <row r="29806" spans="1:2">
      <c r="A29806" s="2">
        <v>41780.697916666664</v>
      </c>
      <c r="B29806" s="3">
        <v>17.697816975911458</v>
      </c>
    </row>
    <row r="29807" spans="1:2">
      <c r="A29807" s="2">
        <v>41780.698611111111</v>
      </c>
      <c r="B29807" s="3">
        <v>19.639424641927082</v>
      </c>
    </row>
    <row r="29808" spans="1:2">
      <c r="A29808" s="2">
        <v>41780.699305555558</v>
      </c>
      <c r="B29808" s="3">
        <v>21.000027211507163</v>
      </c>
    </row>
    <row r="29809" spans="1:2">
      <c r="A29809" s="2">
        <v>41780.699999999997</v>
      </c>
      <c r="B29809" s="3">
        <v>18.235397847493491</v>
      </c>
    </row>
    <row r="29810" spans="1:2">
      <c r="A29810" s="2">
        <v>41780.700694444444</v>
      </c>
      <c r="B29810" s="3">
        <v>18.948664093017577</v>
      </c>
    </row>
    <row r="29811" spans="1:2">
      <c r="A29811" s="2">
        <v>41780.701388888891</v>
      </c>
      <c r="B29811" s="3">
        <v>21.594248962402343</v>
      </c>
    </row>
    <row r="29812" spans="1:2">
      <c r="A29812" s="2">
        <v>41780.70208333333</v>
      </c>
      <c r="B29812" s="3">
        <v>17.584925333658855</v>
      </c>
    </row>
    <row r="29813" spans="1:2">
      <c r="A29813" s="2">
        <v>41780.702777777777</v>
      </c>
      <c r="B29813" s="3">
        <v>16.522580973307292</v>
      </c>
    </row>
    <row r="29814" spans="1:2">
      <c r="A29814" s="2">
        <v>41780.703472222223</v>
      </c>
      <c r="B29814" s="3">
        <v>9.0289024353027347</v>
      </c>
    </row>
    <row r="29815" spans="1:2">
      <c r="A29815" s="2">
        <v>41780.70416666667</v>
      </c>
      <c r="B29815" s="3">
        <v>11.177857208251954</v>
      </c>
    </row>
    <row r="29816" spans="1:2">
      <c r="A29816" s="2">
        <v>41780.704861111109</v>
      </c>
      <c r="B29816" s="3">
        <v>11.145120747884114</v>
      </c>
    </row>
    <row r="29817" spans="1:2">
      <c r="A29817" s="2">
        <v>41780.705555555556</v>
      </c>
      <c r="B29817" s="3">
        <v>10.265425109863282</v>
      </c>
    </row>
    <row r="29818" spans="1:2">
      <c r="A29818" s="2">
        <v>41780.706250000003</v>
      </c>
      <c r="B29818" s="3">
        <v>5.3806228637695312</v>
      </c>
    </row>
    <row r="29819" spans="1:2">
      <c r="A29819" s="2">
        <v>41780.706944444442</v>
      </c>
      <c r="B29819" s="3">
        <v>6.798909759521484</v>
      </c>
    </row>
    <row r="29820" spans="1:2">
      <c r="A29820" s="2">
        <v>41780.707638888889</v>
      </c>
      <c r="B29820" s="3">
        <v>5.332418060302734</v>
      </c>
    </row>
    <row r="29821" spans="1:2">
      <c r="A29821" s="2">
        <v>41780.708333333336</v>
      </c>
      <c r="B29821" s="3">
        <v>6.0767855326334637</v>
      </c>
    </row>
    <row r="29822" spans="1:2">
      <c r="A29822" s="2">
        <v>41780.709027777775</v>
      </c>
      <c r="B29822" s="3">
        <v>2.9902969360351563</v>
      </c>
    </row>
    <row r="29823" spans="1:2">
      <c r="A29823" s="2">
        <v>41780.709722222222</v>
      </c>
      <c r="B29823" s="3">
        <v>5.1231320699055987</v>
      </c>
    </row>
    <row r="29824" spans="1:2">
      <c r="A29824" s="2">
        <v>41780.710416666669</v>
      </c>
      <c r="B29824" s="3">
        <v>11.193435414632161</v>
      </c>
    </row>
    <row r="29825" spans="1:2">
      <c r="A29825" s="2">
        <v>41780.711111111108</v>
      </c>
      <c r="B29825" s="3">
        <v>13.118761444091797</v>
      </c>
    </row>
    <row r="29826" spans="1:2">
      <c r="A29826" s="2">
        <v>41780.711805555555</v>
      </c>
      <c r="B29826" s="3">
        <v>18.035994720458984</v>
      </c>
    </row>
    <row r="29827" spans="1:2">
      <c r="A29827" s="2">
        <v>41780.712500000001</v>
      </c>
      <c r="B29827" s="3">
        <v>27.20697021484375</v>
      </c>
    </row>
    <row r="29828" spans="1:2">
      <c r="A29828" s="2">
        <v>41780.713194444441</v>
      </c>
      <c r="B29828" s="3">
        <v>31.873588562011719</v>
      </c>
    </row>
    <row r="29829" spans="1:2">
      <c r="A29829" s="2">
        <v>41780.713888888888</v>
      </c>
      <c r="B29829" s="3">
        <v>32.281401570638018</v>
      </c>
    </row>
    <row r="29830" spans="1:2">
      <c r="A29830" s="2">
        <v>41780.714583333334</v>
      </c>
      <c r="B29830" s="3">
        <v>28.24062271118164</v>
      </c>
    </row>
    <row r="29831" spans="1:2">
      <c r="A29831" s="2">
        <v>41780.715277777781</v>
      </c>
      <c r="B29831" s="3">
        <v>31.629964447021486</v>
      </c>
    </row>
    <row r="29832" spans="1:2">
      <c r="A29832" s="2">
        <v>41780.71597222222</v>
      </c>
      <c r="B29832" s="3">
        <v>24.766891988118491</v>
      </c>
    </row>
    <row r="29833" spans="1:2">
      <c r="A29833" s="2">
        <v>41780.716666666667</v>
      </c>
      <c r="B29833" s="3">
        <v>22.031473541259764</v>
      </c>
    </row>
    <row r="29834" spans="1:2">
      <c r="A29834" s="2">
        <v>41780.717361111114</v>
      </c>
      <c r="B29834" s="3">
        <v>23.72164103190104</v>
      </c>
    </row>
    <row r="29835" spans="1:2">
      <c r="A29835" s="2">
        <v>41780.718055555553</v>
      </c>
      <c r="B29835" s="3">
        <v>13.038154856363933</v>
      </c>
    </row>
    <row r="29836" spans="1:2">
      <c r="A29836" s="2">
        <v>41780.71875</v>
      </c>
      <c r="B29836" s="3">
        <v>16.354994455973308</v>
      </c>
    </row>
    <row r="29837" spans="1:2">
      <c r="A29837" s="2">
        <v>41780.719444444447</v>
      </c>
      <c r="B29837" s="3">
        <v>17.07853520711263</v>
      </c>
    </row>
    <row r="29838" spans="1:2">
      <c r="A29838" s="2">
        <v>41780.720138888886</v>
      </c>
      <c r="B29838" s="3">
        <v>13.479618072509766</v>
      </c>
    </row>
    <row r="29839" spans="1:2">
      <c r="A29839" s="2">
        <v>41780.720833333333</v>
      </c>
      <c r="B29839" s="3">
        <v>10.837826283772786</v>
      </c>
    </row>
    <row r="29840" spans="1:2">
      <c r="A29840" s="2">
        <v>41780.72152777778</v>
      </c>
      <c r="B29840" s="3">
        <v>11.513217926025391</v>
      </c>
    </row>
    <row r="29841" spans="1:2">
      <c r="A29841" s="2">
        <v>41780.722222222219</v>
      </c>
      <c r="B29841" s="3">
        <v>7.4489074707031246</v>
      </c>
    </row>
    <row r="29842" spans="1:2">
      <c r="A29842" s="2">
        <v>41780.722916666666</v>
      </c>
      <c r="B29842" s="3">
        <v>14.717497253417969</v>
      </c>
    </row>
    <row r="29843" spans="1:2">
      <c r="A29843" s="2">
        <v>41780.723611111112</v>
      </c>
      <c r="B29843" s="3">
        <v>14.277970377604166</v>
      </c>
    </row>
    <row r="29844" spans="1:2">
      <c r="A29844" s="2">
        <v>41780.724305555559</v>
      </c>
      <c r="B29844" s="3">
        <v>14.704990386962891</v>
      </c>
    </row>
    <row r="29845" spans="1:2">
      <c r="A29845" s="2">
        <v>41780.724999999999</v>
      </c>
      <c r="B29845" s="3">
        <v>17.51619669596354</v>
      </c>
    </row>
    <row r="29846" spans="1:2">
      <c r="A29846" s="2">
        <v>41780.725694444445</v>
      </c>
      <c r="B29846" s="3">
        <v>10.923495992024739</v>
      </c>
    </row>
    <row r="29847" spans="1:2">
      <c r="A29847" s="2">
        <v>41780.726388888892</v>
      </c>
      <c r="B29847" s="3">
        <v>11.921986389160157</v>
      </c>
    </row>
    <row r="29848" spans="1:2">
      <c r="A29848" s="2">
        <v>41780.727083333331</v>
      </c>
      <c r="B29848" s="3">
        <v>9.6830602010091145</v>
      </c>
    </row>
    <row r="29849" spans="1:2">
      <c r="A29849" s="2">
        <v>41780.727777777778</v>
      </c>
      <c r="B29849" s="3">
        <v>7.2945986429850258</v>
      </c>
    </row>
    <row r="29850" spans="1:2">
      <c r="A29850" s="2">
        <v>41780.728472222225</v>
      </c>
      <c r="B29850" s="3">
        <v>2.2565587361653647</v>
      </c>
    </row>
    <row r="29851" spans="1:2">
      <c r="A29851" s="2">
        <v>41780.729166666664</v>
      </c>
      <c r="B29851" s="3">
        <v>5.891611480712891</v>
      </c>
    </row>
    <row r="29852" spans="1:2">
      <c r="A29852" s="2">
        <v>41780.729861111111</v>
      </c>
      <c r="B29852" s="3">
        <v>6.3761187235514321</v>
      </c>
    </row>
    <row r="29853" spans="1:2">
      <c r="A29853" s="2">
        <v>41780.730555555558</v>
      </c>
      <c r="B29853" s="3">
        <v>8.957591756184895</v>
      </c>
    </row>
    <row r="29854" spans="1:2">
      <c r="A29854" s="2">
        <v>41780.731249999997</v>
      </c>
      <c r="B29854" s="3">
        <v>5.3893353780110678</v>
      </c>
    </row>
    <row r="29855" spans="1:2">
      <c r="A29855" s="2">
        <v>41780.731944444444</v>
      </c>
      <c r="B29855" s="3">
        <v>6.1708394368489587</v>
      </c>
    </row>
    <row r="29856" spans="1:2">
      <c r="A29856" s="2">
        <v>41780.732638888891</v>
      </c>
      <c r="B29856" s="3">
        <v>9.3868189493815102</v>
      </c>
    </row>
    <row r="29857" spans="1:2">
      <c r="A29857" s="2">
        <v>41780.73333333333</v>
      </c>
      <c r="B29857" s="3">
        <v>6.7125012715657553</v>
      </c>
    </row>
    <row r="29858" spans="1:2">
      <c r="A29858" s="2">
        <v>41780.734027777777</v>
      </c>
      <c r="B29858" s="3">
        <v>3.6933558146158854</v>
      </c>
    </row>
    <row r="29859" spans="1:2">
      <c r="A29859" s="2">
        <v>41780.734722222223</v>
      </c>
      <c r="B29859" s="3">
        <v>7.8993871053059896</v>
      </c>
    </row>
    <row r="29860" spans="1:2">
      <c r="A29860" s="2">
        <v>41780.73541666667</v>
      </c>
      <c r="B29860" s="3">
        <v>-2.6194213867187499</v>
      </c>
    </row>
    <row r="29861" spans="1:2">
      <c r="A29861" s="2">
        <v>41780.736111111109</v>
      </c>
      <c r="B29861" s="3">
        <v>-0.59964294433593746</v>
      </c>
    </row>
    <row r="29862" spans="1:2">
      <c r="A29862" s="2">
        <v>41780.736805555556</v>
      </c>
      <c r="B29862" s="3">
        <v>-3.9736223856608075</v>
      </c>
    </row>
    <row r="29863" spans="1:2">
      <c r="A29863" s="2">
        <v>41780.737500000003</v>
      </c>
      <c r="B29863" s="3">
        <v>-4.3773022969563806</v>
      </c>
    </row>
    <row r="29864" spans="1:2">
      <c r="A29864" s="2">
        <v>41780.738194444442</v>
      </c>
      <c r="B29864" s="3">
        <v>-5.3001375834147133</v>
      </c>
    </row>
    <row r="29865" spans="1:2">
      <c r="A29865" s="2">
        <v>41780.738888888889</v>
      </c>
      <c r="B29865" s="3">
        <v>-10.491954549153645</v>
      </c>
    </row>
    <row r="29866" spans="1:2">
      <c r="A29866" s="2">
        <v>41780.739583333336</v>
      </c>
      <c r="B29866" s="3">
        <v>-5.3456026713053388</v>
      </c>
    </row>
    <row r="29867" spans="1:2">
      <c r="A29867" s="2">
        <v>41780.740277777775</v>
      </c>
      <c r="B29867" s="3">
        <v>-6.0334238688151043</v>
      </c>
    </row>
    <row r="29868" spans="1:2">
      <c r="A29868" s="2">
        <v>41780.740972222222</v>
      </c>
      <c r="B29868" s="3">
        <v>-5.5639676411946617</v>
      </c>
    </row>
    <row r="29869" spans="1:2">
      <c r="A29869" s="2">
        <v>41780.741666666669</v>
      </c>
      <c r="B29869" s="3">
        <v>-9.8032211303710941</v>
      </c>
    </row>
    <row r="29870" spans="1:2">
      <c r="A29870" s="2">
        <v>41780.742361111108</v>
      </c>
      <c r="B29870" s="3">
        <v>-9.8498458862304687</v>
      </c>
    </row>
    <row r="29871" spans="1:2">
      <c r="A29871" s="2">
        <v>41780.743055555555</v>
      </c>
      <c r="B29871" s="3">
        <v>-13.867751566569011</v>
      </c>
    </row>
    <row r="29872" spans="1:2">
      <c r="A29872" s="2">
        <v>41780.743750000001</v>
      </c>
      <c r="B29872" s="3">
        <v>-16.513581339518229</v>
      </c>
    </row>
    <row r="29873" spans="1:2">
      <c r="A29873" s="2">
        <v>41780.744444444441</v>
      </c>
      <c r="B29873" s="3">
        <v>-22.411273193359374</v>
      </c>
    </row>
    <row r="29874" spans="1:2">
      <c r="A29874" s="2">
        <v>41780.745138888888</v>
      </c>
      <c r="B29874" s="3">
        <v>-27.323266347249348</v>
      </c>
    </row>
    <row r="29875" spans="1:2">
      <c r="A29875" s="2">
        <v>41780.745833333334</v>
      </c>
      <c r="B29875" s="3">
        <v>-30.090688069661457</v>
      </c>
    </row>
    <row r="29876" spans="1:2">
      <c r="A29876" s="2">
        <v>41780.746527777781</v>
      </c>
      <c r="B29876" s="3">
        <v>-31.57926762898763</v>
      </c>
    </row>
    <row r="29877" spans="1:2">
      <c r="A29877" s="2">
        <v>41780.74722222222</v>
      </c>
      <c r="B29877" s="3">
        <v>-24.157858276367186</v>
      </c>
    </row>
    <row r="29878" spans="1:2">
      <c r="A29878" s="2">
        <v>41780.747916666667</v>
      </c>
      <c r="B29878" s="3">
        <v>-26.28857905069987</v>
      </c>
    </row>
    <row r="29879" spans="1:2">
      <c r="A29879" s="2">
        <v>41780.748611111114</v>
      </c>
      <c r="B29879" s="3">
        <v>-28.133352661132811</v>
      </c>
    </row>
    <row r="29880" spans="1:2">
      <c r="A29880" s="2">
        <v>41780.749305555553</v>
      </c>
      <c r="B29880" s="3">
        <v>-26.174481709798176</v>
      </c>
    </row>
    <row r="29881" spans="1:2">
      <c r="A29881" s="2">
        <v>41780.75</v>
      </c>
      <c r="B29881" s="3">
        <v>-21.572378540039061</v>
      </c>
    </row>
    <row r="29882" spans="1:2">
      <c r="A29882" s="2">
        <v>41780.750694444447</v>
      </c>
      <c r="B29882" s="3">
        <v>-20.74561030069987</v>
      </c>
    </row>
    <row r="29883" spans="1:2">
      <c r="A29883" s="2">
        <v>41780.751388888886</v>
      </c>
      <c r="B29883" s="3">
        <v>-10.772354125976563</v>
      </c>
    </row>
    <row r="29884" spans="1:2">
      <c r="A29884" s="2">
        <v>41780.752083333333</v>
      </c>
      <c r="B29884" s="3">
        <v>-19.092427571614582</v>
      </c>
    </row>
    <row r="29885" spans="1:2">
      <c r="A29885" s="2">
        <v>41780.75277777778</v>
      </c>
      <c r="B29885" s="3">
        <v>-16.666422017415364</v>
      </c>
    </row>
    <row r="29886" spans="1:2">
      <c r="A29886" s="2">
        <v>41780.753472222219</v>
      </c>
      <c r="B29886" s="3">
        <v>-16.486091359456381</v>
      </c>
    </row>
    <row r="29887" spans="1:2">
      <c r="A29887" s="2">
        <v>41780.754166666666</v>
      </c>
      <c r="B29887" s="3">
        <v>-21.03043950398763</v>
      </c>
    </row>
    <row r="29888" spans="1:2">
      <c r="A29888" s="2">
        <v>41780.754861111112</v>
      </c>
      <c r="B29888" s="3">
        <v>-13.371202087402343</v>
      </c>
    </row>
    <row r="29889" spans="1:2">
      <c r="A29889" s="2">
        <v>41780.755555555559</v>
      </c>
      <c r="B29889" s="3">
        <v>-18.149810791015625</v>
      </c>
    </row>
    <row r="29890" spans="1:2">
      <c r="A29890" s="2">
        <v>41780.756249999999</v>
      </c>
      <c r="B29890" s="3">
        <v>-12.907552337646484</v>
      </c>
    </row>
    <row r="29891" spans="1:2">
      <c r="A29891" s="2">
        <v>41780.756944444445</v>
      </c>
      <c r="B29891" s="3">
        <v>-15.07283426920573</v>
      </c>
    </row>
    <row r="29892" spans="1:2">
      <c r="A29892" s="2">
        <v>41780.757638888892</v>
      </c>
      <c r="B29892" s="3">
        <v>-13.669904073079428</v>
      </c>
    </row>
    <row r="29893" spans="1:2">
      <c r="A29893" s="2">
        <v>41780.758333333331</v>
      </c>
      <c r="B29893" s="3">
        <v>-1.0475990295410156</v>
      </c>
    </row>
    <row r="29894" spans="1:2">
      <c r="A29894" s="2">
        <v>41780.759027777778</v>
      </c>
      <c r="B29894" s="3">
        <v>3.9973622639973958</v>
      </c>
    </row>
    <row r="29895" spans="1:2">
      <c r="A29895" s="2">
        <v>41780.759722222225</v>
      </c>
      <c r="B29895" s="3">
        <v>2.3194353739420572</v>
      </c>
    </row>
    <row r="29896" spans="1:2">
      <c r="A29896" s="2">
        <v>41780.760416666664</v>
      </c>
      <c r="B29896" s="3">
        <v>3.7691149393717449</v>
      </c>
    </row>
    <row r="29897" spans="1:2">
      <c r="A29897" s="2">
        <v>41780.761111111111</v>
      </c>
      <c r="B29897" s="3">
        <v>3.8274592081705729</v>
      </c>
    </row>
    <row r="29898" spans="1:2">
      <c r="A29898" s="2">
        <v>41780.761805555558</v>
      </c>
      <c r="B29898" s="3">
        <v>7.1066139221191404</v>
      </c>
    </row>
    <row r="29899" spans="1:2">
      <c r="A29899" s="2">
        <v>41780.762499999997</v>
      </c>
      <c r="B29899" s="3">
        <v>5.8171887715657551</v>
      </c>
    </row>
    <row r="29900" spans="1:2">
      <c r="A29900" s="2">
        <v>41780.763194444444</v>
      </c>
      <c r="B29900" s="3">
        <v>5.9935310363769529</v>
      </c>
    </row>
    <row r="29901" spans="1:2">
      <c r="A29901" s="2">
        <v>41780.763888888891</v>
      </c>
      <c r="B29901" s="3">
        <v>4.8559435526529944</v>
      </c>
    </row>
    <row r="29902" spans="1:2">
      <c r="A29902" s="2">
        <v>41780.76458333333</v>
      </c>
      <c r="B29902" s="3">
        <v>2.6383023579915363</v>
      </c>
    </row>
    <row r="29903" spans="1:2">
      <c r="A29903" s="2">
        <v>41780.765277777777</v>
      </c>
      <c r="B29903" s="3">
        <v>-1.067151133219401</v>
      </c>
    </row>
    <row r="29904" spans="1:2">
      <c r="A29904" s="2">
        <v>41780.765972222223</v>
      </c>
      <c r="B29904" s="3">
        <v>2.0682835896809895</v>
      </c>
    </row>
    <row r="29905" spans="1:2">
      <c r="A29905" s="2">
        <v>41780.76666666667</v>
      </c>
      <c r="B29905" s="3">
        <v>3.6169281005859375</v>
      </c>
    </row>
    <row r="29906" spans="1:2">
      <c r="A29906" s="2">
        <v>41780.767361111109</v>
      </c>
      <c r="B29906" s="3">
        <v>0.47489344278971352</v>
      </c>
    </row>
    <row r="29907" spans="1:2">
      <c r="A29907" s="2">
        <v>41780.768055555556</v>
      </c>
      <c r="B29907" s="3">
        <v>-0.63345667521158855</v>
      </c>
    </row>
    <row r="29908" spans="1:2">
      <c r="A29908" s="2">
        <v>41780.768750000003</v>
      </c>
      <c r="B29908" s="3">
        <v>-3.4111478169759115</v>
      </c>
    </row>
    <row r="29909" spans="1:2">
      <c r="A29909" s="2">
        <v>41780.769444444442</v>
      </c>
      <c r="B29909" s="3">
        <v>-2.8655741373697916</v>
      </c>
    </row>
    <row r="29910" spans="1:2">
      <c r="A29910" s="2">
        <v>41780.770138888889</v>
      </c>
      <c r="B29910" s="3">
        <v>-1.2577603658040364</v>
      </c>
    </row>
    <row r="29911" spans="1:2">
      <c r="A29911" s="2">
        <v>41780.770833333336</v>
      </c>
      <c r="B29911" s="3">
        <v>0.77662913004557288</v>
      </c>
    </row>
    <row r="29912" spans="1:2">
      <c r="A29912" s="2">
        <v>41780.771527777775</v>
      </c>
      <c r="B29912" s="3">
        <v>6.3405693054199217</v>
      </c>
    </row>
    <row r="29913" spans="1:2">
      <c r="A29913" s="2">
        <v>41780.772222222222</v>
      </c>
      <c r="B29913" s="3">
        <v>3.5109494527180991</v>
      </c>
    </row>
    <row r="29914" spans="1:2">
      <c r="A29914" s="2">
        <v>41780.772916666669</v>
      </c>
      <c r="B29914" s="3">
        <v>7.9571899414062504</v>
      </c>
    </row>
    <row r="29915" spans="1:2">
      <c r="A29915" s="2">
        <v>41780.773611111108</v>
      </c>
      <c r="B29915" s="3">
        <v>13.029590352376301</v>
      </c>
    </row>
    <row r="29916" spans="1:2">
      <c r="A29916" s="2">
        <v>41780.774305555555</v>
      </c>
      <c r="B29916" s="3">
        <v>14.536633555094401</v>
      </c>
    </row>
    <row r="29917" spans="1:2">
      <c r="A29917" s="2">
        <v>41780.775000000001</v>
      </c>
      <c r="B29917" s="3">
        <v>15.909762318929037</v>
      </c>
    </row>
    <row r="29918" spans="1:2">
      <c r="A29918" s="2">
        <v>41780.775694444441</v>
      </c>
      <c r="B29918" s="3">
        <v>14.202319081624349</v>
      </c>
    </row>
    <row r="29919" spans="1:2">
      <c r="A29919" s="2">
        <v>41780.776388888888</v>
      </c>
      <c r="B29919" s="3">
        <v>11.55373280843099</v>
      </c>
    </row>
    <row r="29920" spans="1:2">
      <c r="A29920" s="2">
        <v>41780.777083333334</v>
      </c>
      <c r="B29920" s="3">
        <v>15.011094665527343</v>
      </c>
    </row>
    <row r="29921" spans="1:2">
      <c r="A29921" s="2">
        <v>41780.777777777781</v>
      </c>
      <c r="B29921" s="3">
        <v>14.394702402750651</v>
      </c>
    </row>
    <row r="29922" spans="1:2">
      <c r="A29922" s="2">
        <v>41780.77847222222</v>
      </c>
      <c r="B29922" s="3">
        <v>12.905651346842449</v>
      </c>
    </row>
    <row r="29923" spans="1:2">
      <c r="A29923" s="2">
        <v>41780.779166666667</v>
      </c>
      <c r="B29923" s="3">
        <v>10.448870340983072</v>
      </c>
    </row>
    <row r="29924" spans="1:2">
      <c r="A29924" s="2">
        <v>41780.779861111114</v>
      </c>
      <c r="B29924" s="3">
        <v>14.418762715657552</v>
      </c>
    </row>
    <row r="29925" spans="1:2">
      <c r="A29925" s="2">
        <v>41780.780555555553</v>
      </c>
      <c r="B29925" s="3">
        <v>10.770398712158203</v>
      </c>
    </row>
    <row r="29926" spans="1:2">
      <c r="A29926" s="2">
        <v>41780.78125</v>
      </c>
      <c r="B29926" s="3">
        <v>8.6098800659179684</v>
      </c>
    </row>
    <row r="29927" spans="1:2">
      <c r="A29927" s="2">
        <v>41780.781944444447</v>
      </c>
      <c r="B29927" s="3">
        <v>6.7712046305338545</v>
      </c>
    </row>
    <row r="29928" spans="1:2">
      <c r="A29928" s="2">
        <v>41780.782638888886</v>
      </c>
      <c r="B29928" s="3">
        <v>13.482152811686198</v>
      </c>
    </row>
    <row r="29929" spans="1:2">
      <c r="A29929" s="2">
        <v>41780.783333333333</v>
      </c>
      <c r="B29929" s="3">
        <v>17.079245885213215</v>
      </c>
    </row>
    <row r="29930" spans="1:2">
      <c r="A29930" s="2">
        <v>41780.78402777778</v>
      </c>
      <c r="B29930" s="3">
        <v>19.043675104777019</v>
      </c>
    </row>
    <row r="29931" spans="1:2">
      <c r="A29931" s="2">
        <v>41780.784722222219</v>
      </c>
      <c r="B29931" s="3">
        <v>13.081108856201173</v>
      </c>
    </row>
    <row r="29932" spans="1:2">
      <c r="A29932" s="2">
        <v>41780.785416666666</v>
      </c>
      <c r="B29932" s="3">
        <v>14.952216084798177</v>
      </c>
    </row>
    <row r="29933" spans="1:2">
      <c r="A29933" s="2">
        <v>41780.786111111112</v>
      </c>
      <c r="B29933" s="3">
        <v>18.471972529093424</v>
      </c>
    </row>
    <row r="29934" spans="1:2">
      <c r="A29934" s="2">
        <v>41780.786805555559</v>
      </c>
      <c r="B29934" s="3">
        <v>15.328017425537109</v>
      </c>
    </row>
    <row r="29935" spans="1:2">
      <c r="A29935" s="2">
        <v>41780.787499999999</v>
      </c>
      <c r="B29935" s="3">
        <v>8.0771107514699292</v>
      </c>
    </row>
    <row r="29936" spans="1:2">
      <c r="A29936" s="2">
        <v>41780.788194444445</v>
      </c>
      <c r="B29936" s="3">
        <v>7.6624620437622069</v>
      </c>
    </row>
    <row r="29937" spans="1:2">
      <c r="A29937" s="2">
        <v>41780.788888888892</v>
      </c>
      <c r="B29937" s="3">
        <v>11.78166257540385</v>
      </c>
    </row>
    <row r="29938" spans="1:2">
      <c r="A29938" s="2">
        <v>41780.789583333331</v>
      </c>
      <c r="B29938" s="3">
        <v>10.69144500096639</v>
      </c>
    </row>
    <row r="29939" spans="1:2">
      <c r="A29939" s="2">
        <v>41780.790277777778</v>
      </c>
      <c r="B29939" s="3">
        <v>5.1594535986582439</v>
      </c>
    </row>
    <row r="29940" spans="1:2">
      <c r="A29940" s="2">
        <v>41780.790972222225</v>
      </c>
      <c r="B29940" s="3">
        <v>11.201624043782552</v>
      </c>
    </row>
    <row r="29941" spans="1:2">
      <c r="A29941" s="2">
        <v>41780.791666666664</v>
      </c>
      <c r="B29941" s="3">
        <v>15.54443810780843</v>
      </c>
    </row>
    <row r="29942" spans="1:2">
      <c r="A29942" s="2">
        <v>41780.792361111111</v>
      </c>
      <c r="B29942" s="3">
        <v>15.021451059977213</v>
      </c>
    </row>
    <row r="29943" spans="1:2">
      <c r="A29943" s="2">
        <v>41780.793055555558</v>
      </c>
      <c r="B29943" s="3">
        <v>14.479470125834148</v>
      </c>
    </row>
    <row r="29944" spans="1:2">
      <c r="A29944" s="2">
        <v>41780.793749999997</v>
      </c>
      <c r="B29944" s="3">
        <v>12.51632874806722</v>
      </c>
    </row>
    <row r="29945" spans="1:2">
      <c r="A29945" s="2">
        <v>41780.794444444444</v>
      </c>
      <c r="B29945" s="3">
        <v>16.219435310363771</v>
      </c>
    </row>
    <row r="29946" spans="1:2">
      <c r="A29946" s="2">
        <v>41780.795138888891</v>
      </c>
      <c r="B29946" s="3">
        <v>17.071303749084471</v>
      </c>
    </row>
    <row r="29947" spans="1:2">
      <c r="A29947" s="2">
        <v>41780.79583333333</v>
      </c>
      <c r="B29947" s="3">
        <v>13.420862642923991</v>
      </c>
    </row>
    <row r="29948" spans="1:2">
      <c r="A29948" s="2">
        <v>41780.796527777777</v>
      </c>
      <c r="B29948" s="3">
        <v>10.992481994628907</v>
      </c>
    </row>
    <row r="29949" spans="1:2">
      <c r="A29949" s="2">
        <v>41780.797222222223</v>
      </c>
      <c r="B29949" s="3">
        <v>15.621195983886718</v>
      </c>
    </row>
    <row r="29950" spans="1:2">
      <c r="A29950" s="2">
        <v>41780.79791666667</v>
      </c>
      <c r="B29950" s="3">
        <v>13.162055746714275</v>
      </c>
    </row>
    <row r="29951" spans="1:2">
      <c r="A29951" s="2">
        <v>41780.798611111109</v>
      </c>
      <c r="B29951" s="3">
        <v>2.4227899710337319</v>
      </c>
    </row>
    <row r="29952" spans="1:2">
      <c r="A29952" s="2">
        <v>41780.799305555556</v>
      </c>
      <c r="B29952" s="3">
        <v>6.9046900272369385</v>
      </c>
    </row>
    <row r="29953" spans="1:2">
      <c r="A29953" s="2">
        <v>41780.800000000003</v>
      </c>
      <c r="B29953" s="3">
        <v>12.297926139831542</v>
      </c>
    </row>
    <row r="29954" spans="1:2">
      <c r="A29954" s="2">
        <v>41780.800694444442</v>
      </c>
      <c r="B29954" s="3">
        <v>3.8199066480000812</v>
      </c>
    </row>
    <row r="29955" spans="1:2">
      <c r="A29955" s="2">
        <v>41780.801388888889</v>
      </c>
      <c r="B29955" s="3">
        <v>0.54484265645345054</v>
      </c>
    </row>
    <row r="29956" spans="1:2">
      <c r="A29956" s="2">
        <v>41780.802083333336</v>
      </c>
      <c r="B29956" s="3">
        <v>-7.3762489318847653</v>
      </c>
    </row>
    <row r="29957" spans="1:2">
      <c r="A29957" s="2">
        <v>41780.802777777775</v>
      </c>
      <c r="B29957" s="3">
        <v>-13.891392135620118</v>
      </c>
    </row>
    <row r="29958" spans="1:2">
      <c r="A29958" s="2">
        <v>41780.803472222222</v>
      </c>
      <c r="B29958" s="3">
        <v>-14.537003898620606</v>
      </c>
    </row>
    <row r="29959" spans="1:2">
      <c r="A29959" s="2">
        <v>41780.804166666669</v>
      </c>
      <c r="B29959" s="3">
        <v>-17.940713119506835</v>
      </c>
    </row>
    <row r="29960" spans="1:2">
      <c r="A29960" s="2">
        <v>41780.804861111108</v>
      </c>
      <c r="B29960" s="3">
        <v>-16.002697944641113</v>
      </c>
    </row>
    <row r="29961" spans="1:2">
      <c r="A29961" s="2">
        <v>41780.805555555555</v>
      </c>
      <c r="B29961" s="3">
        <v>-19.103928693135579</v>
      </c>
    </row>
    <row r="29962" spans="1:2">
      <c r="A29962" s="2">
        <v>41780.806250000001</v>
      </c>
      <c r="B29962" s="3">
        <v>-21.701033782958984</v>
      </c>
    </row>
    <row r="29963" spans="1:2">
      <c r="A29963" s="2">
        <v>41780.806944444441</v>
      </c>
      <c r="B29963" s="3">
        <v>-25.722437159220377</v>
      </c>
    </row>
    <row r="29964" spans="1:2">
      <c r="A29964" s="2">
        <v>41780.807638888888</v>
      </c>
      <c r="B29964" s="3">
        <v>-25.253682708740236</v>
      </c>
    </row>
    <row r="29965" spans="1:2">
      <c r="A29965" s="2">
        <v>41780.808333333334</v>
      </c>
      <c r="B29965" s="3">
        <v>-28.259355290730795</v>
      </c>
    </row>
    <row r="29966" spans="1:2">
      <c r="A29966" s="2">
        <v>41780.809027777781</v>
      </c>
      <c r="B29966" s="3">
        <v>-27.258811950683594</v>
      </c>
    </row>
    <row r="29967" spans="1:2">
      <c r="A29967" s="2">
        <v>41780.80972222222</v>
      </c>
      <c r="B29967" s="3">
        <v>-28.829133097330729</v>
      </c>
    </row>
    <row r="29968" spans="1:2">
      <c r="A29968" s="2">
        <v>41780.810416666667</v>
      </c>
      <c r="B29968" s="3">
        <v>-32.394129816691084</v>
      </c>
    </row>
    <row r="29969" spans="1:2">
      <c r="A29969" s="2">
        <v>41780.811111111114</v>
      </c>
      <c r="B29969" s="3">
        <v>-14.615518124898275</v>
      </c>
    </row>
    <row r="29970" spans="1:2">
      <c r="A29970" s="2">
        <v>41780.811805555553</v>
      </c>
      <c r="B29970" s="3">
        <v>-15.783154996236165</v>
      </c>
    </row>
    <row r="29971" spans="1:2">
      <c r="A29971" s="2">
        <v>41780.8125</v>
      </c>
      <c r="B29971" s="3">
        <v>-13.353784306844075</v>
      </c>
    </row>
    <row r="29972" spans="1:2">
      <c r="A29972" s="2">
        <v>41780.813194444447</v>
      </c>
      <c r="B29972" s="3">
        <v>-9.8300314903259274</v>
      </c>
    </row>
    <row r="29973" spans="1:2">
      <c r="A29973" s="2">
        <v>41780.813888888886</v>
      </c>
      <c r="B29973" s="3">
        <v>-9.3873511950174962</v>
      </c>
    </row>
    <row r="29974" spans="1:2">
      <c r="A29974" s="2">
        <v>41780.814583333333</v>
      </c>
      <c r="B29974" s="3">
        <v>-14.450159009297689</v>
      </c>
    </row>
    <row r="29975" spans="1:2">
      <c r="A29975" s="2">
        <v>41780.81527777778</v>
      </c>
      <c r="B29975" s="3">
        <v>-7.3605037212371824</v>
      </c>
    </row>
    <row r="29976" spans="1:2">
      <c r="A29976" s="2">
        <v>41780.815972222219</v>
      </c>
      <c r="B29976" s="3">
        <v>-4.2561051368713381</v>
      </c>
    </row>
    <row r="29977" spans="1:2">
      <c r="A29977" s="2">
        <v>41780.816666666666</v>
      </c>
      <c r="B29977" s="3">
        <v>-7.4433999061584473</v>
      </c>
    </row>
    <row r="29978" spans="1:2">
      <c r="A29978" s="2">
        <v>41780.817361111112</v>
      </c>
      <c r="B29978" s="3">
        <v>-8.022475496927898</v>
      </c>
    </row>
    <row r="29979" spans="1:2">
      <c r="A29979" s="2">
        <v>41780.818055555559</v>
      </c>
      <c r="B29979" s="3">
        <v>-6.9747526168823244</v>
      </c>
    </row>
    <row r="29980" spans="1:2">
      <c r="A29980" s="2">
        <v>41780.818749999999</v>
      </c>
      <c r="B29980" s="3">
        <v>-4.3570987065633142</v>
      </c>
    </row>
    <row r="29981" spans="1:2">
      <c r="A29981" s="2">
        <v>41780.819444444445</v>
      </c>
      <c r="B29981" s="3">
        <v>-6.7525309880574547</v>
      </c>
    </row>
    <row r="29982" spans="1:2">
      <c r="A29982" s="2">
        <v>41780.820138888892</v>
      </c>
      <c r="B29982" s="3">
        <v>-4.8739240646362303</v>
      </c>
    </row>
    <row r="29983" spans="1:2">
      <c r="A29983" s="2">
        <v>41780.820833333331</v>
      </c>
      <c r="B29983" s="3">
        <v>-4.9299540837605793</v>
      </c>
    </row>
    <row r="29984" spans="1:2">
      <c r="A29984" s="2">
        <v>41780.821527777778</v>
      </c>
      <c r="B29984" s="3">
        <v>-3.7211881637573243</v>
      </c>
    </row>
    <row r="29985" spans="1:2">
      <c r="A29985" s="2">
        <v>41780.822222222225</v>
      </c>
      <c r="B29985" s="3">
        <v>-5.5733747482299805</v>
      </c>
    </row>
    <row r="29986" spans="1:2">
      <c r="A29986" s="2">
        <v>41780.822916666664</v>
      </c>
      <c r="B29986" s="3">
        <v>-9.9799111048380542</v>
      </c>
    </row>
    <row r="29987" spans="1:2">
      <c r="A29987" s="2">
        <v>41780.823611111111</v>
      </c>
      <c r="B29987" s="3">
        <v>-7.0683594385782875</v>
      </c>
    </row>
    <row r="29988" spans="1:2">
      <c r="A29988" s="2">
        <v>41780.824305555558</v>
      </c>
      <c r="B29988" s="3">
        <v>-7.0961306889851885</v>
      </c>
    </row>
    <row r="29989" spans="1:2">
      <c r="A29989" s="2">
        <v>41780.824999999997</v>
      </c>
      <c r="B29989" s="3">
        <v>-5.0563571294148764</v>
      </c>
    </row>
    <row r="29990" spans="1:2">
      <c r="A29990" s="2">
        <v>41780.825694444444</v>
      </c>
      <c r="B29990" s="3">
        <v>-10.273407046000163</v>
      </c>
    </row>
    <row r="29991" spans="1:2">
      <c r="A29991" s="2">
        <v>41780.826388888891</v>
      </c>
      <c r="B29991" s="3">
        <v>-7.7538053512573244</v>
      </c>
    </row>
    <row r="29992" spans="1:2">
      <c r="A29992" s="2">
        <v>41780.82708333333</v>
      </c>
      <c r="B29992" s="3">
        <v>-4.4498019536336262</v>
      </c>
    </row>
    <row r="29993" spans="1:2">
      <c r="A29993" s="2">
        <v>41780.827777777777</v>
      </c>
      <c r="B29993" s="3">
        <v>-12.635969416300457</v>
      </c>
    </row>
    <row r="29994" spans="1:2">
      <c r="A29994" s="2">
        <v>41780.828472222223</v>
      </c>
      <c r="B29994" s="3">
        <v>-12.489265060424804</v>
      </c>
    </row>
    <row r="29995" spans="1:2">
      <c r="A29995" s="2">
        <v>41780.82916666667</v>
      </c>
      <c r="B29995" s="3">
        <v>-6.544326210021973</v>
      </c>
    </row>
    <row r="29996" spans="1:2">
      <c r="A29996" s="2">
        <v>41780.829861111109</v>
      </c>
      <c r="B29996" s="3">
        <v>-10.846703020731608</v>
      </c>
    </row>
    <row r="29997" spans="1:2">
      <c r="A29997" s="2">
        <v>41780.830555555556</v>
      </c>
      <c r="B29997" s="3">
        <v>-9.4979757308959964</v>
      </c>
    </row>
    <row r="29998" spans="1:2">
      <c r="A29998" s="2">
        <v>41780.831250000003</v>
      </c>
      <c r="B29998" s="3">
        <v>-16.129306348164878</v>
      </c>
    </row>
    <row r="29999" spans="1:2">
      <c r="A29999" s="2">
        <v>41780.831944444442</v>
      </c>
      <c r="B29999" s="3">
        <v>-6.2838066736857092</v>
      </c>
    </row>
    <row r="30000" spans="1:2">
      <c r="A30000" s="2">
        <v>41780.832638888889</v>
      </c>
      <c r="B30000" s="3">
        <v>-14.837850189208984</v>
      </c>
    </row>
    <row r="30001" spans="1:2">
      <c r="A30001" s="2">
        <v>41780.833333333336</v>
      </c>
      <c r="B30001" s="3">
        <v>-8.0375473658243823</v>
      </c>
    </row>
    <row r="30002" spans="1:2">
      <c r="A30002" s="2">
        <v>41780.834027777775</v>
      </c>
      <c r="B30002" s="3">
        <v>-8.6261785507202156</v>
      </c>
    </row>
    <row r="30003" spans="1:2">
      <c r="A30003" s="2">
        <v>41780.834722222222</v>
      </c>
      <c r="B30003" s="3">
        <v>-0.32042649586995442</v>
      </c>
    </row>
    <row r="30004" spans="1:2">
      <c r="A30004" s="2">
        <v>41780.835416666669</v>
      </c>
      <c r="B30004" s="3">
        <v>3.5347564061482748</v>
      </c>
    </row>
    <row r="30005" spans="1:2">
      <c r="A30005" s="2">
        <v>41780.836111111108</v>
      </c>
      <c r="B30005" s="3">
        <v>3.1917604446411132</v>
      </c>
    </row>
    <row r="30006" spans="1:2">
      <c r="A30006" s="2">
        <v>41780.836805555555</v>
      </c>
      <c r="B30006" s="3">
        <v>0.74930922190348304</v>
      </c>
    </row>
    <row r="30007" spans="1:2">
      <c r="A30007" s="2">
        <v>41780.837500000001</v>
      </c>
      <c r="B30007" s="3">
        <v>0.82519779205322263</v>
      </c>
    </row>
    <row r="30008" spans="1:2">
      <c r="A30008" s="2">
        <v>41780.838194444441</v>
      </c>
      <c r="B30008" s="3">
        <v>-1.4498843510945638</v>
      </c>
    </row>
    <row r="30009" spans="1:2">
      <c r="A30009" s="2">
        <v>41780.838888888888</v>
      </c>
      <c r="B30009" s="3">
        <v>-6.48818416595459</v>
      </c>
    </row>
    <row r="30010" spans="1:2">
      <c r="A30010" s="2">
        <v>41780.839583333334</v>
      </c>
      <c r="B30010" s="3">
        <v>-9.0243243535359703</v>
      </c>
    </row>
    <row r="30011" spans="1:2">
      <c r="A30011" s="2">
        <v>41780.840277777781</v>
      </c>
      <c r="B30011" s="3">
        <v>-7.4568291346232094</v>
      </c>
    </row>
    <row r="30012" spans="1:2">
      <c r="A30012" s="2">
        <v>41780.84097222222</v>
      </c>
      <c r="B30012" s="3">
        <v>-5.2128418604532873</v>
      </c>
    </row>
    <row r="30013" spans="1:2">
      <c r="A30013" s="2">
        <v>41780.841666666667</v>
      </c>
      <c r="B30013" s="3">
        <v>-3.3290586471557617</v>
      </c>
    </row>
    <row r="30014" spans="1:2">
      <c r="A30014" s="2">
        <v>41780.842361111114</v>
      </c>
      <c r="B30014" s="3">
        <v>-8.9021666208903003</v>
      </c>
    </row>
    <row r="30015" spans="1:2">
      <c r="A30015" s="2">
        <v>41780.843055555553</v>
      </c>
      <c r="B30015" s="3">
        <v>-8.9766134262084964</v>
      </c>
    </row>
    <row r="30016" spans="1:2">
      <c r="A30016" s="2">
        <v>41780.84375</v>
      </c>
      <c r="B30016" s="3">
        <v>-4.9715172449747724</v>
      </c>
    </row>
    <row r="30017" spans="1:2">
      <c r="A30017" s="2">
        <v>41780.844444444447</v>
      </c>
      <c r="B30017" s="3">
        <v>-3.7302907943725585</v>
      </c>
    </row>
    <row r="30018" spans="1:2">
      <c r="A30018" s="2">
        <v>41780.845138888886</v>
      </c>
      <c r="B30018" s="3">
        <v>-3.0374870459238688</v>
      </c>
    </row>
    <row r="30019" spans="1:2">
      <c r="A30019" s="2">
        <v>41780.845833333333</v>
      </c>
      <c r="B30019" s="3">
        <v>-5.3431295951207476</v>
      </c>
    </row>
    <row r="30020" spans="1:2">
      <c r="A30020" s="2">
        <v>41780.84652777778</v>
      </c>
      <c r="B30020" s="3">
        <v>-0.95519447326660156</v>
      </c>
    </row>
    <row r="30021" spans="1:2">
      <c r="A30021" s="2">
        <v>41780.847222222219</v>
      </c>
      <c r="B30021" s="3">
        <v>-0.14263722101847331</v>
      </c>
    </row>
    <row r="30022" spans="1:2">
      <c r="A30022" s="2">
        <v>41780.847916666666</v>
      </c>
      <c r="B30022" s="3">
        <v>-0.4491250991821289</v>
      </c>
    </row>
    <row r="30023" spans="1:2">
      <c r="A30023" s="2">
        <v>41780.848611111112</v>
      </c>
      <c r="B30023" s="3">
        <v>-3.2695662180582681</v>
      </c>
    </row>
    <row r="30024" spans="1:2">
      <c r="A30024" s="2">
        <v>41780.849305555559</v>
      </c>
      <c r="B30024" s="3">
        <v>-8.9763502120971683</v>
      </c>
    </row>
    <row r="30025" spans="1:2">
      <c r="A30025" s="2">
        <v>41780.85</v>
      </c>
      <c r="B30025" s="3">
        <v>-10.177019055684408</v>
      </c>
    </row>
    <row r="30026" spans="1:2">
      <c r="A30026" s="2">
        <v>41780.850694444445</v>
      </c>
      <c r="B30026" s="3">
        <v>-11.495254834493002</v>
      </c>
    </row>
    <row r="30027" spans="1:2">
      <c r="A30027" s="2">
        <v>41780.851388888892</v>
      </c>
      <c r="B30027" s="3">
        <v>-10.262464459737142</v>
      </c>
    </row>
    <row r="30028" spans="1:2">
      <c r="A30028" s="2">
        <v>41780.852083333331</v>
      </c>
      <c r="B30028" s="3">
        <v>-10.715617688496907</v>
      </c>
    </row>
    <row r="30029" spans="1:2">
      <c r="A30029" s="2">
        <v>41780.852777777778</v>
      </c>
      <c r="B30029" s="3">
        <v>-11.508129437764486</v>
      </c>
    </row>
    <row r="30030" spans="1:2">
      <c r="A30030" s="2">
        <v>41780.853472222225</v>
      </c>
      <c r="B30030" s="3">
        <v>-18.191157404581705</v>
      </c>
    </row>
    <row r="30031" spans="1:2">
      <c r="A30031" s="2">
        <v>41780.854166666664</v>
      </c>
      <c r="B30031" s="3">
        <v>-21.70021692911784</v>
      </c>
    </row>
    <row r="30032" spans="1:2">
      <c r="A30032" s="2">
        <v>41780.854861111111</v>
      </c>
      <c r="B30032" s="3">
        <v>-4.2381268819173181</v>
      </c>
    </row>
    <row r="30033" spans="1:2">
      <c r="A30033" s="2">
        <v>41780.855555555558</v>
      </c>
      <c r="B30033" s="3">
        <v>11.220438257853191</v>
      </c>
    </row>
    <row r="30034" spans="1:2">
      <c r="A30034" s="2">
        <v>41780.856249999997</v>
      </c>
      <c r="B30034" s="3">
        <v>17.190474700927734</v>
      </c>
    </row>
    <row r="30035" spans="1:2">
      <c r="A30035" s="2">
        <v>41780.856944444444</v>
      </c>
      <c r="B30035" s="3">
        <v>10.887981859842936</v>
      </c>
    </row>
    <row r="30036" spans="1:2">
      <c r="A30036" s="2">
        <v>41780.857638888891</v>
      </c>
      <c r="B30036" s="3">
        <v>14.709196217854817</v>
      </c>
    </row>
    <row r="30037" spans="1:2">
      <c r="A30037" s="2">
        <v>41780.85833333333</v>
      </c>
      <c r="B30037" s="3">
        <v>13.816944885253907</v>
      </c>
    </row>
    <row r="30038" spans="1:2">
      <c r="A30038" s="2">
        <v>41780.859027777777</v>
      </c>
      <c r="B30038" s="3">
        <v>16.010771624247234</v>
      </c>
    </row>
    <row r="30039" spans="1:2">
      <c r="A30039" s="2">
        <v>41780.859722222223</v>
      </c>
      <c r="B30039" s="3">
        <v>15.633476448059081</v>
      </c>
    </row>
    <row r="30040" spans="1:2">
      <c r="A30040" s="2">
        <v>41780.86041666667</v>
      </c>
      <c r="B30040" s="3">
        <v>9.0733657201131184</v>
      </c>
    </row>
    <row r="30041" spans="1:2">
      <c r="A30041" s="2">
        <v>41780.861111111109</v>
      </c>
      <c r="B30041" s="3">
        <v>6.866653633117676</v>
      </c>
    </row>
    <row r="30042" spans="1:2">
      <c r="A30042" s="2">
        <v>41780.861805555556</v>
      </c>
      <c r="B30042" s="3">
        <v>2.1210166295369466</v>
      </c>
    </row>
    <row r="30043" spans="1:2">
      <c r="A30043" s="2">
        <v>41780.862500000003</v>
      </c>
      <c r="B30043" s="3">
        <v>-1.6559446334838868</v>
      </c>
    </row>
    <row r="30044" spans="1:2">
      <c r="A30044" s="2">
        <v>41780.863194444442</v>
      </c>
      <c r="B30044" s="3">
        <v>2.207157834370931</v>
      </c>
    </row>
    <row r="30045" spans="1:2">
      <c r="A30045" s="2">
        <v>41780.863888888889</v>
      </c>
      <c r="B30045" s="3">
        <v>7.6048283259073894</v>
      </c>
    </row>
    <row r="30046" spans="1:2">
      <c r="A30046" s="2">
        <v>41780.864583333336</v>
      </c>
      <c r="B30046" s="3">
        <v>5.3316240310668945</v>
      </c>
    </row>
    <row r="30047" spans="1:2">
      <c r="A30047" s="2">
        <v>41780.865277777775</v>
      </c>
      <c r="B30047" s="3">
        <v>-1.9588570276896158</v>
      </c>
    </row>
    <row r="30048" spans="1:2">
      <c r="A30048" s="2">
        <v>41780.865972222222</v>
      </c>
      <c r="B30048" s="3">
        <v>-4.7455109278360998</v>
      </c>
    </row>
    <row r="30049" spans="1:2">
      <c r="A30049" s="2">
        <v>41780.866666666669</v>
      </c>
      <c r="B30049" s="3">
        <v>-5.4756038029988607</v>
      </c>
    </row>
    <row r="30050" spans="1:2">
      <c r="A30050" s="2">
        <v>41780.867361111108</v>
      </c>
      <c r="B30050" s="3">
        <v>-1.1499397913614908</v>
      </c>
    </row>
    <row r="30051" spans="1:2">
      <c r="A30051" s="2">
        <v>41780.868055555555</v>
      </c>
      <c r="B30051" s="3">
        <v>-0.14578990936279296</v>
      </c>
    </row>
    <row r="30052" spans="1:2">
      <c r="A30052" s="2">
        <v>41780.868750000001</v>
      </c>
      <c r="B30052" s="3">
        <v>-4.7484431584676106</v>
      </c>
    </row>
    <row r="30053" spans="1:2">
      <c r="A30053" s="2">
        <v>41780.869444444441</v>
      </c>
      <c r="B30053" s="3">
        <v>-3.9179881413777671</v>
      </c>
    </row>
    <row r="30054" spans="1:2">
      <c r="A30054" s="2">
        <v>41780.870138888888</v>
      </c>
      <c r="B30054" s="3">
        <v>-2.9239001592000324</v>
      </c>
    </row>
    <row r="30055" spans="1:2">
      <c r="A30055" s="2">
        <v>41780.870833333334</v>
      </c>
      <c r="B30055" s="3">
        <v>-4.1334473292032881</v>
      </c>
    </row>
    <row r="30056" spans="1:2">
      <c r="A30056" s="2">
        <v>41780.871527777781</v>
      </c>
      <c r="B30056" s="3">
        <v>-17.225963973999022</v>
      </c>
    </row>
    <row r="30057" spans="1:2">
      <c r="A30057" s="2">
        <v>41780.87222222222</v>
      </c>
      <c r="B30057" s="3">
        <v>-20.517838033040366</v>
      </c>
    </row>
    <row r="30058" spans="1:2">
      <c r="A30058" s="2">
        <v>41780.872916666667</v>
      </c>
      <c r="B30058" s="3">
        <v>-23.622084808349609</v>
      </c>
    </row>
    <row r="30059" spans="1:2">
      <c r="A30059" s="2">
        <v>41780.873611111114</v>
      </c>
      <c r="B30059" s="3">
        <v>-25.952774047851562</v>
      </c>
    </row>
    <row r="30060" spans="1:2">
      <c r="A30060" s="2">
        <v>41780.874305555553</v>
      </c>
      <c r="B30060" s="3">
        <v>-31.228296152750652</v>
      </c>
    </row>
    <row r="30061" spans="1:2">
      <c r="A30061" s="2">
        <v>41780.875</v>
      </c>
      <c r="B30061" s="3">
        <v>-34.613761647542319</v>
      </c>
    </row>
    <row r="30062" spans="1:2">
      <c r="A30062" s="2">
        <v>41780.875694444447</v>
      </c>
      <c r="B30062" s="3">
        <v>-25.675977579752605</v>
      </c>
    </row>
    <row r="30063" spans="1:2">
      <c r="A30063" s="2">
        <v>41780.876388888886</v>
      </c>
      <c r="B30063" s="3">
        <v>-24.598552703857422</v>
      </c>
    </row>
    <row r="30064" spans="1:2">
      <c r="A30064" s="2">
        <v>41780.877083333333</v>
      </c>
      <c r="B30064" s="3">
        <v>-27.487313588460285</v>
      </c>
    </row>
    <row r="30065" spans="1:2">
      <c r="A30065" s="2">
        <v>41780.87777777778</v>
      </c>
      <c r="B30065" s="3">
        <v>-23.502493604024252</v>
      </c>
    </row>
    <row r="30066" spans="1:2">
      <c r="A30066" s="2">
        <v>41780.878472222219</v>
      </c>
      <c r="B30066" s="3">
        <v>-11.824870363871257</v>
      </c>
    </row>
    <row r="30067" spans="1:2">
      <c r="A30067" s="2">
        <v>41780.879166666666</v>
      </c>
      <c r="B30067" s="3">
        <v>-4.8764468510945642</v>
      </c>
    </row>
    <row r="30068" spans="1:2">
      <c r="A30068" s="2">
        <v>41780.879861111112</v>
      </c>
      <c r="B30068" s="3">
        <v>-5.3918185551961262</v>
      </c>
    </row>
    <row r="30069" spans="1:2">
      <c r="A30069" s="2">
        <v>41780.880555555559</v>
      </c>
      <c r="B30069" s="3">
        <v>-0.46775722503662109</v>
      </c>
    </row>
    <row r="30070" spans="1:2">
      <c r="A30070" s="2">
        <v>41780.881249999999</v>
      </c>
      <c r="B30070" s="3">
        <v>6.9742642084757485</v>
      </c>
    </row>
    <row r="30071" spans="1:2">
      <c r="A30071" s="2">
        <v>41780.881944444445</v>
      </c>
      <c r="B30071" s="3">
        <v>10.547802162170409</v>
      </c>
    </row>
    <row r="30072" spans="1:2">
      <c r="A30072" s="2">
        <v>41780.882638888892</v>
      </c>
      <c r="B30072" s="3">
        <v>19.648748334248861</v>
      </c>
    </row>
    <row r="30073" spans="1:2">
      <c r="A30073" s="2">
        <v>41780.883333333331</v>
      </c>
      <c r="B30073" s="3">
        <v>21.923144022623699</v>
      </c>
    </row>
    <row r="30074" spans="1:2">
      <c r="A30074" s="2">
        <v>41780.884027777778</v>
      </c>
      <c r="B30074" s="3">
        <v>20.072651163736978</v>
      </c>
    </row>
    <row r="30075" spans="1:2">
      <c r="A30075" s="2">
        <v>41780.884722222225</v>
      </c>
      <c r="B30075" s="3">
        <v>28.342650604248046</v>
      </c>
    </row>
    <row r="30076" spans="1:2">
      <c r="A30076" s="2">
        <v>41780.885416666664</v>
      </c>
      <c r="B30076" s="3">
        <v>29.814388783772788</v>
      </c>
    </row>
    <row r="30077" spans="1:2">
      <c r="A30077" s="2">
        <v>41780.886111111111</v>
      </c>
      <c r="B30077" s="3">
        <v>30.221960957845052</v>
      </c>
    </row>
    <row r="30078" spans="1:2">
      <c r="A30078" s="2">
        <v>41780.886805555558</v>
      </c>
      <c r="B30078" s="3">
        <v>19.203089014689127</v>
      </c>
    </row>
    <row r="30079" spans="1:2">
      <c r="A30079" s="2">
        <v>41780.887499999997</v>
      </c>
      <c r="B30079" s="3">
        <v>14.814329783121744</v>
      </c>
    </row>
    <row r="30080" spans="1:2">
      <c r="A30080" s="2">
        <v>41780.888194444444</v>
      </c>
      <c r="B30080" s="3">
        <v>11.905143419901529</v>
      </c>
    </row>
    <row r="30081" spans="1:2">
      <c r="A30081" s="2">
        <v>41780.888888888891</v>
      </c>
      <c r="B30081" s="3">
        <v>11.934032885233561</v>
      </c>
    </row>
    <row r="30082" spans="1:2">
      <c r="A30082" s="2">
        <v>41780.88958333333</v>
      </c>
      <c r="B30082" s="3">
        <v>9.6052932103474937</v>
      </c>
    </row>
    <row r="30083" spans="1:2">
      <c r="A30083" s="2">
        <v>41780.890277777777</v>
      </c>
      <c r="B30083" s="3">
        <v>11.788954544067384</v>
      </c>
    </row>
    <row r="30084" spans="1:2">
      <c r="A30084" s="2">
        <v>41780.890972222223</v>
      </c>
      <c r="B30084" s="3">
        <v>15.983964284261068</v>
      </c>
    </row>
    <row r="30085" spans="1:2">
      <c r="A30085" s="2">
        <v>41780.89166666667</v>
      </c>
      <c r="B30085" s="3">
        <v>24.021052805582681</v>
      </c>
    </row>
    <row r="30086" spans="1:2">
      <c r="A30086" s="2">
        <v>41780.892361111109</v>
      </c>
      <c r="B30086" s="3">
        <v>30.966058349609376</v>
      </c>
    </row>
    <row r="30087" spans="1:2">
      <c r="A30087" s="2">
        <v>41780.893055555556</v>
      </c>
      <c r="B30087" s="3">
        <v>27.894877688090006</v>
      </c>
    </row>
    <row r="30088" spans="1:2">
      <c r="A30088" s="2">
        <v>41780.893750000003</v>
      </c>
      <c r="B30088" s="3">
        <v>2.9539326349894206</v>
      </c>
    </row>
    <row r="30089" spans="1:2">
      <c r="A30089" s="2">
        <v>41780.894444444442</v>
      </c>
      <c r="B30089" s="3">
        <v>2.0474715550740559</v>
      </c>
    </row>
    <row r="30090" spans="1:2">
      <c r="A30090" s="2">
        <v>41780.895138888889</v>
      </c>
      <c r="B30090" s="3">
        <v>-4.2829343795776369</v>
      </c>
    </row>
    <row r="30091" spans="1:2">
      <c r="A30091" s="2">
        <v>41780.895833333336</v>
      </c>
      <c r="B30091" s="3">
        <v>-5.8397616704305015</v>
      </c>
    </row>
    <row r="30092" spans="1:2">
      <c r="A30092" s="2">
        <v>41780.896527777775</v>
      </c>
      <c r="B30092" s="3">
        <v>-6.0139740626017248</v>
      </c>
    </row>
    <row r="30093" spans="1:2">
      <c r="A30093" s="2">
        <v>41780.897222222222</v>
      </c>
      <c r="B30093" s="3">
        <v>-0.41830348968505859</v>
      </c>
    </row>
    <row r="30094" spans="1:2">
      <c r="A30094" s="2">
        <v>41780.897916666669</v>
      </c>
      <c r="B30094" s="3">
        <v>1.8421022415161132</v>
      </c>
    </row>
    <row r="30095" spans="1:2">
      <c r="A30095" s="2">
        <v>41780.898611111108</v>
      </c>
      <c r="B30095" s="3">
        <v>2.7944374084472656E-2</v>
      </c>
    </row>
    <row r="30096" spans="1:2">
      <c r="A30096" s="2">
        <v>41780.899305555555</v>
      </c>
      <c r="B30096" s="3">
        <v>3.6895621617635093</v>
      </c>
    </row>
    <row r="30097" spans="1:2">
      <c r="A30097" s="2">
        <v>41780.9</v>
      </c>
      <c r="B30097" s="3">
        <v>8.0383785883585617</v>
      </c>
    </row>
    <row r="30098" spans="1:2">
      <c r="A30098" s="2">
        <v>41780.900694444441</v>
      </c>
      <c r="B30098" s="3">
        <v>12.952926508585612</v>
      </c>
    </row>
    <row r="30099" spans="1:2">
      <c r="A30099" s="2">
        <v>41780.901388888888</v>
      </c>
      <c r="B30099" s="3">
        <v>10.863554573059082</v>
      </c>
    </row>
    <row r="30100" spans="1:2">
      <c r="A30100" s="2">
        <v>41780.902083333334</v>
      </c>
      <c r="B30100" s="3">
        <v>8.8131713231404625</v>
      </c>
    </row>
    <row r="30101" spans="1:2">
      <c r="A30101" s="2">
        <v>41780.902777777781</v>
      </c>
      <c r="B30101" s="3">
        <v>10.870277531941731</v>
      </c>
    </row>
    <row r="30102" spans="1:2">
      <c r="A30102" s="2">
        <v>41780.90347222222</v>
      </c>
      <c r="B30102" s="3">
        <v>17.048769823710124</v>
      </c>
    </row>
    <row r="30103" spans="1:2">
      <c r="A30103" s="2">
        <v>41780.904166666667</v>
      </c>
      <c r="B30103" s="3">
        <v>24.530260467529295</v>
      </c>
    </row>
    <row r="30104" spans="1:2">
      <c r="A30104" s="2">
        <v>41780.904861111114</v>
      </c>
      <c r="B30104" s="3">
        <v>26.443529764811199</v>
      </c>
    </row>
    <row r="30105" spans="1:2">
      <c r="A30105" s="2">
        <v>41780.905555555553</v>
      </c>
      <c r="B30105" s="3">
        <v>27.327484893798829</v>
      </c>
    </row>
    <row r="30106" spans="1:2">
      <c r="A30106" s="2">
        <v>41780.90625</v>
      </c>
      <c r="B30106" s="3">
        <v>35.502325693766274</v>
      </c>
    </row>
    <row r="30107" spans="1:2">
      <c r="A30107" s="2">
        <v>41780.906944444447</v>
      </c>
      <c r="B30107" s="3">
        <v>35.853789520263675</v>
      </c>
    </row>
    <row r="30108" spans="1:2">
      <c r="A30108" s="2">
        <v>41780.907638888886</v>
      </c>
      <c r="B30108" s="3">
        <v>34.911592102050783</v>
      </c>
    </row>
    <row r="30109" spans="1:2">
      <c r="A30109" s="2">
        <v>41780.908333333333</v>
      </c>
      <c r="B30109" s="3">
        <v>37.103632100423177</v>
      </c>
    </row>
    <row r="30110" spans="1:2">
      <c r="A30110" s="2">
        <v>41780.90902777778</v>
      </c>
      <c r="B30110" s="3">
        <v>27.497311782836913</v>
      </c>
    </row>
    <row r="30111" spans="1:2">
      <c r="A30111" s="2">
        <v>41780.909722222219</v>
      </c>
      <c r="B30111" s="3">
        <v>11.149685478210449</v>
      </c>
    </row>
    <row r="30112" spans="1:2">
      <c r="A30112" s="2">
        <v>41780.910416666666</v>
      </c>
      <c r="B30112" s="3">
        <v>12.690224838256835</v>
      </c>
    </row>
    <row r="30113" spans="1:2">
      <c r="A30113" s="2">
        <v>41780.911111111112</v>
      </c>
      <c r="B30113" s="3">
        <v>4.0500777562459307</v>
      </c>
    </row>
    <row r="30114" spans="1:2">
      <c r="A30114" s="2">
        <v>41780.911805555559</v>
      </c>
      <c r="B30114" s="3">
        <v>-10.801384099324544</v>
      </c>
    </row>
    <row r="30115" spans="1:2">
      <c r="A30115" s="2">
        <v>41780.912499999999</v>
      </c>
      <c r="B30115" s="3">
        <v>-3.0172796249389648</v>
      </c>
    </row>
    <row r="30116" spans="1:2">
      <c r="A30116" s="2">
        <v>41780.913194444445</v>
      </c>
      <c r="B30116" s="3">
        <v>-5.9995794296264648</v>
      </c>
    </row>
    <row r="30117" spans="1:2">
      <c r="A30117" s="2">
        <v>41780.913888888892</v>
      </c>
      <c r="B30117" s="3">
        <v>-11.836329078674316</v>
      </c>
    </row>
    <row r="30118" spans="1:2">
      <c r="A30118" s="2">
        <v>41780.914583333331</v>
      </c>
      <c r="B30118" s="3">
        <v>-5.0852995554606117</v>
      </c>
    </row>
    <row r="30119" spans="1:2">
      <c r="A30119" s="2">
        <v>41780.915277777778</v>
      </c>
      <c r="B30119" s="3">
        <v>-9.8986136754353833</v>
      </c>
    </row>
    <row r="30120" spans="1:2">
      <c r="A30120" s="2">
        <v>41780.915972222225</v>
      </c>
      <c r="B30120" s="3">
        <v>-12.418276405334472</v>
      </c>
    </row>
    <row r="30121" spans="1:2">
      <c r="A30121" s="2">
        <v>41780.916666666664</v>
      </c>
      <c r="B30121" s="3">
        <v>-14.222618675231933</v>
      </c>
    </row>
    <row r="30122" spans="1:2">
      <c r="A30122" s="2">
        <v>41780.917361111111</v>
      </c>
      <c r="B30122" s="3">
        <v>-4.411004956563314</v>
      </c>
    </row>
    <row r="30123" spans="1:2">
      <c r="A30123" s="2">
        <v>41780.918055555558</v>
      </c>
      <c r="B30123" s="3">
        <v>3.2376316706339519</v>
      </c>
    </row>
    <row r="30124" spans="1:2">
      <c r="A30124" s="2">
        <v>41780.918749999997</v>
      </c>
      <c r="B30124" s="3">
        <v>-6.4866765975952152</v>
      </c>
    </row>
    <row r="30125" spans="1:2">
      <c r="A30125" s="2">
        <v>41780.919444444444</v>
      </c>
      <c r="B30125" s="3">
        <v>-4.4012782414754232</v>
      </c>
    </row>
    <row r="30126" spans="1:2">
      <c r="A30126" s="2">
        <v>41780.920138888891</v>
      </c>
      <c r="B30126" s="3">
        <v>-10.765318616231282</v>
      </c>
    </row>
    <row r="30127" spans="1:2">
      <c r="A30127" s="2">
        <v>41780.92083333333</v>
      </c>
      <c r="B30127" s="3">
        <v>-10.379306093851726</v>
      </c>
    </row>
    <row r="30128" spans="1:2">
      <c r="A30128" s="2">
        <v>41780.921527777777</v>
      </c>
      <c r="B30128" s="3">
        <v>-9.0740523656209309</v>
      </c>
    </row>
    <row r="30129" spans="1:2">
      <c r="A30129" s="2">
        <v>41780.922222222223</v>
      </c>
      <c r="B30129" s="3">
        <v>-22.274651845296223</v>
      </c>
    </row>
    <row r="30130" spans="1:2">
      <c r="A30130" s="2">
        <v>41780.92291666667</v>
      </c>
      <c r="B30130" s="3">
        <v>-28.194805908203126</v>
      </c>
    </row>
    <row r="30131" spans="1:2">
      <c r="A30131" s="2">
        <v>41780.923611111109</v>
      </c>
      <c r="B30131" s="3">
        <v>-32.85429204305013</v>
      </c>
    </row>
    <row r="30132" spans="1:2">
      <c r="A30132" s="2">
        <v>41780.924305555556</v>
      </c>
      <c r="B30132" s="3">
        <v>-36.599421946207684</v>
      </c>
    </row>
    <row r="30133" spans="1:2">
      <c r="A30133" s="2">
        <v>41780.925000000003</v>
      </c>
      <c r="B30133" s="3">
        <v>-41.478400675455731</v>
      </c>
    </row>
    <row r="30134" spans="1:2">
      <c r="A30134" s="2">
        <v>41780.925694444442</v>
      </c>
      <c r="B30134" s="3">
        <v>-38.394771575927734</v>
      </c>
    </row>
    <row r="30135" spans="1:2">
      <c r="A30135" s="2">
        <v>41780.926388888889</v>
      </c>
      <c r="B30135" s="3">
        <v>-38.120406850179037</v>
      </c>
    </row>
    <row r="30136" spans="1:2">
      <c r="A30136" s="2">
        <v>41780.927083333336</v>
      </c>
      <c r="B30136" s="3">
        <v>-33.052511850992836</v>
      </c>
    </row>
    <row r="30137" spans="1:2">
      <c r="A30137" s="2">
        <v>41780.927777777775</v>
      </c>
      <c r="B30137" s="3">
        <v>-26.923052724202474</v>
      </c>
    </row>
    <row r="30138" spans="1:2">
      <c r="A30138" s="2">
        <v>41780.928472222222</v>
      </c>
      <c r="B30138" s="3">
        <v>-10.433703613281249</v>
      </c>
    </row>
    <row r="30139" spans="1:2">
      <c r="A30139" s="2">
        <v>41780.929166666669</v>
      </c>
      <c r="B30139" s="3">
        <v>3.8126258214314777</v>
      </c>
    </row>
    <row r="30140" spans="1:2">
      <c r="A30140" s="2">
        <v>41780.929861111108</v>
      </c>
      <c r="B30140" s="3">
        <v>8.7335634231567383</v>
      </c>
    </row>
    <row r="30141" spans="1:2">
      <c r="A30141" s="2">
        <v>41780.930555555555</v>
      </c>
      <c r="B30141" s="3">
        <v>7.0173021316528317</v>
      </c>
    </row>
    <row r="30142" spans="1:2">
      <c r="A30142" s="2">
        <v>41780.931250000001</v>
      </c>
      <c r="B30142" s="3">
        <v>9.0070046742757164</v>
      </c>
    </row>
    <row r="30143" spans="1:2">
      <c r="A30143" s="2">
        <v>41780.931944444441</v>
      </c>
      <c r="B30143" s="3">
        <v>-2.952213986714681</v>
      </c>
    </row>
    <row r="30144" spans="1:2">
      <c r="A30144" s="2">
        <v>41780.932638888888</v>
      </c>
      <c r="B30144" s="3">
        <v>-15.865750058492024</v>
      </c>
    </row>
    <row r="30145" spans="1:2">
      <c r="A30145" s="2">
        <v>41780.933333333334</v>
      </c>
      <c r="B30145" s="3">
        <v>-11.308396085103352</v>
      </c>
    </row>
    <row r="30146" spans="1:2">
      <c r="A30146" s="2">
        <v>41780.934027777781</v>
      </c>
      <c r="B30146" s="3">
        <v>-3.5528554916381836</v>
      </c>
    </row>
    <row r="30147" spans="1:2">
      <c r="A30147" s="2">
        <v>41780.93472222222</v>
      </c>
      <c r="B30147" s="3">
        <v>-0.35016282399495441</v>
      </c>
    </row>
    <row r="30148" spans="1:2">
      <c r="A30148" s="2">
        <v>41780.935416666667</v>
      </c>
      <c r="B30148" s="3">
        <v>1.6355521519978842</v>
      </c>
    </row>
    <row r="30149" spans="1:2">
      <c r="A30149" s="2">
        <v>41780.936111111114</v>
      </c>
      <c r="B30149" s="3">
        <v>2.5482741673787435</v>
      </c>
    </row>
    <row r="30150" spans="1:2">
      <c r="A30150" s="2">
        <v>41780.936805555553</v>
      </c>
      <c r="B30150" s="3">
        <v>1.8501250584920248</v>
      </c>
    </row>
    <row r="30151" spans="1:2">
      <c r="A30151" s="2">
        <v>41780.9375</v>
      </c>
      <c r="B30151" s="3">
        <v>4.9255693435668944</v>
      </c>
    </row>
    <row r="30152" spans="1:2">
      <c r="A30152" s="2">
        <v>41780.938194444447</v>
      </c>
      <c r="B30152" s="3">
        <v>6.302557055155436</v>
      </c>
    </row>
    <row r="30153" spans="1:2">
      <c r="A30153" s="2">
        <v>41780.938888888886</v>
      </c>
      <c r="B30153" s="3">
        <v>6.5507150650024411</v>
      </c>
    </row>
    <row r="30154" spans="1:2">
      <c r="A30154" s="2">
        <v>41780.939583333333</v>
      </c>
      <c r="B30154" s="3">
        <v>9.5577221552530922</v>
      </c>
    </row>
    <row r="30155" spans="1:2">
      <c r="A30155" s="2">
        <v>41780.94027777778</v>
      </c>
      <c r="B30155" s="3">
        <v>11.722959518432617</v>
      </c>
    </row>
    <row r="30156" spans="1:2">
      <c r="A30156" s="2">
        <v>41780.940972222219</v>
      </c>
      <c r="B30156" s="3">
        <v>16.796697807312011</v>
      </c>
    </row>
    <row r="30157" spans="1:2">
      <c r="A30157" s="2">
        <v>41780.941666666666</v>
      </c>
      <c r="B30157" s="3">
        <v>14.448859977722169</v>
      </c>
    </row>
    <row r="30158" spans="1:2">
      <c r="A30158" s="2">
        <v>41780.942361111112</v>
      </c>
      <c r="B30158" s="3">
        <v>23.634147898356119</v>
      </c>
    </row>
    <row r="30159" spans="1:2">
      <c r="A30159" s="2">
        <v>41780.943055555559</v>
      </c>
      <c r="B30159" s="3">
        <v>27.130677032470704</v>
      </c>
    </row>
    <row r="30160" spans="1:2">
      <c r="A30160" s="2">
        <v>41780.943749999999</v>
      </c>
      <c r="B30160" s="3">
        <v>23.338188425699869</v>
      </c>
    </row>
    <row r="30161" spans="1:2">
      <c r="A30161" s="2">
        <v>41780.944444444445</v>
      </c>
      <c r="B30161" s="3">
        <v>20.476250330607098</v>
      </c>
    </row>
    <row r="30162" spans="1:2">
      <c r="A30162" s="2">
        <v>41780.945138888892</v>
      </c>
      <c r="B30162" s="3">
        <v>26.532163492838542</v>
      </c>
    </row>
    <row r="30163" spans="1:2">
      <c r="A30163" s="2">
        <v>41780.945833333331</v>
      </c>
      <c r="B30163" s="3">
        <v>28.14161834716797</v>
      </c>
    </row>
    <row r="30164" spans="1:2">
      <c r="A30164" s="2">
        <v>41780.946527777778</v>
      </c>
      <c r="B30164" s="3">
        <v>37.358446502685545</v>
      </c>
    </row>
    <row r="30165" spans="1:2">
      <c r="A30165" s="2">
        <v>41780.947222222225</v>
      </c>
      <c r="B30165" s="3">
        <v>26.041955057779948</v>
      </c>
    </row>
    <row r="30166" spans="1:2">
      <c r="A30166" s="2">
        <v>41780.947916666664</v>
      </c>
      <c r="B30166" s="3">
        <v>18.777934201558431</v>
      </c>
    </row>
    <row r="30167" spans="1:2">
      <c r="A30167" s="2">
        <v>41780.948611111111</v>
      </c>
      <c r="B30167" s="3">
        <v>19.110063234965008</v>
      </c>
    </row>
    <row r="30168" spans="1:2">
      <c r="A30168" s="2">
        <v>41780.949305555558</v>
      </c>
      <c r="B30168" s="3">
        <v>14.031389045715333</v>
      </c>
    </row>
    <row r="30169" spans="1:2">
      <c r="A30169" s="2">
        <v>41780.949999999997</v>
      </c>
      <c r="B30169" s="3">
        <v>10.639230537414551</v>
      </c>
    </row>
    <row r="30170" spans="1:2">
      <c r="A30170" s="2">
        <v>41780.950694444444</v>
      </c>
      <c r="B30170" s="3">
        <v>12.317631912231445</v>
      </c>
    </row>
    <row r="30171" spans="1:2">
      <c r="A30171" s="2">
        <v>41780.951388888891</v>
      </c>
      <c r="B30171" s="3">
        <v>13.029475529988607</v>
      </c>
    </row>
    <row r="30172" spans="1:2">
      <c r="A30172" s="2">
        <v>41780.95208333333</v>
      </c>
      <c r="B30172" s="3">
        <v>12.277748807271321</v>
      </c>
    </row>
    <row r="30173" spans="1:2">
      <c r="A30173" s="2">
        <v>41780.952777777777</v>
      </c>
      <c r="B30173" s="3">
        <v>10.66103458404541</v>
      </c>
    </row>
    <row r="30174" spans="1:2">
      <c r="A30174" s="2">
        <v>41780.953472222223</v>
      </c>
      <c r="B30174" s="3">
        <v>6.1676670710245771</v>
      </c>
    </row>
    <row r="30175" spans="1:2">
      <c r="A30175" s="2">
        <v>41780.95416666667</v>
      </c>
      <c r="B30175" s="3">
        <v>4.139562670389811</v>
      </c>
    </row>
    <row r="30176" spans="1:2">
      <c r="A30176" s="2">
        <v>41780.954861111109</v>
      </c>
      <c r="B30176" s="3">
        <v>1.7400148391723633</v>
      </c>
    </row>
    <row r="30177" spans="1:2">
      <c r="A30177" s="2">
        <v>41780.955555555556</v>
      </c>
      <c r="B30177" s="3">
        <v>3.7330110549926756</v>
      </c>
    </row>
    <row r="30178" spans="1:2">
      <c r="A30178" s="2">
        <v>41780.956250000003</v>
      </c>
      <c r="B30178" s="3">
        <v>4.3563831965128577</v>
      </c>
    </row>
    <row r="30179" spans="1:2">
      <c r="A30179" s="2">
        <v>41780.956944444442</v>
      </c>
      <c r="B30179" s="3">
        <v>6.4619399388631189</v>
      </c>
    </row>
    <row r="30180" spans="1:2">
      <c r="A30180" s="2">
        <v>41780.957638888889</v>
      </c>
      <c r="B30180" s="3">
        <v>3.3163761774698894</v>
      </c>
    </row>
    <row r="30181" spans="1:2">
      <c r="A30181" s="2">
        <v>41780.958333333336</v>
      </c>
      <c r="B30181" s="3">
        <v>7.9301619847615559</v>
      </c>
    </row>
    <row r="30182" spans="1:2">
      <c r="A30182" s="2">
        <v>41780.959027777775</v>
      </c>
      <c r="B30182" s="3">
        <v>7.9731119155883787</v>
      </c>
    </row>
    <row r="30183" spans="1:2">
      <c r="A30183" s="2">
        <v>41780.959722222222</v>
      </c>
      <c r="B30183" s="3">
        <v>8.3478143692016609</v>
      </c>
    </row>
    <row r="30184" spans="1:2">
      <c r="A30184" s="2">
        <v>41780.960416666669</v>
      </c>
      <c r="B30184" s="3">
        <v>7.4214085261027014</v>
      </c>
    </row>
    <row r="30185" spans="1:2">
      <c r="A30185" s="2">
        <v>41780.961111111108</v>
      </c>
      <c r="B30185" s="3">
        <v>5.5958536148071287</v>
      </c>
    </row>
    <row r="30186" spans="1:2">
      <c r="A30186" s="2">
        <v>41780.961805555555</v>
      </c>
      <c r="B30186" s="3">
        <v>10.942507044474285</v>
      </c>
    </row>
    <row r="30187" spans="1:2">
      <c r="A30187" s="2">
        <v>41780.962500000001</v>
      </c>
      <c r="B30187" s="3">
        <v>9.2117626825968433</v>
      </c>
    </row>
    <row r="30188" spans="1:2">
      <c r="A30188" s="2">
        <v>41780.963194444441</v>
      </c>
      <c r="B30188" s="3">
        <v>11.495122845967611</v>
      </c>
    </row>
    <row r="30189" spans="1:2">
      <c r="A30189" s="2">
        <v>41780.963888888888</v>
      </c>
      <c r="B30189" s="3">
        <v>16.154254595438641</v>
      </c>
    </row>
    <row r="30190" spans="1:2">
      <c r="A30190" s="2">
        <v>41780.964583333334</v>
      </c>
      <c r="B30190" s="3">
        <v>14.070450941721598</v>
      </c>
    </row>
    <row r="30191" spans="1:2">
      <c r="A30191" s="2">
        <v>41780.965277777781</v>
      </c>
      <c r="B30191" s="3">
        <v>4.3473130067189532</v>
      </c>
    </row>
    <row r="30192" spans="1:2">
      <c r="A30192" s="2">
        <v>41780.96597222222</v>
      </c>
      <c r="B30192" s="3">
        <v>-1.1498085021972657</v>
      </c>
    </row>
    <row r="30193" spans="1:2">
      <c r="A30193" s="2">
        <v>41780.966666666667</v>
      </c>
      <c r="B30193" s="3">
        <v>-5.6426063537597653</v>
      </c>
    </row>
    <row r="30194" spans="1:2">
      <c r="A30194" s="2">
        <v>41780.967361111114</v>
      </c>
      <c r="B30194" s="3">
        <v>-8.5401059468587235</v>
      </c>
    </row>
    <row r="30195" spans="1:2">
      <c r="A30195" s="2">
        <v>41780.968055555553</v>
      </c>
      <c r="B30195" s="3">
        <v>-16.697913614908853</v>
      </c>
    </row>
    <row r="30196" spans="1:2">
      <c r="A30196" s="2">
        <v>41780.96875</v>
      </c>
      <c r="B30196" s="3">
        <v>-28.343999481201173</v>
      </c>
    </row>
    <row r="30197" spans="1:2">
      <c r="A30197" s="2">
        <v>41780.969444444447</v>
      </c>
      <c r="B30197" s="3">
        <v>-25.370926157633463</v>
      </c>
    </row>
    <row r="30198" spans="1:2">
      <c r="A30198" s="2">
        <v>41780.970138888886</v>
      </c>
      <c r="B30198" s="3">
        <v>-17.611326853434246</v>
      </c>
    </row>
    <row r="30199" spans="1:2">
      <c r="A30199" s="2">
        <v>41780.970833333333</v>
      </c>
      <c r="B30199" s="3">
        <v>-17.309986114501953</v>
      </c>
    </row>
    <row r="30200" spans="1:2">
      <c r="A30200" s="2">
        <v>41780.97152777778</v>
      </c>
      <c r="B30200" s="3">
        <v>-20.179468027750652</v>
      </c>
    </row>
    <row r="30201" spans="1:2">
      <c r="A30201" s="2">
        <v>41780.972222222219</v>
      </c>
      <c r="B30201" s="3">
        <v>-16.574147796630861</v>
      </c>
    </row>
    <row r="30202" spans="1:2">
      <c r="A30202" s="2">
        <v>41780.972916666666</v>
      </c>
      <c r="B30202" s="3">
        <v>-18.650898234049478</v>
      </c>
    </row>
    <row r="30203" spans="1:2">
      <c r="A30203" s="2">
        <v>41780.973611111112</v>
      </c>
      <c r="B30203" s="3">
        <v>-19.50196164449056</v>
      </c>
    </row>
    <row r="30204" spans="1:2">
      <c r="A30204" s="2">
        <v>41780.974305555559</v>
      </c>
      <c r="B30204" s="3">
        <v>-18.114111073811848</v>
      </c>
    </row>
    <row r="30205" spans="1:2">
      <c r="A30205" s="2">
        <v>41780.974999999999</v>
      </c>
      <c r="B30205" s="3">
        <v>-14.880967775980631</v>
      </c>
    </row>
    <row r="30206" spans="1:2">
      <c r="A30206" s="2">
        <v>41780.975694444445</v>
      </c>
      <c r="B30206" s="3">
        <v>-18.892357254028319</v>
      </c>
    </row>
    <row r="30207" spans="1:2">
      <c r="A30207" s="2">
        <v>41780.976388888892</v>
      </c>
      <c r="B30207" s="3">
        <v>-14.559480476379395</v>
      </c>
    </row>
    <row r="30208" spans="1:2">
      <c r="A30208" s="2">
        <v>41780.977083333331</v>
      </c>
      <c r="B30208" s="3">
        <v>-17.859065691630047</v>
      </c>
    </row>
    <row r="30209" spans="1:2">
      <c r="A30209" s="2">
        <v>41780.977777777778</v>
      </c>
      <c r="B30209" s="3">
        <v>-15.120151646931966</v>
      </c>
    </row>
    <row r="30210" spans="1:2">
      <c r="A30210" s="2">
        <v>41780.978472222225</v>
      </c>
      <c r="B30210" s="3">
        <v>-14.028062629699708</v>
      </c>
    </row>
    <row r="30211" spans="1:2">
      <c r="A30211" s="2">
        <v>41780.979166666664</v>
      </c>
      <c r="B30211" s="3">
        <v>-16.008372688293456</v>
      </c>
    </row>
    <row r="30212" spans="1:2">
      <c r="A30212" s="2">
        <v>41780.979861111111</v>
      </c>
      <c r="B30212" s="3">
        <v>-24.771155039469402</v>
      </c>
    </row>
    <row r="30213" spans="1:2">
      <c r="A30213" s="2">
        <v>41780.980555555558</v>
      </c>
      <c r="B30213" s="3">
        <v>-25.04285297393799</v>
      </c>
    </row>
    <row r="30214" spans="1:2">
      <c r="A30214" s="2">
        <v>41780.981249999997</v>
      </c>
      <c r="B30214" s="3">
        <v>-9.097935676574707</v>
      </c>
    </row>
    <row r="30215" spans="1:2">
      <c r="A30215" s="2">
        <v>41780.981944444444</v>
      </c>
      <c r="B30215" s="3">
        <v>-9.225199254353841</v>
      </c>
    </row>
    <row r="30216" spans="1:2">
      <c r="A30216" s="2">
        <v>41780.982638888891</v>
      </c>
      <c r="B30216" s="3">
        <v>-7.5436339060465496</v>
      </c>
    </row>
    <row r="30217" spans="1:2">
      <c r="A30217" s="2">
        <v>41780.98333333333</v>
      </c>
      <c r="B30217" s="3">
        <v>-22.205278078715008</v>
      </c>
    </row>
    <row r="30218" spans="1:2">
      <c r="A30218" s="2">
        <v>41780.984027777777</v>
      </c>
      <c r="B30218" s="3">
        <v>-9.3229407628377281</v>
      </c>
    </row>
    <row r="30219" spans="1:2">
      <c r="A30219" s="2">
        <v>41780.984722222223</v>
      </c>
      <c r="B30219" s="3">
        <v>-8.5794453303019207</v>
      </c>
    </row>
    <row r="30220" spans="1:2">
      <c r="A30220" s="2">
        <v>41780.98541666667</v>
      </c>
      <c r="B30220" s="3">
        <v>-6.7345048904418947</v>
      </c>
    </row>
    <row r="30221" spans="1:2">
      <c r="A30221" s="2">
        <v>41780.986111111109</v>
      </c>
      <c r="B30221" s="3">
        <v>-8.0592050552368164</v>
      </c>
    </row>
    <row r="30222" spans="1:2">
      <c r="A30222" s="2">
        <v>41780.986805555556</v>
      </c>
      <c r="B30222" s="3">
        <v>-5.6530616124471029</v>
      </c>
    </row>
    <row r="30223" spans="1:2">
      <c r="A30223" s="2">
        <v>41780.987500000003</v>
      </c>
      <c r="B30223" s="3">
        <v>4.3141917546590172</v>
      </c>
    </row>
    <row r="30224" spans="1:2">
      <c r="A30224" s="2">
        <v>41780.988194444442</v>
      </c>
      <c r="B30224" s="3">
        <v>7.6122538884480795</v>
      </c>
    </row>
    <row r="30225" spans="1:2">
      <c r="A30225" s="2">
        <v>41780.988888888889</v>
      </c>
      <c r="B30225" s="3">
        <v>6.1490367253621416</v>
      </c>
    </row>
    <row r="30226" spans="1:2">
      <c r="A30226" s="2">
        <v>41780.989583333336</v>
      </c>
      <c r="B30226" s="3">
        <v>11.7614226659139</v>
      </c>
    </row>
    <row r="30227" spans="1:2">
      <c r="A30227" s="2">
        <v>41780.990277777775</v>
      </c>
      <c r="B30227" s="3">
        <v>17.657744789123534</v>
      </c>
    </row>
    <row r="30228" spans="1:2">
      <c r="A30228" s="2">
        <v>41780.990972222222</v>
      </c>
      <c r="B30228" s="3">
        <v>17.057774861653645</v>
      </c>
    </row>
    <row r="30229" spans="1:2">
      <c r="A30229" s="2">
        <v>41780.991666666669</v>
      </c>
      <c r="B30229" s="3">
        <v>21.106141408284504</v>
      </c>
    </row>
    <row r="30230" spans="1:2">
      <c r="A30230" s="2">
        <v>41780.992361111108</v>
      </c>
      <c r="B30230" s="3">
        <v>18.35721295674642</v>
      </c>
    </row>
    <row r="30231" spans="1:2">
      <c r="A30231" s="2">
        <v>41780.993055555555</v>
      </c>
      <c r="B30231" s="3">
        <v>15.476159477233887</v>
      </c>
    </row>
    <row r="30232" spans="1:2">
      <c r="A30232" s="2">
        <v>41780.993750000001</v>
      </c>
      <c r="B30232" s="3">
        <v>17.480943616231283</v>
      </c>
    </row>
    <row r="30233" spans="1:2">
      <c r="A30233" s="2">
        <v>41780.994444444441</v>
      </c>
      <c r="B30233" s="3">
        <v>18.929589462280273</v>
      </c>
    </row>
    <row r="30234" spans="1:2">
      <c r="A30234" s="2">
        <v>41780.995138888888</v>
      </c>
      <c r="B30234" s="3">
        <v>22.878249359130859</v>
      </c>
    </row>
    <row r="30235" spans="1:2">
      <c r="A30235" s="2">
        <v>41780.995833333334</v>
      </c>
      <c r="B30235" s="3">
        <v>20.210458564758301</v>
      </c>
    </row>
    <row r="30236" spans="1:2">
      <c r="A30236" s="2">
        <v>41780.996527777781</v>
      </c>
      <c r="B30236" s="3">
        <v>29.803989664713541</v>
      </c>
    </row>
    <row r="30237" spans="1:2">
      <c r="A30237" s="2">
        <v>41780.99722222222</v>
      </c>
      <c r="B30237" s="3">
        <v>32.614298502604164</v>
      </c>
    </row>
    <row r="30238" spans="1:2">
      <c r="A30238" s="2">
        <v>41780.997916666667</v>
      </c>
      <c r="B30238" s="3">
        <v>25.752810668945312</v>
      </c>
    </row>
    <row r="30239" spans="1:2">
      <c r="A30239" s="2">
        <v>41780.998611111114</v>
      </c>
      <c r="B30239" s="3">
        <v>17.813549041748047</v>
      </c>
    </row>
    <row r="30240" spans="1:2">
      <c r="A30240" s="2">
        <v>41780.999305555553</v>
      </c>
      <c r="B30240" s="3">
        <v>8.9796341578165695</v>
      </c>
    </row>
    <row r="30241" spans="1:2">
      <c r="A30241" s="2">
        <v>41781</v>
      </c>
      <c r="B30241" s="3">
        <v>10.769444592793782</v>
      </c>
    </row>
    <row r="30242" spans="1:2">
      <c r="A30242" s="2">
        <v>41781.000694444447</v>
      </c>
      <c r="B30242" s="3">
        <v>13.771540959676107</v>
      </c>
    </row>
    <row r="30243" spans="1:2">
      <c r="A30243" s="2">
        <v>41781.001388888886</v>
      </c>
      <c r="B30243" s="3">
        <v>8.3219718933105469</v>
      </c>
    </row>
    <row r="30244" spans="1:2">
      <c r="A30244" s="2">
        <v>41781.002083333333</v>
      </c>
      <c r="B30244" s="3">
        <v>-1.7074861526489258</v>
      </c>
    </row>
    <row r="30245" spans="1:2">
      <c r="A30245" s="2">
        <v>41781.00277777778</v>
      </c>
      <c r="B30245" s="3">
        <v>0.30053895314534507</v>
      </c>
    </row>
    <row r="30246" spans="1:2">
      <c r="A30246" s="2">
        <v>41781.003472222219</v>
      </c>
      <c r="B30246" s="3">
        <v>-5.1237563451131187</v>
      </c>
    </row>
    <row r="30247" spans="1:2">
      <c r="A30247" s="2">
        <v>41781.004166666666</v>
      </c>
      <c r="B30247" s="3">
        <v>-6.489048957824707</v>
      </c>
    </row>
    <row r="30248" spans="1:2">
      <c r="A30248" s="2">
        <v>41781.004861111112</v>
      </c>
      <c r="B30248" s="3">
        <v>-6.2150046666463217</v>
      </c>
    </row>
    <row r="30249" spans="1:2">
      <c r="A30249" s="2">
        <v>41781.005555555559</v>
      </c>
      <c r="B30249" s="3">
        <v>-3.9376688003540039</v>
      </c>
    </row>
    <row r="30250" spans="1:2">
      <c r="A30250" s="2">
        <v>41781.006249999999</v>
      </c>
      <c r="B30250" s="3">
        <v>-4.9554697036743161</v>
      </c>
    </row>
    <row r="30251" spans="1:2">
      <c r="A30251" s="2">
        <v>41781.006944444445</v>
      </c>
      <c r="B30251" s="3">
        <v>-2.9078950881958008</v>
      </c>
    </row>
    <row r="30252" spans="1:2">
      <c r="A30252" s="2">
        <v>41781.007638888892</v>
      </c>
      <c r="B30252" s="3">
        <v>-3.1229483922322592</v>
      </c>
    </row>
    <row r="30253" spans="1:2">
      <c r="A30253" s="2">
        <v>41781.008333333331</v>
      </c>
      <c r="B30253" s="3">
        <v>-6.2154977798461912</v>
      </c>
    </row>
    <row r="30254" spans="1:2">
      <c r="A30254" s="2">
        <v>41781.009027777778</v>
      </c>
      <c r="B30254" s="3">
        <v>0.18994452158610026</v>
      </c>
    </row>
    <row r="30255" spans="1:2">
      <c r="A30255" s="2">
        <v>41781.009722222225</v>
      </c>
      <c r="B30255" s="3">
        <v>0.24242000579833983</v>
      </c>
    </row>
    <row r="30256" spans="1:2">
      <c r="A30256" s="2">
        <v>41781.010416666664</v>
      </c>
      <c r="B30256" s="3">
        <v>-2.1848466873168944</v>
      </c>
    </row>
    <row r="30257" spans="1:2">
      <c r="A30257" s="2">
        <v>41781.011111111111</v>
      </c>
      <c r="B30257" s="3">
        <v>3.4012578964233398</v>
      </c>
    </row>
    <row r="30258" spans="1:2">
      <c r="A30258" s="2">
        <v>41781.011805555558</v>
      </c>
      <c r="B30258" s="3">
        <v>9.7635010401407882</v>
      </c>
    </row>
    <row r="30259" spans="1:2">
      <c r="A30259" s="2">
        <v>41781.012499999997</v>
      </c>
      <c r="B30259" s="3">
        <v>12.958315658569337</v>
      </c>
    </row>
    <row r="30260" spans="1:2">
      <c r="A30260" s="2">
        <v>41781.013194444444</v>
      </c>
      <c r="B30260" s="3">
        <v>9.480454572041829</v>
      </c>
    </row>
    <row r="30261" spans="1:2">
      <c r="A30261" s="2">
        <v>41781.013888888891</v>
      </c>
      <c r="B30261" s="3">
        <v>3.103668276468913</v>
      </c>
    </row>
    <row r="30262" spans="1:2">
      <c r="A30262" s="2">
        <v>41781.01458333333</v>
      </c>
      <c r="B30262" s="3">
        <v>10.013510195414225</v>
      </c>
    </row>
    <row r="30263" spans="1:2">
      <c r="A30263" s="2">
        <v>41781.015277777777</v>
      </c>
      <c r="B30263" s="3">
        <v>7.5888118108113609</v>
      </c>
    </row>
    <row r="30264" spans="1:2">
      <c r="A30264" s="2">
        <v>41781.015972222223</v>
      </c>
      <c r="B30264" s="3">
        <v>5.1255430221557621</v>
      </c>
    </row>
    <row r="30265" spans="1:2">
      <c r="A30265" s="2">
        <v>41781.01666666667</v>
      </c>
      <c r="B30265" s="3">
        <v>5.8478427251180012</v>
      </c>
    </row>
    <row r="30266" spans="1:2">
      <c r="A30266" s="2">
        <v>41781.017361111109</v>
      </c>
      <c r="B30266" s="3">
        <v>10.839527193705241</v>
      </c>
    </row>
    <row r="30267" spans="1:2">
      <c r="A30267" s="2">
        <v>41781.018055555556</v>
      </c>
      <c r="B30267" s="3">
        <v>11.950465965270997</v>
      </c>
    </row>
    <row r="30268" spans="1:2">
      <c r="A30268" s="2">
        <v>41781.018750000003</v>
      </c>
      <c r="B30268" s="3">
        <v>9.5359199523925788</v>
      </c>
    </row>
    <row r="30269" spans="1:2">
      <c r="A30269" s="2">
        <v>41781.019444444442</v>
      </c>
      <c r="B30269" s="3">
        <v>13.866993776957194</v>
      </c>
    </row>
    <row r="30270" spans="1:2">
      <c r="A30270" s="2">
        <v>41781.020138888889</v>
      </c>
      <c r="B30270" s="3">
        <v>14.142835680643717</v>
      </c>
    </row>
    <row r="30271" spans="1:2">
      <c r="A30271" s="2">
        <v>41781.020833333336</v>
      </c>
      <c r="B30271" s="3">
        <v>17.404419835408529</v>
      </c>
    </row>
    <row r="30272" spans="1:2">
      <c r="A30272" s="2">
        <v>41781.021527777775</v>
      </c>
      <c r="B30272" s="3">
        <v>15.146903610229492</v>
      </c>
    </row>
    <row r="30273" spans="1:2">
      <c r="A30273" s="2">
        <v>41781.022222222222</v>
      </c>
      <c r="B30273" s="3">
        <v>12.599855422973633</v>
      </c>
    </row>
    <row r="30274" spans="1:2">
      <c r="A30274" s="2">
        <v>41781.022916666669</v>
      </c>
      <c r="B30274" s="3">
        <v>17.005343500773112</v>
      </c>
    </row>
    <row r="30275" spans="1:2">
      <c r="A30275" s="2">
        <v>41781.023611111108</v>
      </c>
      <c r="B30275" s="3">
        <v>13.414588292439779</v>
      </c>
    </row>
    <row r="30276" spans="1:2">
      <c r="A30276" s="2">
        <v>41781.024305555555</v>
      </c>
      <c r="B30276" s="3">
        <v>19.941652806599937</v>
      </c>
    </row>
    <row r="30277" spans="1:2">
      <c r="A30277" s="2">
        <v>41781.025000000001</v>
      </c>
      <c r="B30277" s="3">
        <v>17.10716921488444</v>
      </c>
    </row>
    <row r="30278" spans="1:2">
      <c r="A30278" s="2">
        <v>41781.025694444441</v>
      </c>
      <c r="B30278" s="3">
        <v>18.475176366170249</v>
      </c>
    </row>
    <row r="30279" spans="1:2">
      <c r="A30279" s="2">
        <v>41781.026388888888</v>
      </c>
      <c r="B30279" s="3">
        <v>21.790652338663737</v>
      </c>
    </row>
    <row r="30280" spans="1:2">
      <c r="A30280" s="2">
        <v>41781.027083333334</v>
      </c>
      <c r="B30280" s="3">
        <v>13.773225784301758</v>
      </c>
    </row>
    <row r="30281" spans="1:2">
      <c r="A30281" s="2">
        <v>41781.027777777781</v>
      </c>
      <c r="B30281" s="3">
        <v>-6.7475615183512367</v>
      </c>
    </row>
    <row r="30282" spans="1:2">
      <c r="A30282" s="2">
        <v>41781.02847222222</v>
      </c>
      <c r="B30282" s="3">
        <v>-4.1688704172770183</v>
      </c>
    </row>
    <row r="30283" spans="1:2">
      <c r="A30283" s="2">
        <v>41781.029166666667</v>
      </c>
      <c r="B30283" s="3">
        <v>-2.3216108957926433</v>
      </c>
    </row>
    <row r="30284" spans="1:2">
      <c r="A30284" s="2">
        <v>41781.029861111114</v>
      </c>
      <c r="B30284" s="3">
        <v>5.03147341410319</v>
      </c>
    </row>
    <row r="30285" spans="1:2">
      <c r="A30285" s="2">
        <v>41781.030555555553</v>
      </c>
      <c r="B30285" s="3">
        <v>1.1542090098063151</v>
      </c>
    </row>
    <row r="30286" spans="1:2">
      <c r="A30286" s="2">
        <v>41781.03125</v>
      </c>
      <c r="B30286" s="3">
        <v>3.6311422983805337</v>
      </c>
    </row>
    <row r="30287" spans="1:2">
      <c r="A30287" s="2">
        <v>41781.031944444447</v>
      </c>
      <c r="B30287" s="3">
        <v>1.8209211985270182</v>
      </c>
    </row>
    <row r="30288" spans="1:2">
      <c r="A30288" s="2">
        <v>41781.032638888886</v>
      </c>
      <c r="B30288" s="3">
        <v>1.0122748057047526</v>
      </c>
    </row>
    <row r="30289" spans="1:2">
      <c r="A30289" s="2">
        <v>41781.033333333333</v>
      </c>
      <c r="B30289" s="3">
        <v>2.6258912404378254</v>
      </c>
    </row>
    <row r="30290" spans="1:2">
      <c r="A30290" s="2">
        <v>41781.03402777778</v>
      </c>
      <c r="B30290" s="3">
        <v>5.2806847890218096</v>
      </c>
    </row>
    <row r="30291" spans="1:2">
      <c r="A30291" s="2">
        <v>41781.034722222219</v>
      </c>
      <c r="B30291" s="3">
        <v>6.055857467651367</v>
      </c>
    </row>
    <row r="30292" spans="1:2">
      <c r="A30292" s="2">
        <v>41781.035416666666</v>
      </c>
      <c r="B30292" s="3">
        <v>4.464914830525716</v>
      </c>
    </row>
    <row r="30293" spans="1:2">
      <c r="A30293" s="2">
        <v>41781.036111111112</v>
      </c>
      <c r="B30293" s="3">
        <v>1.2631290435791016</v>
      </c>
    </row>
    <row r="30294" spans="1:2">
      <c r="A30294" s="2">
        <v>41781.036805555559</v>
      </c>
      <c r="B30294" s="3">
        <v>-5.4489771525065102E-2</v>
      </c>
    </row>
    <row r="30295" spans="1:2">
      <c r="A30295" s="2">
        <v>41781.037499999999</v>
      </c>
      <c r="B30295" s="3">
        <v>-3.7191776275634765</v>
      </c>
    </row>
    <row r="30296" spans="1:2">
      <c r="A30296" s="2">
        <v>41781.038194444445</v>
      </c>
      <c r="B30296" s="3">
        <v>-9.2554800669352222</v>
      </c>
    </row>
    <row r="30297" spans="1:2">
      <c r="A30297" s="2">
        <v>41781.038888888892</v>
      </c>
      <c r="B30297" s="3">
        <v>-10.371035639444987</v>
      </c>
    </row>
    <row r="30298" spans="1:2">
      <c r="A30298" s="2">
        <v>41781.039583333331</v>
      </c>
      <c r="B30298" s="3">
        <v>-15.318237940470377</v>
      </c>
    </row>
    <row r="30299" spans="1:2">
      <c r="A30299" s="2">
        <v>41781.040277777778</v>
      </c>
      <c r="B30299" s="3">
        <v>-9.51172981262207</v>
      </c>
    </row>
    <row r="30300" spans="1:2">
      <c r="A30300" s="2">
        <v>41781.040972222225</v>
      </c>
      <c r="B30300" s="3">
        <v>-16.633962885538736</v>
      </c>
    </row>
    <row r="30301" spans="1:2">
      <c r="A30301" s="2">
        <v>41781.041666666664</v>
      </c>
      <c r="B30301" s="3">
        <v>-15.588493474324544</v>
      </c>
    </row>
    <row r="30302" spans="1:2">
      <c r="A30302" s="2">
        <v>41781.042361111111</v>
      </c>
      <c r="B30302" s="3">
        <v>-20.617969894409178</v>
      </c>
    </row>
    <row r="30303" spans="1:2">
      <c r="A30303" s="2">
        <v>41781.043055555558</v>
      </c>
      <c r="B30303" s="3">
        <v>-13.412413914998373</v>
      </c>
    </row>
    <row r="30304" spans="1:2">
      <c r="A30304" s="2">
        <v>41781.043749999997</v>
      </c>
      <c r="B30304" s="3">
        <v>-14.520508193969727</v>
      </c>
    </row>
    <row r="30305" spans="1:2">
      <c r="A30305" s="2">
        <v>41781.044444444444</v>
      </c>
      <c r="B30305" s="3">
        <v>-12.069816462198894</v>
      </c>
    </row>
    <row r="30306" spans="1:2">
      <c r="A30306" s="2">
        <v>41781.045138888891</v>
      </c>
      <c r="B30306" s="3">
        <v>-17.866980616251627</v>
      </c>
    </row>
    <row r="30307" spans="1:2">
      <c r="A30307" s="2">
        <v>41781.04583333333</v>
      </c>
      <c r="B30307" s="3">
        <v>-21.675256220499673</v>
      </c>
    </row>
    <row r="30308" spans="1:2">
      <c r="A30308" s="2">
        <v>41781.046527777777</v>
      </c>
      <c r="B30308" s="3">
        <v>-17.18920046488444</v>
      </c>
    </row>
    <row r="30309" spans="1:2">
      <c r="A30309" s="2">
        <v>41781.047222222223</v>
      </c>
      <c r="B30309" s="3">
        <v>-9.2819464365641284</v>
      </c>
    </row>
    <row r="30310" spans="1:2">
      <c r="A30310" s="2">
        <v>41781.04791666667</v>
      </c>
      <c r="B30310" s="3">
        <v>-1.1806674957275392</v>
      </c>
    </row>
    <row r="30311" spans="1:2">
      <c r="A30311" s="2">
        <v>41781.048611111109</v>
      </c>
      <c r="B30311" s="3">
        <v>6.3047906239827478</v>
      </c>
    </row>
    <row r="30312" spans="1:2">
      <c r="A30312" s="2">
        <v>41781.049305555556</v>
      </c>
      <c r="B30312" s="3">
        <v>10.685845565795898</v>
      </c>
    </row>
    <row r="30313" spans="1:2">
      <c r="A30313" s="2">
        <v>41781.050000000003</v>
      </c>
      <c r="B30313" s="3">
        <v>12.277675501505534</v>
      </c>
    </row>
    <row r="30314" spans="1:2">
      <c r="A30314" s="2">
        <v>41781.050694444442</v>
      </c>
      <c r="B30314" s="3">
        <v>11.674129358927409</v>
      </c>
    </row>
    <row r="30315" spans="1:2">
      <c r="A30315" s="2">
        <v>41781.051388888889</v>
      </c>
      <c r="B30315" s="3">
        <v>7.8380270640055336</v>
      </c>
    </row>
    <row r="30316" spans="1:2">
      <c r="A30316" s="2">
        <v>41781.052083333336</v>
      </c>
      <c r="B30316" s="3">
        <v>5.1181059519449867</v>
      </c>
    </row>
    <row r="30317" spans="1:2">
      <c r="A30317" s="2">
        <v>41781.052777777775</v>
      </c>
      <c r="B30317" s="3">
        <v>14.118979263305665</v>
      </c>
    </row>
    <row r="30318" spans="1:2">
      <c r="A30318" s="2">
        <v>41781.053472222222</v>
      </c>
      <c r="B30318" s="3">
        <v>7.1164218902587892</v>
      </c>
    </row>
    <row r="30319" spans="1:2">
      <c r="A30319" s="2">
        <v>41781.054166666669</v>
      </c>
      <c r="B30319" s="3">
        <v>2.6550197601318359</v>
      </c>
    </row>
    <row r="30320" spans="1:2">
      <c r="A30320" s="2">
        <v>41781.054861111108</v>
      </c>
      <c r="B30320" s="3">
        <v>6.9706284840901693</v>
      </c>
    </row>
    <row r="30321" spans="1:2">
      <c r="A30321" s="2">
        <v>41781.055555555555</v>
      </c>
      <c r="B30321" s="3">
        <v>5.3651058197021486</v>
      </c>
    </row>
    <row r="30322" spans="1:2">
      <c r="A30322" s="2">
        <v>41781.056250000001</v>
      </c>
      <c r="B30322" s="3">
        <v>2.0274868011474609</v>
      </c>
    </row>
    <row r="30323" spans="1:2">
      <c r="A30323" s="2">
        <v>41781.056944444441</v>
      </c>
      <c r="B30323" s="3">
        <v>13.831701024373372</v>
      </c>
    </row>
    <row r="30324" spans="1:2">
      <c r="A30324" s="2">
        <v>41781.057638888888</v>
      </c>
      <c r="B30324" s="3">
        <v>15.52831179300944</v>
      </c>
    </row>
    <row r="30325" spans="1:2">
      <c r="A30325" s="2">
        <v>41781.058333333334</v>
      </c>
      <c r="B30325" s="3">
        <v>16.21290423075358</v>
      </c>
    </row>
    <row r="30326" spans="1:2">
      <c r="A30326" s="2">
        <v>41781.059027777781</v>
      </c>
      <c r="B30326" s="3">
        <v>17.508176549275717</v>
      </c>
    </row>
    <row r="30327" spans="1:2">
      <c r="A30327" s="2">
        <v>41781.05972222222</v>
      </c>
      <c r="B30327" s="3">
        <v>10.320413335164387</v>
      </c>
    </row>
    <row r="30328" spans="1:2">
      <c r="A30328" s="2">
        <v>41781.060416666667</v>
      </c>
      <c r="B30328" s="3">
        <v>11.696517562866211</v>
      </c>
    </row>
    <row r="30329" spans="1:2">
      <c r="A30329" s="2">
        <v>41781.061111111114</v>
      </c>
      <c r="B30329" s="3">
        <v>17.192303085327147</v>
      </c>
    </row>
    <row r="30330" spans="1:2">
      <c r="A30330" s="2">
        <v>41781.061805555553</v>
      </c>
      <c r="B30330" s="3">
        <v>12.514651616414389</v>
      </c>
    </row>
    <row r="30331" spans="1:2">
      <c r="A30331" s="2">
        <v>41781.0625</v>
      </c>
      <c r="B30331" s="3">
        <v>14.972406387329102</v>
      </c>
    </row>
    <row r="30332" spans="1:2">
      <c r="A30332" s="2">
        <v>41781.063194444447</v>
      </c>
      <c r="B30332" s="3">
        <v>16.728331375122071</v>
      </c>
    </row>
    <row r="30333" spans="1:2">
      <c r="A30333" s="2">
        <v>41781.063888888886</v>
      </c>
      <c r="B30333" s="3">
        <v>15.895427831013997</v>
      </c>
    </row>
    <row r="30334" spans="1:2">
      <c r="A30334" s="2">
        <v>41781.064583333333</v>
      </c>
      <c r="B30334" s="3">
        <v>13.809769821166991</v>
      </c>
    </row>
    <row r="30335" spans="1:2">
      <c r="A30335" s="2">
        <v>41781.06527777778</v>
      </c>
      <c r="B30335" s="3">
        <v>12.920768864949544</v>
      </c>
    </row>
    <row r="30336" spans="1:2">
      <c r="A30336" s="2">
        <v>41781.065972222219</v>
      </c>
      <c r="B30336" s="3">
        <v>10.508362960815429</v>
      </c>
    </row>
    <row r="30337" spans="1:2">
      <c r="A30337" s="2">
        <v>41781.066666666666</v>
      </c>
      <c r="B30337" s="3">
        <v>15.566765467325846</v>
      </c>
    </row>
    <row r="30338" spans="1:2">
      <c r="A30338" s="2">
        <v>41781.067361111112</v>
      </c>
      <c r="B30338" s="3">
        <v>18.448637262980142</v>
      </c>
    </row>
    <row r="30339" spans="1:2">
      <c r="A30339" s="2">
        <v>41781.068055555559</v>
      </c>
      <c r="B30339" s="3">
        <v>14.40931510925293</v>
      </c>
    </row>
    <row r="30340" spans="1:2">
      <c r="A30340" s="2">
        <v>41781.068749999999</v>
      </c>
      <c r="B30340" s="3">
        <v>14.154976526896158</v>
      </c>
    </row>
    <row r="30341" spans="1:2">
      <c r="A30341" s="2">
        <v>41781.069444444445</v>
      </c>
      <c r="B30341" s="3">
        <v>16.192571640014648</v>
      </c>
    </row>
    <row r="30342" spans="1:2">
      <c r="A30342" s="2">
        <v>41781.070138888892</v>
      </c>
      <c r="B30342" s="3">
        <v>14.485506502787272</v>
      </c>
    </row>
    <row r="30343" spans="1:2">
      <c r="A30343" s="2">
        <v>41781.070833333331</v>
      </c>
      <c r="B30343" s="3">
        <v>11.529389476776123</v>
      </c>
    </row>
    <row r="30344" spans="1:2">
      <c r="A30344" s="2">
        <v>41781.071527777778</v>
      </c>
      <c r="B30344" s="3">
        <v>5.960587374369303</v>
      </c>
    </row>
    <row r="30345" spans="1:2">
      <c r="A30345" s="2">
        <v>41781.072222222225</v>
      </c>
      <c r="B30345" s="3">
        <v>7.4698102315266928</v>
      </c>
    </row>
    <row r="30346" spans="1:2">
      <c r="A30346" s="2">
        <v>41781.072916666664</v>
      </c>
      <c r="B30346" s="3">
        <v>6.2726597785949707</v>
      </c>
    </row>
    <row r="30347" spans="1:2">
      <c r="A30347" s="2">
        <v>41781.073611111111</v>
      </c>
      <c r="B30347" s="3">
        <v>11.970292409261068</v>
      </c>
    </row>
    <row r="30348" spans="1:2">
      <c r="A30348" s="2">
        <v>41781.074305555558</v>
      </c>
      <c r="B30348" s="3">
        <v>8.5871302286783848</v>
      </c>
    </row>
    <row r="30349" spans="1:2">
      <c r="A30349" s="2">
        <v>41781.074999999997</v>
      </c>
      <c r="B30349" s="3">
        <v>8.6301282246907558</v>
      </c>
    </row>
    <row r="30350" spans="1:2">
      <c r="A30350" s="2">
        <v>41781.075694444444</v>
      </c>
      <c r="B30350" s="3">
        <v>12.771504465738932</v>
      </c>
    </row>
    <row r="30351" spans="1:2">
      <c r="A30351" s="2">
        <v>41781.076388888891</v>
      </c>
      <c r="B30351" s="3">
        <v>16.138873036702474</v>
      </c>
    </row>
    <row r="30352" spans="1:2">
      <c r="A30352" s="2">
        <v>41781.07708333333</v>
      </c>
      <c r="B30352" s="3">
        <v>10.741681416829428</v>
      </c>
    </row>
    <row r="30353" spans="1:2">
      <c r="A30353" s="2">
        <v>41781.077777777777</v>
      </c>
      <c r="B30353" s="3">
        <v>8.5575391133626297</v>
      </c>
    </row>
    <row r="30354" spans="1:2">
      <c r="A30354" s="2">
        <v>41781.078472222223</v>
      </c>
      <c r="B30354" s="3">
        <v>14.335329182942708</v>
      </c>
    </row>
    <row r="30355" spans="1:2">
      <c r="A30355" s="2">
        <v>41781.07916666667</v>
      </c>
      <c r="B30355" s="3">
        <v>20.246603393554686</v>
      </c>
    </row>
    <row r="30356" spans="1:2">
      <c r="A30356" s="2">
        <v>41781.079861111109</v>
      </c>
      <c r="B30356" s="3">
        <v>8.0972928365071617</v>
      </c>
    </row>
    <row r="30357" spans="1:2">
      <c r="A30357" s="2">
        <v>41781.080555555556</v>
      </c>
      <c r="B30357" s="3">
        <v>-0.32406031290690102</v>
      </c>
    </row>
    <row r="30358" spans="1:2">
      <c r="A30358" s="2">
        <v>41781.081250000003</v>
      </c>
      <c r="B30358" s="3">
        <v>0.75076039632161462</v>
      </c>
    </row>
    <row r="30359" spans="1:2">
      <c r="A30359" s="2">
        <v>41781.081944444442</v>
      </c>
      <c r="B30359" s="3">
        <v>1.2954294840494791</v>
      </c>
    </row>
    <row r="30360" spans="1:2">
      <c r="A30360" s="2">
        <v>41781.082638888889</v>
      </c>
      <c r="B30360" s="3">
        <v>1.8999776204427083</v>
      </c>
    </row>
    <row r="30361" spans="1:2">
      <c r="A30361" s="2">
        <v>41781.083333333336</v>
      </c>
      <c r="B30361" s="3">
        <v>11.211505381266276</v>
      </c>
    </row>
    <row r="30362" spans="1:2">
      <c r="A30362" s="2">
        <v>41781.084027777775</v>
      </c>
      <c r="B30362" s="3">
        <v>11.838882446289063</v>
      </c>
    </row>
    <row r="30363" spans="1:2">
      <c r="A30363" s="2">
        <v>41781.084722222222</v>
      </c>
      <c r="B30363" s="3">
        <v>7.1922513326009119</v>
      </c>
    </row>
    <row r="30364" spans="1:2">
      <c r="A30364" s="2">
        <v>41781.085416666669</v>
      </c>
      <c r="B30364" s="3">
        <v>0.59595972696940103</v>
      </c>
    </row>
    <row r="30365" spans="1:2">
      <c r="A30365" s="2">
        <v>41781.086111111108</v>
      </c>
      <c r="B30365" s="3">
        <v>-7.1734535217285158</v>
      </c>
    </row>
    <row r="30366" spans="1:2">
      <c r="A30366" s="2">
        <v>41781.086805555555</v>
      </c>
      <c r="B30366" s="3">
        <v>-10.791974639892578</v>
      </c>
    </row>
    <row r="30367" spans="1:2">
      <c r="A30367" s="2">
        <v>41781.087500000001</v>
      </c>
      <c r="B30367" s="3">
        <v>-5.4591456095377602</v>
      </c>
    </row>
    <row r="30368" spans="1:2">
      <c r="A30368" s="2">
        <v>41781.088194444441</v>
      </c>
      <c r="B30368" s="3">
        <v>-13.276213836669921</v>
      </c>
    </row>
    <row r="30369" spans="1:2">
      <c r="A30369" s="2">
        <v>41781.088888888888</v>
      </c>
      <c r="B30369" s="3">
        <v>-19.900930786132811</v>
      </c>
    </row>
    <row r="30370" spans="1:2">
      <c r="A30370" s="2">
        <v>41781.089583333334</v>
      </c>
      <c r="B30370" s="3">
        <v>-12.279422760009766</v>
      </c>
    </row>
    <row r="30371" spans="1:2">
      <c r="A30371" s="2">
        <v>41781.090277777781</v>
      </c>
      <c r="B30371" s="3">
        <v>-6.6335179646809896</v>
      </c>
    </row>
    <row r="30372" spans="1:2">
      <c r="A30372" s="2">
        <v>41781.09097222222</v>
      </c>
      <c r="B30372" s="3">
        <v>-6.1203722635904949</v>
      </c>
    </row>
    <row r="30373" spans="1:2">
      <c r="A30373" s="2">
        <v>41781.091666666667</v>
      </c>
      <c r="B30373" s="3">
        <v>-10.751923370361329</v>
      </c>
    </row>
    <row r="30374" spans="1:2">
      <c r="A30374" s="2">
        <v>41781.092361111114</v>
      </c>
      <c r="B30374" s="3">
        <v>-11.740572865804037</v>
      </c>
    </row>
    <row r="30375" spans="1:2">
      <c r="A30375" s="2">
        <v>41781.093055555553</v>
      </c>
      <c r="B30375" s="3">
        <v>-7.5046605428059898</v>
      </c>
    </row>
    <row r="30376" spans="1:2">
      <c r="A30376" s="2">
        <v>41781.09375</v>
      </c>
      <c r="B30376" s="3">
        <v>-13.78995844523112</v>
      </c>
    </row>
    <row r="30377" spans="1:2">
      <c r="A30377" s="2">
        <v>41781.094444444447</v>
      </c>
      <c r="B30377" s="3">
        <v>-8.5405530293782554</v>
      </c>
    </row>
    <row r="30378" spans="1:2">
      <c r="A30378" s="2">
        <v>41781.095138888886</v>
      </c>
      <c r="B30378" s="3">
        <v>-11.267383829752605</v>
      </c>
    </row>
    <row r="30379" spans="1:2">
      <c r="A30379" s="2">
        <v>41781.095833333333</v>
      </c>
      <c r="B30379" s="3">
        <v>-19.59194056193034</v>
      </c>
    </row>
    <row r="30380" spans="1:2">
      <c r="A30380" s="2">
        <v>41781.09652777778</v>
      </c>
      <c r="B30380" s="3">
        <v>-15.452401479085287</v>
      </c>
    </row>
    <row r="30381" spans="1:2">
      <c r="A30381" s="2">
        <v>41781.097222222219</v>
      </c>
      <c r="B30381" s="3">
        <v>-16.183579254150391</v>
      </c>
    </row>
    <row r="30382" spans="1:2">
      <c r="A30382" s="2">
        <v>41781.097916666666</v>
      </c>
      <c r="B30382" s="3">
        <v>-18.123219807942707</v>
      </c>
    </row>
    <row r="30383" spans="1:2">
      <c r="A30383" s="2">
        <v>41781.098611111112</v>
      </c>
      <c r="B30383" s="3">
        <v>-20.754322560628257</v>
      </c>
    </row>
    <row r="30384" spans="1:2">
      <c r="A30384" s="2">
        <v>41781.099305555559</v>
      </c>
      <c r="B30384" s="3">
        <v>-20.385383860270181</v>
      </c>
    </row>
    <row r="30385" spans="1:2">
      <c r="A30385" s="2">
        <v>41781.1</v>
      </c>
      <c r="B30385" s="3">
        <v>-21.565301513671876</v>
      </c>
    </row>
    <row r="30386" spans="1:2">
      <c r="A30386" s="2">
        <v>41781.100694444445</v>
      </c>
      <c r="B30386" s="3">
        <v>-24.468651835123698</v>
      </c>
    </row>
    <row r="30387" spans="1:2">
      <c r="A30387" s="2">
        <v>41781.101388888892</v>
      </c>
      <c r="B30387" s="3">
        <v>-18.895260620117188</v>
      </c>
    </row>
    <row r="30388" spans="1:2">
      <c r="A30388" s="2">
        <v>41781.102083333331</v>
      </c>
      <c r="B30388" s="3">
        <v>-17.823109181722007</v>
      </c>
    </row>
    <row r="30389" spans="1:2">
      <c r="A30389" s="2">
        <v>41781.102777777778</v>
      </c>
      <c r="B30389" s="3">
        <v>-24.805389404296875</v>
      </c>
    </row>
    <row r="30390" spans="1:2">
      <c r="A30390" s="2">
        <v>41781.103472222225</v>
      </c>
      <c r="B30390" s="3">
        <v>-22.614860026041665</v>
      </c>
    </row>
    <row r="30391" spans="1:2">
      <c r="A30391" s="2">
        <v>41781.104166666664</v>
      </c>
      <c r="B30391" s="3">
        <v>-19.303395080566407</v>
      </c>
    </row>
    <row r="30392" spans="1:2">
      <c r="A30392" s="2">
        <v>41781.104861111111</v>
      </c>
      <c r="B30392" s="3">
        <v>-12.263405291239421</v>
      </c>
    </row>
    <row r="30393" spans="1:2">
      <c r="A30393" s="2">
        <v>41781.105555555558</v>
      </c>
      <c r="B30393" s="3">
        <v>-2.9026800473531087</v>
      </c>
    </row>
    <row r="30394" spans="1:2">
      <c r="A30394" s="2">
        <v>41781.106249999997</v>
      </c>
      <c r="B30394" s="3">
        <v>-2.1179114659627278</v>
      </c>
    </row>
    <row r="30395" spans="1:2">
      <c r="A30395" s="2">
        <v>41781.106944444444</v>
      </c>
      <c r="B30395" s="3">
        <v>-0.72036169370015457</v>
      </c>
    </row>
    <row r="30396" spans="1:2">
      <c r="A30396" s="2">
        <v>41781.107638888891</v>
      </c>
      <c r="B30396" s="3">
        <v>0.52137080828348792</v>
      </c>
    </row>
    <row r="30397" spans="1:2">
      <c r="A30397" s="2">
        <v>41781.10833333333</v>
      </c>
      <c r="B30397" s="3">
        <v>2.98765074412028</v>
      </c>
    </row>
    <row r="30398" spans="1:2">
      <c r="A30398" s="2">
        <v>41781.109027777777</v>
      </c>
      <c r="B30398" s="3">
        <v>1.5056105931599935</v>
      </c>
    </row>
    <row r="30399" spans="1:2">
      <c r="A30399" s="2">
        <v>41781.109722222223</v>
      </c>
      <c r="B30399" s="3">
        <v>-2.4339374383290608</v>
      </c>
    </row>
    <row r="30400" spans="1:2">
      <c r="A30400" s="2">
        <v>41781.11041666667</v>
      </c>
      <c r="B30400" s="3">
        <v>-8.1797576586405434</v>
      </c>
    </row>
    <row r="30401" spans="1:2">
      <c r="A30401" s="2">
        <v>41781.111111111109</v>
      </c>
      <c r="B30401" s="3">
        <v>-7.0145581086476643</v>
      </c>
    </row>
    <row r="30402" spans="1:2">
      <c r="A30402" s="2">
        <v>41781.111805555556</v>
      </c>
      <c r="B30402" s="3">
        <v>-4.4888354937235517</v>
      </c>
    </row>
    <row r="30403" spans="1:2">
      <c r="A30403" s="2">
        <v>41781.112500000003</v>
      </c>
      <c r="B30403" s="3">
        <v>-2.5895994663238526</v>
      </c>
    </row>
    <row r="30404" spans="1:2">
      <c r="A30404" s="2">
        <v>41781.113194444442</v>
      </c>
      <c r="B30404" s="3">
        <v>2.4709033330281573</v>
      </c>
    </row>
    <row r="30405" spans="1:2">
      <c r="A30405" s="2">
        <v>41781.113888888889</v>
      </c>
      <c r="B30405" s="3">
        <v>1.4296642939249675E-2</v>
      </c>
    </row>
    <row r="30406" spans="1:2">
      <c r="A30406" s="2">
        <v>41781.114583333336</v>
      </c>
      <c r="B30406" s="3">
        <v>-3.6895616690317792</v>
      </c>
    </row>
    <row r="30407" spans="1:2">
      <c r="A30407" s="2">
        <v>41781.115277777775</v>
      </c>
      <c r="B30407" s="3">
        <v>-5.2861859639485678</v>
      </c>
    </row>
    <row r="30408" spans="1:2">
      <c r="A30408" s="2">
        <v>41781.115972222222</v>
      </c>
      <c r="B30408" s="3">
        <v>-4.2054690361022953</v>
      </c>
    </row>
    <row r="30409" spans="1:2">
      <c r="A30409" s="2">
        <v>41781.116666666669</v>
      </c>
      <c r="B30409" s="3">
        <v>3.8314806779225665</v>
      </c>
    </row>
    <row r="30410" spans="1:2">
      <c r="A30410" s="2">
        <v>41781.117361111108</v>
      </c>
      <c r="B30410" s="3">
        <v>-2.8499299049377442</v>
      </c>
    </row>
    <row r="30411" spans="1:2">
      <c r="A30411" s="2">
        <v>41781.118055555555</v>
      </c>
      <c r="B30411" s="3">
        <v>-2.9644590695699056</v>
      </c>
    </row>
    <row r="30412" spans="1:2">
      <c r="A30412" s="2">
        <v>41781.118750000001</v>
      </c>
      <c r="B30412" s="3">
        <v>-0.21523265838623046</v>
      </c>
    </row>
    <row r="30413" spans="1:2">
      <c r="A30413" s="2">
        <v>41781.119444444441</v>
      </c>
      <c r="B30413" s="3">
        <v>-0.97752801577250159</v>
      </c>
    </row>
    <row r="30414" spans="1:2">
      <c r="A30414" s="2">
        <v>41781.120138888888</v>
      </c>
      <c r="B30414" s="3">
        <v>0.41819957097371419</v>
      </c>
    </row>
    <row r="30415" spans="1:2">
      <c r="A30415" s="2">
        <v>41781.120833333334</v>
      </c>
      <c r="B30415" s="3">
        <v>-3.2926344235738116</v>
      </c>
    </row>
    <row r="30416" spans="1:2">
      <c r="A30416" s="2">
        <v>41781.121527777781</v>
      </c>
      <c r="B30416" s="3">
        <v>-0.53245221773783369</v>
      </c>
    </row>
    <row r="30417" spans="1:2">
      <c r="A30417" s="2">
        <v>41781.12222222222</v>
      </c>
      <c r="B30417" s="3">
        <v>-0.18838842709859213</v>
      </c>
    </row>
    <row r="30418" spans="1:2">
      <c r="A30418" s="2">
        <v>41781.122916666667</v>
      </c>
      <c r="B30418" s="3">
        <v>0.80125441551208498</v>
      </c>
    </row>
    <row r="30419" spans="1:2">
      <c r="A30419" s="2">
        <v>41781.123611111114</v>
      </c>
      <c r="B30419" s="3">
        <v>6.9510821342468265</v>
      </c>
    </row>
    <row r="30420" spans="1:2">
      <c r="A30420" s="2">
        <v>41781.124305555553</v>
      </c>
      <c r="B30420" s="3">
        <v>0.59884945551554358</v>
      </c>
    </row>
    <row r="30421" spans="1:2">
      <c r="A30421" s="2">
        <v>41781.125</v>
      </c>
      <c r="B30421" s="3">
        <v>5.3629481156667076</v>
      </c>
    </row>
    <row r="30422" spans="1:2">
      <c r="A30422" s="2">
        <v>41781.125694444447</v>
      </c>
      <c r="B30422" s="3">
        <v>5.7573618729909262</v>
      </c>
    </row>
    <row r="30423" spans="1:2">
      <c r="A30423" s="2">
        <v>41781.126388888886</v>
      </c>
      <c r="B30423" s="3">
        <v>11.898296292622884</v>
      </c>
    </row>
    <row r="30424" spans="1:2">
      <c r="A30424" s="2">
        <v>41781.127083333333</v>
      </c>
      <c r="B30424" s="3">
        <v>11.151375134785971</v>
      </c>
    </row>
    <row r="30425" spans="1:2">
      <c r="A30425" s="2">
        <v>41781.12777777778</v>
      </c>
      <c r="B30425" s="3">
        <v>13.335204188028971</v>
      </c>
    </row>
    <row r="30426" spans="1:2">
      <c r="A30426" s="2">
        <v>41781.128472222219</v>
      </c>
      <c r="B30426" s="3">
        <v>15.03679993947347</v>
      </c>
    </row>
    <row r="30427" spans="1:2">
      <c r="A30427" s="2">
        <v>41781.129166666666</v>
      </c>
      <c r="B30427" s="3">
        <v>19.256851577758788</v>
      </c>
    </row>
    <row r="30428" spans="1:2">
      <c r="A30428" s="2">
        <v>41781.129861111112</v>
      </c>
      <c r="B30428" s="3">
        <v>16.214865303039552</v>
      </c>
    </row>
    <row r="30429" spans="1:2">
      <c r="A30429" s="2">
        <v>41781.130555555559</v>
      </c>
      <c r="B30429" s="3">
        <v>22.078686141967772</v>
      </c>
    </row>
    <row r="30430" spans="1:2">
      <c r="A30430" s="2">
        <v>41781.131249999999</v>
      </c>
      <c r="B30430" s="3">
        <v>22.268924903869628</v>
      </c>
    </row>
    <row r="30431" spans="1:2">
      <c r="A30431" s="2">
        <v>41781.131944444445</v>
      </c>
      <c r="B30431" s="3">
        <v>25.080635197957356</v>
      </c>
    </row>
    <row r="30432" spans="1:2">
      <c r="A30432" s="2">
        <v>41781.132638888892</v>
      </c>
      <c r="B30432" s="3">
        <v>26.354578908284505</v>
      </c>
    </row>
    <row r="30433" spans="1:2">
      <c r="A30433" s="2">
        <v>41781.133333333331</v>
      </c>
      <c r="B30433" s="3">
        <v>29.633167902628582</v>
      </c>
    </row>
    <row r="30434" spans="1:2">
      <c r="A30434" s="2">
        <v>41781.134027777778</v>
      </c>
      <c r="B30434" s="3">
        <v>23.330718358357746</v>
      </c>
    </row>
    <row r="30435" spans="1:2">
      <c r="A30435" s="2">
        <v>41781.134722222225</v>
      </c>
      <c r="B30435" s="3">
        <v>24.98253517150879</v>
      </c>
    </row>
    <row r="30436" spans="1:2">
      <c r="A30436" s="2">
        <v>41781.135416666664</v>
      </c>
      <c r="B30436" s="3">
        <v>24.830604934692381</v>
      </c>
    </row>
    <row r="30437" spans="1:2">
      <c r="A30437" s="2">
        <v>41781.136111111111</v>
      </c>
      <c r="B30437" s="3">
        <v>14.211091423034668</v>
      </c>
    </row>
    <row r="30438" spans="1:2">
      <c r="A30438" s="2">
        <v>41781.136805555558</v>
      </c>
      <c r="B30438" s="3">
        <v>2.9431116739908854</v>
      </c>
    </row>
    <row r="30439" spans="1:2">
      <c r="A30439" s="2">
        <v>41781.137499999997</v>
      </c>
      <c r="B30439" s="3">
        <v>5.55185112953186</v>
      </c>
    </row>
    <row r="30440" spans="1:2">
      <c r="A30440" s="2">
        <v>41781.138194444444</v>
      </c>
      <c r="B30440" s="3">
        <v>4.0208839257558191</v>
      </c>
    </row>
    <row r="30441" spans="1:2">
      <c r="A30441" s="2">
        <v>41781.138888888891</v>
      </c>
      <c r="B30441" s="3">
        <v>8.9599265734354656</v>
      </c>
    </row>
    <row r="30442" spans="1:2">
      <c r="A30442" s="2">
        <v>41781.13958333333</v>
      </c>
      <c r="B30442" s="3">
        <v>12.532067426045735</v>
      </c>
    </row>
    <row r="30443" spans="1:2">
      <c r="A30443" s="2">
        <v>41781.140277777777</v>
      </c>
      <c r="B30443" s="3">
        <v>9.7879079818725589</v>
      </c>
    </row>
    <row r="30444" spans="1:2">
      <c r="A30444" s="2">
        <v>41781.140972222223</v>
      </c>
      <c r="B30444" s="3">
        <v>7.2584790865580242</v>
      </c>
    </row>
    <row r="30445" spans="1:2">
      <c r="A30445" s="2">
        <v>41781.14166666667</v>
      </c>
      <c r="B30445" s="3">
        <v>5.5506299813588464</v>
      </c>
    </row>
    <row r="30446" spans="1:2">
      <c r="A30446" s="2">
        <v>41781.142361111109</v>
      </c>
      <c r="B30446" s="3">
        <v>9.8351474126180012</v>
      </c>
    </row>
    <row r="30447" spans="1:2">
      <c r="A30447" s="2">
        <v>41781.143055555556</v>
      </c>
      <c r="B30447" s="3">
        <v>6.3566930294036865</v>
      </c>
    </row>
    <row r="30448" spans="1:2">
      <c r="A30448" s="2">
        <v>41781.143750000003</v>
      </c>
      <c r="B30448" s="3">
        <v>7.5221652030944828</v>
      </c>
    </row>
    <row r="30449" spans="1:2">
      <c r="A30449" s="2">
        <v>41781.144444444442</v>
      </c>
      <c r="B30449" s="3">
        <v>5.5641369660695394</v>
      </c>
    </row>
    <row r="30450" spans="1:2">
      <c r="A30450" s="2">
        <v>41781.145138888889</v>
      </c>
      <c r="B30450" s="3">
        <v>4.8178054332733158</v>
      </c>
    </row>
    <row r="30451" spans="1:2">
      <c r="A30451" s="2">
        <v>41781.145833333336</v>
      </c>
      <c r="B30451" s="3">
        <v>1.7013007164001466</v>
      </c>
    </row>
    <row r="30452" spans="1:2">
      <c r="A30452" s="2">
        <v>41781.146527777775</v>
      </c>
      <c r="B30452" s="3">
        <v>-0.82924148241678874</v>
      </c>
    </row>
    <row r="30453" spans="1:2">
      <c r="A30453" s="2">
        <v>41781.147222222222</v>
      </c>
      <c r="B30453" s="3">
        <v>-3.2219603538513182</v>
      </c>
    </row>
    <row r="30454" spans="1:2">
      <c r="A30454" s="2">
        <v>41781.147916666669</v>
      </c>
      <c r="B30454" s="3">
        <v>-6.0306196212768555</v>
      </c>
    </row>
    <row r="30455" spans="1:2">
      <c r="A30455" s="2">
        <v>41781.148611111108</v>
      </c>
      <c r="B30455" s="3">
        <v>-6.7310523668924969</v>
      </c>
    </row>
    <row r="30456" spans="1:2">
      <c r="A30456" s="2">
        <v>41781.149305555555</v>
      </c>
      <c r="B30456" s="3">
        <v>-9.3744066556294765</v>
      </c>
    </row>
    <row r="30457" spans="1:2">
      <c r="A30457" s="2">
        <v>41781.15</v>
      </c>
      <c r="B30457" s="3">
        <v>-9.4204943339029956</v>
      </c>
    </row>
    <row r="30458" spans="1:2">
      <c r="A30458" s="2">
        <v>41781.150694444441</v>
      </c>
      <c r="B30458" s="3">
        <v>-3.4949656486511231</v>
      </c>
    </row>
    <row r="30459" spans="1:2">
      <c r="A30459" s="2">
        <v>41781.151388888888</v>
      </c>
      <c r="B30459" s="3">
        <v>-4.127103201548258</v>
      </c>
    </row>
    <row r="30460" spans="1:2">
      <c r="A30460" s="2">
        <v>41781.152083333334</v>
      </c>
      <c r="B30460" s="3">
        <v>-2.5034267743428549</v>
      </c>
    </row>
    <row r="30461" spans="1:2">
      <c r="A30461" s="2">
        <v>41781.152777777781</v>
      </c>
      <c r="B30461" s="3">
        <v>0.24972594579060872</v>
      </c>
    </row>
    <row r="30462" spans="1:2">
      <c r="A30462" s="2">
        <v>41781.15347222222</v>
      </c>
      <c r="B30462" s="3">
        <v>6.1112476984659834</v>
      </c>
    </row>
    <row r="30463" spans="1:2">
      <c r="A30463" s="2">
        <v>41781.154166666667</v>
      </c>
      <c r="B30463" s="3">
        <v>7.4789181073506672</v>
      </c>
    </row>
    <row r="30464" spans="1:2">
      <c r="A30464" s="2">
        <v>41781.154861111114</v>
      </c>
      <c r="B30464" s="3">
        <v>1.0778361956278484</v>
      </c>
    </row>
    <row r="30465" spans="1:2">
      <c r="A30465" s="2">
        <v>41781.155555555553</v>
      </c>
      <c r="B30465" s="3">
        <v>-0.1886603355407715</v>
      </c>
    </row>
    <row r="30466" spans="1:2">
      <c r="A30466" s="2">
        <v>41781.15625</v>
      </c>
      <c r="B30466" s="3">
        <v>2.2674263318379722</v>
      </c>
    </row>
    <row r="30467" spans="1:2">
      <c r="A30467" s="2">
        <v>41781.156944444447</v>
      </c>
      <c r="B30467" s="3">
        <v>-1.8664359410603841</v>
      </c>
    </row>
    <row r="30468" spans="1:2">
      <c r="A30468" s="2">
        <v>41781.157638888886</v>
      </c>
      <c r="B30468" s="3">
        <v>-3.8660124778747558</v>
      </c>
    </row>
    <row r="30469" spans="1:2">
      <c r="A30469" s="2">
        <v>41781.158333333333</v>
      </c>
      <c r="B30469" s="3">
        <v>-3.9760276476542153</v>
      </c>
    </row>
    <row r="30470" spans="1:2">
      <c r="A30470" s="2">
        <v>41781.15902777778</v>
      </c>
      <c r="B30470" s="3">
        <v>-3.5990981419881183</v>
      </c>
    </row>
    <row r="30471" spans="1:2">
      <c r="A30471" s="2">
        <v>41781.159722222219</v>
      </c>
      <c r="B30471" s="3">
        <v>0.17147582372029621</v>
      </c>
    </row>
    <row r="30472" spans="1:2">
      <c r="A30472" s="2">
        <v>41781.160416666666</v>
      </c>
      <c r="B30472" s="3">
        <v>6.3911451657613121</v>
      </c>
    </row>
    <row r="30473" spans="1:2">
      <c r="A30473" s="2">
        <v>41781.161111111112</v>
      </c>
      <c r="B30473" s="3">
        <v>21.919942347208657</v>
      </c>
    </row>
    <row r="30474" spans="1:2">
      <c r="A30474" s="2">
        <v>41781.161805555559</v>
      </c>
      <c r="B30474" s="3">
        <v>21.935576375325521</v>
      </c>
    </row>
    <row r="30475" spans="1:2">
      <c r="A30475" s="2">
        <v>41781.162499999999</v>
      </c>
      <c r="B30475" s="3">
        <v>35.178696314493813</v>
      </c>
    </row>
    <row r="30476" spans="1:2">
      <c r="A30476" s="2">
        <v>41781.163194444445</v>
      </c>
      <c r="B30476" s="3">
        <v>16.569254716237385</v>
      </c>
    </row>
    <row r="30477" spans="1:2">
      <c r="A30477" s="2">
        <v>41781.163888888892</v>
      </c>
      <c r="B30477" s="3">
        <v>-0.84346119562784827</v>
      </c>
    </row>
    <row r="30478" spans="1:2">
      <c r="A30478" s="2">
        <v>41781.164583333331</v>
      </c>
      <c r="B30478" s="3">
        <v>-2.8902223587036131</v>
      </c>
    </row>
    <row r="30479" spans="1:2">
      <c r="A30479" s="2">
        <v>41781.165277777778</v>
      </c>
      <c r="B30479" s="3">
        <v>-1.4949286460876465</v>
      </c>
    </row>
    <row r="30480" spans="1:2">
      <c r="A30480" s="2">
        <v>41781.165972222225</v>
      </c>
      <c r="B30480" s="3">
        <v>4.0628444035847986</v>
      </c>
    </row>
    <row r="30481" spans="1:2">
      <c r="A30481" s="2">
        <v>41781.166666666664</v>
      </c>
      <c r="B30481" s="3">
        <v>3.2676918347676596</v>
      </c>
    </row>
    <row r="30482" spans="1:2">
      <c r="A30482" s="2">
        <v>41781.167361111111</v>
      </c>
      <c r="B30482" s="3">
        <v>0.10483989715576172</v>
      </c>
    </row>
    <row r="30483" spans="1:2">
      <c r="A30483" s="2">
        <v>41781.168055555558</v>
      </c>
      <c r="B30483" s="3">
        <v>-1.3747473716735841</v>
      </c>
    </row>
    <row r="30484" spans="1:2">
      <c r="A30484" s="2">
        <v>41781.168749999997</v>
      </c>
      <c r="B30484" s="3">
        <v>0.44776309331258141</v>
      </c>
    </row>
    <row r="30485" spans="1:2">
      <c r="A30485" s="2">
        <v>41781.169444444444</v>
      </c>
      <c r="B30485" s="3">
        <v>8.1352595011393234</v>
      </c>
    </row>
    <row r="30486" spans="1:2">
      <c r="A30486" s="2">
        <v>41781.170138888891</v>
      </c>
      <c r="B30486" s="3">
        <v>9.5375942866007488</v>
      </c>
    </row>
    <row r="30487" spans="1:2">
      <c r="A30487" s="2">
        <v>41781.17083333333</v>
      </c>
      <c r="B30487" s="3">
        <v>17.126994196573893</v>
      </c>
    </row>
    <row r="30488" spans="1:2">
      <c r="A30488" s="2">
        <v>41781.171527777777</v>
      </c>
      <c r="B30488" s="3">
        <v>16.526877212524415</v>
      </c>
    </row>
    <row r="30489" spans="1:2">
      <c r="A30489" s="2">
        <v>41781.172222222223</v>
      </c>
      <c r="B30489" s="3">
        <v>15.681211980183919</v>
      </c>
    </row>
    <row r="30490" spans="1:2">
      <c r="A30490" s="2">
        <v>41781.17291666667</v>
      </c>
      <c r="B30490" s="3">
        <v>14.790886815388998</v>
      </c>
    </row>
    <row r="30491" spans="1:2">
      <c r="A30491" s="2">
        <v>41781.173611111109</v>
      </c>
      <c r="B30491" s="3">
        <v>14.956791559855143</v>
      </c>
    </row>
    <row r="30492" spans="1:2">
      <c r="A30492" s="2">
        <v>41781.174305555556</v>
      </c>
      <c r="B30492" s="3">
        <v>11.955861600240071</v>
      </c>
    </row>
    <row r="30493" spans="1:2">
      <c r="A30493" s="2">
        <v>41781.175000000003</v>
      </c>
      <c r="B30493" s="3">
        <v>5.8827872276306152</v>
      </c>
    </row>
    <row r="30494" spans="1:2">
      <c r="A30494" s="2">
        <v>41781.175694444442</v>
      </c>
      <c r="B30494" s="3">
        <v>5.2024660110473633</v>
      </c>
    </row>
    <row r="30495" spans="1:2">
      <c r="A30495" s="2">
        <v>41781.176388888889</v>
      </c>
      <c r="B30495" s="3">
        <v>-2.9819582621256511</v>
      </c>
    </row>
    <row r="30496" spans="1:2">
      <c r="A30496" s="2">
        <v>41781.177083333336</v>
      </c>
      <c r="B30496" s="3">
        <v>1.6387433687845865</v>
      </c>
    </row>
    <row r="30497" spans="1:2">
      <c r="A30497" s="2">
        <v>41781.177777777775</v>
      </c>
      <c r="B30497" s="3">
        <v>-0.47333113352457684</v>
      </c>
    </row>
    <row r="30498" spans="1:2">
      <c r="A30498" s="2">
        <v>41781.178472222222</v>
      </c>
      <c r="B30498" s="3">
        <v>-6.8792888641357424</v>
      </c>
    </row>
    <row r="30499" spans="1:2">
      <c r="A30499" s="2">
        <v>41781.179166666669</v>
      </c>
      <c r="B30499" s="3">
        <v>3.5444420814514159</v>
      </c>
    </row>
    <row r="30500" spans="1:2">
      <c r="A30500" s="2">
        <v>41781.179861111108</v>
      </c>
      <c r="B30500" s="3">
        <v>15.294480005900065</v>
      </c>
    </row>
    <row r="30501" spans="1:2">
      <c r="A30501" s="2">
        <v>41781.180555555555</v>
      </c>
      <c r="B30501" s="3">
        <v>8.9669164657592777</v>
      </c>
    </row>
    <row r="30502" spans="1:2">
      <c r="A30502" s="2">
        <v>41781.181250000001</v>
      </c>
      <c r="B30502" s="3">
        <v>18.036071650187175</v>
      </c>
    </row>
    <row r="30503" spans="1:2">
      <c r="A30503" s="2">
        <v>41781.181944444441</v>
      </c>
      <c r="B30503" s="3">
        <v>16.54119176864624</v>
      </c>
    </row>
    <row r="30504" spans="1:2">
      <c r="A30504" s="2">
        <v>41781.182638888888</v>
      </c>
      <c r="B30504" s="3">
        <v>-0.56825106938680015</v>
      </c>
    </row>
    <row r="30505" spans="1:2">
      <c r="A30505" s="2">
        <v>41781.183333333334</v>
      </c>
      <c r="B30505" s="3">
        <v>0.97207447687784831</v>
      </c>
    </row>
    <row r="30506" spans="1:2">
      <c r="A30506" s="2">
        <v>41781.184027777781</v>
      </c>
      <c r="B30506" s="3">
        <v>7.6872864405314125</v>
      </c>
    </row>
    <row r="30507" spans="1:2">
      <c r="A30507" s="2">
        <v>41781.18472222222</v>
      </c>
      <c r="B30507" s="3">
        <v>4.2960003534952795</v>
      </c>
    </row>
    <row r="30508" spans="1:2">
      <c r="A30508" s="2">
        <v>41781.185416666667</v>
      </c>
      <c r="B30508" s="3">
        <v>-0.86308803558349612</v>
      </c>
    </row>
    <row r="30509" spans="1:2">
      <c r="A30509" s="2">
        <v>41781.186111111114</v>
      </c>
      <c r="B30509" s="3">
        <v>3.3728222211201984</v>
      </c>
    </row>
    <row r="30510" spans="1:2">
      <c r="A30510" s="2">
        <v>41781.186805555553</v>
      </c>
      <c r="B30510" s="3">
        <v>12.671782143910725</v>
      </c>
    </row>
    <row r="30511" spans="1:2">
      <c r="A30511" s="2">
        <v>41781.1875</v>
      </c>
      <c r="B30511" s="3">
        <v>1.9813348134358724</v>
      </c>
    </row>
    <row r="30512" spans="1:2">
      <c r="A30512" s="2">
        <v>41781.188194444447</v>
      </c>
      <c r="B30512" s="3">
        <v>19.599291419982912</v>
      </c>
    </row>
    <row r="30513" spans="1:2">
      <c r="A30513" s="2">
        <v>41781.188888888886</v>
      </c>
      <c r="B30513" s="3">
        <v>4.8926285107930498</v>
      </c>
    </row>
    <row r="30514" spans="1:2">
      <c r="A30514" s="2">
        <v>41781.189583333333</v>
      </c>
      <c r="B30514" s="3">
        <v>3.7760693709055584</v>
      </c>
    </row>
    <row r="30515" spans="1:2">
      <c r="A30515" s="2">
        <v>41781.19027777778</v>
      </c>
      <c r="B30515" s="3">
        <v>18.07305227915446</v>
      </c>
    </row>
    <row r="30516" spans="1:2">
      <c r="A30516" s="2">
        <v>41781.190972222219</v>
      </c>
      <c r="B30516" s="3">
        <v>8.8159338633219395</v>
      </c>
    </row>
    <row r="30517" spans="1:2">
      <c r="A30517" s="2">
        <v>41781.191666666666</v>
      </c>
      <c r="B30517" s="3">
        <v>2.7885882695515951</v>
      </c>
    </row>
    <row r="30518" spans="1:2">
      <c r="A30518" s="2">
        <v>41781.192361111112</v>
      </c>
      <c r="B30518" s="3">
        <v>1.1508881251017253</v>
      </c>
    </row>
    <row r="30519" spans="1:2">
      <c r="A30519" s="2">
        <v>41781.193055555559</v>
      </c>
      <c r="B30519" s="3">
        <v>-0.98860085805257158</v>
      </c>
    </row>
    <row r="30520" spans="1:2">
      <c r="A30520" s="2">
        <v>41781.193749999999</v>
      </c>
      <c r="B30520" s="3">
        <v>6.4591919581095381</v>
      </c>
    </row>
    <row r="30521" spans="1:2">
      <c r="A30521" s="2">
        <v>41781.194444444445</v>
      </c>
      <c r="B30521" s="3">
        <v>24.278677558898927</v>
      </c>
    </row>
    <row r="30522" spans="1:2">
      <c r="A30522" s="2">
        <v>41781.195138888892</v>
      </c>
      <c r="B30522" s="3">
        <v>25.099252700805664</v>
      </c>
    </row>
    <row r="30523" spans="1:2">
      <c r="A30523" s="2">
        <v>41781.195833333331</v>
      </c>
      <c r="B30523" s="3">
        <v>24.146385320027669</v>
      </c>
    </row>
    <row r="30524" spans="1:2">
      <c r="A30524" s="2">
        <v>41781.196527777778</v>
      </c>
      <c r="B30524" s="3">
        <v>20.853694979349772</v>
      </c>
    </row>
    <row r="30525" spans="1:2">
      <c r="A30525" s="2">
        <v>41781.197222222225</v>
      </c>
      <c r="B30525" s="3">
        <v>19.971658706665039</v>
      </c>
    </row>
    <row r="30526" spans="1:2">
      <c r="A30526" s="2">
        <v>41781.197916666664</v>
      </c>
      <c r="B30526" s="3">
        <v>18.119227027893068</v>
      </c>
    </row>
    <row r="30527" spans="1:2">
      <c r="A30527" s="2">
        <v>41781.198611111111</v>
      </c>
      <c r="B30527" s="3">
        <v>13.259131240844727</v>
      </c>
    </row>
    <row r="30528" spans="1:2">
      <c r="A30528" s="2">
        <v>41781.199305555558</v>
      </c>
      <c r="B30528" s="3">
        <v>10.939880053202311</v>
      </c>
    </row>
    <row r="30529" spans="1:2">
      <c r="A30529" s="2">
        <v>41781.199999999997</v>
      </c>
      <c r="B30529" s="3">
        <v>7.1751537322998047</v>
      </c>
    </row>
    <row r="30530" spans="1:2">
      <c r="A30530" s="2">
        <v>41781.200694444444</v>
      </c>
      <c r="B30530" s="3">
        <v>9.0978925387064624</v>
      </c>
    </row>
    <row r="30531" spans="1:2">
      <c r="A30531" s="2">
        <v>41781.201388888891</v>
      </c>
      <c r="B30531" s="3">
        <v>14.082496897379558</v>
      </c>
    </row>
    <row r="30532" spans="1:2">
      <c r="A30532" s="2">
        <v>41781.20208333333</v>
      </c>
      <c r="B30532" s="3">
        <v>14.227142747243246</v>
      </c>
    </row>
    <row r="30533" spans="1:2">
      <c r="A30533" s="2">
        <v>41781.202777777777</v>
      </c>
      <c r="B30533" s="3">
        <v>5.3662652651468914</v>
      </c>
    </row>
    <row r="30534" spans="1:2">
      <c r="A30534" s="2">
        <v>41781.203472222223</v>
      </c>
      <c r="B30534" s="3">
        <v>6.6211456934611004</v>
      </c>
    </row>
    <row r="30535" spans="1:2">
      <c r="A30535" s="2">
        <v>41781.20416666667</v>
      </c>
      <c r="B30535" s="3">
        <v>-0.75909741719563806</v>
      </c>
    </row>
    <row r="30536" spans="1:2">
      <c r="A30536" s="2">
        <v>41781.204861111109</v>
      </c>
      <c r="B30536" s="3">
        <v>-7.3618330319722496</v>
      </c>
    </row>
    <row r="30537" spans="1:2">
      <c r="A30537" s="2">
        <v>41781.205555555556</v>
      </c>
      <c r="B30537" s="3">
        <v>-12.236953226725261</v>
      </c>
    </row>
    <row r="30538" spans="1:2">
      <c r="A30538" s="2">
        <v>41781.206250000003</v>
      </c>
      <c r="B30538" s="3">
        <v>-16.484679476420084</v>
      </c>
    </row>
    <row r="30539" spans="1:2">
      <c r="A30539" s="2">
        <v>41781.206944444442</v>
      </c>
      <c r="B30539" s="3">
        <v>-22.894063313802082</v>
      </c>
    </row>
    <row r="30540" spans="1:2">
      <c r="A30540" s="2">
        <v>41781.207638888889</v>
      </c>
      <c r="B30540" s="3">
        <v>-26.941583760579427</v>
      </c>
    </row>
    <row r="30541" spans="1:2">
      <c r="A30541" s="2">
        <v>41781.208333333336</v>
      </c>
      <c r="B30541" s="3">
        <v>-33.927066040039065</v>
      </c>
    </row>
    <row r="30542" spans="1:2">
      <c r="A30542" s="2">
        <v>41781.209027777775</v>
      </c>
      <c r="B30542" s="3">
        <v>-33.927832031249999</v>
      </c>
    </row>
    <row r="30543" spans="1:2">
      <c r="A30543" s="2">
        <v>41781.209722222222</v>
      </c>
      <c r="B30543" s="3">
        <v>-33.760660552978514</v>
      </c>
    </row>
    <row r="30544" spans="1:2">
      <c r="A30544" s="2">
        <v>41781.210416666669</v>
      </c>
      <c r="B30544" s="3">
        <v>-26.785105641682943</v>
      </c>
    </row>
    <row r="30545" spans="1:2">
      <c r="A30545" s="2">
        <v>41781.211111111108</v>
      </c>
      <c r="B30545" s="3">
        <v>-26.475655110677085</v>
      </c>
    </row>
    <row r="30546" spans="1:2">
      <c r="A30546" s="2">
        <v>41781.211805555555</v>
      </c>
      <c r="B30546" s="3">
        <v>-22.319250043233236</v>
      </c>
    </row>
    <row r="30547" spans="1:2">
      <c r="A30547" s="2">
        <v>41781.212500000001</v>
      </c>
      <c r="B30547" s="3">
        <v>-25.493908691406251</v>
      </c>
    </row>
    <row r="30548" spans="1:2">
      <c r="A30548" s="2">
        <v>41781.213194444441</v>
      </c>
      <c r="B30548" s="3">
        <v>-16.09540818532308</v>
      </c>
    </row>
    <row r="30549" spans="1:2">
      <c r="A30549" s="2">
        <v>41781.213888888888</v>
      </c>
      <c r="B30549" s="3">
        <v>-7.8866132100423174</v>
      </c>
    </row>
    <row r="30550" spans="1:2">
      <c r="A30550" s="2">
        <v>41781.214583333334</v>
      </c>
      <c r="B30550" s="3">
        <v>-9.2315417289733883</v>
      </c>
    </row>
    <row r="30551" spans="1:2">
      <c r="A30551" s="2">
        <v>41781.215277777781</v>
      </c>
      <c r="B30551" s="3">
        <v>-13.534829076131185</v>
      </c>
    </row>
    <row r="30552" spans="1:2">
      <c r="A30552" s="2">
        <v>41781.21597222222</v>
      </c>
      <c r="B30552" s="3">
        <v>-11.104085286458334</v>
      </c>
    </row>
    <row r="30553" spans="1:2">
      <c r="A30553" s="2">
        <v>41781.216666666667</v>
      </c>
      <c r="B30553" s="3">
        <v>-17.405217615763345</v>
      </c>
    </row>
    <row r="30554" spans="1:2">
      <c r="A30554" s="2">
        <v>41781.217361111114</v>
      </c>
      <c r="B30554" s="3">
        <v>-13.496422831217448</v>
      </c>
    </row>
    <row r="30555" spans="1:2">
      <c r="A30555" s="2">
        <v>41781.218055555553</v>
      </c>
      <c r="B30555" s="3">
        <v>-19.628612009684243</v>
      </c>
    </row>
    <row r="30556" spans="1:2">
      <c r="A30556" s="2">
        <v>41781.21875</v>
      </c>
      <c r="B30556" s="3">
        <v>-15.006502151489258</v>
      </c>
    </row>
    <row r="30557" spans="1:2">
      <c r="A30557" s="2">
        <v>41781.219444444447</v>
      </c>
      <c r="B30557" s="3">
        <v>-7.6109475771586101</v>
      </c>
    </row>
    <row r="30558" spans="1:2">
      <c r="A30558" s="2">
        <v>41781.220138888886</v>
      </c>
      <c r="B30558" s="3">
        <v>-6.4241187731424967</v>
      </c>
    </row>
    <row r="30559" spans="1:2">
      <c r="A30559" s="2">
        <v>41781.220833333333</v>
      </c>
      <c r="B30559" s="3">
        <v>-2.0703722635904946</v>
      </c>
    </row>
    <row r="30560" spans="1:2">
      <c r="A30560" s="2">
        <v>41781.22152777778</v>
      </c>
      <c r="B30560" s="3">
        <v>-6.8122202078501379</v>
      </c>
    </row>
    <row r="30561" spans="1:2">
      <c r="A30561" s="2">
        <v>41781.222222222219</v>
      </c>
      <c r="B30561" s="3">
        <v>-5.3339417616526283</v>
      </c>
    </row>
    <row r="30562" spans="1:2">
      <c r="A30562" s="2">
        <v>41781.222916666666</v>
      </c>
      <c r="B30562" s="3">
        <v>-3.7808646917343141</v>
      </c>
    </row>
    <row r="30563" spans="1:2">
      <c r="A30563" s="2">
        <v>41781.223611111112</v>
      </c>
      <c r="B30563" s="3">
        <v>-7.346939023335775</v>
      </c>
    </row>
    <row r="30564" spans="1:2">
      <c r="A30564" s="2">
        <v>41781.224305555559</v>
      </c>
      <c r="B30564" s="3">
        <v>-7.1008935610453285</v>
      </c>
    </row>
    <row r="30565" spans="1:2">
      <c r="A30565" s="2">
        <v>41781.224999999999</v>
      </c>
      <c r="B30565" s="3">
        <v>-9.4813094139099121</v>
      </c>
    </row>
    <row r="30566" spans="1:2">
      <c r="A30566" s="2">
        <v>41781.225694444445</v>
      </c>
      <c r="B30566" s="3">
        <v>-4.3755300601323448</v>
      </c>
    </row>
    <row r="30567" spans="1:2">
      <c r="A30567" s="2">
        <v>41781.226388888892</v>
      </c>
      <c r="B30567" s="3">
        <v>-5.8827934583028156</v>
      </c>
    </row>
    <row r="30568" spans="1:2">
      <c r="A30568" s="2">
        <v>41781.227083333331</v>
      </c>
      <c r="B30568" s="3">
        <v>-7.0780183474222822</v>
      </c>
    </row>
    <row r="30569" spans="1:2">
      <c r="A30569" s="2">
        <v>41781.227777777778</v>
      </c>
      <c r="B30569" s="3">
        <v>-5.9610318263371784</v>
      </c>
    </row>
    <row r="30570" spans="1:2">
      <c r="A30570" s="2">
        <v>41781.228472222225</v>
      </c>
      <c r="B30570" s="3">
        <v>-9.967349084218343</v>
      </c>
    </row>
    <row r="30571" spans="1:2">
      <c r="A30571" s="2">
        <v>41781.229166666664</v>
      </c>
      <c r="B30571" s="3">
        <v>-4.7952227751413981</v>
      </c>
    </row>
    <row r="30572" spans="1:2">
      <c r="A30572" s="2">
        <v>41781.229861111111</v>
      </c>
      <c r="B30572" s="3">
        <v>-7.2298570315043129</v>
      </c>
    </row>
    <row r="30573" spans="1:2">
      <c r="A30573" s="2">
        <v>41781.230555555558</v>
      </c>
      <c r="B30573" s="3">
        <v>-6.7557574590047205</v>
      </c>
    </row>
    <row r="30574" spans="1:2">
      <c r="A30574" s="2">
        <v>41781.231249999997</v>
      </c>
      <c r="B30574" s="3">
        <v>-9.559210618336996</v>
      </c>
    </row>
    <row r="30575" spans="1:2">
      <c r="A30575" s="2">
        <v>41781.231944444444</v>
      </c>
      <c r="B30575" s="3">
        <v>-6.4524430274963382</v>
      </c>
    </row>
    <row r="30576" spans="1:2">
      <c r="A30576" s="2">
        <v>41781.232638888891</v>
      </c>
      <c r="B30576" s="3">
        <v>-4.6341243028640751</v>
      </c>
    </row>
    <row r="30577" spans="1:2">
      <c r="A30577" s="2">
        <v>41781.23333333333</v>
      </c>
      <c r="B30577" s="3">
        <v>-5.0512468655904135</v>
      </c>
    </row>
    <row r="30578" spans="1:2">
      <c r="A30578" s="2">
        <v>41781.234027777777</v>
      </c>
      <c r="B30578" s="3">
        <v>-3.1209170023600259</v>
      </c>
    </row>
    <row r="30579" spans="1:2">
      <c r="A30579" s="2">
        <v>41781.234722222223</v>
      </c>
      <c r="B30579" s="3">
        <v>-2.1128029187520343</v>
      </c>
    </row>
    <row r="30580" spans="1:2">
      <c r="A30580" s="2">
        <v>41781.23541666667</v>
      </c>
      <c r="B30580" s="3">
        <v>0.41274049282073977</v>
      </c>
    </row>
    <row r="30581" spans="1:2">
      <c r="A30581" s="2">
        <v>41781.236111111109</v>
      </c>
      <c r="B30581" s="3">
        <v>6.4037074565887453</v>
      </c>
    </row>
    <row r="30582" spans="1:2">
      <c r="A30582" s="2">
        <v>41781.236805555556</v>
      </c>
      <c r="B30582" s="3">
        <v>5.6842917362848917</v>
      </c>
    </row>
    <row r="30583" spans="1:2">
      <c r="A30583" s="2">
        <v>41781.237500000003</v>
      </c>
      <c r="B30583" s="3">
        <v>4.9572773138682047</v>
      </c>
    </row>
    <row r="30584" spans="1:2">
      <c r="A30584" s="2">
        <v>41781.238194444442</v>
      </c>
      <c r="B30584" s="3">
        <v>7.1306976000467932</v>
      </c>
    </row>
    <row r="30585" spans="1:2">
      <c r="A30585" s="2">
        <v>41781.238888888889</v>
      </c>
      <c r="B30585" s="3">
        <v>6.2825651327768961</v>
      </c>
    </row>
    <row r="30586" spans="1:2">
      <c r="A30586" s="2">
        <v>41781.239583333336</v>
      </c>
      <c r="B30586" s="3">
        <v>6.0182531674702959</v>
      </c>
    </row>
    <row r="30587" spans="1:2">
      <c r="A30587" s="2">
        <v>41781.240277777775</v>
      </c>
      <c r="B30587" s="3">
        <v>1.4217323621114095</v>
      </c>
    </row>
    <row r="30588" spans="1:2">
      <c r="A30588" s="2">
        <v>41781.240972222222</v>
      </c>
      <c r="B30588" s="3">
        <v>1.0184078852335612</v>
      </c>
    </row>
    <row r="30589" spans="1:2">
      <c r="A30589" s="2">
        <v>41781.241666666669</v>
      </c>
      <c r="B30589" s="3">
        <v>1.5898393630981444</v>
      </c>
    </row>
    <row r="30590" spans="1:2">
      <c r="A30590" s="2">
        <v>41781.242361111108</v>
      </c>
      <c r="B30590" s="3">
        <v>5.9630690892537439</v>
      </c>
    </row>
    <row r="30591" spans="1:2">
      <c r="A30591" s="2">
        <v>41781.243055555555</v>
      </c>
      <c r="B30591" s="3">
        <v>2.1178260167439777</v>
      </c>
    </row>
    <row r="30592" spans="1:2">
      <c r="A30592" s="2">
        <v>41781.243750000001</v>
      </c>
      <c r="B30592" s="3">
        <v>1.8835364659627278</v>
      </c>
    </row>
    <row r="30593" spans="1:2">
      <c r="A30593" s="2">
        <v>41781.244444444441</v>
      </c>
      <c r="B30593" s="3">
        <v>18.486488087972006</v>
      </c>
    </row>
    <row r="30594" spans="1:2">
      <c r="A30594" s="2">
        <v>41781.245138888888</v>
      </c>
      <c r="B30594" s="3">
        <v>29.237568410237632</v>
      </c>
    </row>
    <row r="30595" spans="1:2">
      <c r="A30595" s="2">
        <v>41781.245833333334</v>
      </c>
      <c r="B30595" s="3">
        <v>32.528110504150391</v>
      </c>
    </row>
    <row r="30596" spans="1:2">
      <c r="A30596" s="2">
        <v>41781.246527777781</v>
      </c>
      <c r="B30596" s="3">
        <v>30.569551340738933</v>
      </c>
    </row>
    <row r="30597" spans="1:2">
      <c r="A30597" s="2">
        <v>41781.24722222222</v>
      </c>
      <c r="B30597" s="3">
        <v>25.775041071573892</v>
      </c>
    </row>
    <row r="30598" spans="1:2">
      <c r="A30598" s="2">
        <v>41781.247916666667</v>
      </c>
      <c r="B30598" s="3">
        <v>25.062785339355468</v>
      </c>
    </row>
    <row r="30599" spans="1:2">
      <c r="A30599" s="2">
        <v>41781.248611111114</v>
      </c>
      <c r="B30599" s="3">
        <v>33.113754781087238</v>
      </c>
    </row>
    <row r="30600" spans="1:2">
      <c r="A30600" s="2">
        <v>41781.249305555553</v>
      </c>
      <c r="B30600" s="3">
        <v>18.668062782287599</v>
      </c>
    </row>
    <row r="30601" spans="1:2">
      <c r="A30601" s="2">
        <v>41781.25</v>
      </c>
      <c r="B30601" s="3">
        <v>18.533013025919598</v>
      </c>
    </row>
    <row r="30602" spans="1:2">
      <c r="A30602" s="2">
        <v>41781.250694444447</v>
      </c>
      <c r="B30602" s="3">
        <v>12.433736737569173</v>
      </c>
    </row>
    <row r="30603" spans="1:2">
      <c r="A30603" s="2">
        <v>41781.251388888886</v>
      </c>
      <c r="B30603" s="3">
        <v>17.269568506876627</v>
      </c>
    </row>
    <row r="30604" spans="1:2">
      <c r="A30604" s="2">
        <v>41781.252083333333</v>
      </c>
      <c r="B30604" s="3">
        <v>14.095913124084472</v>
      </c>
    </row>
    <row r="30605" spans="1:2">
      <c r="A30605" s="2">
        <v>41781.25277777778</v>
      </c>
      <c r="B30605" s="3">
        <v>10.569385464986166</v>
      </c>
    </row>
    <row r="30606" spans="1:2">
      <c r="A30606" s="2">
        <v>41781.253472222219</v>
      </c>
      <c r="B30606" s="3">
        <v>14.584201304117839</v>
      </c>
    </row>
    <row r="30607" spans="1:2">
      <c r="A30607" s="2">
        <v>41781.254166666666</v>
      </c>
      <c r="B30607" s="3">
        <v>14.079166348775228</v>
      </c>
    </row>
    <row r="30608" spans="1:2">
      <c r="A30608" s="2">
        <v>41781.254861111112</v>
      </c>
      <c r="B30608" s="3">
        <v>16.405950101216636</v>
      </c>
    </row>
    <row r="30609" spans="1:2">
      <c r="A30609" s="2">
        <v>41781.255555555559</v>
      </c>
      <c r="B30609" s="3">
        <v>10.659069442749024</v>
      </c>
    </row>
    <row r="30610" spans="1:2">
      <c r="A30610" s="2">
        <v>41781.256249999999</v>
      </c>
      <c r="B30610" s="3">
        <v>11.79972604115804</v>
      </c>
    </row>
    <row r="30611" spans="1:2">
      <c r="A30611" s="2">
        <v>41781.256944444445</v>
      </c>
      <c r="B30611" s="3">
        <v>12.399612172444661</v>
      </c>
    </row>
    <row r="30612" spans="1:2">
      <c r="A30612" s="2">
        <v>41781.257638888892</v>
      </c>
      <c r="B30612" s="3">
        <v>11.307671737670898</v>
      </c>
    </row>
    <row r="30613" spans="1:2">
      <c r="A30613" s="2">
        <v>41781.258333333331</v>
      </c>
      <c r="B30613" s="3">
        <v>7.1442878087361654</v>
      </c>
    </row>
    <row r="30614" spans="1:2">
      <c r="A30614" s="2">
        <v>41781.259027777778</v>
      </c>
      <c r="B30614" s="3">
        <v>1.0920216242472331</v>
      </c>
    </row>
    <row r="30615" spans="1:2">
      <c r="A30615" s="2">
        <v>41781.259722222225</v>
      </c>
      <c r="B30615" s="3">
        <v>6.9487838109334312</v>
      </c>
    </row>
    <row r="30616" spans="1:2">
      <c r="A30616" s="2">
        <v>41781.260416666664</v>
      </c>
      <c r="B30616" s="3">
        <v>5.2304933547973631</v>
      </c>
    </row>
    <row r="30617" spans="1:2">
      <c r="A30617" s="2">
        <v>41781.261111111111</v>
      </c>
      <c r="B30617" s="3">
        <v>6.9924867630004881</v>
      </c>
    </row>
    <row r="30618" spans="1:2">
      <c r="A30618" s="2">
        <v>41781.261805555558</v>
      </c>
      <c r="B30618" s="3">
        <v>10.15816338857015</v>
      </c>
    </row>
    <row r="30619" spans="1:2">
      <c r="A30619" s="2">
        <v>41781.262499999997</v>
      </c>
      <c r="B30619" s="3">
        <v>14.500962384541829</v>
      </c>
    </row>
    <row r="30620" spans="1:2">
      <c r="A30620" s="2">
        <v>41781.263194444444</v>
      </c>
      <c r="B30620" s="3">
        <v>14.507179896036783</v>
      </c>
    </row>
    <row r="30621" spans="1:2">
      <c r="A30621" s="2">
        <v>41781.263888888891</v>
      </c>
      <c r="B30621" s="3">
        <v>6.2745134353637697</v>
      </c>
    </row>
    <row r="30622" spans="1:2">
      <c r="A30622" s="2">
        <v>41781.26458333333</v>
      </c>
      <c r="B30622" s="3">
        <v>3.4884589513142905</v>
      </c>
    </row>
    <row r="30623" spans="1:2">
      <c r="A30623" s="2">
        <v>41781.265277777777</v>
      </c>
      <c r="B30623" s="3">
        <v>4.2965092341105144</v>
      </c>
    </row>
    <row r="30624" spans="1:2">
      <c r="A30624" s="2">
        <v>41781.265972222223</v>
      </c>
      <c r="B30624" s="3">
        <v>-0.98594621022542317</v>
      </c>
    </row>
    <row r="30625" spans="1:2">
      <c r="A30625" s="2">
        <v>41781.26666666667</v>
      </c>
      <c r="B30625" s="3">
        <v>1.3603246370951334</v>
      </c>
    </row>
    <row r="30626" spans="1:2">
      <c r="A30626" s="2">
        <v>41781.267361111109</v>
      </c>
      <c r="B30626" s="3">
        <v>8.1324978351593025</v>
      </c>
    </row>
    <row r="30627" spans="1:2">
      <c r="A30627" s="2">
        <v>41781.268055555556</v>
      </c>
      <c r="B30627" s="3">
        <v>11.995940144856771</v>
      </c>
    </row>
    <row r="30628" spans="1:2">
      <c r="A30628" s="2">
        <v>41781.268750000003</v>
      </c>
      <c r="B30628" s="3">
        <v>8.0830392241477966</v>
      </c>
    </row>
    <row r="30629" spans="1:2">
      <c r="A30629" s="2">
        <v>41781.269444444442</v>
      </c>
      <c r="B30629" s="3">
        <v>2.4236481030782064</v>
      </c>
    </row>
    <row r="30630" spans="1:2">
      <c r="A30630" s="2">
        <v>41781.270138888889</v>
      </c>
      <c r="B30630" s="3">
        <v>5.1277482509613037</v>
      </c>
    </row>
    <row r="30631" spans="1:2">
      <c r="A30631" s="2">
        <v>41781.270833333336</v>
      </c>
      <c r="B30631" s="3">
        <v>6.8002157688140867</v>
      </c>
    </row>
    <row r="30632" spans="1:2">
      <c r="A30632" s="2">
        <v>41781.271527777775</v>
      </c>
      <c r="B30632" s="3">
        <v>12.694174830118815</v>
      </c>
    </row>
    <row r="30633" spans="1:2">
      <c r="A30633" s="2">
        <v>41781.272222222222</v>
      </c>
      <c r="B30633" s="3">
        <v>1.1849295934041342</v>
      </c>
    </row>
    <row r="30634" spans="1:2">
      <c r="A30634" s="2">
        <v>41781.272916666669</v>
      </c>
      <c r="B30634" s="3">
        <v>-4.5748252550760906</v>
      </c>
    </row>
    <row r="30635" spans="1:2">
      <c r="A30635" s="2">
        <v>41781.273611111108</v>
      </c>
      <c r="B30635" s="3">
        <v>-16.050964991251629</v>
      </c>
    </row>
    <row r="30636" spans="1:2">
      <c r="A30636" s="2">
        <v>41781.274305555555</v>
      </c>
      <c r="B30636" s="3">
        <v>-15.541456476847332</v>
      </c>
    </row>
    <row r="30637" spans="1:2">
      <c r="A30637" s="2">
        <v>41781.275000000001</v>
      </c>
      <c r="B30637" s="3">
        <v>-12.901674270629883</v>
      </c>
    </row>
    <row r="30638" spans="1:2">
      <c r="A30638" s="2">
        <v>41781.275694444441</v>
      </c>
      <c r="B30638" s="3">
        <v>-11.173484166463217</v>
      </c>
    </row>
    <row r="30639" spans="1:2">
      <c r="A30639" s="2">
        <v>41781.276388888888</v>
      </c>
      <c r="B30639" s="3">
        <v>-10.388670221964519</v>
      </c>
    </row>
    <row r="30640" spans="1:2">
      <c r="A30640" s="2">
        <v>41781.277083333334</v>
      </c>
      <c r="B30640" s="3">
        <v>-11.6102965037028</v>
      </c>
    </row>
    <row r="30641" spans="1:2">
      <c r="A30641" s="2">
        <v>41781.277777777781</v>
      </c>
      <c r="B30641" s="3">
        <v>-13.598515701293945</v>
      </c>
    </row>
    <row r="30642" spans="1:2">
      <c r="A30642" s="2">
        <v>41781.27847222222</v>
      </c>
      <c r="B30642" s="3">
        <v>-18.660583623250325</v>
      </c>
    </row>
    <row r="30643" spans="1:2">
      <c r="A30643" s="2">
        <v>41781.279166666667</v>
      </c>
      <c r="B30643" s="3">
        <v>-19.738712183634441</v>
      </c>
    </row>
    <row r="30644" spans="1:2">
      <c r="A30644" s="2">
        <v>41781.279861111114</v>
      </c>
      <c r="B30644" s="3">
        <v>-21.549462000528973</v>
      </c>
    </row>
    <row r="30645" spans="1:2">
      <c r="A30645" s="2">
        <v>41781.280555555553</v>
      </c>
      <c r="B30645" s="3">
        <v>-15.644748560587566</v>
      </c>
    </row>
    <row r="30646" spans="1:2">
      <c r="A30646" s="2">
        <v>41781.28125</v>
      </c>
      <c r="B30646" s="3">
        <v>-6.2611813068389894</v>
      </c>
    </row>
    <row r="30647" spans="1:2">
      <c r="A30647" s="2">
        <v>41781.281944444447</v>
      </c>
      <c r="B30647" s="3">
        <v>-10.599727249145507</v>
      </c>
    </row>
    <row r="30648" spans="1:2">
      <c r="A30648" s="2">
        <v>41781.282638888886</v>
      </c>
      <c r="B30648" s="3">
        <v>-14.354632949829101</v>
      </c>
    </row>
    <row r="30649" spans="1:2">
      <c r="A30649" s="2">
        <v>41781.283333333333</v>
      </c>
      <c r="B30649" s="3">
        <v>-14.188519668579101</v>
      </c>
    </row>
    <row r="30650" spans="1:2">
      <c r="A30650" s="2">
        <v>41781.28402777778</v>
      </c>
      <c r="B30650" s="3">
        <v>-11.827018356323242</v>
      </c>
    </row>
    <row r="30651" spans="1:2">
      <c r="A30651" s="2">
        <v>41781.284722222219</v>
      </c>
      <c r="B30651" s="3">
        <v>-12.953786849975586</v>
      </c>
    </row>
    <row r="30652" spans="1:2">
      <c r="A30652" s="2">
        <v>41781.285416666666</v>
      </c>
      <c r="B30652" s="3">
        <v>-12.675519959131877</v>
      </c>
    </row>
    <row r="30653" spans="1:2">
      <c r="A30653" s="2">
        <v>41781.286111111112</v>
      </c>
      <c r="B30653" s="3">
        <v>-19.562109502156577</v>
      </c>
    </row>
    <row r="30654" spans="1:2">
      <c r="A30654" s="2">
        <v>41781.286805555559</v>
      </c>
      <c r="B30654" s="3">
        <v>-17.473000971476235</v>
      </c>
    </row>
    <row r="30655" spans="1:2">
      <c r="A30655" s="2">
        <v>41781.287499999999</v>
      </c>
      <c r="B30655" s="3">
        <v>-17.11110979715983</v>
      </c>
    </row>
    <row r="30656" spans="1:2">
      <c r="A30656" s="2">
        <v>41781.288194444445</v>
      </c>
      <c r="B30656" s="3">
        <v>-19.114448674519856</v>
      </c>
    </row>
    <row r="30657" spans="1:2">
      <c r="A30657" s="2">
        <v>41781.288888888892</v>
      </c>
      <c r="B30657" s="3">
        <v>-6.1200703144073483</v>
      </c>
    </row>
    <row r="30658" spans="1:2">
      <c r="A30658" s="2">
        <v>41781.289583333331</v>
      </c>
      <c r="B30658" s="3">
        <v>5.4987887382507328</v>
      </c>
    </row>
    <row r="30659" spans="1:2">
      <c r="A30659" s="2">
        <v>41781.290277777778</v>
      </c>
      <c r="B30659" s="3">
        <v>11.236895116170247</v>
      </c>
    </row>
    <row r="30660" spans="1:2">
      <c r="A30660" s="2">
        <v>41781.290972222225</v>
      </c>
      <c r="B30660" s="3">
        <v>10.797448094685873</v>
      </c>
    </row>
    <row r="30661" spans="1:2">
      <c r="A30661" s="2">
        <v>41781.291666666664</v>
      </c>
      <c r="B30661" s="3">
        <v>9.7871255079905186</v>
      </c>
    </row>
    <row r="30662" spans="1:2">
      <c r="A30662" s="2">
        <v>41781.292361111111</v>
      </c>
      <c r="B30662" s="3">
        <v>13.412047958374023</v>
      </c>
    </row>
    <row r="30663" spans="1:2">
      <c r="A30663" s="2">
        <v>41781.293055555558</v>
      </c>
      <c r="B30663" s="3">
        <v>3.0436973412831625</v>
      </c>
    </row>
    <row r="30664" spans="1:2">
      <c r="A30664" s="2">
        <v>41781.293749999997</v>
      </c>
      <c r="B30664" s="3">
        <v>1.0328671137491863</v>
      </c>
    </row>
    <row r="30665" spans="1:2">
      <c r="A30665" s="2">
        <v>41781.294444444444</v>
      </c>
      <c r="B30665" s="3">
        <v>6.347190205256144</v>
      </c>
    </row>
    <row r="30666" spans="1:2">
      <c r="A30666" s="2">
        <v>41781.295138888891</v>
      </c>
      <c r="B30666" s="3">
        <v>4.0961537996927895</v>
      </c>
    </row>
    <row r="30667" spans="1:2">
      <c r="A30667" s="2">
        <v>41781.29583333333</v>
      </c>
      <c r="B30667" s="3">
        <v>10.350332514444988</v>
      </c>
    </row>
    <row r="30668" spans="1:2">
      <c r="A30668" s="2">
        <v>41781.296527777777</v>
      </c>
      <c r="B30668" s="3">
        <v>8.6411675612131749</v>
      </c>
    </row>
    <row r="30669" spans="1:2">
      <c r="A30669" s="2">
        <v>41781.297222222223</v>
      </c>
      <c r="B30669" s="3">
        <v>7.3065824508666992</v>
      </c>
    </row>
    <row r="30670" spans="1:2">
      <c r="A30670" s="2">
        <v>41781.29791666667</v>
      </c>
      <c r="B30670" s="3">
        <v>9.7321992238362629</v>
      </c>
    </row>
    <row r="30671" spans="1:2">
      <c r="A30671" s="2">
        <v>41781.298611111109</v>
      </c>
      <c r="B30671" s="3">
        <v>9.3733196099599194</v>
      </c>
    </row>
    <row r="30672" spans="1:2">
      <c r="A30672" s="2">
        <v>41781.299305555556</v>
      </c>
      <c r="B30672" s="3">
        <v>6.8471864064534502</v>
      </c>
    </row>
    <row r="30673" spans="1:2">
      <c r="A30673" s="2">
        <v>41781.300000000003</v>
      </c>
      <c r="B30673" s="3">
        <v>8.3959626515706383</v>
      </c>
    </row>
    <row r="30674" spans="1:2">
      <c r="A30674" s="2">
        <v>41781.300694444442</v>
      </c>
      <c r="B30674" s="3">
        <v>8.9726029555002853</v>
      </c>
    </row>
    <row r="30675" spans="1:2">
      <c r="A30675" s="2">
        <v>41781.301388888889</v>
      </c>
      <c r="B30675" s="3">
        <v>7.0394674777984623</v>
      </c>
    </row>
    <row r="30676" spans="1:2">
      <c r="A30676" s="2">
        <v>41781.302083333336</v>
      </c>
      <c r="B30676" s="3">
        <v>5.8173457940419517</v>
      </c>
    </row>
    <row r="30677" spans="1:2">
      <c r="A30677" s="2">
        <v>41781.302777777775</v>
      </c>
      <c r="B30677" s="3">
        <v>3.4282216072082519</v>
      </c>
    </row>
    <row r="30678" spans="1:2">
      <c r="A30678" s="2">
        <v>41781.303472222222</v>
      </c>
      <c r="B30678" s="3">
        <v>-3.2175225734710695</v>
      </c>
    </row>
    <row r="30679" spans="1:2">
      <c r="A30679" s="2">
        <v>41781.304166666669</v>
      </c>
      <c r="B30679" s="3">
        <v>-6.9613794008890784</v>
      </c>
    </row>
    <row r="30680" spans="1:2">
      <c r="A30680" s="2">
        <v>41781.304861111108</v>
      </c>
      <c r="B30680" s="3">
        <v>-5.4720575650533041</v>
      </c>
    </row>
    <row r="30681" spans="1:2">
      <c r="A30681" s="2">
        <v>41781.305555555555</v>
      </c>
      <c r="B30681" s="3">
        <v>-2.7777251879374187</v>
      </c>
    </row>
    <row r="30682" spans="1:2">
      <c r="A30682" s="2">
        <v>41781.306250000001</v>
      </c>
      <c r="B30682" s="3">
        <v>-0.46598890622456868</v>
      </c>
    </row>
    <row r="30683" spans="1:2">
      <c r="A30683" s="2">
        <v>41781.306944444441</v>
      </c>
      <c r="B30683" s="3">
        <v>-5.9413141250610355</v>
      </c>
    </row>
    <row r="30684" spans="1:2">
      <c r="A30684" s="2">
        <v>41781.307638888888</v>
      </c>
      <c r="B30684" s="3">
        <v>-2.5445779005686444</v>
      </c>
    </row>
    <row r="30685" spans="1:2">
      <c r="A30685" s="2">
        <v>41781.308333333334</v>
      </c>
      <c r="B30685" s="3">
        <v>-7.2091965039571129</v>
      </c>
    </row>
    <row r="30686" spans="1:2">
      <c r="A30686" s="2">
        <v>41781.309027777781</v>
      </c>
      <c r="B30686" s="3">
        <v>-9.3356987317403153</v>
      </c>
    </row>
    <row r="30687" spans="1:2">
      <c r="A30687" s="2">
        <v>41781.30972222222</v>
      </c>
      <c r="B30687" s="3">
        <v>-10.88921438852946</v>
      </c>
    </row>
    <row r="30688" spans="1:2">
      <c r="A30688" s="2">
        <v>41781.310416666667</v>
      </c>
      <c r="B30688" s="3">
        <v>-10.731294759114583</v>
      </c>
    </row>
    <row r="30689" spans="1:2">
      <c r="A30689" s="2">
        <v>41781.311111111114</v>
      </c>
      <c r="B30689" s="3">
        <v>-8.7403973897298179</v>
      </c>
    </row>
    <row r="30690" spans="1:2">
      <c r="A30690" s="2">
        <v>41781.311805555553</v>
      </c>
      <c r="B30690" s="3">
        <v>-3.9917184511820474</v>
      </c>
    </row>
    <row r="30691" spans="1:2">
      <c r="A30691" s="2">
        <v>41781.3125</v>
      </c>
      <c r="B30691" s="3">
        <v>-2.6454175631205241</v>
      </c>
    </row>
    <row r="30692" spans="1:2">
      <c r="A30692" s="2">
        <v>41781.313194444447</v>
      </c>
      <c r="B30692" s="3">
        <v>0.847434933980306</v>
      </c>
    </row>
    <row r="30693" spans="1:2">
      <c r="A30693" s="2">
        <v>41781.313888888886</v>
      </c>
      <c r="B30693" s="3">
        <v>-6.8445405960083008</v>
      </c>
    </row>
    <row r="30694" spans="1:2">
      <c r="A30694" s="2">
        <v>41781.314583333333</v>
      </c>
      <c r="B30694" s="3">
        <v>-16.546198495229085</v>
      </c>
    </row>
    <row r="30695" spans="1:2">
      <c r="A30695" s="2">
        <v>41781.31527777778</v>
      </c>
      <c r="B30695" s="3">
        <v>-17.38886006673177</v>
      </c>
    </row>
    <row r="30696" spans="1:2">
      <c r="A30696" s="2">
        <v>41781.315972222219</v>
      </c>
      <c r="B30696" s="3">
        <v>-20.458213806152344</v>
      </c>
    </row>
    <row r="30697" spans="1:2">
      <c r="A30697" s="2">
        <v>41781.316666666666</v>
      </c>
      <c r="B30697" s="3">
        <v>-24.256803894042967</v>
      </c>
    </row>
    <row r="30698" spans="1:2">
      <c r="A30698" s="2">
        <v>41781.317361111112</v>
      </c>
      <c r="B30698" s="3">
        <v>-21.59240748087565</v>
      </c>
    </row>
    <row r="30699" spans="1:2">
      <c r="A30699" s="2">
        <v>41781.318055555559</v>
      </c>
      <c r="B30699" s="3">
        <v>-18.667282613118491</v>
      </c>
    </row>
    <row r="30700" spans="1:2">
      <c r="A30700" s="2">
        <v>41781.318749999999</v>
      </c>
      <c r="B30700" s="3">
        <v>-20.625514221191406</v>
      </c>
    </row>
    <row r="30701" spans="1:2">
      <c r="A30701" s="2">
        <v>41781.319444444445</v>
      </c>
      <c r="B30701" s="3">
        <v>-17.624268595377604</v>
      </c>
    </row>
    <row r="30702" spans="1:2">
      <c r="A30702" s="2">
        <v>41781.320138888892</v>
      </c>
      <c r="B30702" s="3">
        <v>-25.614338429768882</v>
      </c>
    </row>
    <row r="30703" spans="1:2">
      <c r="A30703" s="2">
        <v>41781.320833333331</v>
      </c>
      <c r="B30703" s="3">
        <v>-21.23060785929362</v>
      </c>
    </row>
    <row r="30704" spans="1:2">
      <c r="A30704" s="2">
        <v>41781.321527777778</v>
      </c>
      <c r="B30704" s="3">
        <v>-22.90118916829427</v>
      </c>
    </row>
    <row r="30705" spans="1:2">
      <c r="A30705" s="2">
        <v>41781.322222222225</v>
      </c>
      <c r="B30705" s="3">
        <v>-12.965411345163981</v>
      </c>
    </row>
    <row r="30706" spans="1:2">
      <c r="A30706" s="2">
        <v>41781.322916666664</v>
      </c>
      <c r="B30706" s="3">
        <v>-15.09785639444987</v>
      </c>
    </row>
    <row r="30707" spans="1:2">
      <c r="A30707" s="2">
        <v>41781.323611111111</v>
      </c>
      <c r="B30707" s="3">
        <v>-12.235711892445883</v>
      </c>
    </row>
    <row r="30708" spans="1:2">
      <c r="A30708" s="2">
        <v>41781.324305555558</v>
      </c>
      <c r="B30708" s="3">
        <v>-15.548415629069011</v>
      </c>
    </row>
    <row r="30709" spans="1:2">
      <c r="A30709" s="2">
        <v>41781.324999999997</v>
      </c>
      <c r="B30709" s="3">
        <v>-16.699400075276692</v>
      </c>
    </row>
    <row r="30710" spans="1:2">
      <c r="A30710" s="2">
        <v>41781.325694444444</v>
      </c>
      <c r="B30710" s="3">
        <v>-28.388055419921876</v>
      </c>
    </row>
    <row r="30711" spans="1:2">
      <c r="A30711" s="2">
        <v>41781.326388888891</v>
      </c>
      <c r="B30711" s="3">
        <v>-17.585356521606446</v>
      </c>
    </row>
    <row r="30712" spans="1:2">
      <c r="A30712" s="2">
        <v>41781.32708333333</v>
      </c>
      <c r="B30712" s="3">
        <v>-1.3824247360229491</v>
      </c>
    </row>
    <row r="30713" spans="1:2">
      <c r="A30713" s="2">
        <v>41781.327777777777</v>
      </c>
      <c r="B30713" s="3">
        <v>-0.1500651995340983</v>
      </c>
    </row>
    <row r="30714" spans="1:2">
      <c r="A30714" s="2">
        <v>41781.328472222223</v>
      </c>
      <c r="B30714" s="3">
        <v>25.411264292399089</v>
      </c>
    </row>
    <row r="30715" spans="1:2">
      <c r="A30715" s="2">
        <v>41781.32916666667</v>
      </c>
      <c r="B30715" s="3">
        <v>35.975947570800784</v>
      </c>
    </row>
    <row r="30716" spans="1:2">
      <c r="A30716" s="2">
        <v>41781.329861111109</v>
      </c>
      <c r="B30716" s="3">
        <v>31.509997049967449</v>
      </c>
    </row>
    <row r="30717" spans="1:2">
      <c r="A30717" s="2">
        <v>41781.330555555556</v>
      </c>
      <c r="B30717" s="3">
        <v>3.6897837003072103</v>
      </c>
    </row>
    <row r="30718" spans="1:2">
      <c r="A30718" s="2">
        <v>41781.331250000003</v>
      </c>
      <c r="B30718" s="3">
        <v>5.4380955378214519</v>
      </c>
    </row>
    <row r="30719" spans="1:2">
      <c r="A30719" s="2">
        <v>41781.331944444442</v>
      </c>
      <c r="B30719" s="3">
        <v>12.631755129496257</v>
      </c>
    </row>
    <row r="30720" spans="1:2">
      <c r="A30720" s="2">
        <v>41781.332638888889</v>
      </c>
      <c r="B30720" s="3">
        <v>24.004383850097657</v>
      </c>
    </row>
    <row r="30721" spans="1:2">
      <c r="A30721" s="2">
        <v>41781.333333333336</v>
      </c>
      <c r="B30721" s="3">
        <v>23.393326568603516</v>
      </c>
    </row>
    <row r="30722" spans="1:2">
      <c r="A30722" s="2">
        <v>41781.334027777775</v>
      </c>
      <c r="B30722" s="3">
        <v>19.09032719930013</v>
      </c>
    </row>
    <row r="30723" spans="1:2">
      <c r="A30723" s="2">
        <v>41781.334722222222</v>
      </c>
      <c r="B30723" s="3">
        <v>16.661399586995444</v>
      </c>
    </row>
    <row r="30724" spans="1:2">
      <c r="A30724" s="2">
        <v>41781.335416666669</v>
      </c>
      <c r="B30724" s="3">
        <v>11.873353068033854</v>
      </c>
    </row>
    <row r="30725" spans="1:2">
      <c r="A30725" s="2">
        <v>41781.336111111108</v>
      </c>
      <c r="B30725" s="3">
        <v>7.1563120206197102</v>
      </c>
    </row>
    <row r="30726" spans="1:2">
      <c r="A30726" s="2">
        <v>41781.336805555555</v>
      </c>
      <c r="B30726" s="3">
        <v>4.112527974446615</v>
      </c>
    </row>
    <row r="30727" spans="1:2">
      <c r="A30727" s="2">
        <v>41781.337500000001</v>
      </c>
      <c r="B30727" s="3">
        <v>1.1074904759724935</v>
      </c>
    </row>
    <row r="30728" spans="1:2">
      <c r="A30728" s="2">
        <v>41781.338194444441</v>
      </c>
      <c r="B30728" s="3">
        <v>-6.2998745600382486</v>
      </c>
    </row>
    <row r="30729" spans="1:2">
      <c r="A30729" s="2">
        <v>41781.338888888888</v>
      </c>
      <c r="B30729" s="3">
        <v>-5.0244925498962401</v>
      </c>
    </row>
    <row r="30730" spans="1:2">
      <c r="A30730" s="2">
        <v>41781.339583333334</v>
      </c>
      <c r="B30730" s="3">
        <v>-18.301982879638672</v>
      </c>
    </row>
    <row r="30731" spans="1:2">
      <c r="A30731" s="2">
        <v>41781.340277777781</v>
      </c>
      <c r="B30731" s="3">
        <v>-16.986400604248047</v>
      </c>
    </row>
    <row r="30732" spans="1:2">
      <c r="A30732" s="2">
        <v>41781.34097222222</v>
      </c>
      <c r="B30732" s="3">
        <v>-26.993103535970054</v>
      </c>
    </row>
    <row r="30733" spans="1:2">
      <c r="A30733" s="2">
        <v>41781.341666666667</v>
      </c>
      <c r="B30733" s="3">
        <v>-25.304498036702473</v>
      </c>
    </row>
    <row r="30734" spans="1:2">
      <c r="A30734" s="2">
        <v>41781.342361111114</v>
      </c>
      <c r="B30734" s="3">
        <v>-17.863126627604167</v>
      </c>
    </row>
    <row r="30735" spans="1:2">
      <c r="A30735" s="2">
        <v>41781.343055555553</v>
      </c>
      <c r="B30735" s="3">
        <v>-21.691319783528645</v>
      </c>
    </row>
    <row r="30736" spans="1:2">
      <c r="A30736" s="2">
        <v>41781.34375</v>
      </c>
      <c r="B30736" s="3">
        <v>-22.335985819498699</v>
      </c>
    </row>
    <row r="30737" spans="1:2">
      <c r="A30737" s="2">
        <v>41781.344444444447</v>
      </c>
      <c r="B30737" s="3">
        <v>-20.881153615315757</v>
      </c>
    </row>
    <row r="30738" spans="1:2">
      <c r="A30738" s="2">
        <v>41781.345138888886</v>
      </c>
      <c r="B30738" s="3">
        <v>-25.329859924316406</v>
      </c>
    </row>
    <row r="30739" spans="1:2">
      <c r="A30739" s="2">
        <v>41781.345833333333</v>
      </c>
      <c r="B30739" s="3">
        <v>-28.353674570719402</v>
      </c>
    </row>
    <row r="30740" spans="1:2">
      <c r="A30740" s="2">
        <v>41781.34652777778</v>
      </c>
      <c r="B30740" s="3">
        <v>-29.365335083007814</v>
      </c>
    </row>
    <row r="30741" spans="1:2">
      <c r="A30741" s="2">
        <v>41781.347222222219</v>
      </c>
      <c r="B30741" s="3">
        <v>-25.027787971496583</v>
      </c>
    </row>
    <row r="30742" spans="1:2">
      <c r="A30742" s="2">
        <v>41781.347916666666</v>
      </c>
      <c r="B30742" s="3">
        <v>-2.2002188046773274</v>
      </c>
    </row>
    <row r="30743" spans="1:2">
      <c r="A30743" s="2">
        <v>41781.348611111112</v>
      </c>
      <c r="B30743" s="3">
        <v>0.10339428583780924</v>
      </c>
    </row>
    <row r="30744" spans="1:2">
      <c r="A30744" s="2">
        <v>41781.349305555559</v>
      </c>
      <c r="B30744" s="3">
        <v>2.9372031211853029</v>
      </c>
    </row>
    <row r="30745" spans="1:2">
      <c r="A30745" s="2">
        <v>41781.35</v>
      </c>
      <c r="B30745" s="3">
        <v>-5.8441347757975262</v>
      </c>
    </row>
    <row r="30746" spans="1:2">
      <c r="A30746" s="2">
        <v>41781.350694444445</v>
      </c>
      <c r="B30746" s="3">
        <v>-2.9336446126302085</v>
      </c>
    </row>
    <row r="30747" spans="1:2">
      <c r="A30747" s="2">
        <v>41781.351388888892</v>
      </c>
      <c r="B30747" s="3">
        <v>-6.1943818887074791</v>
      </c>
    </row>
    <row r="30748" spans="1:2">
      <c r="A30748" s="2">
        <v>41781.352083333331</v>
      </c>
      <c r="B30748" s="3">
        <v>-0.26133886973063153</v>
      </c>
    </row>
    <row r="30749" spans="1:2">
      <c r="A30749" s="2">
        <v>41781.352777777778</v>
      </c>
      <c r="B30749" s="3">
        <v>0.7036305745442708</v>
      </c>
    </row>
    <row r="30750" spans="1:2">
      <c r="A30750" s="2">
        <v>41781.353472222225</v>
      </c>
      <c r="B30750" s="3">
        <v>-3.1024823506673176</v>
      </c>
    </row>
    <row r="30751" spans="1:2">
      <c r="A30751" s="2">
        <v>41781.354166666664</v>
      </c>
      <c r="B30751" s="3">
        <v>-1.6434928894042968</v>
      </c>
    </row>
    <row r="30752" spans="1:2">
      <c r="A30752" s="2">
        <v>41781.354861111111</v>
      </c>
      <c r="B30752" s="3">
        <v>4.8763478597005205</v>
      </c>
    </row>
    <row r="30753" spans="1:2">
      <c r="A30753" s="2">
        <v>41781.355555555558</v>
      </c>
      <c r="B30753" s="3">
        <v>0.47606506347656252</v>
      </c>
    </row>
    <row r="30754" spans="1:2">
      <c r="A30754" s="2">
        <v>41781.356249999997</v>
      </c>
      <c r="B30754" s="3">
        <v>-4.0922546386718751E-2</v>
      </c>
    </row>
    <row r="30755" spans="1:2">
      <c r="A30755" s="2">
        <v>41781.356944444444</v>
      </c>
      <c r="B30755" s="3">
        <v>0.36568660736083985</v>
      </c>
    </row>
    <row r="30756" spans="1:2">
      <c r="A30756" s="2">
        <v>41781.357638888891</v>
      </c>
      <c r="B30756" s="3">
        <v>-6.4894790649414062</v>
      </c>
    </row>
    <row r="30757" spans="1:2">
      <c r="A30757" s="2">
        <v>41781.35833333333</v>
      </c>
      <c r="B30757" s="3">
        <v>-0.96493816375732422</v>
      </c>
    </row>
    <row r="30758" spans="1:2">
      <c r="A30758" s="2">
        <v>41781.359027777777</v>
      </c>
      <c r="B30758" s="3">
        <v>-3.0937472025553387</v>
      </c>
    </row>
    <row r="30759" spans="1:2">
      <c r="A30759" s="2">
        <v>41781.359722222223</v>
      </c>
      <c r="B30759" s="3">
        <v>-0.80153299967447922</v>
      </c>
    </row>
    <row r="30760" spans="1:2">
      <c r="A30760" s="2">
        <v>41781.36041666667</v>
      </c>
      <c r="B30760" s="3">
        <v>-3.4518068949381511</v>
      </c>
    </row>
    <row r="30761" spans="1:2">
      <c r="A30761" s="2">
        <v>41781.361111111109</v>
      </c>
      <c r="B30761" s="3">
        <v>-4.0711410522460936</v>
      </c>
    </row>
    <row r="30762" spans="1:2">
      <c r="A30762" s="2">
        <v>41781.361805555556</v>
      </c>
      <c r="B30762" s="3">
        <v>0.62957941691080732</v>
      </c>
    </row>
    <row r="30763" spans="1:2">
      <c r="A30763" s="2">
        <v>41781.362500000003</v>
      </c>
      <c r="B30763" s="3">
        <v>-5.95489501953125</v>
      </c>
    </row>
    <row r="30764" spans="1:2">
      <c r="A30764" s="2">
        <v>41781.363194444442</v>
      </c>
      <c r="B30764" s="3">
        <v>-2.2459752400716146</v>
      </c>
    </row>
    <row r="30765" spans="1:2">
      <c r="A30765" s="2">
        <v>41781.363888888889</v>
      </c>
      <c r="B30765" s="3">
        <v>-0.29793599446614583</v>
      </c>
    </row>
    <row r="30766" spans="1:2">
      <c r="A30766" s="2">
        <v>41781.364583333336</v>
      </c>
      <c r="B30766" s="3">
        <v>-0.8011932373046875</v>
      </c>
    </row>
    <row r="30767" spans="1:2">
      <c r="A30767" s="2">
        <v>41781.365277777775</v>
      </c>
      <c r="B30767" s="3">
        <v>-0.54451828002929692</v>
      </c>
    </row>
    <row r="30768" spans="1:2">
      <c r="A30768" s="2">
        <v>41781.365972222222</v>
      </c>
      <c r="B30768" s="3">
        <v>-0.31829325358072919</v>
      </c>
    </row>
    <row r="30769" spans="1:2">
      <c r="A30769" s="2">
        <v>41781.366666666669</v>
      </c>
      <c r="B30769" s="3">
        <v>-11.149194590250652</v>
      </c>
    </row>
    <row r="30770" spans="1:2">
      <c r="A30770" s="2">
        <v>41781.367361111108</v>
      </c>
      <c r="B30770" s="3">
        <v>-6.0271842956542967</v>
      </c>
    </row>
    <row r="30771" spans="1:2">
      <c r="A30771" s="2">
        <v>41781.368055555555</v>
      </c>
      <c r="B30771" s="3">
        <v>2.4273129781087239</v>
      </c>
    </row>
    <row r="30772" spans="1:2">
      <c r="A30772" s="2">
        <v>41781.368750000001</v>
      </c>
      <c r="B30772" s="3">
        <v>5.4903231302897133</v>
      </c>
    </row>
    <row r="30773" spans="1:2">
      <c r="A30773" s="2">
        <v>41781.369444444441</v>
      </c>
      <c r="B30773" s="3">
        <v>-0.82970682779947913</v>
      </c>
    </row>
    <row r="30774" spans="1:2">
      <c r="A30774" s="2">
        <v>41781.370138888888</v>
      </c>
      <c r="B30774" s="3">
        <v>-9.362976582845052</v>
      </c>
    </row>
    <row r="30775" spans="1:2">
      <c r="A30775" s="2">
        <v>41781.370833333334</v>
      </c>
      <c r="B30775" s="3">
        <v>-24.788330078125</v>
      </c>
    </row>
    <row r="30776" spans="1:2">
      <c r="A30776" s="2">
        <v>41781.371527777781</v>
      </c>
      <c r="B30776" s="3">
        <v>-29.565192159016927</v>
      </c>
    </row>
    <row r="30777" spans="1:2">
      <c r="A30777" s="2">
        <v>41781.37222222222</v>
      </c>
      <c r="B30777" s="3">
        <v>-17.622667185465495</v>
      </c>
    </row>
    <row r="30778" spans="1:2">
      <c r="A30778" s="2">
        <v>41781.372916666667</v>
      </c>
      <c r="B30778" s="3">
        <v>-11.723338063557943</v>
      </c>
    </row>
    <row r="30779" spans="1:2">
      <c r="A30779" s="2">
        <v>41781.373611111114</v>
      </c>
      <c r="B30779" s="3">
        <v>-5.5401735941569008</v>
      </c>
    </row>
    <row r="30780" spans="1:2">
      <c r="A30780" s="2">
        <v>41781.374305555553</v>
      </c>
      <c r="B30780" s="3">
        <v>1.0885264078776042</v>
      </c>
    </row>
    <row r="30781" spans="1:2">
      <c r="A30781" s="2">
        <v>41781.375</v>
      </c>
      <c r="B30781" s="3">
        <v>15.207082366943359</v>
      </c>
    </row>
    <row r="30782" spans="1:2">
      <c r="A30782" s="2">
        <v>41781.375694444447</v>
      </c>
      <c r="B30782" s="3">
        <v>28.786835988362629</v>
      </c>
    </row>
    <row r="30783" spans="1:2">
      <c r="A30783" s="2">
        <v>41781.376388888886</v>
      </c>
      <c r="B30783" s="3">
        <v>26.503562927246094</v>
      </c>
    </row>
    <row r="30784" spans="1:2">
      <c r="A30784" s="2">
        <v>41781.377083333333</v>
      </c>
      <c r="B30784" s="3">
        <v>27.797824096679687</v>
      </c>
    </row>
    <row r="30785" spans="1:2">
      <c r="A30785" s="2">
        <v>41781.37777777778</v>
      </c>
      <c r="B30785" s="3">
        <v>24.3135373433431</v>
      </c>
    </row>
    <row r="30786" spans="1:2">
      <c r="A30786" s="2">
        <v>41781.378472222219</v>
      </c>
      <c r="B30786" s="3">
        <v>19.995944468180337</v>
      </c>
    </row>
    <row r="30787" spans="1:2">
      <c r="A30787" s="2">
        <v>41781.379166666666</v>
      </c>
      <c r="B30787" s="3">
        <v>17.764996337890626</v>
      </c>
    </row>
    <row r="30788" spans="1:2">
      <c r="A30788" s="2">
        <v>41781.379861111112</v>
      </c>
      <c r="B30788" s="3">
        <v>16.942978922526041</v>
      </c>
    </row>
    <row r="30789" spans="1:2">
      <c r="A30789" s="2">
        <v>41781.380555555559</v>
      </c>
      <c r="B30789" s="3">
        <v>14.980560557047527</v>
      </c>
    </row>
    <row r="30790" spans="1:2">
      <c r="A30790" s="2">
        <v>41781.381249999999</v>
      </c>
      <c r="B30790" s="3">
        <v>11.32480977376302</v>
      </c>
    </row>
    <row r="30791" spans="1:2">
      <c r="A30791" s="2">
        <v>41781.381944444445</v>
      </c>
      <c r="B30791" s="3">
        <v>9.3676264444986987</v>
      </c>
    </row>
    <row r="30792" spans="1:2">
      <c r="A30792" s="2">
        <v>41781.382638888892</v>
      </c>
      <c r="B30792" s="3">
        <v>13.718965403238933</v>
      </c>
    </row>
    <row r="30793" spans="1:2">
      <c r="A30793" s="2">
        <v>41781.383333333331</v>
      </c>
      <c r="B30793" s="3">
        <v>15.414788564046225</v>
      </c>
    </row>
    <row r="30794" spans="1:2">
      <c r="A30794" s="2">
        <v>41781.384027777778</v>
      </c>
      <c r="B30794" s="3">
        <v>13.124876912434896</v>
      </c>
    </row>
    <row r="30795" spans="1:2">
      <c r="A30795" s="2">
        <v>41781.384722222225</v>
      </c>
      <c r="B30795" s="3">
        <v>8.5223228454589837</v>
      </c>
    </row>
    <row r="30796" spans="1:2">
      <c r="A30796" s="2">
        <v>41781.385416666664</v>
      </c>
      <c r="B30796" s="3">
        <v>7.3990249633789063</v>
      </c>
    </row>
    <row r="30797" spans="1:2">
      <c r="A30797" s="2">
        <v>41781.386111111111</v>
      </c>
      <c r="B30797" s="3">
        <v>8.2272903442382805</v>
      </c>
    </row>
    <row r="30798" spans="1:2">
      <c r="A30798" s="2">
        <v>41781.386805555558</v>
      </c>
      <c r="B30798" s="3">
        <v>6.922851308186849</v>
      </c>
    </row>
    <row r="30799" spans="1:2">
      <c r="A30799" s="2">
        <v>41781.387499999997</v>
      </c>
      <c r="B30799" s="3">
        <v>0.94657719930013018</v>
      </c>
    </row>
    <row r="30800" spans="1:2">
      <c r="A30800" s="2">
        <v>41781.388194444444</v>
      </c>
      <c r="B30800" s="3">
        <v>2.8875315348307291</v>
      </c>
    </row>
    <row r="30801" spans="1:2">
      <c r="A30801" s="2">
        <v>41781.388888888891</v>
      </c>
      <c r="B30801" s="3">
        <v>-2.8228472391764323</v>
      </c>
    </row>
    <row r="30802" spans="1:2">
      <c r="A30802" s="2">
        <v>41781.38958333333</v>
      </c>
      <c r="B30802" s="3">
        <v>2.7299512227376304</v>
      </c>
    </row>
    <row r="30803" spans="1:2">
      <c r="A30803" s="2">
        <v>41781.390277777777</v>
      </c>
      <c r="B30803" s="3">
        <v>5.227966054280599</v>
      </c>
    </row>
    <row r="30804" spans="1:2">
      <c r="A30804" s="2">
        <v>41781.390972222223</v>
      </c>
      <c r="B30804" s="3">
        <v>7.9857095400492346</v>
      </c>
    </row>
    <row r="30805" spans="1:2">
      <c r="A30805" s="2">
        <v>41781.39166666667</v>
      </c>
      <c r="B30805" s="3">
        <v>8.8050767421722416</v>
      </c>
    </row>
    <row r="30806" spans="1:2">
      <c r="A30806" s="2">
        <v>41781.392361111109</v>
      </c>
      <c r="B30806" s="3">
        <v>4.8563503901163738</v>
      </c>
    </row>
    <row r="30807" spans="1:2">
      <c r="A30807" s="2">
        <v>41781.393055555556</v>
      </c>
      <c r="B30807" s="3">
        <v>3.1001137256622315</v>
      </c>
    </row>
    <row r="30808" spans="1:2">
      <c r="A30808" s="2">
        <v>41781.393750000003</v>
      </c>
      <c r="B30808" s="3">
        <v>-0.20436429977416992</v>
      </c>
    </row>
    <row r="30809" spans="1:2">
      <c r="A30809" s="2">
        <v>41781.394444444442</v>
      </c>
      <c r="B30809" s="3">
        <v>2.6284480412801106</v>
      </c>
    </row>
    <row r="30810" spans="1:2">
      <c r="A30810" s="2">
        <v>41781.395138888889</v>
      </c>
      <c r="B30810" s="3">
        <v>-4.5475099563598631</v>
      </c>
    </row>
    <row r="30811" spans="1:2">
      <c r="A30811" s="2">
        <v>41781.395833333336</v>
      </c>
      <c r="B30811" s="3">
        <v>-4.0430254300435386</v>
      </c>
    </row>
    <row r="30812" spans="1:2">
      <c r="A30812" s="2">
        <v>41781.396527777775</v>
      </c>
      <c r="B30812" s="3">
        <v>-11.524702994028727</v>
      </c>
    </row>
    <row r="30813" spans="1:2">
      <c r="A30813" s="2">
        <v>41781.397222222222</v>
      </c>
      <c r="B30813" s="3">
        <v>-2.3881113211313885</v>
      </c>
    </row>
    <row r="30814" spans="1:2">
      <c r="A30814" s="2">
        <v>41781.397916666669</v>
      </c>
      <c r="B30814" s="3">
        <v>-5.8343216419219974</v>
      </c>
    </row>
    <row r="30815" spans="1:2">
      <c r="A30815" s="2">
        <v>41781.398611111108</v>
      </c>
      <c r="B30815" s="3">
        <v>-6.1757821083068851</v>
      </c>
    </row>
    <row r="30816" spans="1:2">
      <c r="A30816" s="2">
        <v>41781.399305555555</v>
      </c>
      <c r="B30816" s="3">
        <v>-9.6301934401194256</v>
      </c>
    </row>
    <row r="30817" spans="1:2">
      <c r="A30817" s="2">
        <v>41781.4</v>
      </c>
      <c r="B30817" s="3">
        <v>-8.7038004875183113</v>
      </c>
    </row>
    <row r="30818" spans="1:2">
      <c r="A30818" s="2">
        <v>41781.400694444441</v>
      </c>
      <c r="B30818" s="3">
        <v>-16.814026896158854</v>
      </c>
    </row>
    <row r="30819" spans="1:2">
      <c r="A30819" s="2">
        <v>41781.401388888888</v>
      </c>
      <c r="B30819" s="3">
        <v>-7.7875406901041666</v>
      </c>
    </row>
    <row r="30820" spans="1:2">
      <c r="A30820" s="2">
        <v>41781.402083333334</v>
      </c>
      <c r="B30820" s="3">
        <v>-12.402169100443523</v>
      </c>
    </row>
    <row r="30821" spans="1:2">
      <c r="A30821" s="2">
        <v>41781.402777777781</v>
      </c>
      <c r="B30821" s="3">
        <v>-14.995477040608725</v>
      </c>
    </row>
    <row r="30822" spans="1:2">
      <c r="A30822" s="2">
        <v>41781.40347222222</v>
      </c>
      <c r="B30822" s="3">
        <v>-13.961904144287109</v>
      </c>
    </row>
    <row r="30823" spans="1:2">
      <c r="A30823" s="2">
        <v>41781.404166666667</v>
      </c>
      <c r="B30823" s="3">
        <v>-12.316684881846109</v>
      </c>
    </row>
    <row r="30824" spans="1:2">
      <c r="A30824" s="2">
        <v>41781.404861111114</v>
      </c>
      <c r="B30824" s="3">
        <v>-15.068615976969401</v>
      </c>
    </row>
    <row r="30825" spans="1:2">
      <c r="A30825" s="2">
        <v>41781.405555555553</v>
      </c>
      <c r="B30825" s="3">
        <v>-11.295004765192667</v>
      </c>
    </row>
    <row r="30826" spans="1:2">
      <c r="A30826" s="2">
        <v>41781.40625</v>
      </c>
      <c r="B30826" s="3">
        <v>-8.3755261262257896</v>
      </c>
    </row>
    <row r="30827" spans="1:2">
      <c r="A30827" s="2">
        <v>41781.406944444447</v>
      </c>
      <c r="B30827" s="3">
        <v>-13.865623346964519</v>
      </c>
    </row>
    <row r="30828" spans="1:2">
      <c r="A30828" s="2">
        <v>41781.407638888886</v>
      </c>
      <c r="B30828" s="3">
        <v>-6.7097675164540611</v>
      </c>
    </row>
    <row r="30829" spans="1:2">
      <c r="A30829" s="2">
        <v>41781.408333333333</v>
      </c>
      <c r="B30829" s="3">
        <v>-10.072269026438395</v>
      </c>
    </row>
    <row r="30830" spans="1:2">
      <c r="A30830" s="2">
        <v>41781.40902777778</v>
      </c>
      <c r="B30830" s="3">
        <v>-10.38373745282491</v>
      </c>
    </row>
    <row r="30831" spans="1:2">
      <c r="A30831" s="2">
        <v>41781.409722222219</v>
      </c>
      <c r="B30831" s="3">
        <v>-9.4538811206817623</v>
      </c>
    </row>
    <row r="30832" spans="1:2">
      <c r="A30832" s="2">
        <v>41781.410416666666</v>
      </c>
      <c r="B30832" s="3">
        <v>-6.2386198043823242</v>
      </c>
    </row>
    <row r="30833" spans="1:2">
      <c r="A30833" s="2">
        <v>41781.411111111112</v>
      </c>
      <c r="B30833" s="3">
        <v>-9.9115485350290928</v>
      </c>
    </row>
    <row r="30834" spans="1:2">
      <c r="A30834" s="2">
        <v>41781.411805555559</v>
      </c>
      <c r="B30834" s="3">
        <v>-10.62796262105306</v>
      </c>
    </row>
    <row r="30835" spans="1:2">
      <c r="A30835" s="2">
        <v>41781.412499999999</v>
      </c>
      <c r="B30835" s="3">
        <v>-12.850315475463868</v>
      </c>
    </row>
    <row r="30836" spans="1:2">
      <c r="A30836" s="2">
        <v>41781.413194444445</v>
      </c>
      <c r="B30836" s="3">
        <v>-14.716246922810873</v>
      </c>
    </row>
    <row r="30837" spans="1:2">
      <c r="A30837" s="2">
        <v>41781.413888888892</v>
      </c>
      <c r="B30837" s="3">
        <v>-17.170603052775064</v>
      </c>
    </row>
    <row r="30838" spans="1:2">
      <c r="A30838" s="2">
        <v>41781.414583333331</v>
      </c>
      <c r="B30838" s="3">
        <v>-12.936659463246663</v>
      </c>
    </row>
    <row r="30839" spans="1:2">
      <c r="A30839" s="2">
        <v>41781.415277777778</v>
      </c>
      <c r="B30839" s="3">
        <v>-13.857613054911296</v>
      </c>
    </row>
    <row r="30840" spans="1:2">
      <c r="A30840" s="2">
        <v>41781.415972222225</v>
      </c>
      <c r="B30840" s="3">
        <v>-21.404741732279458</v>
      </c>
    </row>
    <row r="30841" spans="1:2">
      <c r="A30841" s="2">
        <v>41781.416666666664</v>
      </c>
      <c r="B30841" s="3">
        <v>-23.817894808451335</v>
      </c>
    </row>
    <row r="30842" spans="1:2">
      <c r="A30842" s="2">
        <v>41781.417361111111</v>
      </c>
      <c r="B30842" s="3">
        <v>-29.359692001342772</v>
      </c>
    </row>
    <row r="30843" spans="1:2">
      <c r="A30843" s="2">
        <v>41781.418055555558</v>
      </c>
      <c r="B30843" s="3">
        <v>-25.339208857218424</v>
      </c>
    </row>
    <row r="30844" spans="1:2">
      <c r="A30844" s="2">
        <v>41781.418749999997</v>
      </c>
      <c r="B30844" s="3">
        <v>-28.438245900472005</v>
      </c>
    </row>
    <row r="30845" spans="1:2">
      <c r="A30845" s="2">
        <v>41781.419444444444</v>
      </c>
      <c r="B30845" s="3">
        <v>-24.029288228352865</v>
      </c>
    </row>
    <row r="30846" spans="1:2">
      <c r="A30846" s="2">
        <v>41781.420138888891</v>
      </c>
      <c r="B30846" s="3">
        <v>-14.840571228663126</v>
      </c>
    </row>
    <row r="30847" spans="1:2">
      <c r="A30847" s="2">
        <v>41781.42083333333</v>
      </c>
      <c r="B30847" s="3">
        <v>-1.9933439572652181</v>
      </c>
    </row>
    <row r="30848" spans="1:2">
      <c r="A30848" s="2">
        <v>41781.421527777777</v>
      </c>
      <c r="B30848" s="3">
        <v>0.54598251978556311</v>
      </c>
    </row>
    <row r="30849" spans="1:2">
      <c r="A30849" s="2">
        <v>41781.422222222223</v>
      </c>
      <c r="B30849" s="3">
        <v>-5.7623264789581299</v>
      </c>
    </row>
    <row r="30850" spans="1:2">
      <c r="A30850" s="2">
        <v>41781.42291666667</v>
      </c>
      <c r="B30850" s="3">
        <v>-8.8702261924743659</v>
      </c>
    </row>
    <row r="30851" spans="1:2">
      <c r="A30851" s="2">
        <v>41781.423611111109</v>
      </c>
      <c r="B30851" s="3">
        <v>-7.9886457761128744</v>
      </c>
    </row>
    <row r="30852" spans="1:2">
      <c r="A30852" s="2">
        <v>41781.424305555556</v>
      </c>
      <c r="B30852" s="3">
        <v>-7.6123384157816565</v>
      </c>
    </row>
    <row r="30853" spans="1:2">
      <c r="A30853" s="2">
        <v>41781.425000000003</v>
      </c>
      <c r="B30853" s="3">
        <v>-8.2633346398671463</v>
      </c>
    </row>
    <row r="30854" spans="1:2">
      <c r="A30854" s="2">
        <v>41781.425694444442</v>
      </c>
      <c r="B30854" s="3">
        <v>-11.95460057258606</v>
      </c>
    </row>
    <row r="30855" spans="1:2">
      <c r="A30855" s="2">
        <v>41781.426388888889</v>
      </c>
      <c r="B30855" s="3">
        <v>-2.7896138191223145</v>
      </c>
    </row>
    <row r="30856" spans="1:2">
      <c r="A30856" s="2">
        <v>41781.427083333336</v>
      </c>
      <c r="B30856" s="3">
        <v>9.0779465993245445</v>
      </c>
    </row>
    <row r="30857" spans="1:2">
      <c r="A30857" s="2">
        <v>41781.427777777775</v>
      </c>
      <c r="B30857" s="3">
        <v>16.058856900533041</v>
      </c>
    </row>
    <row r="30858" spans="1:2">
      <c r="A30858" s="2">
        <v>41781.428472222222</v>
      </c>
      <c r="B30858" s="3">
        <v>9.4964376926422123</v>
      </c>
    </row>
    <row r="30859" spans="1:2">
      <c r="A30859" s="2">
        <v>41781.429166666669</v>
      </c>
      <c r="B30859" s="3">
        <v>-1.0046823819478352</v>
      </c>
    </row>
    <row r="30860" spans="1:2">
      <c r="A30860" s="2">
        <v>41781.429861111108</v>
      </c>
      <c r="B30860" s="3">
        <v>3.9466704368591308</v>
      </c>
    </row>
    <row r="30861" spans="1:2">
      <c r="A30861" s="2">
        <v>41781.430555555555</v>
      </c>
      <c r="B30861" s="3">
        <v>1.8778837045033774</v>
      </c>
    </row>
    <row r="30862" spans="1:2">
      <c r="A30862" s="2">
        <v>41781.431250000001</v>
      </c>
      <c r="B30862" s="3">
        <v>2.7229947566986086</v>
      </c>
    </row>
    <row r="30863" spans="1:2">
      <c r="A30863" s="2">
        <v>41781.431944444441</v>
      </c>
      <c r="B30863" s="3">
        <v>-5.3655894915262854</v>
      </c>
    </row>
    <row r="30864" spans="1:2">
      <c r="A30864" s="2">
        <v>41781.432638888888</v>
      </c>
      <c r="B30864" s="3">
        <v>1.740552043914795</v>
      </c>
    </row>
    <row r="30865" spans="1:2">
      <c r="A30865" s="2">
        <v>41781.433333333334</v>
      </c>
      <c r="B30865" s="3">
        <v>0.38124049504597984</v>
      </c>
    </row>
    <row r="30866" spans="1:2">
      <c r="A30866" s="2">
        <v>41781.434027777781</v>
      </c>
      <c r="B30866" s="3">
        <v>3.7124605973561606</v>
      </c>
    </row>
    <row r="30867" spans="1:2">
      <c r="A30867" s="2">
        <v>41781.43472222222</v>
      </c>
      <c r="B30867" s="3">
        <v>-3.0030032475789388</v>
      </c>
    </row>
    <row r="30868" spans="1:2">
      <c r="A30868" s="2">
        <v>41781.435416666667</v>
      </c>
      <c r="B30868" s="3">
        <v>1.391154686609904</v>
      </c>
    </row>
    <row r="30869" spans="1:2">
      <c r="A30869" s="2">
        <v>41781.436111111114</v>
      </c>
      <c r="B30869" s="3">
        <v>-1.4528076648712158</v>
      </c>
    </row>
    <row r="30870" spans="1:2">
      <c r="A30870" s="2">
        <v>41781.436805555553</v>
      </c>
      <c r="B30870" s="3">
        <v>-6.2563894271850584</v>
      </c>
    </row>
    <row r="30871" spans="1:2">
      <c r="A30871" s="2">
        <v>41781.4375</v>
      </c>
      <c r="B30871" s="3">
        <v>-10.945179843902588</v>
      </c>
    </row>
    <row r="30872" spans="1:2">
      <c r="A30872" s="2">
        <v>41781.438194444447</v>
      </c>
      <c r="B30872" s="3">
        <v>-5.2898790995279947</v>
      </c>
    </row>
    <row r="30873" spans="1:2">
      <c r="A30873" s="2">
        <v>41781.438888888886</v>
      </c>
      <c r="B30873" s="3">
        <v>-7.2099440256754557</v>
      </c>
    </row>
    <row r="30874" spans="1:2">
      <c r="A30874" s="2">
        <v>41781.439583333333</v>
      </c>
      <c r="B30874" s="3">
        <v>-8.7239438374837235</v>
      </c>
    </row>
    <row r="30875" spans="1:2">
      <c r="A30875" s="2">
        <v>41781.44027777778</v>
      </c>
      <c r="B30875" s="3">
        <v>-5.5704935709635413</v>
      </c>
    </row>
    <row r="30876" spans="1:2">
      <c r="A30876" s="2">
        <v>41781.440972222219</v>
      </c>
      <c r="B30876" s="3">
        <v>-3.1338672637939453</v>
      </c>
    </row>
    <row r="30877" spans="1:2">
      <c r="A30877" s="2">
        <v>41781.441666666666</v>
      </c>
      <c r="B30877" s="3">
        <v>-8.6145064036051426</v>
      </c>
    </row>
    <row r="30878" spans="1:2">
      <c r="A30878" s="2">
        <v>41781.442361111112</v>
      </c>
      <c r="B30878" s="3">
        <v>-4.7505627950032556</v>
      </c>
    </row>
    <row r="30879" spans="1:2">
      <c r="A30879" s="2">
        <v>41781.443055555559</v>
      </c>
      <c r="B30879" s="3">
        <v>-9.0846744537353512</v>
      </c>
    </row>
    <row r="30880" spans="1:2">
      <c r="A30880" s="2">
        <v>41781.443749999999</v>
      </c>
      <c r="B30880" s="3">
        <v>-10.519336446126301</v>
      </c>
    </row>
    <row r="30881" spans="1:2">
      <c r="A30881" s="2">
        <v>41781.444444444445</v>
      </c>
      <c r="B30881" s="3">
        <v>-15.541987228393555</v>
      </c>
    </row>
    <row r="30882" spans="1:2">
      <c r="A30882" s="2">
        <v>41781.445138888892</v>
      </c>
      <c r="B30882" s="3">
        <v>-17.497908401489259</v>
      </c>
    </row>
    <row r="30883" spans="1:2">
      <c r="A30883" s="2">
        <v>41781.445833333331</v>
      </c>
      <c r="B30883" s="3">
        <v>-13.014685567220052</v>
      </c>
    </row>
    <row r="30884" spans="1:2">
      <c r="A30884" s="2">
        <v>41781.446527777778</v>
      </c>
      <c r="B30884" s="3">
        <v>-17.131048711140952</v>
      </c>
    </row>
    <row r="30885" spans="1:2">
      <c r="A30885" s="2">
        <v>41781.447222222225</v>
      </c>
      <c r="B30885" s="3">
        <v>-18.375777435302734</v>
      </c>
    </row>
    <row r="30886" spans="1:2">
      <c r="A30886" s="2">
        <v>41781.447916666664</v>
      </c>
      <c r="B30886" s="3">
        <v>-21.912170537312825</v>
      </c>
    </row>
    <row r="30887" spans="1:2">
      <c r="A30887" s="2">
        <v>41781.448611111111</v>
      </c>
      <c r="B30887" s="3">
        <v>-17.894150797526041</v>
      </c>
    </row>
    <row r="30888" spans="1:2">
      <c r="A30888" s="2">
        <v>41781.449305555558</v>
      </c>
      <c r="B30888" s="3">
        <v>-18.471111933390301</v>
      </c>
    </row>
    <row r="30889" spans="1:2">
      <c r="A30889" s="2">
        <v>41781.449999999997</v>
      </c>
      <c r="B30889" s="3">
        <v>-20.349363072713217</v>
      </c>
    </row>
    <row r="30890" spans="1:2">
      <c r="A30890" s="2">
        <v>41781.450694444444</v>
      </c>
      <c r="B30890" s="3">
        <v>-18.208885065714519</v>
      </c>
    </row>
    <row r="30891" spans="1:2">
      <c r="A30891" s="2">
        <v>41781.451388888891</v>
      </c>
      <c r="B30891" s="3">
        <v>-14.819263712565105</v>
      </c>
    </row>
    <row r="30892" spans="1:2">
      <c r="A30892" s="2">
        <v>41781.45208333333</v>
      </c>
      <c r="B30892" s="3">
        <v>-15.561085764567057</v>
      </c>
    </row>
    <row r="30893" spans="1:2">
      <c r="A30893" s="2">
        <v>41781.452777777777</v>
      </c>
      <c r="B30893" s="3">
        <v>-9.6872701009114586</v>
      </c>
    </row>
    <row r="30894" spans="1:2">
      <c r="A30894" s="2">
        <v>41781.453472222223</v>
      </c>
      <c r="B30894" s="3">
        <v>-11.064386240641277</v>
      </c>
    </row>
    <row r="30895" spans="1:2">
      <c r="A30895" s="2">
        <v>41781.45416666667</v>
      </c>
      <c r="B30895" s="3">
        <v>-10.209081013997396</v>
      </c>
    </row>
    <row r="30896" spans="1:2">
      <c r="A30896" s="2">
        <v>41781.454861111109</v>
      </c>
      <c r="B30896" s="3">
        <v>-14.628659057617188</v>
      </c>
    </row>
    <row r="30897" spans="1:2">
      <c r="A30897" s="2">
        <v>41781.455555555556</v>
      </c>
      <c r="B30897" s="3">
        <v>-18.314837900797524</v>
      </c>
    </row>
    <row r="30898" spans="1:2">
      <c r="A30898" s="2">
        <v>41781.456250000003</v>
      </c>
      <c r="B30898" s="3">
        <v>-11.257441711425781</v>
      </c>
    </row>
    <row r="30899" spans="1:2">
      <c r="A30899" s="2">
        <v>41781.456944444442</v>
      </c>
      <c r="B30899" s="3">
        <v>-8.8845912933349602</v>
      </c>
    </row>
    <row r="30900" spans="1:2">
      <c r="A30900" s="2">
        <v>41781.457638888889</v>
      </c>
      <c r="B30900" s="3">
        <v>-2.9306893666585285</v>
      </c>
    </row>
    <row r="30901" spans="1:2">
      <c r="A30901" s="2">
        <v>41781.458333333336</v>
      </c>
      <c r="B30901" s="3">
        <v>1.0047587076822917</v>
      </c>
    </row>
    <row r="30902" spans="1:2">
      <c r="A30902" s="2">
        <v>41781.459027777775</v>
      </c>
      <c r="B30902" s="3">
        <v>4.7782666524251303</v>
      </c>
    </row>
    <row r="30903" spans="1:2">
      <c r="A30903" s="2">
        <v>41781.459722222222</v>
      </c>
      <c r="B30903" s="3">
        <v>5.9244299570719399</v>
      </c>
    </row>
    <row r="30904" spans="1:2">
      <c r="A30904" s="2">
        <v>41781.460416666669</v>
      </c>
      <c r="B30904" s="3">
        <v>-0.41296259562174481</v>
      </c>
    </row>
    <row r="30905" spans="1:2">
      <c r="A30905" s="2">
        <v>41781.461111111108</v>
      </c>
      <c r="B30905" s="3">
        <v>-5.7181400299072269</v>
      </c>
    </row>
    <row r="30906" spans="1:2">
      <c r="A30906" s="2">
        <v>41781.461805555555</v>
      </c>
      <c r="B30906" s="3">
        <v>-6.8081731160481773</v>
      </c>
    </row>
    <row r="30907" spans="1:2">
      <c r="A30907" s="2">
        <v>41781.462500000001</v>
      </c>
      <c r="B30907" s="3">
        <v>-6.2376692454020182</v>
      </c>
    </row>
    <row r="30908" spans="1:2">
      <c r="A30908" s="2">
        <v>41781.463194444441</v>
      </c>
      <c r="B30908" s="3">
        <v>-6.0148193359375002</v>
      </c>
    </row>
    <row r="30909" spans="1:2">
      <c r="A30909" s="2">
        <v>41781.463888888888</v>
      </c>
      <c r="B30909" s="3">
        <v>-3.5377212524414063</v>
      </c>
    </row>
    <row r="30910" spans="1:2">
      <c r="A30910" s="2">
        <v>41781.464583333334</v>
      </c>
      <c r="B30910" s="3">
        <v>-7.9835423787434898</v>
      </c>
    </row>
    <row r="30911" spans="1:2">
      <c r="A30911" s="2">
        <v>41781.465277777781</v>
      </c>
      <c r="B30911" s="3">
        <v>-4.228525416056315</v>
      </c>
    </row>
    <row r="30912" spans="1:2">
      <c r="A30912" s="2">
        <v>41781.46597222222</v>
      </c>
      <c r="B30912" s="3">
        <v>-7.5415437062581381</v>
      </c>
    </row>
    <row r="30913" spans="1:2">
      <c r="A30913" s="2">
        <v>41781.466666666667</v>
      </c>
      <c r="B30913" s="3">
        <v>-15.011362202962239</v>
      </c>
    </row>
    <row r="30914" spans="1:2">
      <c r="A30914" s="2">
        <v>41781.467361111114</v>
      </c>
      <c r="B30914" s="3">
        <v>-15.628814315795898</v>
      </c>
    </row>
    <row r="30915" spans="1:2">
      <c r="A30915" s="2">
        <v>41781.468055555553</v>
      </c>
      <c r="B30915" s="3">
        <v>-17.489381281534829</v>
      </c>
    </row>
    <row r="30916" spans="1:2">
      <c r="A30916" s="2">
        <v>41781.46875</v>
      </c>
      <c r="B30916" s="3">
        <v>-16.928009033203125</v>
      </c>
    </row>
    <row r="30917" spans="1:2">
      <c r="A30917" s="2">
        <v>41781.469444444447</v>
      </c>
      <c r="B30917" s="3">
        <v>-14.069507217407226</v>
      </c>
    </row>
    <row r="30918" spans="1:2">
      <c r="A30918" s="2">
        <v>41781.470138888886</v>
      </c>
      <c r="B30918" s="3">
        <v>-12.237951024373372</v>
      </c>
    </row>
    <row r="30919" spans="1:2">
      <c r="A30919" s="2">
        <v>41781.470833333333</v>
      </c>
      <c r="B30919" s="3">
        <v>-11.407818349202474</v>
      </c>
    </row>
    <row r="30920" spans="1:2">
      <c r="A30920" s="2">
        <v>41781.47152777778</v>
      </c>
      <c r="B30920" s="3">
        <v>-9.7605456034342453</v>
      </c>
    </row>
    <row r="30921" spans="1:2">
      <c r="A30921" s="2">
        <v>41781.472222222219</v>
      </c>
      <c r="B30921" s="3">
        <v>-9.7495566050211586</v>
      </c>
    </row>
    <row r="30922" spans="1:2">
      <c r="A30922" s="2">
        <v>41781.472916666666</v>
      </c>
      <c r="B30922" s="3">
        <v>-10.959552701314291</v>
      </c>
    </row>
    <row r="30923" spans="1:2">
      <c r="A30923" s="2">
        <v>41781.473611111112</v>
      </c>
      <c r="B30923" s="3">
        <v>-8.6812636375427239</v>
      </c>
    </row>
    <row r="30924" spans="1:2">
      <c r="A30924" s="2">
        <v>41781.474305555559</v>
      </c>
      <c r="B30924" s="3">
        <v>-5.2284247756004332</v>
      </c>
    </row>
    <row r="30925" spans="1:2">
      <c r="A30925" s="2">
        <v>41781.474999999999</v>
      </c>
      <c r="B30925" s="3">
        <v>-4.0182217558224993</v>
      </c>
    </row>
    <row r="30926" spans="1:2">
      <c r="A30926" s="2">
        <v>41781.475694444445</v>
      </c>
      <c r="B30926" s="3">
        <v>-16.276141230265299</v>
      </c>
    </row>
    <row r="30927" spans="1:2">
      <c r="A30927" s="2">
        <v>41781.476388888892</v>
      </c>
      <c r="B30927" s="3">
        <v>-13.130952707926433</v>
      </c>
    </row>
    <row r="30928" spans="1:2">
      <c r="A30928" s="2">
        <v>41781.477083333331</v>
      </c>
      <c r="B30928" s="3">
        <v>-4.2692693789800007</v>
      </c>
    </row>
    <row r="30929" spans="1:2">
      <c r="A30929" s="2">
        <v>41781.477777777778</v>
      </c>
      <c r="B30929" s="3">
        <v>-6.430048179626465</v>
      </c>
    </row>
    <row r="30930" spans="1:2">
      <c r="A30930" s="2">
        <v>41781.478472222225</v>
      </c>
      <c r="B30930" s="3">
        <v>-6.9477933883666996</v>
      </c>
    </row>
    <row r="30931" spans="1:2">
      <c r="A30931" s="2">
        <v>41781.479166666664</v>
      </c>
      <c r="B30931" s="3">
        <v>-10.514962323506673</v>
      </c>
    </row>
    <row r="30932" spans="1:2">
      <c r="A30932" s="2">
        <v>41781.479861111111</v>
      </c>
      <c r="B30932" s="3">
        <v>-4.3738163789113367</v>
      </c>
    </row>
    <row r="30933" spans="1:2">
      <c r="A30933" s="2">
        <v>41781.480555555558</v>
      </c>
      <c r="B30933" s="3">
        <v>-0.41588560740152997</v>
      </c>
    </row>
    <row r="30934" spans="1:2">
      <c r="A30934" s="2">
        <v>41781.481249999997</v>
      </c>
      <c r="B30934" s="3">
        <v>8.871602503458659</v>
      </c>
    </row>
    <row r="30935" spans="1:2">
      <c r="A30935" s="2">
        <v>41781.481944444444</v>
      </c>
      <c r="B30935" s="3">
        <v>9.6464535395304356</v>
      </c>
    </row>
    <row r="30936" spans="1:2">
      <c r="A30936" s="2">
        <v>41781.482638888891</v>
      </c>
      <c r="B30936" s="3">
        <v>9.8501078605651848</v>
      </c>
    </row>
    <row r="30937" spans="1:2">
      <c r="A30937" s="2">
        <v>41781.48333333333</v>
      </c>
      <c r="B30937" s="3">
        <v>14.879642963409424</v>
      </c>
    </row>
    <row r="30938" spans="1:2">
      <c r="A30938" s="2">
        <v>41781.484027777777</v>
      </c>
      <c r="B30938" s="3">
        <v>6.7180658976236982</v>
      </c>
    </row>
    <row r="30939" spans="1:2">
      <c r="A30939" s="2">
        <v>41781.484722222223</v>
      </c>
      <c r="B30939" s="3">
        <v>7.6108778635660803</v>
      </c>
    </row>
    <row r="30940" spans="1:2">
      <c r="A30940" s="2">
        <v>41781.48541666667</v>
      </c>
      <c r="B30940" s="3">
        <v>4.8985589981079105</v>
      </c>
    </row>
    <row r="30941" spans="1:2">
      <c r="A30941" s="2">
        <v>41781.486111111109</v>
      </c>
      <c r="B30941" s="3">
        <v>5.9907707850138348</v>
      </c>
    </row>
    <row r="30942" spans="1:2">
      <c r="A30942" s="2">
        <v>41781.486805555556</v>
      </c>
      <c r="B30942" s="3">
        <v>7.9638053258260095</v>
      </c>
    </row>
    <row r="30943" spans="1:2">
      <c r="A30943" s="2">
        <v>41781.487500000003</v>
      </c>
      <c r="B30943" s="3">
        <v>9.5593813578287765</v>
      </c>
    </row>
    <row r="30944" spans="1:2">
      <c r="A30944" s="2">
        <v>41781.488194444442</v>
      </c>
      <c r="B30944" s="3">
        <v>3.2562922398249308</v>
      </c>
    </row>
    <row r="30945" spans="1:2">
      <c r="A30945" s="2">
        <v>41781.488888888889</v>
      </c>
      <c r="B30945" s="3">
        <v>-8.0370197693506871</v>
      </c>
    </row>
    <row r="30946" spans="1:2">
      <c r="A30946" s="2">
        <v>41781.489583333336</v>
      </c>
      <c r="B30946" s="3">
        <v>-15.161481602986653</v>
      </c>
    </row>
    <row r="30947" spans="1:2">
      <c r="A30947" s="2">
        <v>41781.490277777775</v>
      </c>
      <c r="B30947" s="3">
        <v>-11.883804972966512</v>
      </c>
    </row>
    <row r="30948" spans="1:2">
      <c r="A30948" s="2">
        <v>41781.490972222222</v>
      </c>
      <c r="B30948" s="3">
        <v>-4.7840797742207846</v>
      </c>
    </row>
    <row r="30949" spans="1:2">
      <c r="A30949" s="2">
        <v>41781.491666666669</v>
      </c>
      <c r="B30949" s="3">
        <v>-10.875046873092652</v>
      </c>
    </row>
    <row r="30950" spans="1:2">
      <c r="A30950" s="2">
        <v>41781.492361111108</v>
      </c>
      <c r="B30950" s="3">
        <v>-15.922254943847657</v>
      </c>
    </row>
    <row r="30951" spans="1:2">
      <c r="A30951" s="2">
        <v>41781.493055555555</v>
      </c>
      <c r="B30951" s="3">
        <v>-17.461661338806152</v>
      </c>
    </row>
    <row r="30952" spans="1:2">
      <c r="A30952" s="2">
        <v>41781.493750000001</v>
      </c>
      <c r="B30952" s="3">
        <v>-15.133132966359456</v>
      </c>
    </row>
    <row r="30953" spans="1:2">
      <c r="A30953" s="2">
        <v>41781.494444444441</v>
      </c>
      <c r="B30953" s="3">
        <v>-15.837026135126751</v>
      </c>
    </row>
    <row r="30954" spans="1:2">
      <c r="A30954" s="2">
        <v>41781.495138888888</v>
      </c>
      <c r="B30954" s="3">
        <v>-11.252368783950805</v>
      </c>
    </row>
    <row r="30955" spans="1:2">
      <c r="A30955" s="2">
        <v>41781.495833333334</v>
      </c>
      <c r="B30955" s="3">
        <v>-4.5874828815460207</v>
      </c>
    </row>
    <row r="30956" spans="1:2">
      <c r="A30956" s="2">
        <v>41781.496527777781</v>
      </c>
      <c r="B30956" s="3">
        <v>-5.7378710428873694</v>
      </c>
    </row>
    <row r="30957" spans="1:2">
      <c r="A30957" s="2">
        <v>41781.49722222222</v>
      </c>
      <c r="B30957" s="3">
        <v>-7.486352491378784</v>
      </c>
    </row>
    <row r="30958" spans="1:2">
      <c r="A30958" s="2">
        <v>41781.497916666667</v>
      </c>
      <c r="B30958" s="3">
        <v>-4.2444669405619306</v>
      </c>
    </row>
    <row r="30959" spans="1:2">
      <c r="A30959" s="2">
        <v>41781.498611111114</v>
      </c>
      <c r="B30959" s="3">
        <v>-11.577857891718546</v>
      </c>
    </row>
    <row r="30960" spans="1:2">
      <c r="A30960" s="2">
        <v>41781.499305555553</v>
      </c>
      <c r="B30960" s="3">
        <v>-7.1482708613077799</v>
      </c>
    </row>
    <row r="30961" spans="1:2">
      <c r="A30961" s="2">
        <v>41781.5</v>
      </c>
      <c r="B30961" s="3">
        <v>-1.4302046140034994</v>
      </c>
    </row>
    <row r="30962" spans="1:2">
      <c r="A30962" s="2">
        <v>41781.500694444447</v>
      </c>
      <c r="B30962" s="3">
        <v>-0.4816355069478353</v>
      </c>
    </row>
    <row r="30963" spans="1:2">
      <c r="A30963" s="2">
        <v>41781.501388888886</v>
      </c>
      <c r="B30963" s="3">
        <v>-0.96701463063557946</v>
      </c>
    </row>
    <row r="30964" spans="1:2">
      <c r="A30964" s="2">
        <v>41781.502083333333</v>
      </c>
      <c r="B30964" s="3">
        <v>2.5141230901082356</v>
      </c>
    </row>
    <row r="30965" spans="1:2">
      <c r="A30965" s="2">
        <v>41781.50277777778</v>
      </c>
      <c r="B30965" s="3">
        <v>-2.1302500406901044</v>
      </c>
    </row>
    <row r="30966" spans="1:2">
      <c r="A30966" s="2">
        <v>41781.503472222219</v>
      </c>
      <c r="B30966" s="3">
        <v>-5.3759646654129032</v>
      </c>
    </row>
    <row r="30967" spans="1:2">
      <c r="A30967" s="2">
        <v>41781.504166666666</v>
      </c>
      <c r="B30967" s="3">
        <v>-5.8203178405761715</v>
      </c>
    </row>
    <row r="30968" spans="1:2">
      <c r="A30968" s="2">
        <v>41781.504861111112</v>
      </c>
      <c r="B30968" s="3">
        <v>-7.0297653516133627</v>
      </c>
    </row>
    <row r="30969" spans="1:2">
      <c r="A30969" s="2">
        <v>41781.505555555559</v>
      </c>
      <c r="B30969" s="3">
        <v>-2.0433496435483298</v>
      </c>
    </row>
    <row r="30970" spans="1:2">
      <c r="A30970" s="2">
        <v>41781.506249999999</v>
      </c>
      <c r="B30970" s="3">
        <v>-3.0577351291974386</v>
      </c>
    </row>
    <row r="30971" spans="1:2">
      <c r="A30971" s="2">
        <v>41781.506944444445</v>
      </c>
      <c r="B30971" s="3">
        <v>-1.1036725044250488</v>
      </c>
    </row>
    <row r="30972" spans="1:2">
      <c r="A30972" s="2">
        <v>41781.507638888892</v>
      </c>
      <c r="B30972" s="3">
        <v>3.454554049173991</v>
      </c>
    </row>
    <row r="30973" spans="1:2">
      <c r="A30973" s="2">
        <v>41781.508333333331</v>
      </c>
      <c r="B30973" s="3">
        <v>4.6519045193990074</v>
      </c>
    </row>
    <row r="30974" spans="1:2">
      <c r="A30974" s="2">
        <v>41781.509027777778</v>
      </c>
      <c r="B30974" s="3">
        <v>1.306463392575582</v>
      </c>
    </row>
    <row r="30975" spans="1:2">
      <c r="A30975" s="2">
        <v>41781.509722222225</v>
      </c>
      <c r="B30975" s="3">
        <v>-1.5922961552937827</v>
      </c>
    </row>
    <row r="30976" spans="1:2">
      <c r="A30976" s="2">
        <v>41781.510416666664</v>
      </c>
      <c r="B30976" s="3">
        <v>-1.7556114912033081</v>
      </c>
    </row>
    <row r="30977" spans="1:2">
      <c r="A30977" s="2">
        <v>41781.511111111111</v>
      </c>
      <c r="B30977" s="3">
        <v>-7.5668725331624351</v>
      </c>
    </row>
    <row r="30978" spans="1:2">
      <c r="A30978" s="2">
        <v>41781.511805555558</v>
      </c>
      <c r="B30978" s="3">
        <v>-3.5099799791971842</v>
      </c>
    </row>
    <row r="30979" spans="1:2">
      <c r="A30979" s="2">
        <v>41781.512499999997</v>
      </c>
      <c r="B30979" s="3">
        <v>-4.2049746195475262</v>
      </c>
    </row>
    <row r="30980" spans="1:2">
      <c r="A30980" s="2">
        <v>41781.513194444444</v>
      </c>
      <c r="B30980" s="3">
        <v>-2.7867215315500897</v>
      </c>
    </row>
    <row r="30981" spans="1:2">
      <c r="A30981" s="2">
        <v>41781.513888888891</v>
      </c>
      <c r="B30981" s="3">
        <v>-0.36739486853281655</v>
      </c>
    </row>
    <row r="30982" spans="1:2">
      <c r="A30982" s="2">
        <v>41781.51458333333</v>
      </c>
      <c r="B30982" s="3">
        <v>1.1096663792928061</v>
      </c>
    </row>
    <row r="30983" spans="1:2">
      <c r="A30983" s="2">
        <v>41781.515277777777</v>
      </c>
      <c r="B30983" s="3">
        <v>0.46017821629842121</v>
      </c>
    </row>
    <row r="30984" spans="1:2">
      <c r="A30984" s="2">
        <v>41781.515972222223</v>
      </c>
      <c r="B30984" s="3">
        <v>2.7329023679097494E-2</v>
      </c>
    </row>
    <row r="30985" spans="1:2">
      <c r="A30985" s="2">
        <v>41781.51666666667</v>
      </c>
      <c r="B30985" s="3">
        <v>-1.4760546286900837</v>
      </c>
    </row>
    <row r="30986" spans="1:2">
      <c r="A30986" s="2">
        <v>41781.517361111109</v>
      </c>
      <c r="B30986" s="3">
        <v>-6.6528411070505777</v>
      </c>
    </row>
    <row r="30987" spans="1:2">
      <c r="A30987" s="2">
        <v>41781.518055555556</v>
      </c>
      <c r="B30987" s="3">
        <v>-6.8279565493265784</v>
      </c>
    </row>
    <row r="30988" spans="1:2">
      <c r="A30988" s="2">
        <v>41781.518750000003</v>
      </c>
      <c r="B30988" s="3">
        <v>-12.256954765319824</v>
      </c>
    </row>
    <row r="30989" spans="1:2">
      <c r="A30989" s="2">
        <v>41781.519444444442</v>
      </c>
      <c r="B30989" s="3">
        <v>-12.680593792597453</v>
      </c>
    </row>
    <row r="30990" spans="1:2">
      <c r="A30990" s="2">
        <v>41781.520138888889</v>
      </c>
      <c r="B30990" s="3">
        <v>-9.4806977430979416</v>
      </c>
    </row>
    <row r="30991" spans="1:2">
      <c r="A30991" s="2">
        <v>41781.520833333336</v>
      </c>
      <c r="B30991" s="3">
        <v>-10.273192914326986</v>
      </c>
    </row>
    <row r="30992" spans="1:2">
      <c r="A30992" s="2">
        <v>41781.521527777775</v>
      </c>
      <c r="B30992" s="3">
        <v>-16.56322717666626</v>
      </c>
    </row>
    <row r="30993" spans="1:2">
      <c r="A30993" s="2">
        <v>41781.522222222222</v>
      </c>
      <c r="B30993" s="3">
        <v>-16.025857734680176</v>
      </c>
    </row>
    <row r="30994" spans="1:2">
      <c r="A30994" s="2">
        <v>41781.522916666669</v>
      </c>
      <c r="B30994" s="3">
        <v>-18.758204332987468</v>
      </c>
    </row>
    <row r="30995" spans="1:2">
      <c r="A30995" s="2">
        <v>41781.523611111108</v>
      </c>
      <c r="B30995" s="3">
        <v>-22.610252952575685</v>
      </c>
    </row>
    <row r="30996" spans="1:2">
      <c r="A30996" s="2">
        <v>41781.524305555555</v>
      </c>
      <c r="B30996" s="3">
        <v>-25.948315238952638</v>
      </c>
    </row>
    <row r="30997" spans="1:2">
      <c r="A30997" s="2">
        <v>41781.525000000001</v>
      </c>
      <c r="B30997" s="3">
        <v>-25.55873819986979</v>
      </c>
    </row>
    <row r="30998" spans="1:2">
      <c r="A30998" s="2">
        <v>41781.525694444441</v>
      </c>
      <c r="B30998" s="3">
        <v>-17.865685272216798</v>
      </c>
    </row>
    <row r="30999" spans="1:2">
      <c r="A30999" s="2">
        <v>41781.526388888888</v>
      </c>
      <c r="B30999" s="3">
        <v>-18.252631886800131</v>
      </c>
    </row>
    <row r="31000" spans="1:2">
      <c r="A31000" s="2">
        <v>41781.527083333334</v>
      </c>
      <c r="B31000" s="3">
        <v>-23.115404256184895</v>
      </c>
    </row>
    <row r="31001" spans="1:2">
      <c r="A31001" s="2">
        <v>41781.527777777781</v>
      </c>
      <c r="B31001" s="3">
        <v>-28.05531463623047</v>
      </c>
    </row>
    <row r="31002" spans="1:2">
      <c r="A31002" s="2">
        <v>41781.52847222222</v>
      </c>
      <c r="B31002" s="3">
        <v>-26.87522684733073</v>
      </c>
    </row>
    <row r="31003" spans="1:2">
      <c r="A31003" s="2">
        <v>41781.529166666667</v>
      </c>
      <c r="B31003" s="3">
        <v>-26.641019248962401</v>
      </c>
    </row>
    <row r="31004" spans="1:2">
      <c r="A31004" s="2">
        <v>41781.529861111114</v>
      </c>
      <c r="B31004" s="3">
        <v>-22.4250332514445</v>
      </c>
    </row>
    <row r="31005" spans="1:2">
      <c r="A31005" s="2">
        <v>41781.530555555553</v>
      </c>
      <c r="B31005" s="3">
        <v>-18.059115982055665</v>
      </c>
    </row>
    <row r="31006" spans="1:2">
      <c r="A31006" s="2">
        <v>41781.53125</v>
      </c>
      <c r="B31006" s="3">
        <v>-2.4148029327392577</v>
      </c>
    </row>
    <row r="31007" spans="1:2">
      <c r="A31007" s="2">
        <v>41781.531944444447</v>
      </c>
      <c r="B31007" s="3">
        <v>-1.9460196177164713</v>
      </c>
    </row>
    <row r="31008" spans="1:2">
      <c r="A31008" s="2">
        <v>41781.532638888886</v>
      </c>
      <c r="B31008" s="3">
        <v>2.2732806205749512</v>
      </c>
    </row>
    <row r="31009" spans="1:2">
      <c r="A31009" s="2">
        <v>41781.533333333333</v>
      </c>
      <c r="B31009" s="3">
        <v>6.3034798304239912</v>
      </c>
    </row>
    <row r="31010" spans="1:2">
      <c r="A31010" s="2">
        <v>41781.53402777778</v>
      </c>
      <c r="B31010" s="3">
        <v>1.3621324221293132</v>
      </c>
    </row>
    <row r="31011" spans="1:2">
      <c r="A31011" s="2">
        <v>41781.534722222219</v>
      </c>
      <c r="B31011" s="3">
        <v>-3.6111502329508465</v>
      </c>
    </row>
    <row r="31012" spans="1:2">
      <c r="A31012" s="2">
        <v>41781.535416666666</v>
      </c>
      <c r="B31012" s="3">
        <v>-6.6690022786458334</v>
      </c>
    </row>
    <row r="31013" spans="1:2">
      <c r="A31013" s="2">
        <v>41781.536111111112</v>
      </c>
      <c r="B31013" s="3">
        <v>-3.3380501429239908</v>
      </c>
    </row>
    <row r="31014" spans="1:2">
      <c r="A31014" s="2">
        <v>41781.536805555559</v>
      </c>
      <c r="B31014" s="3">
        <v>-2.6174199422200521</v>
      </c>
    </row>
    <row r="31015" spans="1:2">
      <c r="A31015" s="2">
        <v>41781.537499999999</v>
      </c>
      <c r="B31015" s="3">
        <v>0.75665601094563806</v>
      </c>
    </row>
    <row r="31016" spans="1:2">
      <c r="A31016" s="2">
        <v>41781.538194444445</v>
      </c>
      <c r="B31016" s="3">
        <v>4.3465000470479334</v>
      </c>
    </row>
    <row r="31017" spans="1:2">
      <c r="A31017" s="2">
        <v>41781.538888888892</v>
      </c>
      <c r="B31017" s="3">
        <v>3.7759563128153482</v>
      </c>
    </row>
    <row r="31018" spans="1:2">
      <c r="A31018" s="2">
        <v>41781.539583333331</v>
      </c>
      <c r="B31018" s="3">
        <v>-0.40450763702392578</v>
      </c>
    </row>
    <row r="31019" spans="1:2">
      <c r="A31019" s="2">
        <v>41781.540277777778</v>
      </c>
      <c r="B31019" s="3">
        <v>-2.6282691319783527</v>
      </c>
    </row>
    <row r="31020" spans="1:2">
      <c r="A31020" s="2">
        <v>41781.540972222225</v>
      </c>
      <c r="B31020" s="3">
        <v>-5.1255742390950525</v>
      </c>
    </row>
    <row r="31021" spans="1:2">
      <c r="A31021" s="2">
        <v>41781.541666666664</v>
      </c>
      <c r="B31021" s="3">
        <v>-4.93622932434082</v>
      </c>
    </row>
    <row r="31022" spans="1:2">
      <c r="A31022" s="2">
        <v>41781.542361111111</v>
      </c>
      <c r="B31022" s="3">
        <v>-4.4712232271830237</v>
      </c>
    </row>
    <row r="31023" spans="1:2">
      <c r="A31023" s="2">
        <v>41781.543055555558</v>
      </c>
      <c r="B31023" s="3">
        <v>0.25950838724772135</v>
      </c>
    </row>
    <row r="31024" spans="1:2">
      <c r="A31024" s="2">
        <v>41781.543749999997</v>
      </c>
      <c r="B31024" s="3">
        <v>-5.1333039919535315</v>
      </c>
    </row>
    <row r="31025" spans="1:2">
      <c r="A31025" s="2">
        <v>41781.544444444444</v>
      </c>
      <c r="B31025" s="3">
        <v>-5.8298522949218752</v>
      </c>
    </row>
    <row r="31026" spans="1:2">
      <c r="A31026" s="2">
        <v>41781.545138888891</v>
      </c>
      <c r="B31026" s="3">
        <v>-14.192203521728516</v>
      </c>
    </row>
    <row r="31027" spans="1:2">
      <c r="A31027" s="2">
        <v>41781.54583333333</v>
      </c>
      <c r="B31027" s="3">
        <v>-15.489572906494141</v>
      </c>
    </row>
    <row r="31028" spans="1:2">
      <c r="A31028" s="2">
        <v>41781.546527777777</v>
      </c>
      <c r="B31028" s="3">
        <v>-14.352478790283204</v>
      </c>
    </row>
    <row r="31029" spans="1:2">
      <c r="A31029" s="2">
        <v>41781.547222222223</v>
      </c>
      <c r="B31029" s="3">
        <v>-11.128029123942058</v>
      </c>
    </row>
    <row r="31030" spans="1:2">
      <c r="A31030" s="2">
        <v>41781.54791666667</v>
      </c>
      <c r="B31030" s="3">
        <v>-15.485967763264973</v>
      </c>
    </row>
    <row r="31031" spans="1:2">
      <c r="A31031" s="2">
        <v>41781.548611111109</v>
      </c>
      <c r="B31031" s="3">
        <v>-9.8788201649983716</v>
      </c>
    </row>
    <row r="31032" spans="1:2">
      <c r="A31032" s="2">
        <v>41781.549305555556</v>
      </c>
      <c r="B31032" s="3">
        <v>-9.6838349660237633</v>
      </c>
    </row>
    <row r="31033" spans="1:2">
      <c r="A31033" s="2">
        <v>41781.550000000003</v>
      </c>
      <c r="B31033" s="3">
        <v>-7.8300764719645182</v>
      </c>
    </row>
    <row r="31034" spans="1:2">
      <c r="A31034" s="2">
        <v>41781.550694444442</v>
      </c>
      <c r="B31034" s="3">
        <v>-11.417996088663736</v>
      </c>
    </row>
    <row r="31035" spans="1:2">
      <c r="A31035" s="2">
        <v>41781.551388888889</v>
      </c>
      <c r="B31035" s="3">
        <v>-13.85666364034017</v>
      </c>
    </row>
    <row r="31036" spans="1:2">
      <c r="A31036" s="2">
        <v>41781.552083333336</v>
      </c>
      <c r="B31036" s="3">
        <v>-13.81103515625</v>
      </c>
    </row>
    <row r="31037" spans="1:2">
      <c r="A31037" s="2">
        <v>41781.552777777775</v>
      </c>
      <c r="B31037" s="3">
        <v>-12.396962356567382</v>
      </c>
    </row>
    <row r="31038" spans="1:2">
      <c r="A31038" s="2">
        <v>41781.553472222222</v>
      </c>
      <c r="B31038" s="3">
        <v>-13.035704421997071</v>
      </c>
    </row>
    <row r="31039" spans="1:2">
      <c r="A31039" s="2">
        <v>41781.554166666669</v>
      </c>
      <c r="B31039" s="3">
        <v>-14.558313242594402</v>
      </c>
    </row>
    <row r="31040" spans="1:2">
      <c r="A31040" s="2">
        <v>41781.554861111108</v>
      </c>
      <c r="B31040" s="3">
        <v>-9.9148128509521491</v>
      </c>
    </row>
    <row r="31041" spans="1:2">
      <c r="A31041" s="2">
        <v>41781.555555555555</v>
      </c>
      <c r="B31041" s="3">
        <v>-8.0464095433553062</v>
      </c>
    </row>
    <row r="31042" spans="1:2">
      <c r="A31042" s="2">
        <v>41781.556250000001</v>
      </c>
      <c r="B31042" s="3">
        <v>0.63210264841715491</v>
      </c>
    </row>
    <row r="31043" spans="1:2">
      <c r="A31043" s="2">
        <v>41781.556944444441</v>
      </c>
      <c r="B31043" s="3">
        <v>-2.2211283365885417</v>
      </c>
    </row>
    <row r="31044" spans="1:2">
      <c r="A31044" s="2">
        <v>41781.557638888888</v>
      </c>
      <c r="B31044" s="3">
        <v>2.6943914731343588</v>
      </c>
    </row>
    <row r="31045" spans="1:2">
      <c r="A31045" s="2">
        <v>41781.558333333334</v>
      </c>
      <c r="B31045" s="3">
        <v>-4.3794797261555987</v>
      </c>
    </row>
    <row r="31046" spans="1:2">
      <c r="A31046" s="2">
        <v>41781.559027777781</v>
      </c>
      <c r="B31046" s="3">
        <v>-2.4067491849263507</v>
      </c>
    </row>
    <row r="31047" spans="1:2">
      <c r="A31047" s="2">
        <v>41781.55972222222</v>
      </c>
      <c r="B31047" s="3">
        <v>-6.6192573229471838</v>
      </c>
    </row>
    <row r="31048" spans="1:2">
      <c r="A31048" s="2">
        <v>41781.560416666667</v>
      </c>
      <c r="B31048" s="3">
        <v>-3.5465850830078125</v>
      </c>
    </row>
    <row r="31049" spans="1:2">
      <c r="A31049" s="2">
        <v>41781.561111111114</v>
      </c>
      <c r="B31049" s="3">
        <v>1.8449808438618978</v>
      </c>
    </row>
    <row r="31050" spans="1:2">
      <c r="A31050" s="2">
        <v>41781.561805555553</v>
      </c>
      <c r="B31050" s="3">
        <v>8.929260889689127</v>
      </c>
    </row>
    <row r="31051" spans="1:2">
      <c r="A31051" s="2">
        <v>41781.5625</v>
      </c>
      <c r="B31051" s="3">
        <v>11.499899419148763</v>
      </c>
    </row>
    <row r="31052" spans="1:2">
      <c r="A31052" s="2">
        <v>41781.563194444447</v>
      </c>
      <c r="B31052" s="3">
        <v>25.674337768554686</v>
      </c>
    </row>
    <row r="31053" spans="1:2">
      <c r="A31053" s="2">
        <v>41781.563888888886</v>
      </c>
      <c r="B31053" s="3">
        <v>22.565722274780274</v>
      </c>
    </row>
    <row r="31054" spans="1:2">
      <c r="A31054" s="2">
        <v>41781.564583333333</v>
      </c>
      <c r="B31054" s="3">
        <v>28.8742977142334</v>
      </c>
    </row>
    <row r="31055" spans="1:2">
      <c r="A31055" s="2">
        <v>41781.56527777778</v>
      </c>
      <c r="B31055" s="3">
        <v>23.157202752431235</v>
      </c>
    </row>
    <row r="31056" spans="1:2">
      <c r="A31056" s="2">
        <v>41781.565972222219</v>
      </c>
      <c r="B31056" s="3">
        <v>14.804613367716472</v>
      </c>
    </row>
    <row r="31057" spans="1:2">
      <c r="A31057" s="2">
        <v>41781.566666666666</v>
      </c>
      <c r="B31057" s="3">
        <v>16.582496229807536</v>
      </c>
    </row>
    <row r="31058" spans="1:2">
      <c r="A31058" s="2">
        <v>41781.567361111112</v>
      </c>
      <c r="B31058" s="3">
        <v>24.883101272583009</v>
      </c>
    </row>
    <row r="31059" spans="1:2">
      <c r="A31059" s="2">
        <v>41781.568055555559</v>
      </c>
      <c r="B31059" s="3">
        <v>28.830100758870444</v>
      </c>
    </row>
    <row r="31060" spans="1:2">
      <c r="A31060" s="2">
        <v>41781.568749999999</v>
      </c>
      <c r="B31060" s="3">
        <v>27.533069864908853</v>
      </c>
    </row>
    <row r="31061" spans="1:2">
      <c r="A31061" s="2">
        <v>41781.569444444445</v>
      </c>
      <c r="B31061" s="3">
        <v>29.682167180379231</v>
      </c>
    </row>
    <row r="31062" spans="1:2">
      <c r="A31062" s="2">
        <v>41781.570138888892</v>
      </c>
      <c r="B31062" s="3">
        <v>18.07085682551066</v>
      </c>
    </row>
    <row r="31063" spans="1:2">
      <c r="A31063" s="2">
        <v>41781.570833333331</v>
      </c>
      <c r="B31063" s="3">
        <v>14.865514246622721</v>
      </c>
    </row>
    <row r="31064" spans="1:2">
      <c r="A31064" s="2">
        <v>41781.571527777778</v>
      </c>
      <c r="B31064" s="3">
        <v>5.9617951075236002</v>
      </c>
    </row>
    <row r="31065" spans="1:2">
      <c r="A31065" s="2">
        <v>41781.572222222225</v>
      </c>
      <c r="B31065" s="3">
        <v>9.7590434392293286</v>
      </c>
    </row>
    <row r="31066" spans="1:2">
      <c r="A31066" s="2">
        <v>41781.572916666664</v>
      </c>
      <c r="B31066" s="3">
        <v>12.429380289713542</v>
      </c>
    </row>
    <row r="31067" spans="1:2">
      <c r="A31067" s="2">
        <v>41781.573611111111</v>
      </c>
      <c r="B31067" s="3">
        <v>7.5304386774698893</v>
      </c>
    </row>
    <row r="31068" spans="1:2">
      <c r="A31068" s="2">
        <v>41781.574305555558</v>
      </c>
      <c r="B31068" s="3">
        <v>7.5594303131103517</v>
      </c>
    </row>
    <row r="31069" spans="1:2">
      <c r="A31069" s="2">
        <v>41781.574999999997</v>
      </c>
      <c r="B31069" s="3">
        <v>9.6154627482096355</v>
      </c>
    </row>
    <row r="31070" spans="1:2">
      <c r="A31070" s="2">
        <v>41781.575694444444</v>
      </c>
      <c r="B31070" s="3">
        <v>10.915251350402832</v>
      </c>
    </row>
    <row r="31071" spans="1:2">
      <c r="A31071" s="2">
        <v>41781.576388888891</v>
      </c>
      <c r="B31071" s="3">
        <v>11.946414184570312</v>
      </c>
    </row>
    <row r="31072" spans="1:2">
      <c r="A31072" s="2">
        <v>41781.57708333333</v>
      </c>
      <c r="B31072" s="3">
        <v>14.268936347961425</v>
      </c>
    </row>
    <row r="31073" spans="1:2">
      <c r="A31073" s="2">
        <v>41781.577777777777</v>
      </c>
      <c r="B31073" s="3">
        <v>14.372899691263834</v>
      </c>
    </row>
    <row r="31074" spans="1:2">
      <c r="A31074" s="2">
        <v>41781.578472222223</v>
      </c>
      <c r="B31074" s="3">
        <v>8.7339470545450855</v>
      </c>
    </row>
    <row r="31075" spans="1:2">
      <c r="A31075" s="2">
        <v>41781.57916666667</v>
      </c>
      <c r="B31075" s="3">
        <v>4.791057205200195</v>
      </c>
    </row>
    <row r="31076" spans="1:2">
      <c r="A31076" s="2">
        <v>41781.579861111109</v>
      </c>
      <c r="B31076" s="3">
        <v>10.1233304977417</v>
      </c>
    </row>
    <row r="31077" spans="1:2">
      <c r="A31077" s="2">
        <v>41781.580555555556</v>
      </c>
      <c r="B31077" s="3">
        <v>8.6565162022908524</v>
      </c>
    </row>
    <row r="31078" spans="1:2">
      <c r="A31078" s="2">
        <v>41781.581250000003</v>
      </c>
      <c r="B31078" s="3">
        <v>11.697601699829102</v>
      </c>
    </row>
    <row r="31079" spans="1:2">
      <c r="A31079" s="2">
        <v>41781.581944444442</v>
      </c>
      <c r="B31079" s="3">
        <v>10.904358863830566</v>
      </c>
    </row>
    <row r="31080" spans="1:2">
      <c r="A31080" s="2">
        <v>41781.582638888889</v>
      </c>
      <c r="B31080" s="3">
        <v>10.678561782836914</v>
      </c>
    </row>
    <row r="31081" spans="1:2">
      <c r="A31081" s="2">
        <v>41781.583333333336</v>
      </c>
      <c r="B31081" s="3">
        <v>6.786087354024251</v>
      </c>
    </row>
    <row r="31082" spans="1:2">
      <c r="A31082" s="2">
        <v>41781.584027777775</v>
      </c>
      <c r="B31082" s="3">
        <v>12.083260345458985</v>
      </c>
    </row>
    <row r="31083" spans="1:2">
      <c r="A31083" s="2">
        <v>41781.584722222222</v>
      </c>
      <c r="B31083" s="3">
        <v>7.4327866236368818</v>
      </c>
    </row>
    <row r="31084" spans="1:2">
      <c r="A31084" s="2">
        <v>41781.585416666669</v>
      </c>
      <c r="B31084" s="3">
        <v>11.813184356689453</v>
      </c>
    </row>
    <row r="31085" spans="1:2">
      <c r="A31085" s="2">
        <v>41781.586111111108</v>
      </c>
      <c r="B31085" s="3">
        <v>8.5443515141805015</v>
      </c>
    </row>
    <row r="31086" spans="1:2">
      <c r="A31086" s="2">
        <v>41781.586805555555</v>
      </c>
      <c r="B31086" s="3">
        <v>7.3648934682210285</v>
      </c>
    </row>
    <row r="31087" spans="1:2">
      <c r="A31087" s="2">
        <v>41781.587500000001</v>
      </c>
      <c r="B31087" s="3">
        <v>10.632022031148274</v>
      </c>
    </row>
    <row r="31088" spans="1:2">
      <c r="A31088" s="2">
        <v>41781.588194444441</v>
      </c>
      <c r="B31088" s="3">
        <v>7.348486010233561</v>
      </c>
    </row>
    <row r="31089" spans="1:2">
      <c r="A31089" s="2">
        <v>41781.588888888888</v>
      </c>
      <c r="B31089" s="3">
        <v>4.8345479329427086</v>
      </c>
    </row>
    <row r="31090" spans="1:2">
      <c r="A31090" s="2">
        <v>41781.589583333334</v>
      </c>
      <c r="B31090" s="3">
        <v>3.5052667617797852</v>
      </c>
    </row>
    <row r="31091" spans="1:2">
      <c r="A31091" s="2">
        <v>41781.590277777781</v>
      </c>
      <c r="B31091" s="3">
        <v>6.0623765945434567</v>
      </c>
    </row>
    <row r="31092" spans="1:2">
      <c r="A31092" s="2">
        <v>41781.59097222222</v>
      </c>
      <c r="B31092" s="3">
        <v>3.6150377591451011</v>
      </c>
    </row>
    <row r="31093" spans="1:2">
      <c r="A31093" s="2">
        <v>41781.591666666667</v>
      </c>
      <c r="B31093" s="3">
        <v>-3.0520259221394856</v>
      </c>
    </row>
    <row r="31094" spans="1:2">
      <c r="A31094" s="2">
        <v>41781.592361111114</v>
      </c>
      <c r="B31094" s="3">
        <v>-7.9728123982747396</v>
      </c>
    </row>
    <row r="31095" spans="1:2">
      <c r="A31095" s="2">
        <v>41781.593055555553</v>
      </c>
      <c r="B31095" s="3">
        <v>-5.1174877166748045</v>
      </c>
    </row>
    <row r="31096" spans="1:2">
      <c r="A31096" s="2">
        <v>41781.59375</v>
      </c>
      <c r="B31096" s="3">
        <v>-3.0747865041097007</v>
      </c>
    </row>
    <row r="31097" spans="1:2">
      <c r="A31097" s="2">
        <v>41781.594444444447</v>
      </c>
      <c r="B31097" s="3">
        <v>2.7445688883463544</v>
      </c>
    </row>
    <row r="31098" spans="1:2">
      <c r="A31098" s="2">
        <v>41781.595138888886</v>
      </c>
      <c r="B31098" s="3">
        <v>-4.0109356562296545</v>
      </c>
    </row>
    <row r="31099" spans="1:2">
      <c r="A31099" s="2">
        <v>41781.595833333333</v>
      </c>
      <c r="B31099" s="3">
        <v>-5.0488246917724613</v>
      </c>
    </row>
    <row r="31100" spans="1:2">
      <c r="A31100" s="2">
        <v>41781.59652777778</v>
      </c>
      <c r="B31100" s="3">
        <v>-5.9273543039957683</v>
      </c>
    </row>
    <row r="31101" spans="1:2">
      <c r="A31101" s="2">
        <v>41781.597222222219</v>
      </c>
      <c r="B31101" s="3">
        <v>-6.1669807434082031</v>
      </c>
    </row>
    <row r="31102" spans="1:2">
      <c r="A31102" s="2">
        <v>41781.597916666666</v>
      </c>
      <c r="B31102" s="3">
        <v>-3.9965733210245769</v>
      </c>
    </row>
    <row r="31103" spans="1:2">
      <c r="A31103" s="2">
        <v>41781.598611111112</v>
      </c>
      <c r="B31103" s="3">
        <v>-4.759353955586751</v>
      </c>
    </row>
    <row r="31104" spans="1:2">
      <c r="A31104" s="2">
        <v>41781.599305555559</v>
      </c>
      <c r="B31104" s="3">
        <v>-3.6715910275777182</v>
      </c>
    </row>
    <row r="31105" spans="1:2">
      <c r="A31105" s="2">
        <v>41781.599999999999</v>
      </c>
      <c r="B31105" s="3">
        <v>-4.8529707908630373</v>
      </c>
    </row>
    <row r="31106" spans="1:2">
      <c r="A31106" s="2">
        <v>41781.600694444445</v>
      </c>
      <c r="B31106" s="3">
        <v>-6.372154712677002</v>
      </c>
    </row>
    <row r="31107" spans="1:2">
      <c r="A31107" s="2">
        <v>41781.601388888892</v>
      </c>
      <c r="B31107" s="3">
        <v>-8.0871115366617836</v>
      </c>
    </row>
    <row r="31108" spans="1:2">
      <c r="A31108" s="2">
        <v>41781.602083333331</v>
      </c>
      <c r="B31108" s="3">
        <v>-11.242370541890462</v>
      </c>
    </row>
    <row r="31109" spans="1:2">
      <c r="A31109" s="2">
        <v>41781.602777777778</v>
      </c>
      <c r="B31109" s="3">
        <v>-10.379448254903158</v>
      </c>
    </row>
    <row r="31110" spans="1:2">
      <c r="A31110" s="2">
        <v>41781.603472222225</v>
      </c>
      <c r="B31110" s="3">
        <v>-17.634135023752847</v>
      </c>
    </row>
    <row r="31111" spans="1:2">
      <c r="A31111" s="2">
        <v>41781.604166666664</v>
      </c>
      <c r="B31111" s="3">
        <v>-15.162194156646729</v>
      </c>
    </row>
    <row r="31112" spans="1:2">
      <c r="A31112" s="2">
        <v>41781.604861111111</v>
      </c>
      <c r="B31112" s="3">
        <v>-10.239642747243245</v>
      </c>
    </row>
    <row r="31113" spans="1:2">
      <c r="A31113" s="2">
        <v>41781.605555555558</v>
      </c>
      <c r="B31113" s="3">
        <v>-4.9523723920186358</v>
      </c>
    </row>
    <row r="31114" spans="1:2">
      <c r="A31114" s="2">
        <v>41781.606249999997</v>
      </c>
      <c r="B31114" s="3">
        <v>-3.6862419764200847</v>
      </c>
    </row>
    <row r="31115" spans="1:2">
      <c r="A31115" s="2">
        <v>41781.606944444444</v>
      </c>
      <c r="B31115" s="3">
        <v>-7.8219199498494465</v>
      </c>
    </row>
    <row r="31116" spans="1:2">
      <c r="A31116" s="2">
        <v>41781.607638888891</v>
      </c>
      <c r="B31116" s="3">
        <v>-9.3554842948913581</v>
      </c>
    </row>
    <row r="31117" spans="1:2">
      <c r="A31117" s="2">
        <v>41781.60833333333</v>
      </c>
      <c r="B31117" s="3">
        <v>-12.392001310984293</v>
      </c>
    </row>
    <row r="31118" spans="1:2">
      <c r="A31118" s="2">
        <v>41781.609027777777</v>
      </c>
      <c r="B31118" s="3">
        <v>-12.534181022644043</v>
      </c>
    </row>
    <row r="31119" spans="1:2">
      <c r="A31119" s="2">
        <v>41781.609722222223</v>
      </c>
      <c r="B31119" s="3">
        <v>-3.5268393834431966</v>
      </c>
    </row>
    <row r="31120" spans="1:2">
      <c r="A31120" s="2">
        <v>41781.61041666667</v>
      </c>
      <c r="B31120" s="3">
        <v>0.35776847203572593</v>
      </c>
    </row>
    <row r="31121" spans="1:2">
      <c r="A31121" s="2">
        <v>41781.611111111109</v>
      </c>
      <c r="B31121" s="3">
        <v>10.609208106994629</v>
      </c>
    </row>
    <row r="31122" spans="1:2">
      <c r="A31122" s="2">
        <v>41781.611805555556</v>
      </c>
      <c r="B31122" s="3">
        <v>14.247094217936198</v>
      </c>
    </row>
    <row r="31123" spans="1:2">
      <c r="A31123" s="2">
        <v>41781.612500000003</v>
      </c>
      <c r="B31123" s="3">
        <v>15.481004269917806</v>
      </c>
    </row>
    <row r="31124" spans="1:2">
      <c r="A31124" s="2">
        <v>41781.613194444442</v>
      </c>
      <c r="B31124" s="3">
        <v>19.719287935892741</v>
      </c>
    </row>
    <row r="31125" spans="1:2">
      <c r="A31125" s="2">
        <v>41781.613888888889</v>
      </c>
      <c r="B31125" s="3">
        <v>28.834559822082518</v>
      </c>
    </row>
    <row r="31126" spans="1:2">
      <c r="A31126" s="2">
        <v>41781.614583333336</v>
      </c>
      <c r="B31126" s="3">
        <v>28.781106376647948</v>
      </c>
    </row>
    <row r="31127" spans="1:2">
      <c r="A31127" s="2">
        <v>41781.615277777775</v>
      </c>
      <c r="B31127" s="3">
        <v>26.477017784118651</v>
      </c>
    </row>
    <row r="31128" spans="1:2">
      <c r="A31128" s="2">
        <v>41781.615972222222</v>
      </c>
      <c r="B31128" s="3">
        <v>31.208546447753907</v>
      </c>
    </row>
    <row r="31129" spans="1:2">
      <c r="A31129" s="2">
        <v>41781.616666666669</v>
      </c>
      <c r="B31129" s="3">
        <v>30.112332916259767</v>
      </c>
    </row>
    <row r="31130" spans="1:2">
      <c r="A31130" s="2">
        <v>41781.617361111108</v>
      </c>
      <c r="B31130" s="3">
        <v>29.202844365437826</v>
      </c>
    </row>
    <row r="31131" spans="1:2">
      <c r="A31131" s="2">
        <v>41781.618055555555</v>
      </c>
      <c r="B31131" s="3">
        <v>25.995810826619465</v>
      </c>
    </row>
    <row r="31132" spans="1:2">
      <c r="A31132" s="2">
        <v>41781.618750000001</v>
      </c>
      <c r="B31132" s="3">
        <v>20.665938536326092</v>
      </c>
    </row>
    <row r="31133" spans="1:2">
      <c r="A31133" s="2">
        <v>41781.619444444441</v>
      </c>
      <c r="B31133" s="3">
        <v>12.79792849222819</v>
      </c>
    </row>
    <row r="31134" spans="1:2">
      <c r="A31134" s="2">
        <v>41781.620138888888</v>
      </c>
      <c r="B31134" s="3">
        <v>12.714709790547689</v>
      </c>
    </row>
    <row r="31135" spans="1:2">
      <c r="A31135" s="2">
        <v>41781.620833333334</v>
      </c>
      <c r="B31135" s="3">
        <v>13.026897239685059</v>
      </c>
    </row>
    <row r="31136" spans="1:2">
      <c r="A31136" s="2">
        <v>41781.621527777781</v>
      </c>
      <c r="B31136" s="3">
        <v>16.404932594299318</v>
      </c>
    </row>
    <row r="31137" spans="1:2">
      <c r="A31137" s="2">
        <v>41781.62222222222</v>
      </c>
      <c r="B31137" s="3">
        <v>16.940610090891521</v>
      </c>
    </row>
    <row r="31138" spans="1:2">
      <c r="A31138" s="2">
        <v>41781.622916666667</v>
      </c>
      <c r="B31138" s="3">
        <v>17.873688284556071</v>
      </c>
    </row>
    <row r="31139" spans="1:2">
      <c r="A31139" s="2">
        <v>41781.623611111114</v>
      </c>
      <c r="B31139" s="3">
        <v>7.5098788579305014</v>
      </c>
    </row>
    <row r="31140" spans="1:2">
      <c r="A31140" s="2">
        <v>41781.624305555553</v>
      </c>
      <c r="B31140" s="3">
        <v>5.6044005393981937</v>
      </c>
    </row>
    <row r="31141" spans="1:2">
      <c r="A31141" s="2">
        <v>41781.625</v>
      </c>
      <c r="B31141" s="3">
        <v>3.3447427113850909</v>
      </c>
    </row>
    <row r="31142" spans="1:2">
      <c r="A31142" s="2">
        <v>41781.625694444447</v>
      </c>
      <c r="B31142" s="3">
        <v>10.693490664164225</v>
      </c>
    </row>
    <row r="31143" spans="1:2">
      <c r="A31143" s="2">
        <v>41781.626388888886</v>
      </c>
      <c r="B31143" s="3">
        <v>19.430999819437663</v>
      </c>
    </row>
    <row r="31144" spans="1:2">
      <c r="A31144" s="2">
        <v>41781.627083333333</v>
      </c>
      <c r="B31144" s="3">
        <v>20.589442952473959</v>
      </c>
    </row>
    <row r="31145" spans="1:2">
      <c r="A31145" s="2">
        <v>41781.62777777778</v>
      </c>
      <c r="B31145" s="3">
        <v>21.103901227315266</v>
      </c>
    </row>
    <row r="31146" spans="1:2">
      <c r="A31146" s="2">
        <v>41781.628472222219</v>
      </c>
      <c r="B31146" s="3">
        <v>17.726333491007487</v>
      </c>
    </row>
    <row r="31147" spans="1:2">
      <c r="A31147" s="2">
        <v>41781.629166666666</v>
      </c>
      <c r="B31147" s="3">
        <v>17.616693178812664</v>
      </c>
    </row>
    <row r="31148" spans="1:2">
      <c r="A31148" s="2">
        <v>41781.629861111112</v>
      </c>
      <c r="B31148" s="3">
        <v>19.283662223815917</v>
      </c>
    </row>
    <row r="31149" spans="1:2">
      <c r="A31149" s="2">
        <v>41781.630555555559</v>
      </c>
      <c r="B31149" s="3">
        <v>19.27244087855021</v>
      </c>
    </row>
    <row r="31150" spans="1:2">
      <c r="A31150" s="2">
        <v>41781.631249999999</v>
      </c>
      <c r="B31150" s="3">
        <v>20.399299971262614</v>
      </c>
    </row>
    <row r="31151" spans="1:2">
      <c r="A31151" s="2">
        <v>41781.631944444445</v>
      </c>
      <c r="B31151" s="3">
        <v>18.447917143503826</v>
      </c>
    </row>
    <row r="31152" spans="1:2">
      <c r="A31152" s="2">
        <v>41781.632638888892</v>
      </c>
      <c r="B31152" s="3">
        <v>8.8988837877909344</v>
      </c>
    </row>
    <row r="31153" spans="1:2">
      <c r="A31153" s="2">
        <v>41781.633333333331</v>
      </c>
      <c r="B31153" s="3">
        <v>-4.0454499562581381</v>
      </c>
    </row>
    <row r="31154" spans="1:2">
      <c r="A31154" s="2">
        <v>41781.634027777778</v>
      </c>
      <c r="B31154" s="3">
        <v>-13.486587270100911</v>
      </c>
    </row>
    <row r="31155" spans="1:2">
      <c r="A31155" s="2">
        <v>41781.634722222225</v>
      </c>
      <c r="B31155" s="3">
        <v>-16.38125597635905</v>
      </c>
    </row>
    <row r="31156" spans="1:2">
      <c r="A31156" s="2">
        <v>41781.635416666664</v>
      </c>
      <c r="B31156" s="3">
        <v>-21.767489242553712</v>
      </c>
    </row>
    <row r="31157" spans="1:2">
      <c r="A31157" s="2">
        <v>41781.636111111111</v>
      </c>
      <c r="B31157" s="3">
        <v>-19.420036188761394</v>
      </c>
    </row>
    <row r="31158" spans="1:2">
      <c r="A31158" s="2">
        <v>41781.636805555558</v>
      </c>
      <c r="B31158" s="3">
        <v>-18.044237009684245</v>
      </c>
    </row>
    <row r="31159" spans="1:2">
      <c r="A31159" s="2">
        <v>41781.637499999997</v>
      </c>
      <c r="B31159" s="3">
        <v>-16.827444203694661</v>
      </c>
    </row>
    <row r="31160" spans="1:2">
      <c r="A31160" s="2">
        <v>41781.638194444444</v>
      </c>
      <c r="B31160" s="3">
        <v>-17.25882428487142</v>
      </c>
    </row>
    <row r="31161" spans="1:2">
      <c r="A31161" s="2">
        <v>41781.638888888891</v>
      </c>
      <c r="B31161" s="3">
        <v>-14.777977116902669</v>
      </c>
    </row>
    <row r="31162" spans="1:2">
      <c r="A31162" s="2">
        <v>41781.63958333333</v>
      </c>
      <c r="B31162" s="3">
        <v>-16.35930913289388</v>
      </c>
    </row>
    <row r="31163" spans="1:2">
      <c r="A31163" s="2">
        <v>41781.640277777777</v>
      </c>
      <c r="B31163" s="3">
        <v>-14.18660176595052</v>
      </c>
    </row>
    <row r="31164" spans="1:2">
      <c r="A31164" s="2">
        <v>41781.640972222223</v>
      </c>
      <c r="B31164" s="3">
        <v>-11.967765680948894</v>
      </c>
    </row>
    <row r="31165" spans="1:2">
      <c r="A31165" s="2">
        <v>41781.64166666667</v>
      </c>
      <c r="B31165" s="3">
        <v>-9.6858615875244141</v>
      </c>
    </row>
    <row r="31166" spans="1:2">
      <c r="A31166" s="2">
        <v>41781.642361111109</v>
      </c>
      <c r="B31166" s="3">
        <v>-9.7023351033528638</v>
      </c>
    </row>
    <row r="31167" spans="1:2">
      <c r="A31167" s="2">
        <v>41781.643055555556</v>
      </c>
      <c r="B31167" s="3">
        <v>-13.569882074991861</v>
      </c>
    </row>
    <row r="31168" spans="1:2">
      <c r="A31168" s="2">
        <v>41781.643750000003</v>
      </c>
      <c r="B31168" s="3">
        <v>-23.593363952636718</v>
      </c>
    </row>
    <row r="31169" spans="1:2">
      <c r="A31169" s="2">
        <v>41781.644444444442</v>
      </c>
      <c r="B31169" s="3">
        <v>-23.674759419759116</v>
      </c>
    </row>
    <row r="31170" spans="1:2">
      <c r="A31170" s="2">
        <v>41781.645138888889</v>
      </c>
      <c r="B31170" s="3">
        <v>-23.29052759806315</v>
      </c>
    </row>
    <row r="31171" spans="1:2">
      <c r="A31171" s="2">
        <v>41781.645833333336</v>
      </c>
      <c r="B31171" s="3">
        <v>-18.90540599822998</v>
      </c>
    </row>
    <row r="31172" spans="1:2">
      <c r="A31172" s="2">
        <v>41781.646527777775</v>
      </c>
      <c r="B31172" s="3">
        <v>-13.11593017578125</v>
      </c>
    </row>
    <row r="31173" spans="1:2">
      <c r="A31173" s="2">
        <v>41781.647222222222</v>
      </c>
      <c r="B31173" s="3">
        <v>-5.1378519058227541</v>
      </c>
    </row>
    <row r="31174" spans="1:2">
      <c r="A31174" s="2">
        <v>41781.647916666669</v>
      </c>
      <c r="B31174" s="3">
        <v>6.7616756121317545</v>
      </c>
    </row>
    <row r="31175" spans="1:2">
      <c r="A31175" s="2">
        <v>41781.648611111108</v>
      </c>
      <c r="B31175" s="3">
        <v>11.68511832555135</v>
      </c>
    </row>
    <row r="31176" spans="1:2">
      <c r="A31176" s="2">
        <v>41781.649305555555</v>
      </c>
      <c r="B31176" s="3">
        <v>18.205550956726075</v>
      </c>
    </row>
    <row r="31177" spans="1:2">
      <c r="A31177" s="2">
        <v>41781.65</v>
      </c>
      <c r="B31177" s="3">
        <v>11.341184409459432</v>
      </c>
    </row>
    <row r="31178" spans="1:2">
      <c r="A31178" s="2">
        <v>41781.650694444441</v>
      </c>
      <c r="B31178" s="3">
        <v>3.1304150263468427</v>
      </c>
    </row>
    <row r="31179" spans="1:2">
      <c r="A31179" s="2">
        <v>41781.651388888888</v>
      </c>
      <c r="B31179" s="3">
        <v>5.6709607442220053E-3</v>
      </c>
    </row>
    <row r="31180" spans="1:2">
      <c r="A31180" s="2">
        <v>41781.652083333334</v>
      </c>
      <c r="B31180" s="3">
        <v>-3.3183336575826008</v>
      </c>
    </row>
    <row r="31181" spans="1:2">
      <c r="A31181" s="2">
        <v>41781.652777777781</v>
      </c>
      <c r="B31181" s="3">
        <v>4.1948778788248697</v>
      </c>
    </row>
    <row r="31182" spans="1:2">
      <c r="A31182" s="2">
        <v>41781.65347222222</v>
      </c>
      <c r="B31182" s="3">
        <v>6.1592258135477698</v>
      </c>
    </row>
    <row r="31183" spans="1:2">
      <c r="A31183" s="2">
        <v>41781.654166666667</v>
      </c>
      <c r="B31183" s="3">
        <v>5.96391855875651</v>
      </c>
    </row>
    <row r="31184" spans="1:2">
      <c r="A31184" s="2">
        <v>41781.654861111114</v>
      </c>
      <c r="B31184" s="3">
        <v>7.781624492009481</v>
      </c>
    </row>
    <row r="31185" spans="1:2">
      <c r="A31185" s="2">
        <v>41781.655555555553</v>
      </c>
      <c r="B31185" s="3">
        <v>11.547439257303873</v>
      </c>
    </row>
    <row r="31186" spans="1:2">
      <c r="A31186" s="2">
        <v>41781.65625</v>
      </c>
      <c r="B31186" s="3">
        <v>17.244913848241172</v>
      </c>
    </row>
    <row r="31187" spans="1:2">
      <c r="A31187" s="2">
        <v>41781.656944444447</v>
      </c>
      <c r="B31187" s="3">
        <v>9.109978818893433</v>
      </c>
    </row>
    <row r="31188" spans="1:2">
      <c r="A31188" s="2">
        <v>41781.657638888886</v>
      </c>
      <c r="B31188" s="3">
        <v>8.1025103251139328</v>
      </c>
    </row>
    <row r="31189" spans="1:2">
      <c r="A31189" s="2">
        <v>41781.658333333333</v>
      </c>
      <c r="B31189" s="3">
        <v>11.20363883972168</v>
      </c>
    </row>
    <row r="31190" spans="1:2">
      <c r="A31190" s="2">
        <v>41781.65902777778</v>
      </c>
      <c r="B31190" s="3">
        <v>5.9125758330027258</v>
      </c>
    </row>
    <row r="31191" spans="1:2">
      <c r="A31191" s="2">
        <v>41781.659722222219</v>
      </c>
      <c r="B31191" s="3">
        <v>0.43873065312703452</v>
      </c>
    </row>
    <row r="31192" spans="1:2">
      <c r="A31192" s="2">
        <v>41781.660416666666</v>
      </c>
      <c r="B31192" s="3">
        <v>-3.584732437133789</v>
      </c>
    </row>
    <row r="31193" spans="1:2">
      <c r="A31193" s="2">
        <v>41781.661111111112</v>
      </c>
      <c r="B31193" s="3">
        <v>-2.0814785957336426</v>
      </c>
    </row>
    <row r="31194" spans="1:2">
      <c r="A31194" s="2">
        <v>41781.661805555559</v>
      </c>
      <c r="B31194" s="3">
        <v>6.7461935679117832E-2</v>
      </c>
    </row>
    <row r="31195" spans="1:2">
      <c r="A31195" s="2">
        <v>41781.662499999999</v>
      </c>
      <c r="B31195" s="3">
        <v>6.8597691694895424</v>
      </c>
    </row>
    <row r="31196" spans="1:2">
      <c r="A31196" s="2">
        <v>41781.663194444445</v>
      </c>
      <c r="B31196" s="3">
        <v>6.3466328144073483</v>
      </c>
    </row>
    <row r="31197" spans="1:2">
      <c r="A31197" s="2">
        <v>41781.663888888892</v>
      </c>
      <c r="B31197" s="3">
        <v>5.1953351338704428</v>
      </c>
    </row>
    <row r="31198" spans="1:2">
      <c r="A31198" s="2">
        <v>41781.664583333331</v>
      </c>
      <c r="B31198" s="3">
        <v>3.263044309616089</v>
      </c>
    </row>
    <row r="31199" spans="1:2">
      <c r="A31199" s="2">
        <v>41781.665277777778</v>
      </c>
      <c r="B31199" s="3">
        <v>2.2532475312550861</v>
      </c>
    </row>
    <row r="31200" spans="1:2">
      <c r="A31200" s="2">
        <v>41781.665972222225</v>
      </c>
      <c r="B31200" s="3">
        <v>12.527207136154175</v>
      </c>
    </row>
    <row r="31201" spans="1:2">
      <c r="A31201" s="2">
        <v>41781.666666666664</v>
      </c>
      <c r="B31201" s="3">
        <v>19.930252965291341</v>
      </c>
    </row>
    <row r="31202" spans="1:2">
      <c r="A31202" s="2">
        <v>41781.667361111111</v>
      </c>
      <c r="B31202" s="3">
        <v>18.51990598042806</v>
      </c>
    </row>
    <row r="31203" spans="1:2">
      <c r="A31203" s="2">
        <v>41781.668055555558</v>
      </c>
      <c r="B31203" s="3">
        <v>19.832398223876954</v>
      </c>
    </row>
    <row r="31204" spans="1:2">
      <c r="A31204" s="2">
        <v>41781.668749999997</v>
      </c>
      <c r="B31204" s="3">
        <v>21.587546412150065</v>
      </c>
    </row>
    <row r="31205" spans="1:2">
      <c r="A31205" s="2">
        <v>41781.669444444444</v>
      </c>
      <c r="B31205" s="3">
        <v>13.174382638931274</v>
      </c>
    </row>
    <row r="31206" spans="1:2">
      <c r="A31206" s="2">
        <v>41781.670138888891</v>
      </c>
      <c r="B31206" s="3">
        <v>7.0658535321553551</v>
      </c>
    </row>
    <row r="31207" spans="1:2">
      <c r="A31207" s="2">
        <v>41781.67083333333</v>
      </c>
      <c r="B31207" s="3">
        <v>11.804493109385172</v>
      </c>
    </row>
    <row r="31208" spans="1:2">
      <c r="A31208" s="2">
        <v>41781.671527777777</v>
      </c>
      <c r="B31208" s="3">
        <v>14.299868981043497</v>
      </c>
    </row>
    <row r="31209" spans="1:2">
      <c r="A31209" s="2">
        <v>41781.672222222223</v>
      </c>
      <c r="B31209" s="3">
        <v>12.587517627080281</v>
      </c>
    </row>
    <row r="31210" spans="1:2">
      <c r="A31210" s="2">
        <v>41781.67291666667</v>
      </c>
      <c r="B31210" s="3">
        <v>8.0978942712148037</v>
      </c>
    </row>
    <row r="31211" spans="1:2">
      <c r="A31211" s="2">
        <v>41781.673611111109</v>
      </c>
      <c r="B31211" s="3">
        <v>12.149156665802002</v>
      </c>
    </row>
    <row r="31212" spans="1:2">
      <c r="A31212" s="2">
        <v>41781.674305555556</v>
      </c>
      <c r="B31212" s="3">
        <v>10.393311500549316</v>
      </c>
    </row>
    <row r="31213" spans="1:2">
      <c r="A31213" s="2">
        <v>41781.675000000003</v>
      </c>
      <c r="B31213" s="3">
        <v>7.5508894761403402</v>
      </c>
    </row>
    <row r="31214" spans="1:2">
      <c r="A31214" s="2">
        <v>41781.675694444442</v>
      </c>
      <c r="B31214" s="3">
        <v>5.5318044185638424</v>
      </c>
    </row>
    <row r="31215" spans="1:2">
      <c r="A31215" s="2">
        <v>41781.676388888889</v>
      </c>
      <c r="B31215" s="3">
        <v>13.687062803904215</v>
      </c>
    </row>
    <row r="31216" spans="1:2">
      <c r="A31216" s="2">
        <v>41781.677083333336</v>
      </c>
      <c r="B31216" s="3">
        <v>20.681759643554688</v>
      </c>
    </row>
    <row r="31217" spans="1:2">
      <c r="A31217" s="2">
        <v>41781.677777777775</v>
      </c>
      <c r="B31217" s="3">
        <v>20.586962763468424</v>
      </c>
    </row>
    <row r="31218" spans="1:2">
      <c r="A31218" s="2">
        <v>41781.678472222222</v>
      </c>
      <c r="B31218" s="3">
        <v>13.043942387898763</v>
      </c>
    </row>
    <row r="31219" spans="1:2">
      <c r="A31219" s="2">
        <v>41781.679166666669</v>
      </c>
      <c r="B31219" s="3">
        <v>13.406964365641276</v>
      </c>
    </row>
    <row r="31220" spans="1:2">
      <c r="A31220" s="2">
        <v>41781.679861111108</v>
      </c>
      <c r="B31220" s="3">
        <v>12.417033704121907</v>
      </c>
    </row>
    <row r="31221" spans="1:2">
      <c r="A31221" s="2">
        <v>41781.680555555555</v>
      </c>
      <c r="B31221" s="3">
        <v>10.539107418060302</v>
      </c>
    </row>
    <row r="31222" spans="1:2">
      <c r="A31222" s="2">
        <v>41781.681250000001</v>
      </c>
      <c r="B31222" s="3">
        <v>12.698486709594727</v>
      </c>
    </row>
    <row r="31223" spans="1:2">
      <c r="A31223" s="2">
        <v>41781.681944444441</v>
      </c>
      <c r="B31223" s="3">
        <v>3.2183476924896239</v>
      </c>
    </row>
    <row r="31224" spans="1:2">
      <c r="A31224" s="2">
        <v>41781.682638888888</v>
      </c>
      <c r="B31224" s="3">
        <v>-7.4750863711039228</v>
      </c>
    </row>
    <row r="31225" spans="1:2">
      <c r="A31225" s="2">
        <v>41781.683333333334</v>
      </c>
      <c r="B31225" s="3">
        <v>-4.2709725062052408</v>
      </c>
    </row>
    <row r="31226" spans="1:2">
      <c r="A31226" s="2">
        <v>41781.684027777781</v>
      </c>
      <c r="B31226" s="3">
        <v>-7.0014146645863855</v>
      </c>
    </row>
    <row r="31227" spans="1:2">
      <c r="A31227" s="2">
        <v>41781.68472222222</v>
      </c>
      <c r="B31227" s="3">
        <v>-7.0673711458841959</v>
      </c>
    </row>
    <row r="31228" spans="1:2">
      <c r="A31228" s="2">
        <v>41781.685416666667</v>
      </c>
      <c r="B31228" s="3">
        <v>-9.3573137601216629</v>
      </c>
    </row>
    <row r="31229" spans="1:2">
      <c r="A31229" s="2">
        <v>41781.686111111114</v>
      </c>
      <c r="B31229" s="3">
        <v>-7.672762393951416</v>
      </c>
    </row>
    <row r="31230" spans="1:2">
      <c r="A31230" s="2">
        <v>41781.686805555553</v>
      </c>
      <c r="B31230" s="3">
        <v>-13.365282090504964</v>
      </c>
    </row>
    <row r="31231" spans="1:2">
      <c r="A31231" s="2">
        <v>41781.6875</v>
      </c>
      <c r="B31231" s="3">
        <v>-10.713937473297118</v>
      </c>
    </row>
    <row r="31232" spans="1:2">
      <c r="A31232" s="2">
        <v>41781.688194444447</v>
      </c>
      <c r="B31232" s="3">
        <v>-21.074279403686525</v>
      </c>
    </row>
    <row r="31233" spans="1:2">
      <c r="A31233" s="2">
        <v>41781.688888888886</v>
      </c>
      <c r="B31233" s="3">
        <v>-12.826641972859701</v>
      </c>
    </row>
    <row r="31234" spans="1:2">
      <c r="A31234" s="2">
        <v>41781.689583333333</v>
      </c>
      <c r="B31234" s="3">
        <v>-13.250969982147216</v>
      </c>
    </row>
    <row r="31235" spans="1:2">
      <c r="A31235" s="2">
        <v>41781.69027777778</v>
      </c>
      <c r="B31235" s="3">
        <v>-12.244421132405598</v>
      </c>
    </row>
    <row r="31236" spans="1:2">
      <c r="A31236" s="2">
        <v>41781.690972222219</v>
      </c>
      <c r="B31236" s="3">
        <v>-7.9205956617991129</v>
      </c>
    </row>
    <row r="31237" spans="1:2">
      <c r="A31237" s="2">
        <v>41781.691666666666</v>
      </c>
      <c r="B31237" s="3">
        <v>-7.7424346764882408</v>
      </c>
    </row>
    <row r="31238" spans="1:2">
      <c r="A31238" s="2">
        <v>41781.692361111112</v>
      </c>
      <c r="B31238" s="3">
        <v>-9.1875041643778488</v>
      </c>
    </row>
    <row r="31239" spans="1:2">
      <c r="A31239" s="2">
        <v>41781.693055555559</v>
      </c>
      <c r="B31239" s="3">
        <v>-12.9413148244222</v>
      </c>
    </row>
    <row r="31240" spans="1:2">
      <c r="A31240" s="2">
        <v>41781.693749999999</v>
      </c>
      <c r="B31240" s="3">
        <v>-11.172454833984375</v>
      </c>
    </row>
    <row r="31241" spans="1:2">
      <c r="A31241" s="2">
        <v>41781.694444444445</v>
      </c>
      <c r="B31241" s="3">
        <v>-8.930248006184895</v>
      </c>
    </row>
    <row r="31242" spans="1:2">
      <c r="A31242" s="2">
        <v>41781.695138888892</v>
      </c>
      <c r="B31242" s="3">
        <v>-10.584175268809</v>
      </c>
    </row>
    <row r="31243" spans="1:2">
      <c r="A31243" s="2">
        <v>41781.695833333331</v>
      </c>
      <c r="B31243" s="3">
        <v>-12.732763353983561</v>
      </c>
    </row>
    <row r="31244" spans="1:2">
      <c r="A31244" s="2">
        <v>41781.696527777778</v>
      </c>
      <c r="B31244" s="3">
        <v>-12.192010307312012</v>
      </c>
    </row>
    <row r="31245" spans="1:2">
      <c r="A31245" s="2">
        <v>41781.697222222225</v>
      </c>
      <c r="B31245" s="3">
        <v>-16.110106786092121</v>
      </c>
    </row>
    <row r="31246" spans="1:2">
      <c r="A31246" s="2">
        <v>41781.697916666664</v>
      </c>
      <c r="B31246" s="3">
        <v>-27.640800666809081</v>
      </c>
    </row>
    <row r="31247" spans="1:2">
      <c r="A31247" s="2">
        <v>41781.698611111111</v>
      </c>
      <c r="B31247" s="3">
        <v>-27.075596936543782</v>
      </c>
    </row>
    <row r="31248" spans="1:2">
      <c r="A31248" s="2">
        <v>41781.699305555558</v>
      </c>
      <c r="B31248" s="3">
        <v>-15.509335962931315</v>
      </c>
    </row>
    <row r="31249" spans="1:2">
      <c r="A31249" s="2">
        <v>41781.699999999997</v>
      </c>
      <c r="B31249" s="3">
        <v>-4.5579647064208988</v>
      </c>
    </row>
    <row r="31250" spans="1:2">
      <c r="A31250" s="2">
        <v>41781.700694444444</v>
      </c>
      <c r="B31250" s="3">
        <v>-2.5087909698486328</v>
      </c>
    </row>
    <row r="31251" spans="1:2">
      <c r="A31251" s="2">
        <v>41781.701388888891</v>
      </c>
      <c r="B31251" s="3">
        <v>-6.0100034077962237</v>
      </c>
    </row>
    <row r="31252" spans="1:2">
      <c r="A31252" s="2">
        <v>41781.70208333333</v>
      </c>
      <c r="B31252" s="3">
        <v>-11.428265380859376</v>
      </c>
    </row>
    <row r="31253" spans="1:2">
      <c r="A31253" s="2">
        <v>41781.702777777777</v>
      </c>
      <c r="B31253" s="3">
        <v>-14.085502497355144</v>
      </c>
    </row>
    <row r="31254" spans="1:2">
      <c r="A31254" s="2">
        <v>41781.703472222223</v>
      </c>
      <c r="B31254" s="3">
        <v>-0.19199689229329428</v>
      </c>
    </row>
    <row r="31255" spans="1:2">
      <c r="A31255" s="2">
        <v>41781.70416666667</v>
      </c>
      <c r="B31255" s="3">
        <v>-3.7223070780436198</v>
      </c>
    </row>
    <row r="31256" spans="1:2">
      <c r="A31256" s="2">
        <v>41781.704861111109</v>
      </c>
      <c r="B31256" s="3">
        <v>-8.8835656483968091</v>
      </c>
    </row>
    <row r="31257" spans="1:2">
      <c r="A31257" s="2">
        <v>41781.705555555556</v>
      </c>
      <c r="B31257" s="3">
        <v>-25.328574752807619</v>
      </c>
    </row>
    <row r="31258" spans="1:2">
      <c r="A31258" s="2">
        <v>41781.706250000003</v>
      </c>
      <c r="B31258" s="3">
        <v>-33.330612691243488</v>
      </c>
    </row>
    <row r="31259" spans="1:2">
      <c r="A31259" s="2">
        <v>41781.706944444442</v>
      </c>
      <c r="B31259" s="3">
        <v>-27.999637730916341</v>
      </c>
    </row>
    <row r="31260" spans="1:2">
      <c r="A31260" s="2">
        <v>41781.707638888889</v>
      </c>
      <c r="B31260" s="3">
        <v>-31.594330469767254</v>
      </c>
    </row>
    <row r="31261" spans="1:2">
      <c r="A31261" s="2">
        <v>41781.708333333336</v>
      </c>
      <c r="B31261" s="3">
        <v>-10.935767110188802</v>
      </c>
    </row>
    <row r="31262" spans="1:2">
      <c r="A31262" s="2">
        <v>41781.709027777775</v>
      </c>
      <c r="B31262" s="3">
        <v>8.2584256490071617</v>
      </c>
    </row>
    <row r="31263" spans="1:2">
      <c r="A31263" s="2">
        <v>41781.709722222222</v>
      </c>
      <c r="B31263" s="3">
        <v>9.671876144409179</v>
      </c>
    </row>
    <row r="31264" spans="1:2">
      <c r="A31264" s="2">
        <v>41781.710416666669</v>
      </c>
      <c r="B31264" s="3">
        <v>12.254433314005533</v>
      </c>
    </row>
    <row r="31265" spans="1:2">
      <c r="A31265" s="2">
        <v>41781.711111111108</v>
      </c>
      <c r="B31265" s="3">
        <v>11.972227605183919</v>
      </c>
    </row>
    <row r="31266" spans="1:2">
      <c r="A31266" s="2">
        <v>41781.711805555555</v>
      </c>
      <c r="B31266" s="3">
        <v>9.8754207611083977</v>
      </c>
    </row>
    <row r="31267" spans="1:2">
      <c r="A31267" s="2">
        <v>41781.712500000001</v>
      </c>
      <c r="B31267" s="3">
        <v>4.0305128733317055</v>
      </c>
    </row>
    <row r="31268" spans="1:2">
      <c r="A31268" s="2">
        <v>41781.713194444441</v>
      </c>
      <c r="B31268" s="3">
        <v>1.3419391632080078</v>
      </c>
    </row>
    <row r="31269" spans="1:2">
      <c r="A31269" s="2">
        <v>41781.713888888888</v>
      </c>
      <c r="B31269" s="3">
        <v>2.4894220987955729</v>
      </c>
    </row>
    <row r="31270" spans="1:2">
      <c r="A31270" s="2">
        <v>41781.714583333334</v>
      </c>
      <c r="B31270" s="3">
        <v>1.8084089914957682</v>
      </c>
    </row>
    <row r="31271" spans="1:2">
      <c r="A31271" s="2">
        <v>41781.715277777781</v>
      </c>
      <c r="B31271" s="3">
        <v>6.2262097676595056</v>
      </c>
    </row>
    <row r="31272" spans="1:2">
      <c r="A31272" s="2">
        <v>41781.71597222222</v>
      </c>
      <c r="B31272" s="3">
        <v>5.2396985371907556</v>
      </c>
    </row>
    <row r="31273" spans="1:2">
      <c r="A31273" s="2">
        <v>41781.716666666667</v>
      </c>
      <c r="B31273" s="3">
        <v>4.8200350443522133</v>
      </c>
    </row>
    <row r="31274" spans="1:2">
      <c r="A31274" s="2">
        <v>41781.717361111114</v>
      </c>
      <c r="B31274" s="3">
        <v>8.1913692474365227</v>
      </c>
    </row>
    <row r="31275" spans="1:2">
      <c r="A31275" s="2">
        <v>41781.718055555553</v>
      </c>
      <c r="B31275" s="3">
        <v>7.4688716888427731</v>
      </c>
    </row>
    <row r="31276" spans="1:2">
      <c r="A31276" s="2">
        <v>41781.71875</v>
      </c>
      <c r="B31276" s="3">
        <v>1.0801078796386718</v>
      </c>
    </row>
    <row r="31277" spans="1:2">
      <c r="A31277" s="2">
        <v>41781.719444444447</v>
      </c>
      <c r="B31277" s="3">
        <v>0.22295214335123698</v>
      </c>
    </row>
    <row r="31278" spans="1:2">
      <c r="A31278" s="2">
        <v>41781.720138888886</v>
      </c>
      <c r="B31278" s="3">
        <v>15.285083134969076</v>
      </c>
    </row>
    <row r="31279" spans="1:2">
      <c r="A31279" s="2">
        <v>41781.720833333333</v>
      </c>
      <c r="B31279" s="3">
        <v>15.119996007283529</v>
      </c>
    </row>
    <row r="31280" spans="1:2">
      <c r="A31280" s="2">
        <v>41781.72152777778</v>
      </c>
      <c r="B31280" s="3">
        <v>15.4475404103597</v>
      </c>
    </row>
    <row r="31281" spans="1:2">
      <c r="A31281" s="2">
        <v>41781.722222222219</v>
      </c>
      <c r="B31281" s="3">
        <v>15.257353083292644</v>
      </c>
    </row>
    <row r="31282" spans="1:2">
      <c r="A31282" s="2">
        <v>41781.722916666666</v>
      </c>
      <c r="B31282" s="3">
        <v>20.57804390589396</v>
      </c>
    </row>
    <row r="31283" spans="1:2">
      <c r="A31283" s="2">
        <v>41781.723611111112</v>
      </c>
      <c r="B31283" s="3">
        <v>19.698946666717529</v>
      </c>
    </row>
    <row r="31284" spans="1:2">
      <c r="A31284" s="2">
        <v>41781.724305555559</v>
      </c>
      <c r="B31284" s="3">
        <v>8.9996953646341957</v>
      </c>
    </row>
    <row r="31285" spans="1:2">
      <c r="A31285" s="2">
        <v>41781.724999999999</v>
      </c>
      <c r="B31285" s="3">
        <v>-8.2220545450846352</v>
      </c>
    </row>
    <row r="31286" spans="1:2">
      <c r="A31286" s="2">
        <v>41781.725694444445</v>
      </c>
      <c r="B31286" s="3">
        <v>-11.777938890457154</v>
      </c>
    </row>
    <row r="31287" spans="1:2">
      <c r="A31287" s="2">
        <v>41781.726388888892</v>
      </c>
      <c r="B31287" s="3">
        <v>-3.7573280493418375</v>
      </c>
    </row>
    <row r="31288" spans="1:2">
      <c r="A31288" s="2">
        <v>41781.727083333331</v>
      </c>
      <c r="B31288" s="3">
        <v>5.9352605183919271</v>
      </c>
    </row>
    <row r="31289" spans="1:2">
      <c r="A31289" s="2">
        <v>41781.727777777778</v>
      </c>
      <c r="B31289" s="3">
        <v>2.5721004486083983</v>
      </c>
    </row>
    <row r="31290" spans="1:2">
      <c r="A31290" s="2">
        <v>41781.728472222225</v>
      </c>
      <c r="B31290" s="3">
        <v>3.0514583587646484</v>
      </c>
    </row>
    <row r="31291" spans="1:2">
      <c r="A31291" s="2">
        <v>41781.729166666664</v>
      </c>
      <c r="B31291" s="3">
        <v>0.72030588785807292</v>
      </c>
    </row>
    <row r="31292" spans="1:2">
      <c r="A31292" s="2">
        <v>41781.729861111111</v>
      </c>
      <c r="B31292" s="3">
        <v>-12.396082560221354</v>
      </c>
    </row>
    <row r="31293" spans="1:2">
      <c r="A31293" s="2">
        <v>41781.730555555558</v>
      </c>
      <c r="B31293" s="3">
        <v>-4.2719665527343746</v>
      </c>
    </row>
    <row r="31294" spans="1:2">
      <c r="A31294" s="2">
        <v>41781.731249999997</v>
      </c>
      <c r="B31294" s="3">
        <v>-2.9433250427246094</v>
      </c>
    </row>
    <row r="31295" spans="1:2">
      <c r="A31295" s="2">
        <v>41781.731944444444</v>
      </c>
      <c r="B31295" s="3">
        <v>-17.33496602376302</v>
      </c>
    </row>
    <row r="31296" spans="1:2">
      <c r="A31296" s="2">
        <v>41781.732638888891</v>
      </c>
      <c r="B31296" s="3">
        <v>-12.142730204264323</v>
      </c>
    </row>
    <row r="31297" spans="1:2">
      <c r="A31297" s="2">
        <v>41781.73333333333</v>
      </c>
      <c r="B31297" s="3">
        <v>-5.1148120880126955</v>
      </c>
    </row>
    <row r="31298" spans="1:2">
      <c r="A31298" s="2">
        <v>41781.734027777777</v>
      </c>
      <c r="B31298" s="3">
        <v>-9.4260106404622395</v>
      </c>
    </row>
    <row r="31299" spans="1:2">
      <c r="A31299" s="2">
        <v>41781.734722222223</v>
      </c>
      <c r="B31299" s="3">
        <v>-4.2684925079345701</v>
      </c>
    </row>
    <row r="31300" spans="1:2">
      <c r="A31300" s="2">
        <v>41781.73541666667</v>
      </c>
      <c r="B31300" s="3">
        <v>-11.909503809611003</v>
      </c>
    </row>
    <row r="31301" spans="1:2">
      <c r="A31301" s="2">
        <v>41781.736111111109</v>
      </c>
      <c r="B31301" s="3">
        <v>-12.890551884969076</v>
      </c>
    </row>
    <row r="31302" spans="1:2">
      <c r="A31302" s="2">
        <v>41781.736805555556</v>
      </c>
      <c r="B31302" s="3">
        <v>-12.102305157979329</v>
      </c>
    </row>
    <row r="31303" spans="1:2">
      <c r="A31303" s="2">
        <v>41781.737500000003</v>
      </c>
      <c r="B31303" s="3">
        <v>-4.6021155834198</v>
      </c>
    </row>
    <row r="31304" spans="1:2">
      <c r="A31304" s="2">
        <v>41781.738194444442</v>
      </c>
      <c r="B31304" s="3">
        <v>-7.641867431004842</v>
      </c>
    </row>
    <row r="31305" spans="1:2">
      <c r="A31305" s="2">
        <v>41781.738888888889</v>
      </c>
      <c r="B31305" s="3">
        <v>-15.767375596364339</v>
      </c>
    </row>
    <row r="31306" spans="1:2">
      <c r="A31306" s="2">
        <v>41781.739583333336</v>
      </c>
      <c r="B31306" s="3">
        <v>-15.474262905120849</v>
      </c>
    </row>
    <row r="31307" spans="1:2">
      <c r="A31307" s="2">
        <v>41781.740277777775</v>
      </c>
      <c r="B31307" s="3">
        <v>-11.242868677775066</v>
      </c>
    </row>
    <row r="31308" spans="1:2">
      <c r="A31308" s="2">
        <v>41781.740972222222</v>
      </c>
      <c r="B31308" s="3">
        <v>-10.163297907511394</v>
      </c>
    </row>
    <row r="31309" spans="1:2">
      <c r="A31309" s="2">
        <v>41781.741666666669</v>
      </c>
      <c r="B31309" s="3">
        <v>-9.7130989074707035</v>
      </c>
    </row>
    <row r="31310" spans="1:2">
      <c r="A31310" s="2">
        <v>41781.742361111108</v>
      </c>
      <c r="B31310" s="3">
        <v>-9.900614293416341</v>
      </c>
    </row>
    <row r="31311" spans="1:2">
      <c r="A31311" s="2">
        <v>41781.743055555555</v>
      </c>
      <c r="B31311" s="3">
        <v>-6.0770018259684244</v>
      </c>
    </row>
    <row r="31312" spans="1:2">
      <c r="A31312" s="2">
        <v>41781.743750000001</v>
      </c>
      <c r="B31312" s="3">
        <v>-6.5394766489664713</v>
      </c>
    </row>
    <row r="31313" spans="1:2">
      <c r="A31313" s="2">
        <v>41781.744444444441</v>
      </c>
      <c r="B31313" s="3">
        <v>-14.47961196899414</v>
      </c>
    </row>
    <row r="31314" spans="1:2">
      <c r="A31314" s="2">
        <v>41781.745138888888</v>
      </c>
      <c r="B31314" s="3">
        <v>-15.321434783935548</v>
      </c>
    </row>
    <row r="31315" spans="1:2">
      <c r="A31315" s="2">
        <v>41781.745833333334</v>
      </c>
      <c r="B31315" s="3">
        <v>-8.4345647176106766</v>
      </c>
    </row>
    <row r="31316" spans="1:2">
      <c r="A31316" s="2">
        <v>41781.746527777781</v>
      </c>
      <c r="B31316" s="3">
        <v>-13.161212158203124</v>
      </c>
    </row>
    <row r="31317" spans="1:2">
      <c r="A31317" s="2">
        <v>41781.74722222222</v>
      </c>
      <c r="B31317" s="3">
        <v>-15.053382110595702</v>
      </c>
    </row>
    <row r="31318" spans="1:2">
      <c r="A31318" s="2">
        <v>41781.747916666667</v>
      </c>
      <c r="B31318" s="3">
        <v>-17.658753077189129</v>
      </c>
    </row>
    <row r="31319" spans="1:2">
      <c r="A31319" s="2">
        <v>41781.748611111114</v>
      </c>
      <c r="B31319" s="3">
        <v>-14.295319875081381</v>
      </c>
    </row>
    <row r="31320" spans="1:2">
      <c r="A31320" s="2">
        <v>41781.749305555553</v>
      </c>
      <c r="B31320" s="3">
        <v>-16.07224400838216</v>
      </c>
    </row>
    <row r="31321" spans="1:2">
      <c r="A31321" s="2">
        <v>41781.75</v>
      </c>
      <c r="B31321" s="3">
        <v>-15.219174067179361</v>
      </c>
    </row>
    <row r="31322" spans="1:2">
      <c r="A31322" s="2">
        <v>41781.750694444447</v>
      </c>
      <c r="B31322" s="3">
        <v>-15.856303151448568</v>
      </c>
    </row>
    <row r="31323" spans="1:2">
      <c r="A31323" s="2">
        <v>41781.751388888886</v>
      </c>
      <c r="B31323" s="3">
        <v>-12.796873092651367</v>
      </c>
    </row>
    <row r="31324" spans="1:2">
      <c r="A31324" s="2">
        <v>41781.752083333333</v>
      </c>
      <c r="B31324" s="3">
        <v>-8.7740631103515625</v>
      </c>
    </row>
    <row r="31325" spans="1:2">
      <c r="A31325" s="2">
        <v>41781.75277777778</v>
      </c>
      <c r="B31325" s="3">
        <v>-9.2547548929850265</v>
      </c>
    </row>
    <row r="31326" spans="1:2">
      <c r="A31326" s="2">
        <v>41781.753472222219</v>
      </c>
      <c r="B31326" s="3">
        <v>-8.458820724487305</v>
      </c>
    </row>
    <row r="31327" spans="1:2">
      <c r="A31327" s="2">
        <v>41781.754166666666</v>
      </c>
      <c r="B31327" s="3">
        <v>-10.932564544677735</v>
      </c>
    </row>
    <row r="31328" spans="1:2">
      <c r="A31328" s="2">
        <v>41781.754861111112</v>
      </c>
      <c r="B31328" s="3">
        <v>-5.1308785756429041</v>
      </c>
    </row>
    <row r="31329" spans="1:2">
      <c r="A31329" s="2">
        <v>41781.755555555559</v>
      </c>
      <c r="B31329" s="3">
        <v>13.389423116048176</v>
      </c>
    </row>
    <row r="31330" spans="1:2">
      <c r="A31330" s="2">
        <v>41781.756249999999</v>
      </c>
      <c r="B31330" s="3">
        <v>8.7203606923421226</v>
      </c>
    </row>
    <row r="31331" spans="1:2">
      <c r="A31331" s="2">
        <v>41781.756944444445</v>
      </c>
      <c r="B31331" s="3">
        <v>24.772293599446616</v>
      </c>
    </row>
    <row r="31332" spans="1:2">
      <c r="A31332" s="2">
        <v>41781.757638888892</v>
      </c>
      <c r="B31332" s="3">
        <v>22.112247594197591</v>
      </c>
    </row>
    <row r="31333" spans="1:2">
      <c r="A31333" s="2">
        <v>41781.758333333331</v>
      </c>
      <c r="B31333" s="3">
        <v>19.972855250040691</v>
      </c>
    </row>
    <row r="31334" spans="1:2">
      <c r="A31334" s="2">
        <v>41781.759027777778</v>
      </c>
      <c r="B31334" s="3">
        <v>21.700073115030925</v>
      </c>
    </row>
    <row r="31335" spans="1:2">
      <c r="A31335" s="2">
        <v>41781.759722222225</v>
      </c>
      <c r="B31335" s="3">
        <v>18.966063308715821</v>
      </c>
    </row>
    <row r="31336" spans="1:2">
      <c r="A31336" s="2">
        <v>41781.760416666664</v>
      </c>
      <c r="B31336" s="3">
        <v>16.662234369913737</v>
      </c>
    </row>
    <row r="31337" spans="1:2">
      <c r="A31337" s="2">
        <v>41781.761111111111</v>
      </c>
      <c r="B31337" s="3">
        <v>10.634350713094076</v>
      </c>
    </row>
    <row r="31338" spans="1:2">
      <c r="A31338" s="2">
        <v>41781.761805555558</v>
      </c>
      <c r="B31338" s="3">
        <v>14.603226216634114</v>
      </c>
    </row>
    <row r="31339" spans="1:2">
      <c r="A31339" s="2">
        <v>41781.762499999997</v>
      </c>
      <c r="B31339" s="3">
        <v>13.777000172932942</v>
      </c>
    </row>
    <row r="31340" spans="1:2">
      <c r="A31340" s="2">
        <v>41781.763194444444</v>
      </c>
      <c r="B31340" s="3">
        <v>14.150871149698894</v>
      </c>
    </row>
    <row r="31341" spans="1:2">
      <c r="A31341" s="2">
        <v>41781.763888888891</v>
      </c>
      <c r="B31341" s="3">
        <v>14.469153277079265</v>
      </c>
    </row>
    <row r="31342" spans="1:2">
      <c r="A31342" s="2">
        <v>41781.76458333333</v>
      </c>
      <c r="B31342" s="3">
        <v>18.965843327840169</v>
      </c>
    </row>
    <row r="31343" spans="1:2">
      <c r="A31343" s="2">
        <v>41781.765277777777</v>
      </c>
      <c r="B31343" s="3">
        <v>14.194855626424154</v>
      </c>
    </row>
    <row r="31344" spans="1:2">
      <c r="A31344" s="2">
        <v>41781.765972222223</v>
      </c>
      <c r="B31344" s="3">
        <v>15.680115000406902</v>
      </c>
    </row>
    <row r="31345" spans="1:2">
      <c r="A31345" s="2">
        <v>41781.76666666667</v>
      </c>
      <c r="B31345" s="3">
        <v>16.100500742594402</v>
      </c>
    </row>
    <row r="31346" spans="1:2">
      <c r="A31346" s="2">
        <v>41781.767361111109</v>
      </c>
      <c r="B31346" s="3">
        <v>17.173306147257488</v>
      </c>
    </row>
    <row r="31347" spans="1:2">
      <c r="A31347" s="2">
        <v>41781.768055555556</v>
      </c>
      <c r="B31347" s="3">
        <v>23.173014450073243</v>
      </c>
    </row>
    <row r="31348" spans="1:2">
      <c r="A31348" s="2">
        <v>41781.768750000003</v>
      </c>
      <c r="B31348" s="3">
        <v>14.494300460815429</v>
      </c>
    </row>
    <row r="31349" spans="1:2">
      <c r="A31349" s="2">
        <v>41781.769444444442</v>
      </c>
      <c r="B31349" s="3">
        <v>16.191952514648438</v>
      </c>
    </row>
    <row r="31350" spans="1:2">
      <c r="A31350" s="2">
        <v>41781.770138888889</v>
      </c>
      <c r="B31350" s="3">
        <v>11.617508141199748</v>
      </c>
    </row>
    <row r="31351" spans="1:2">
      <c r="A31351" s="2">
        <v>41781.770833333336</v>
      </c>
      <c r="B31351" s="3">
        <v>7.3626310030619306</v>
      </c>
    </row>
    <row r="31352" spans="1:2">
      <c r="A31352" s="2">
        <v>41781.771527777775</v>
      </c>
      <c r="B31352" s="3">
        <v>5.5547347386678059</v>
      </c>
    </row>
    <row r="31353" spans="1:2">
      <c r="A31353" s="2">
        <v>41781.772222222222</v>
      </c>
      <c r="B31353" s="3">
        <v>8.2119905312856041</v>
      </c>
    </row>
    <row r="31354" spans="1:2">
      <c r="A31354" s="2">
        <v>41781.772916666669</v>
      </c>
      <c r="B31354" s="3">
        <v>8.0555901527404785</v>
      </c>
    </row>
    <row r="31355" spans="1:2">
      <c r="A31355" s="2">
        <v>41781.773611111108</v>
      </c>
      <c r="B31355" s="3">
        <v>10.266837294896444</v>
      </c>
    </row>
    <row r="31356" spans="1:2">
      <c r="A31356" s="2">
        <v>41781.774305555555</v>
      </c>
      <c r="B31356" s="3">
        <v>8.7105485121409103</v>
      </c>
    </row>
    <row r="31357" spans="1:2">
      <c r="A31357" s="2">
        <v>41781.775000000001</v>
      </c>
      <c r="B31357" s="3">
        <v>14.032956059773763</v>
      </c>
    </row>
    <row r="31358" spans="1:2">
      <c r="A31358" s="2">
        <v>41781.775694444441</v>
      </c>
      <c r="B31358" s="3">
        <v>10.638400920232137</v>
      </c>
    </row>
    <row r="31359" spans="1:2">
      <c r="A31359" s="2">
        <v>41781.776388888888</v>
      </c>
      <c r="B31359" s="3">
        <v>5.7071672757466638</v>
      </c>
    </row>
    <row r="31360" spans="1:2">
      <c r="A31360" s="2">
        <v>41781.777083333334</v>
      </c>
      <c r="B31360" s="3">
        <v>4.0311638196309412</v>
      </c>
    </row>
    <row r="31361" spans="1:2">
      <c r="A31361" s="2">
        <v>41781.777777777781</v>
      </c>
      <c r="B31361" s="3">
        <v>-1.2803322474161785</v>
      </c>
    </row>
    <row r="31362" spans="1:2">
      <c r="A31362" s="2">
        <v>41781.77847222222</v>
      </c>
      <c r="B31362" s="3">
        <v>3.4630972385406493</v>
      </c>
    </row>
    <row r="31363" spans="1:2">
      <c r="A31363" s="2">
        <v>41781.779166666667</v>
      </c>
      <c r="B31363" s="3">
        <v>2.6175943215688071</v>
      </c>
    </row>
    <row r="31364" spans="1:2">
      <c r="A31364" s="2">
        <v>41781.779861111114</v>
      </c>
      <c r="B31364" s="3">
        <v>4.6946726163228352</v>
      </c>
    </row>
    <row r="31365" spans="1:2">
      <c r="A31365" s="2">
        <v>41781.780555555553</v>
      </c>
      <c r="B31365" s="3">
        <v>-0.88713409105936691</v>
      </c>
    </row>
    <row r="31366" spans="1:2">
      <c r="A31366" s="2">
        <v>41781.78125</v>
      </c>
      <c r="B31366" s="3">
        <v>0.14184069633483887</v>
      </c>
    </row>
    <row r="31367" spans="1:2">
      <c r="A31367" s="2">
        <v>41781.781944444447</v>
      </c>
      <c r="B31367" s="3">
        <v>-0.9367573738098145</v>
      </c>
    </row>
    <row r="31368" spans="1:2">
      <c r="A31368" s="2">
        <v>41781.782638888886</v>
      </c>
      <c r="B31368" s="3">
        <v>-0.50493040084838869</v>
      </c>
    </row>
    <row r="31369" spans="1:2">
      <c r="A31369" s="2">
        <v>41781.783333333333</v>
      </c>
      <c r="B31369" s="3">
        <v>-3.5429443677266437</v>
      </c>
    </row>
    <row r="31370" spans="1:2">
      <c r="A31370" s="2">
        <v>41781.78402777778</v>
      </c>
      <c r="B31370" s="3">
        <v>-10.006956275304159</v>
      </c>
    </row>
    <row r="31371" spans="1:2">
      <c r="A31371" s="2">
        <v>41781.784722222219</v>
      </c>
      <c r="B31371" s="3">
        <v>-8.7805268923441577</v>
      </c>
    </row>
    <row r="31372" spans="1:2">
      <c r="A31372" s="2">
        <v>41781.785416666666</v>
      </c>
      <c r="B31372" s="3">
        <v>-12.783072249094646</v>
      </c>
    </row>
    <row r="31373" spans="1:2">
      <c r="A31373" s="2">
        <v>41781.786111111112</v>
      </c>
      <c r="B31373" s="3">
        <v>-13.034367211659749</v>
      </c>
    </row>
    <row r="31374" spans="1:2">
      <c r="A31374" s="2">
        <v>41781.786805555559</v>
      </c>
      <c r="B31374" s="3">
        <v>-20.146150461832683</v>
      </c>
    </row>
    <row r="31375" spans="1:2">
      <c r="A31375" s="2">
        <v>41781.787499999999</v>
      </c>
      <c r="B31375" s="3">
        <v>-19.038826497395835</v>
      </c>
    </row>
    <row r="31376" spans="1:2">
      <c r="A31376" s="2">
        <v>41781.788194444445</v>
      </c>
      <c r="B31376" s="3">
        <v>-17.435955810546876</v>
      </c>
    </row>
    <row r="31377" spans="1:2">
      <c r="A31377" s="2">
        <v>41781.788888888892</v>
      </c>
      <c r="B31377" s="3">
        <v>-18.301410675048828</v>
      </c>
    </row>
    <row r="31378" spans="1:2">
      <c r="A31378" s="2">
        <v>41781.789583333331</v>
      </c>
      <c r="B31378" s="3">
        <v>-21.695790100097657</v>
      </c>
    </row>
    <row r="31379" spans="1:2">
      <c r="A31379" s="2">
        <v>41781.790277777778</v>
      </c>
      <c r="B31379" s="3">
        <v>-21.689556376139322</v>
      </c>
    </row>
    <row r="31380" spans="1:2">
      <c r="A31380" s="2">
        <v>41781.790972222225</v>
      </c>
      <c r="B31380" s="3">
        <v>-19.487942632039388</v>
      </c>
    </row>
    <row r="31381" spans="1:2">
      <c r="A31381" s="2">
        <v>41781.791666666664</v>
      </c>
      <c r="B31381" s="3">
        <v>-12.903220415115356</v>
      </c>
    </row>
    <row r="31382" spans="1:2">
      <c r="A31382" s="2">
        <v>41781.792361111111</v>
      </c>
      <c r="B31382" s="3">
        <v>-4.8813022613525394</v>
      </c>
    </row>
    <row r="31383" spans="1:2">
      <c r="A31383" s="2">
        <v>41781.793055555558</v>
      </c>
      <c r="B31383" s="3">
        <v>2.2872965653737385</v>
      </c>
    </row>
    <row r="31384" spans="1:2">
      <c r="A31384" s="2">
        <v>41781.793749999997</v>
      </c>
      <c r="B31384" s="3">
        <v>11.68787603378296</v>
      </c>
    </row>
    <row r="31385" spans="1:2">
      <c r="A31385" s="2">
        <v>41781.794444444444</v>
      </c>
      <c r="B31385" s="3">
        <v>9.8930852572123218</v>
      </c>
    </row>
    <row r="31386" spans="1:2">
      <c r="A31386" s="2">
        <v>41781.795138888891</v>
      </c>
      <c r="B31386" s="3">
        <v>19.318001302083335</v>
      </c>
    </row>
    <row r="31387" spans="1:2">
      <c r="A31387" s="2">
        <v>41781.79583333333</v>
      </c>
      <c r="B31387" s="3">
        <v>21.875775146484376</v>
      </c>
    </row>
    <row r="31388" spans="1:2">
      <c r="A31388" s="2">
        <v>41781.796527777777</v>
      </c>
      <c r="B31388" s="3">
        <v>32.267057228088376</v>
      </c>
    </row>
    <row r="31389" spans="1:2">
      <c r="A31389" s="2">
        <v>41781.797222222223</v>
      </c>
      <c r="B31389" s="3">
        <v>30.235516357421876</v>
      </c>
    </row>
    <row r="31390" spans="1:2">
      <c r="A31390" s="2">
        <v>41781.79791666667</v>
      </c>
      <c r="B31390" s="3">
        <v>31.615772183736166</v>
      </c>
    </row>
    <row r="31391" spans="1:2">
      <c r="A31391" s="2">
        <v>41781.798611111109</v>
      </c>
      <c r="B31391" s="3">
        <v>28.948866653442384</v>
      </c>
    </row>
    <row r="31392" spans="1:2">
      <c r="A31392" s="2">
        <v>41781.799305555556</v>
      </c>
      <c r="B31392" s="3">
        <v>31.769853274027508</v>
      </c>
    </row>
    <row r="31393" spans="1:2">
      <c r="A31393" s="2">
        <v>41781.800000000003</v>
      </c>
      <c r="B31393" s="3">
        <v>25.344384702046714</v>
      </c>
    </row>
    <row r="31394" spans="1:2">
      <c r="A31394" s="2">
        <v>41781.800694444442</v>
      </c>
      <c r="B31394" s="3">
        <v>22.976810201009116</v>
      </c>
    </row>
    <row r="31395" spans="1:2">
      <c r="A31395" s="2">
        <v>41781.801388888889</v>
      </c>
      <c r="B31395" s="3">
        <v>12.045558484395345</v>
      </c>
    </row>
    <row r="31396" spans="1:2">
      <c r="A31396" s="2">
        <v>41781.802083333336</v>
      </c>
      <c r="B31396" s="3">
        <v>15.317810821533204</v>
      </c>
    </row>
    <row r="31397" spans="1:2">
      <c r="A31397" s="2">
        <v>41781.802777777775</v>
      </c>
      <c r="B31397" s="3">
        <v>20.73133659362793</v>
      </c>
    </row>
    <row r="31398" spans="1:2">
      <c r="A31398" s="2">
        <v>41781.803472222222</v>
      </c>
      <c r="B31398" s="3">
        <v>33.673793601989743</v>
      </c>
    </row>
    <row r="31399" spans="1:2">
      <c r="A31399" s="2">
        <v>41781.804166666669</v>
      </c>
      <c r="B31399" s="3">
        <v>37.332531102498372</v>
      </c>
    </row>
    <row r="31400" spans="1:2">
      <c r="A31400" s="2">
        <v>41781.804861111108</v>
      </c>
      <c r="B31400" s="3">
        <v>36.916773160298668</v>
      </c>
    </row>
    <row r="31401" spans="1:2">
      <c r="A31401" s="2">
        <v>41781.805555555555</v>
      </c>
      <c r="B31401" s="3">
        <v>30.799236869812013</v>
      </c>
    </row>
    <row r="31402" spans="1:2">
      <c r="A31402" s="2">
        <v>41781.806250000001</v>
      </c>
      <c r="B31402" s="3">
        <v>31.828288396199543</v>
      </c>
    </row>
    <row r="31403" spans="1:2">
      <c r="A31403" s="2">
        <v>41781.806944444441</v>
      </c>
      <c r="B31403" s="3">
        <v>34.26065101623535</v>
      </c>
    </row>
    <row r="31404" spans="1:2">
      <c r="A31404" s="2">
        <v>41781.807638888888</v>
      </c>
      <c r="B31404" s="3">
        <v>34.742937533060712</v>
      </c>
    </row>
    <row r="31405" spans="1:2">
      <c r="A31405" s="2">
        <v>41781.808333333334</v>
      </c>
      <c r="B31405" s="3">
        <v>31.349784342447915</v>
      </c>
    </row>
    <row r="31406" spans="1:2">
      <c r="A31406" s="2">
        <v>41781.809027777781</v>
      </c>
      <c r="B31406" s="3">
        <v>28.648172251383464</v>
      </c>
    </row>
    <row r="31407" spans="1:2">
      <c r="A31407" s="2">
        <v>41781.80972222222</v>
      </c>
      <c r="B31407" s="3">
        <v>26.165995852152506</v>
      </c>
    </row>
    <row r="31408" spans="1:2">
      <c r="A31408" s="2">
        <v>41781.810416666667</v>
      </c>
      <c r="B31408" s="3">
        <v>18.837071291605632</v>
      </c>
    </row>
    <row r="31409" spans="1:2">
      <c r="A31409" s="2">
        <v>41781.811111111114</v>
      </c>
      <c r="B31409" s="3">
        <v>17.692833105723064</v>
      </c>
    </row>
    <row r="31410" spans="1:2">
      <c r="A31410" s="2">
        <v>41781.811805555553</v>
      </c>
      <c r="B31410" s="3">
        <v>10.894171953201294</v>
      </c>
    </row>
    <row r="31411" spans="1:2">
      <c r="A31411" s="2">
        <v>41781.8125</v>
      </c>
      <c r="B31411" s="3">
        <v>8.1240164279937748</v>
      </c>
    </row>
    <row r="31412" spans="1:2">
      <c r="A31412" s="2">
        <v>41781.813194444447</v>
      </c>
      <c r="B31412" s="3">
        <v>11.868384933471679</v>
      </c>
    </row>
    <row r="31413" spans="1:2">
      <c r="A31413" s="2">
        <v>41781.813888888886</v>
      </c>
      <c r="B31413" s="3">
        <v>13.301470311482747</v>
      </c>
    </row>
    <row r="31414" spans="1:2">
      <c r="A31414" s="2">
        <v>41781.814583333333</v>
      </c>
      <c r="B31414" s="3">
        <v>6.3554002126057947</v>
      </c>
    </row>
    <row r="31415" spans="1:2">
      <c r="A31415" s="2">
        <v>41781.81527777778</v>
      </c>
      <c r="B31415" s="3">
        <v>6.0556714375813803</v>
      </c>
    </row>
    <row r="31416" spans="1:2">
      <c r="A31416" s="2">
        <v>41781.815972222219</v>
      </c>
      <c r="B31416" s="3">
        <v>8.9476135253906257</v>
      </c>
    </row>
    <row r="31417" spans="1:2">
      <c r="A31417" s="2">
        <v>41781.816666666666</v>
      </c>
      <c r="B31417" s="3">
        <v>13.11817741394043</v>
      </c>
    </row>
    <row r="31418" spans="1:2">
      <c r="A31418" s="2">
        <v>41781.817361111112</v>
      </c>
      <c r="B31418" s="3">
        <v>8.7543165842692066</v>
      </c>
    </row>
    <row r="31419" spans="1:2">
      <c r="A31419" s="2">
        <v>41781.818055555559</v>
      </c>
      <c r="B31419" s="3">
        <v>3.7090869903564454</v>
      </c>
    </row>
    <row r="31420" spans="1:2">
      <c r="A31420" s="2">
        <v>41781.818749999999</v>
      </c>
      <c r="B31420" s="3">
        <v>6.7779796600341795</v>
      </c>
    </row>
    <row r="31421" spans="1:2">
      <c r="A31421" s="2">
        <v>41781.819444444445</v>
      </c>
      <c r="B31421" s="3">
        <v>9.4608097076416016</v>
      </c>
    </row>
    <row r="31422" spans="1:2">
      <c r="A31422" s="2">
        <v>41781.820138888892</v>
      </c>
      <c r="B31422" s="3">
        <v>5.8014255523681637</v>
      </c>
    </row>
    <row r="31423" spans="1:2">
      <c r="A31423" s="2">
        <v>41781.820833333331</v>
      </c>
      <c r="B31423" s="3">
        <v>2.2740317026774091</v>
      </c>
    </row>
    <row r="31424" spans="1:2">
      <c r="A31424" s="2">
        <v>41781.821527777778</v>
      </c>
      <c r="B31424" s="3">
        <v>2.2992441813151041</v>
      </c>
    </row>
    <row r="31425" spans="1:2">
      <c r="A31425" s="2">
        <v>41781.822222222225</v>
      </c>
      <c r="B31425" s="3">
        <v>7.3079694112141924</v>
      </c>
    </row>
    <row r="31426" spans="1:2">
      <c r="A31426" s="2">
        <v>41781.822916666664</v>
      </c>
      <c r="B31426" s="3">
        <v>4.3505992889404297</v>
      </c>
    </row>
    <row r="31427" spans="1:2">
      <c r="A31427" s="2">
        <v>41781.823611111111</v>
      </c>
      <c r="B31427" s="3">
        <v>0.61104660034179692</v>
      </c>
    </row>
    <row r="31428" spans="1:2">
      <c r="A31428" s="2">
        <v>41781.824305555558</v>
      </c>
      <c r="B31428" s="3">
        <v>2.6487686157226564</v>
      </c>
    </row>
    <row r="31429" spans="1:2">
      <c r="A31429" s="2">
        <v>41781.824999999997</v>
      </c>
      <c r="B31429" s="3">
        <v>6.1319656372070312</v>
      </c>
    </row>
    <row r="31430" spans="1:2">
      <c r="A31430" s="2">
        <v>41781.825694444444</v>
      </c>
      <c r="B31430" s="3">
        <v>8.6011661529541019</v>
      </c>
    </row>
    <row r="31431" spans="1:2">
      <c r="A31431" s="2">
        <v>41781.826388888891</v>
      </c>
      <c r="B31431" s="3">
        <v>6.6331475575764971</v>
      </c>
    </row>
    <row r="31432" spans="1:2">
      <c r="A31432" s="2">
        <v>41781.82708333333</v>
      </c>
      <c r="B31432" s="3">
        <v>2.8532780965169269</v>
      </c>
    </row>
    <row r="31433" spans="1:2">
      <c r="A31433" s="2">
        <v>41781.827777777777</v>
      </c>
      <c r="B31433" s="3">
        <v>0.64356651306152346</v>
      </c>
    </row>
    <row r="31434" spans="1:2">
      <c r="A31434" s="2">
        <v>41781.828472222223</v>
      </c>
      <c r="B31434" s="3">
        <v>3.2332078297932942</v>
      </c>
    </row>
    <row r="31435" spans="1:2">
      <c r="A31435" s="2">
        <v>41781.82916666667</v>
      </c>
      <c r="B31435" s="3">
        <v>2.4878651936848959</v>
      </c>
    </row>
    <row r="31436" spans="1:2">
      <c r="A31436" s="2">
        <v>41781.829861111109</v>
      </c>
      <c r="B31436" s="3">
        <v>-3.2071776072184246</v>
      </c>
    </row>
    <row r="31437" spans="1:2">
      <c r="A31437" s="2">
        <v>41781.830555555556</v>
      </c>
      <c r="B31437" s="3">
        <v>-3.5974099477132162</v>
      </c>
    </row>
    <row r="31438" spans="1:2">
      <c r="A31438" s="2">
        <v>41781.831250000003</v>
      </c>
      <c r="B31438" s="3">
        <v>-3.0239632924397788</v>
      </c>
    </row>
    <row r="31439" spans="1:2">
      <c r="A31439" s="2">
        <v>41781.831944444442</v>
      </c>
      <c r="B31439" s="3">
        <v>-3.3090658823649091</v>
      </c>
    </row>
    <row r="31440" spans="1:2">
      <c r="A31440" s="2">
        <v>41781.832638888889</v>
      </c>
      <c r="B31440" s="3">
        <v>0.30111389160156249</v>
      </c>
    </row>
    <row r="31441" spans="1:2">
      <c r="A31441" s="2">
        <v>41781.833333333336</v>
      </c>
      <c r="B31441" s="3">
        <v>0.18209940592447918</v>
      </c>
    </row>
    <row r="31442" spans="1:2">
      <c r="A31442" s="2">
        <v>41781.834027777775</v>
      </c>
      <c r="B31442" s="3">
        <v>1.5335472106933594</v>
      </c>
    </row>
    <row r="31443" spans="1:2">
      <c r="A31443" s="2">
        <v>41781.834722222222</v>
      </c>
      <c r="B31443" s="3">
        <v>0.28084271748860679</v>
      </c>
    </row>
    <row r="31444" spans="1:2">
      <c r="A31444" s="2">
        <v>41781.835416666669</v>
      </c>
      <c r="B31444" s="3">
        <v>-5.4235614776611332</v>
      </c>
    </row>
    <row r="31445" spans="1:2">
      <c r="A31445" s="2">
        <v>41781.836111111108</v>
      </c>
      <c r="B31445" s="3">
        <v>1.1932692209879556</v>
      </c>
    </row>
    <row r="31446" spans="1:2">
      <c r="A31446" s="2">
        <v>41781.836805555555</v>
      </c>
      <c r="B31446" s="3">
        <v>1.1530476888020833</v>
      </c>
    </row>
    <row r="31447" spans="1:2">
      <c r="A31447" s="2">
        <v>41781.837500000001</v>
      </c>
      <c r="B31447" s="3">
        <v>-1.6999463399251302</v>
      </c>
    </row>
    <row r="31448" spans="1:2">
      <c r="A31448" s="2">
        <v>41781.838194444441</v>
      </c>
      <c r="B31448" s="3">
        <v>-7.2020833333333334</v>
      </c>
    </row>
    <row r="31449" spans="1:2">
      <c r="A31449" s="2">
        <v>41781.838888888888</v>
      </c>
      <c r="B31449" s="3">
        <v>-7.9757058461507162</v>
      </c>
    </row>
    <row r="31450" spans="1:2">
      <c r="A31450" s="2">
        <v>41781.839583333334</v>
      </c>
      <c r="B31450" s="3">
        <v>-8.8540377298990887</v>
      </c>
    </row>
    <row r="31451" spans="1:2">
      <c r="A31451" s="2">
        <v>41781.840277777781</v>
      </c>
      <c r="B31451" s="3">
        <v>-7.7719655354817707</v>
      </c>
    </row>
    <row r="31452" spans="1:2">
      <c r="A31452" s="2">
        <v>41781.84097222222</v>
      </c>
      <c r="B31452" s="3">
        <v>-10.390092341105143</v>
      </c>
    </row>
    <row r="31453" spans="1:2">
      <c r="A31453" s="2">
        <v>41781.841666666667</v>
      </c>
      <c r="B31453" s="3">
        <v>-6.8678354899088543</v>
      </c>
    </row>
    <row r="31454" spans="1:2">
      <c r="A31454" s="2">
        <v>41781.842361111114</v>
      </c>
      <c r="B31454" s="3">
        <v>-3.9067503611246743</v>
      </c>
    </row>
    <row r="31455" spans="1:2">
      <c r="A31455" s="2">
        <v>41781.843055555553</v>
      </c>
      <c r="B31455" s="3">
        <v>-0.52658411661783855</v>
      </c>
    </row>
    <row r="31456" spans="1:2">
      <c r="A31456" s="2">
        <v>41781.84375</v>
      </c>
      <c r="B31456" s="3">
        <v>-1.2078311920166016</v>
      </c>
    </row>
    <row r="31457" spans="1:2">
      <c r="A31457" s="2">
        <v>41781.844444444447</v>
      </c>
      <c r="B31457" s="3">
        <v>-8.7058264414469395</v>
      </c>
    </row>
    <row r="31458" spans="1:2">
      <c r="A31458" s="2">
        <v>41781.845138888886</v>
      </c>
      <c r="B31458" s="3">
        <v>-17.680074818929036</v>
      </c>
    </row>
    <row r="31459" spans="1:2">
      <c r="A31459" s="2">
        <v>41781.845833333333</v>
      </c>
      <c r="B31459" s="3">
        <v>-8.4740759531656895</v>
      </c>
    </row>
    <row r="31460" spans="1:2">
      <c r="A31460" s="2">
        <v>41781.84652777778</v>
      </c>
      <c r="B31460" s="3">
        <v>-3.959121831258138</v>
      </c>
    </row>
    <row r="31461" spans="1:2">
      <c r="A31461" s="2">
        <v>41781.847222222219</v>
      </c>
      <c r="B31461" s="3">
        <v>1.4964467366536458</v>
      </c>
    </row>
    <row r="31462" spans="1:2">
      <c r="A31462" s="2">
        <v>41781.847916666666</v>
      </c>
      <c r="B31462" s="3">
        <v>-6.2107451121012369</v>
      </c>
    </row>
    <row r="31463" spans="1:2">
      <c r="A31463" s="2">
        <v>41781.848611111112</v>
      </c>
      <c r="B31463" s="3">
        <v>-6.5135359446207683</v>
      </c>
    </row>
    <row r="31464" spans="1:2">
      <c r="A31464" s="2">
        <v>41781.849305555559</v>
      </c>
      <c r="B31464" s="3">
        <v>-4.1633356730143225</v>
      </c>
    </row>
    <row r="31465" spans="1:2">
      <c r="A31465" s="2">
        <v>41781.85</v>
      </c>
      <c r="B31465" s="3">
        <v>-4.3608662923177084</v>
      </c>
    </row>
    <row r="31466" spans="1:2">
      <c r="A31466" s="2">
        <v>41781.850694444445</v>
      </c>
      <c r="B31466" s="3">
        <v>-9.5976074218750007</v>
      </c>
    </row>
    <row r="31467" spans="1:2">
      <c r="A31467" s="2">
        <v>41781.851388888892</v>
      </c>
      <c r="B31467" s="3">
        <v>-14.491135787963866</v>
      </c>
    </row>
    <row r="31468" spans="1:2">
      <c r="A31468" s="2">
        <v>41781.852083333331</v>
      </c>
      <c r="B31468" s="3">
        <v>-13.270575968424479</v>
      </c>
    </row>
    <row r="31469" spans="1:2">
      <c r="A31469" s="2">
        <v>41781.852777777778</v>
      </c>
      <c r="B31469" s="3">
        <v>-9.0927616119384762</v>
      </c>
    </row>
    <row r="31470" spans="1:2">
      <c r="A31470" s="2">
        <v>41781.853472222225</v>
      </c>
      <c r="B31470" s="3">
        <v>-11.669600296020509</v>
      </c>
    </row>
    <row r="31471" spans="1:2">
      <c r="A31471" s="2">
        <v>41781.854166666664</v>
      </c>
      <c r="B31471" s="3">
        <v>-8.1969502766927089</v>
      </c>
    </row>
    <row r="31472" spans="1:2">
      <c r="A31472" s="2">
        <v>41781.854861111111</v>
      </c>
      <c r="B31472" s="3">
        <v>-2.0118542989095052</v>
      </c>
    </row>
    <row r="31473" spans="1:2">
      <c r="A31473" s="2">
        <v>41781.855555555558</v>
      </c>
      <c r="B31473" s="3">
        <v>-0.87453498840332033</v>
      </c>
    </row>
    <row r="31474" spans="1:2">
      <c r="A31474" s="2">
        <v>41781.856249999997</v>
      </c>
      <c r="B31474" s="3">
        <v>-5.0580806732177734</v>
      </c>
    </row>
    <row r="31475" spans="1:2">
      <c r="A31475" s="2">
        <v>41781.856944444444</v>
      </c>
      <c r="B31475" s="3">
        <v>-16.504403813680014</v>
      </c>
    </row>
    <row r="31476" spans="1:2">
      <c r="A31476" s="2">
        <v>41781.857638888891</v>
      </c>
      <c r="B31476" s="3">
        <v>-13.504838562011718</v>
      </c>
    </row>
    <row r="31477" spans="1:2">
      <c r="A31477" s="2">
        <v>41781.85833333333</v>
      </c>
      <c r="B31477" s="3">
        <v>-12.423232650756836</v>
      </c>
    </row>
    <row r="31478" spans="1:2">
      <c r="A31478" s="2">
        <v>41781.859027777777</v>
      </c>
      <c r="B31478" s="3">
        <v>-11.573597208658855</v>
      </c>
    </row>
    <row r="31479" spans="1:2">
      <c r="A31479" s="2">
        <v>41781.859722222223</v>
      </c>
      <c r="B31479" s="3">
        <v>-11.73614247639974</v>
      </c>
    </row>
    <row r="31480" spans="1:2">
      <c r="A31480" s="2">
        <v>41781.86041666667</v>
      </c>
      <c r="B31480" s="3">
        <v>-15.176335144042969</v>
      </c>
    </row>
    <row r="31481" spans="1:2">
      <c r="A31481" s="2">
        <v>41781.861111111109</v>
      </c>
      <c r="B31481" s="3">
        <v>-16.010293451944985</v>
      </c>
    </row>
    <row r="31482" spans="1:2">
      <c r="A31482" s="2">
        <v>41781.861805555556</v>
      </c>
      <c r="B31482" s="3">
        <v>-15.610744984944661</v>
      </c>
    </row>
    <row r="31483" spans="1:2">
      <c r="A31483" s="2">
        <v>41781.862500000003</v>
      </c>
      <c r="B31483" s="3">
        <v>-16.686558850606282</v>
      </c>
    </row>
    <row r="31484" spans="1:2">
      <c r="A31484" s="2">
        <v>41781.863194444442</v>
      </c>
      <c r="B31484" s="3">
        <v>-25.95162493387858</v>
      </c>
    </row>
    <row r="31485" spans="1:2">
      <c r="A31485" s="2">
        <v>41781.863888888889</v>
      </c>
      <c r="B31485" s="3">
        <v>-21.238878440856933</v>
      </c>
    </row>
    <row r="31486" spans="1:2">
      <c r="A31486" s="2">
        <v>41781.864583333336</v>
      </c>
      <c r="B31486" s="3">
        <v>-16.908774026234944</v>
      </c>
    </row>
    <row r="31487" spans="1:2">
      <c r="A31487" s="2">
        <v>41781.865277777775</v>
      </c>
      <c r="B31487" s="3">
        <v>-13.577571360270182</v>
      </c>
    </row>
    <row r="31488" spans="1:2">
      <c r="A31488" s="2">
        <v>41781.865972222222</v>
      </c>
      <c r="B31488" s="3">
        <v>-18.602926635742186</v>
      </c>
    </row>
    <row r="31489" spans="1:2">
      <c r="A31489" s="2">
        <v>41781.866666666669</v>
      </c>
      <c r="B31489" s="3">
        <v>-19.046231015523276</v>
      </c>
    </row>
    <row r="31490" spans="1:2">
      <c r="A31490" s="2">
        <v>41781.867361111108</v>
      </c>
      <c r="B31490" s="3">
        <v>-18.645469919840494</v>
      </c>
    </row>
    <row r="31491" spans="1:2">
      <c r="A31491" s="2">
        <v>41781.868055555555</v>
      </c>
      <c r="B31491" s="3">
        <v>-18.559739208221437</v>
      </c>
    </row>
    <row r="31492" spans="1:2">
      <c r="A31492" s="2">
        <v>41781.868750000001</v>
      </c>
      <c r="B31492" s="3">
        <v>-21.895568307240804</v>
      </c>
    </row>
    <row r="31493" spans="1:2">
      <c r="A31493" s="2">
        <v>41781.869444444441</v>
      </c>
      <c r="B31493" s="3">
        <v>-24.299472935994466</v>
      </c>
    </row>
    <row r="31494" spans="1:2">
      <c r="A31494" s="2">
        <v>41781.870138888888</v>
      </c>
      <c r="B31494" s="3">
        <v>-22.880906136830649</v>
      </c>
    </row>
    <row r="31495" spans="1:2">
      <c r="A31495" s="2">
        <v>41781.870833333334</v>
      </c>
      <c r="B31495" s="3">
        <v>-5.7676427205403646</v>
      </c>
    </row>
    <row r="31496" spans="1:2">
      <c r="A31496" s="2">
        <v>41781.871527777781</v>
      </c>
      <c r="B31496" s="3">
        <v>-6.3526886145273842</v>
      </c>
    </row>
    <row r="31497" spans="1:2">
      <c r="A31497" s="2">
        <v>41781.87222222222</v>
      </c>
      <c r="B31497" s="3">
        <v>-12.637693691253663</v>
      </c>
    </row>
    <row r="31498" spans="1:2">
      <c r="A31498" s="2">
        <v>41781.872916666667</v>
      </c>
      <c r="B31498" s="3">
        <v>-12.640180174509684</v>
      </c>
    </row>
    <row r="31499" spans="1:2">
      <c r="A31499" s="2">
        <v>41781.873611111114</v>
      </c>
      <c r="B31499" s="3">
        <v>-7.3422584692637125</v>
      </c>
    </row>
    <row r="31500" spans="1:2">
      <c r="A31500" s="2">
        <v>41781.874305555553</v>
      </c>
      <c r="B31500" s="3">
        <v>-14.925972620646158</v>
      </c>
    </row>
    <row r="31501" spans="1:2">
      <c r="A31501" s="2">
        <v>41781.875</v>
      </c>
      <c r="B31501" s="3">
        <v>-10.828847805658976</v>
      </c>
    </row>
    <row r="31502" spans="1:2">
      <c r="A31502" s="2">
        <v>41781.875694444447</v>
      </c>
      <c r="B31502" s="3">
        <v>-10.108960962295532</v>
      </c>
    </row>
    <row r="31503" spans="1:2">
      <c r="A31503" s="2">
        <v>41781.876388888886</v>
      </c>
      <c r="B31503" s="3">
        <v>-8.8086139043172196</v>
      </c>
    </row>
    <row r="31504" spans="1:2">
      <c r="A31504" s="2">
        <v>41781.877083333333</v>
      </c>
      <c r="B31504" s="3">
        <v>-11.388799532254536</v>
      </c>
    </row>
    <row r="31505" spans="1:2">
      <c r="A31505" s="2">
        <v>41781.87777777778</v>
      </c>
      <c r="B31505" s="3">
        <v>-10.20464904308319</v>
      </c>
    </row>
    <row r="31506" spans="1:2">
      <c r="A31506" s="2">
        <v>41781.878472222219</v>
      </c>
      <c r="B31506" s="3">
        <v>-9.8010965029398598</v>
      </c>
    </row>
    <row r="31507" spans="1:2">
      <c r="A31507" s="2">
        <v>41781.879166666666</v>
      </c>
      <c r="B31507" s="3">
        <v>-10.23491751352946</v>
      </c>
    </row>
    <row r="31508" spans="1:2">
      <c r="A31508" s="2">
        <v>41781.879861111112</v>
      </c>
      <c r="B31508" s="3">
        <v>-10.3406831741333</v>
      </c>
    </row>
    <row r="31509" spans="1:2">
      <c r="A31509" s="2">
        <v>41781.880555555559</v>
      </c>
      <c r="B31509" s="3">
        <v>-2.5760433673858643</v>
      </c>
    </row>
    <row r="31510" spans="1:2">
      <c r="A31510" s="2">
        <v>41781.881249999999</v>
      </c>
      <c r="B31510" s="3">
        <v>-8.3361876646677651</v>
      </c>
    </row>
    <row r="31511" spans="1:2">
      <c r="A31511" s="2">
        <v>41781.881944444445</v>
      </c>
      <c r="B31511" s="3">
        <v>-10.417441813151042</v>
      </c>
    </row>
    <row r="31512" spans="1:2">
      <c r="A31512" s="2">
        <v>41781.882638888892</v>
      </c>
      <c r="B31512" s="3">
        <v>0.19051194190979004</v>
      </c>
    </row>
    <row r="31513" spans="1:2">
      <c r="A31513" s="2">
        <v>41781.883333333331</v>
      </c>
      <c r="B31513" s="3">
        <v>13.304881127675374</v>
      </c>
    </row>
    <row r="31514" spans="1:2">
      <c r="A31514" s="2">
        <v>41781.884027777778</v>
      </c>
      <c r="B31514" s="3">
        <v>20.105288251241049</v>
      </c>
    </row>
    <row r="31515" spans="1:2">
      <c r="A31515" s="2">
        <v>41781.884722222225</v>
      </c>
      <c r="B31515" s="3">
        <v>19.316007232666017</v>
      </c>
    </row>
    <row r="31516" spans="1:2">
      <c r="A31516" s="2">
        <v>41781.885416666664</v>
      </c>
      <c r="B31516" s="3">
        <v>16.725911776224773</v>
      </c>
    </row>
    <row r="31517" spans="1:2">
      <c r="A31517" s="2">
        <v>41781.886111111111</v>
      </c>
      <c r="B31517" s="3">
        <v>16.273259703318278</v>
      </c>
    </row>
    <row r="31518" spans="1:2">
      <c r="A31518" s="2">
        <v>41781.886805555558</v>
      </c>
      <c r="B31518" s="3">
        <v>13.603646882375081</v>
      </c>
    </row>
    <row r="31519" spans="1:2">
      <c r="A31519" s="2">
        <v>41781.887499999997</v>
      </c>
      <c r="B31519" s="3">
        <v>28.865473047892252</v>
      </c>
    </row>
    <row r="31520" spans="1:2">
      <c r="A31520" s="2">
        <v>41781.888194444444</v>
      </c>
      <c r="B31520" s="3">
        <v>33.034250768025714</v>
      </c>
    </row>
    <row r="31521" spans="1:2">
      <c r="A31521" s="2">
        <v>41781.888888888891</v>
      </c>
      <c r="B31521" s="3">
        <v>32.096792221069336</v>
      </c>
    </row>
    <row r="31522" spans="1:2">
      <c r="A31522" s="2">
        <v>41781.88958333333</v>
      </c>
      <c r="B31522" s="3">
        <v>29.81763178507487</v>
      </c>
    </row>
    <row r="31523" spans="1:2">
      <c r="A31523" s="2">
        <v>41781.890277777777</v>
      </c>
      <c r="B31523" s="3">
        <v>30.09521141052246</v>
      </c>
    </row>
    <row r="31524" spans="1:2">
      <c r="A31524" s="2">
        <v>41781.890972222223</v>
      </c>
      <c r="B31524" s="3">
        <v>26.621940231323244</v>
      </c>
    </row>
    <row r="31525" spans="1:2">
      <c r="A31525" s="2">
        <v>41781.89166666667</v>
      </c>
      <c r="B31525" s="3">
        <v>20.031034151713055</v>
      </c>
    </row>
    <row r="31526" spans="1:2">
      <c r="A31526" s="2">
        <v>41781.892361111109</v>
      </c>
      <c r="B31526" s="3">
        <v>16.381766478220623</v>
      </c>
    </row>
    <row r="31527" spans="1:2">
      <c r="A31527" s="2">
        <v>41781.893055555556</v>
      </c>
      <c r="B31527" s="3">
        <v>10.721106338500977</v>
      </c>
    </row>
    <row r="31528" spans="1:2">
      <c r="A31528" s="2">
        <v>41781.893750000003</v>
      </c>
      <c r="B31528" s="3">
        <v>8.6516388575236007</v>
      </c>
    </row>
    <row r="31529" spans="1:2">
      <c r="A31529" s="2">
        <v>41781.894444444442</v>
      </c>
      <c r="B31529" s="3">
        <v>13.291604169209798</v>
      </c>
    </row>
    <row r="31530" spans="1:2">
      <c r="A31530" s="2">
        <v>41781.895138888889</v>
      </c>
      <c r="B31530" s="3">
        <v>9.1145050684611011</v>
      </c>
    </row>
    <row r="31531" spans="1:2">
      <c r="A31531" s="2">
        <v>41781.895833333336</v>
      </c>
      <c r="B31531" s="3">
        <v>9.9142250696818035</v>
      </c>
    </row>
    <row r="31532" spans="1:2">
      <c r="A31532" s="2">
        <v>41781.896527777775</v>
      </c>
      <c r="B31532" s="3">
        <v>10.512915198008219</v>
      </c>
    </row>
    <row r="31533" spans="1:2">
      <c r="A31533" s="2">
        <v>41781.897222222222</v>
      </c>
      <c r="B31533" s="3">
        <v>14.939263502756754</v>
      </c>
    </row>
    <row r="31534" spans="1:2">
      <c r="A31534" s="2">
        <v>41781.897916666669</v>
      </c>
      <c r="B31534" s="3">
        <v>12.865967082977296</v>
      </c>
    </row>
    <row r="31535" spans="1:2">
      <c r="A31535" s="2">
        <v>41781.898611111108</v>
      </c>
      <c r="B31535" s="3">
        <v>11.370452276865642</v>
      </c>
    </row>
    <row r="31536" spans="1:2">
      <c r="A31536" s="2">
        <v>41781.899305555555</v>
      </c>
      <c r="B31536" s="3">
        <v>15.007588132222493</v>
      </c>
    </row>
    <row r="31537" spans="1:2">
      <c r="A31537" s="2">
        <v>41781.9</v>
      </c>
      <c r="B31537" s="3">
        <v>16.520724932352703</v>
      </c>
    </row>
    <row r="31538" spans="1:2">
      <c r="A31538" s="2">
        <v>41781.900694444441</v>
      </c>
      <c r="B31538" s="3">
        <v>10.482902940114339</v>
      </c>
    </row>
    <row r="31539" spans="1:2">
      <c r="A31539" s="2">
        <v>41781.901388888888</v>
      </c>
      <c r="B31539" s="3">
        <v>10.353914165496827</v>
      </c>
    </row>
    <row r="31540" spans="1:2">
      <c r="A31540" s="2">
        <v>41781.902083333334</v>
      </c>
      <c r="B31540" s="3">
        <v>9.7616431315739955</v>
      </c>
    </row>
    <row r="31541" spans="1:2">
      <c r="A31541" s="2">
        <v>41781.902777777781</v>
      </c>
      <c r="B31541" s="3">
        <v>6.4790177106857296</v>
      </c>
    </row>
    <row r="31542" spans="1:2">
      <c r="A31542" s="2">
        <v>41781.90347222222</v>
      </c>
      <c r="B31542" s="3">
        <v>10.558804289499919</v>
      </c>
    </row>
    <row r="31543" spans="1:2">
      <c r="A31543" s="2">
        <v>41781.904166666667</v>
      </c>
      <c r="B31543" s="3">
        <v>11.113093566894531</v>
      </c>
    </row>
    <row r="31544" spans="1:2">
      <c r="A31544" s="2">
        <v>41781.904861111114</v>
      </c>
      <c r="B31544" s="3">
        <v>15.489520978927612</v>
      </c>
    </row>
    <row r="31545" spans="1:2">
      <c r="A31545" s="2">
        <v>41781.905555555553</v>
      </c>
      <c r="B31545" s="3">
        <v>9.4905469099680584</v>
      </c>
    </row>
    <row r="31546" spans="1:2">
      <c r="A31546" s="2">
        <v>41781.90625</v>
      </c>
      <c r="B31546" s="3">
        <v>9.8529643058776859</v>
      </c>
    </row>
    <row r="31547" spans="1:2">
      <c r="A31547" s="2">
        <v>41781.906944444447</v>
      </c>
      <c r="B31547" s="3">
        <v>11.520919243494669</v>
      </c>
    </row>
    <row r="31548" spans="1:2">
      <c r="A31548" s="2">
        <v>41781.907638888886</v>
      </c>
      <c r="B31548" s="3">
        <v>8.1786938985188797</v>
      </c>
    </row>
    <row r="31549" spans="1:2">
      <c r="A31549" s="2">
        <v>41781.908333333333</v>
      </c>
      <c r="B31549" s="3">
        <v>4.6088522116343178</v>
      </c>
    </row>
    <row r="31550" spans="1:2">
      <c r="A31550" s="2">
        <v>41781.90902777778</v>
      </c>
      <c r="B31550" s="3">
        <v>8.1131582260131836</v>
      </c>
    </row>
    <row r="31551" spans="1:2">
      <c r="A31551" s="2">
        <v>41781.909722222219</v>
      </c>
      <c r="B31551" s="3">
        <v>7.8755131721496578</v>
      </c>
    </row>
    <row r="31552" spans="1:2">
      <c r="A31552" s="2">
        <v>41781.910416666666</v>
      </c>
      <c r="B31552" s="3">
        <v>2.9949067910512288</v>
      </c>
    </row>
    <row r="31553" spans="1:2">
      <c r="A31553" s="2">
        <v>41781.911111111112</v>
      </c>
      <c r="B31553" s="3">
        <v>-6.6535598278045658</v>
      </c>
    </row>
    <row r="31554" spans="1:2">
      <c r="A31554" s="2">
        <v>41781.911805555559</v>
      </c>
      <c r="B31554" s="3">
        <v>-18.268101247151694</v>
      </c>
    </row>
    <row r="31555" spans="1:2">
      <c r="A31555" s="2">
        <v>41781.912499999999</v>
      </c>
      <c r="B31555" s="3">
        <v>-28.015265909830728</v>
      </c>
    </row>
    <row r="31556" spans="1:2">
      <c r="A31556" s="2">
        <v>41781.913194444445</v>
      </c>
      <c r="B31556" s="3">
        <v>-33.520837783813477</v>
      </c>
    </row>
    <row r="31557" spans="1:2">
      <c r="A31557" s="2">
        <v>41781.913888888892</v>
      </c>
      <c r="B31557" s="3">
        <v>-35.078920809427899</v>
      </c>
    </row>
    <row r="31558" spans="1:2">
      <c r="A31558" s="2">
        <v>41781.914583333331</v>
      </c>
      <c r="B31558" s="3">
        <v>-28.311798413594563</v>
      </c>
    </row>
    <row r="31559" spans="1:2">
      <c r="A31559" s="2">
        <v>41781.915277777778</v>
      </c>
      <c r="B31559" s="3">
        <v>-30.246470133463543</v>
      </c>
    </row>
    <row r="31560" spans="1:2">
      <c r="A31560" s="2">
        <v>41781.915972222225</v>
      </c>
      <c r="B31560" s="3">
        <v>-26.234919738769531</v>
      </c>
    </row>
    <row r="31561" spans="1:2">
      <c r="A31561" s="2">
        <v>41781.916666666664</v>
      </c>
      <c r="B31561" s="3">
        <v>-30.194925053914389</v>
      </c>
    </row>
    <row r="31562" spans="1:2">
      <c r="A31562" s="2">
        <v>41781.917361111111</v>
      </c>
      <c r="B31562" s="3">
        <v>-26.64180679321289</v>
      </c>
    </row>
    <row r="31563" spans="1:2">
      <c r="A31563" s="2">
        <v>41781.918055555558</v>
      </c>
      <c r="B31563" s="3">
        <v>-25.120354207356772</v>
      </c>
    </row>
    <row r="31564" spans="1:2">
      <c r="A31564" s="2">
        <v>41781.918749999997</v>
      </c>
      <c r="B31564" s="3">
        <v>-25.485041046142577</v>
      </c>
    </row>
    <row r="31565" spans="1:2">
      <c r="A31565" s="2">
        <v>41781.919444444444</v>
      </c>
      <c r="B31565" s="3">
        <v>-21.479027175903319</v>
      </c>
    </row>
    <row r="31566" spans="1:2">
      <c r="A31566" s="2">
        <v>41781.920138888891</v>
      </c>
      <c r="B31566" s="3">
        <v>-19.553389485677084</v>
      </c>
    </row>
    <row r="31567" spans="1:2">
      <c r="A31567" s="2">
        <v>41781.92083333333</v>
      </c>
      <c r="B31567" s="3">
        <v>-20.022209548950194</v>
      </c>
    </row>
    <row r="31568" spans="1:2">
      <c r="A31568" s="2">
        <v>41781.921527777777</v>
      </c>
      <c r="B31568" s="3">
        <v>-22.926488876342773</v>
      </c>
    </row>
    <row r="31569" spans="1:2">
      <c r="A31569" s="2">
        <v>41781.922222222223</v>
      </c>
      <c r="B31569" s="3">
        <v>-15.548328399658203</v>
      </c>
    </row>
    <row r="31570" spans="1:2">
      <c r="A31570" s="2">
        <v>41781.92291666667</v>
      </c>
      <c r="B31570" s="3">
        <v>-19.725090535481772</v>
      </c>
    </row>
    <row r="31571" spans="1:2">
      <c r="A31571" s="2">
        <v>41781.923611111109</v>
      </c>
      <c r="B31571" s="3">
        <v>-50.424791018168129</v>
      </c>
    </row>
    <row r="31572" spans="1:2">
      <c r="A31572" s="2">
        <v>41781.924305555556</v>
      </c>
      <c r="B31572" s="3">
        <v>-45.908611806233722</v>
      </c>
    </row>
    <row r="31573" spans="1:2">
      <c r="A31573" s="2">
        <v>41781.925000000003</v>
      </c>
      <c r="B31573" s="3">
        <v>-41.892231369018553</v>
      </c>
    </row>
    <row r="31574" spans="1:2">
      <c r="A31574" s="2">
        <v>41781.925694444442</v>
      </c>
      <c r="B31574" s="3">
        <v>-43.372599792480472</v>
      </c>
    </row>
    <row r="31575" spans="1:2">
      <c r="A31575" s="2">
        <v>41781.926388888889</v>
      </c>
      <c r="B31575" s="3">
        <v>-45.348041280110678</v>
      </c>
    </row>
    <row r="31576" spans="1:2">
      <c r="A31576" s="2">
        <v>41781.927083333336</v>
      </c>
      <c r="B31576" s="3">
        <v>-42.541818491617839</v>
      </c>
    </row>
    <row r="31577" spans="1:2">
      <c r="A31577" s="2">
        <v>41781.927777777775</v>
      </c>
      <c r="B31577" s="3">
        <v>-45.107317606608071</v>
      </c>
    </row>
    <row r="31578" spans="1:2">
      <c r="A31578" s="2">
        <v>41781.928472222222</v>
      </c>
      <c r="B31578" s="3">
        <v>-38.805556615193687</v>
      </c>
    </row>
    <row r="31579" spans="1:2">
      <c r="A31579" s="2">
        <v>41781.929166666669</v>
      </c>
      <c r="B31579" s="3">
        <v>-34.63357480367025</v>
      </c>
    </row>
    <row r="31580" spans="1:2">
      <c r="A31580" s="2">
        <v>41781.929861111108</v>
      </c>
      <c r="B31580" s="3">
        <v>-26.08371181488037</v>
      </c>
    </row>
    <row r="31581" spans="1:2">
      <c r="A31581" s="2">
        <v>41781.930555555555</v>
      </c>
      <c r="B31581" s="3">
        <v>-25.302088419596355</v>
      </c>
    </row>
    <row r="31582" spans="1:2">
      <c r="A31582" s="2">
        <v>41781.931250000001</v>
      </c>
      <c r="B31582" s="3">
        <v>-22.815504837036134</v>
      </c>
    </row>
    <row r="31583" spans="1:2">
      <c r="A31583" s="2">
        <v>41781.931944444441</v>
      </c>
      <c r="B31583" s="3">
        <v>-22.026383590698241</v>
      </c>
    </row>
    <row r="31584" spans="1:2">
      <c r="A31584" s="2">
        <v>41781.932638888888</v>
      </c>
      <c r="B31584" s="3">
        <v>-21.674722417195639</v>
      </c>
    </row>
    <row r="31585" spans="1:2">
      <c r="A31585" s="2">
        <v>41781.933333333334</v>
      </c>
      <c r="B31585" s="3">
        <v>-15.496081288655599</v>
      </c>
    </row>
    <row r="31586" spans="1:2">
      <c r="A31586" s="2">
        <v>41781.934027777781</v>
      </c>
      <c r="B31586" s="3">
        <v>-18.63444709777832</v>
      </c>
    </row>
    <row r="31587" spans="1:2">
      <c r="A31587" s="2">
        <v>41781.93472222222</v>
      </c>
      <c r="B31587" s="3">
        <v>-19.269661076863606</v>
      </c>
    </row>
    <row r="31588" spans="1:2">
      <c r="A31588" s="2">
        <v>41781.935416666667</v>
      </c>
      <c r="B31588" s="3">
        <v>-22.610960388183592</v>
      </c>
    </row>
    <row r="31589" spans="1:2">
      <c r="A31589" s="2">
        <v>41781.936111111114</v>
      </c>
      <c r="B31589" s="3">
        <v>-19.71990089416504</v>
      </c>
    </row>
    <row r="31590" spans="1:2">
      <c r="A31590" s="2">
        <v>41781.936805555553</v>
      </c>
      <c r="B31590" s="3">
        <v>-23.49612897237142</v>
      </c>
    </row>
    <row r="31591" spans="1:2">
      <c r="A31591" s="2">
        <v>41781.9375</v>
      </c>
      <c r="B31591" s="3">
        <v>-23.992920494079591</v>
      </c>
    </row>
    <row r="31592" spans="1:2">
      <c r="A31592" s="2">
        <v>41781.938194444447</v>
      </c>
      <c r="B31592" s="3">
        <v>-23.368351109822591</v>
      </c>
    </row>
    <row r="31593" spans="1:2">
      <c r="A31593" s="2">
        <v>41781.938888888886</v>
      </c>
      <c r="B31593" s="3">
        <v>-18.675337282816567</v>
      </c>
    </row>
    <row r="31594" spans="1:2">
      <c r="A31594" s="2">
        <v>41781.939583333333</v>
      </c>
      <c r="B31594" s="3">
        <v>-15.128689575195313</v>
      </c>
    </row>
    <row r="31595" spans="1:2">
      <c r="A31595" s="2">
        <v>41781.94027777778</v>
      </c>
      <c r="B31595" s="3">
        <v>-15.074118169148763</v>
      </c>
    </row>
    <row r="31596" spans="1:2">
      <c r="A31596" s="2">
        <v>41781.940972222219</v>
      </c>
      <c r="B31596" s="3">
        <v>-17.619435755411782</v>
      </c>
    </row>
    <row r="31597" spans="1:2">
      <c r="A31597" s="2">
        <v>41781.941666666666</v>
      </c>
      <c r="B31597" s="3">
        <v>-15.039372634887695</v>
      </c>
    </row>
    <row r="31598" spans="1:2">
      <c r="A31598" s="2">
        <v>41781.942361111112</v>
      </c>
      <c r="B31598" s="3">
        <v>-15.845875549316407</v>
      </c>
    </row>
    <row r="31599" spans="1:2">
      <c r="A31599" s="2">
        <v>41781.943055555559</v>
      </c>
      <c r="B31599" s="3">
        <v>-16.970776748657226</v>
      </c>
    </row>
    <row r="31600" spans="1:2">
      <c r="A31600" s="2">
        <v>41781.943749999999</v>
      </c>
      <c r="B31600" s="3">
        <v>-19.49444580078125</v>
      </c>
    </row>
    <row r="31601" spans="1:2">
      <c r="A31601" s="2">
        <v>41781.944444444445</v>
      </c>
      <c r="B31601" s="3">
        <v>-20.186629994710287</v>
      </c>
    </row>
    <row r="31602" spans="1:2">
      <c r="A31602" s="2">
        <v>41781.945138888892</v>
      </c>
      <c r="B31602" s="3">
        <v>-10.954733482996623</v>
      </c>
    </row>
    <row r="31603" spans="1:2">
      <c r="A31603" s="2">
        <v>41781.945833333331</v>
      </c>
      <c r="B31603" s="3">
        <v>-2.4126506487528485</v>
      </c>
    </row>
    <row r="31604" spans="1:2">
      <c r="A31604" s="2">
        <v>41781.946527777778</v>
      </c>
      <c r="B31604" s="3">
        <v>9.3576770305633552</v>
      </c>
    </row>
    <row r="31605" spans="1:2">
      <c r="A31605" s="2">
        <v>41781.947222222225</v>
      </c>
      <c r="B31605" s="3">
        <v>15.343799463907878</v>
      </c>
    </row>
    <row r="31606" spans="1:2">
      <c r="A31606" s="2">
        <v>41781.947916666664</v>
      </c>
      <c r="B31606" s="3">
        <v>12.834318765004475</v>
      </c>
    </row>
    <row r="31607" spans="1:2">
      <c r="A31607" s="2">
        <v>41781.948611111111</v>
      </c>
      <c r="B31607" s="3">
        <v>4.7085662047068277</v>
      </c>
    </row>
    <row r="31608" spans="1:2">
      <c r="A31608" s="2">
        <v>41781.949305555558</v>
      </c>
      <c r="B31608" s="3">
        <v>-8.8076036612192787</v>
      </c>
    </row>
    <row r="31609" spans="1:2">
      <c r="A31609" s="2">
        <v>41781.949999999997</v>
      </c>
      <c r="B31609" s="3">
        <v>-14.463019847869873</v>
      </c>
    </row>
    <row r="31610" spans="1:2">
      <c r="A31610" s="2">
        <v>41781.950694444444</v>
      </c>
      <c r="B31610" s="3">
        <v>-17.127409744262696</v>
      </c>
    </row>
    <row r="31611" spans="1:2">
      <c r="A31611" s="2">
        <v>41781.951388888891</v>
      </c>
      <c r="B31611" s="3">
        <v>-15.880498250325521</v>
      </c>
    </row>
    <row r="31612" spans="1:2">
      <c r="A31612" s="2">
        <v>41781.95208333333</v>
      </c>
      <c r="B31612" s="3">
        <v>-4.7237664381663</v>
      </c>
    </row>
    <row r="31613" spans="1:2">
      <c r="A31613" s="2">
        <v>41781.952777777777</v>
      </c>
      <c r="B31613" s="3">
        <v>15.254617071151733</v>
      </c>
    </row>
    <row r="31614" spans="1:2">
      <c r="A31614" s="2">
        <v>41781.953472222223</v>
      </c>
      <c r="B31614" s="3">
        <v>34.835599390665692</v>
      </c>
    </row>
    <row r="31615" spans="1:2">
      <c r="A31615" s="2">
        <v>41781.95416666667</v>
      </c>
      <c r="B31615" s="3">
        <v>37.504994964599611</v>
      </c>
    </row>
    <row r="31616" spans="1:2">
      <c r="A31616" s="2">
        <v>41781.954861111109</v>
      </c>
      <c r="B31616" s="3">
        <v>32.559022013346357</v>
      </c>
    </row>
    <row r="31617" spans="1:2">
      <c r="A31617" s="2">
        <v>41781.955555555556</v>
      </c>
      <c r="B31617" s="3">
        <v>21.791097132364907</v>
      </c>
    </row>
    <row r="31618" spans="1:2">
      <c r="A31618" s="2">
        <v>41781.956250000003</v>
      </c>
      <c r="B31618" s="3">
        <v>12.94350102742513</v>
      </c>
    </row>
    <row r="31619" spans="1:2">
      <c r="A31619" s="2">
        <v>41781.956944444442</v>
      </c>
      <c r="B31619" s="3">
        <v>8.6431616306304928</v>
      </c>
    </row>
    <row r="31620" spans="1:2">
      <c r="A31620" s="2">
        <v>41781.957638888889</v>
      </c>
      <c r="B31620" s="3">
        <v>4.5838305791219076</v>
      </c>
    </row>
    <row r="31621" spans="1:2">
      <c r="A31621" s="2">
        <v>41781.958333333336</v>
      </c>
      <c r="B31621" s="3">
        <v>1.9599085807800294</v>
      </c>
    </row>
    <row r="31622" spans="1:2">
      <c r="A31622" s="2">
        <v>41781.959027777775</v>
      </c>
      <c r="B31622" s="3">
        <v>-5.741410493850708</v>
      </c>
    </row>
    <row r="31623" spans="1:2">
      <c r="A31623" s="2">
        <v>41781.959722222222</v>
      </c>
      <c r="B31623" s="3">
        <v>-11.236351792017619</v>
      </c>
    </row>
    <row r="31624" spans="1:2">
      <c r="A31624" s="2">
        <v>41781.960416666669</v>
      </c>
      <c r="B31624" s="3">
        <v>-4.5368011315663654</v>
      </c>
    </row>
    <row r="31625" spans="1:2">
      <c r="A31625" s="2">
        <v>41781.961111111108</v>
      </c>
      <c r="B31625" s="3">
        <v>2.8353086789449056</v>
      </c>
    </row>
    <row r="31626" spans="1:2">
      <c r="A31626" s="2">
        <v>41781.961805555555</v>
      </c>
      <c r="B31626" s="3">
        <v>15.702971585591634</v>
      </c>
    </row>
    <row r="31627" spans="1:2">
      <c r="A31627" s="2">
        <v>41781.962500000001</v>
      </c>
      <c r="B31627" s="3">
        <v>32.665629577636722</v>
      </c>
    </row>
    <row r="31628" spans="1:2">
      <c r="A31628" s="2">
        <v>41781.963194444441</v>
      </c>
      <c r="B31628" s="3">
        <v>42.084140904744466</v>
      </c>
    </row>
    <row r="31629" spans="1:2">
      <c r="A31629" s="2">
        <v>41781.963888888888</v>
      </c>
      <c r="B31629" s="3">
        <v>25.420613098144532</v>
      </c>
    </row>
    <row r="31630" spans="1:2">
      <c r="A31630" s="2">
        <v>41781.964583333334</v>
      </c>
      <c r="B31630" s="3">
        <v>33.748586527506511</v>
      </c>
    </row>
    <row r="31631" spans="1:2">
      <c r="A31631" s="2">
        <v>41781.965277777781</v>
      </c>
      <c r="B31631" s="3">
        <v>18.928499046961466</v>
      </c>
    </row>
    <row r="31632" spans="1:2">
      <c r="A31632" s="2">
        <v>41781.96597222222</v>
      </c>
      <c r="B31632" s="3">
        <v>-17.729627943038942</v>
      </c>
    </row>
    <row r="31633" spans="1:2">
      <c r="A31633" s="2">
        <v>41781.966666666667</v>
      </c>
      <c r="B31633" s="3">
        <v>-36.315428161621092</v>
      </c>
    </row>
    <row r="31634" spans="1:2">
      <c r="A31634" s="2">
        <v>41781.967361111114</v>
      </c>
      <c r="B31634" s="3">
        <v>-25.109808858235677</v>
      </c>
    </row>
    <row r="31635" spans="1:2">
      <c r="A31635" s="2">
        <v>41781.968055555553</v>
      </c>
      <c r="B31635" s="3">
        <v>-20.991611353556316</v>
      </c>
    </row>
    <row r="31636" spans="1:2">
      <c r="A31636" s="2">
        <v>41781.96875</v>
      </c>
      <c r="B31636" s="3">
        <v>-19.046253204345703</v>
      </c>
    </row>
    <row r="31637" spans="1:2">
      <c r="A31637" s="2">
        <v>41781.969444444447</v>
      </c>
      <c r="B31637" s="3">
        <v>-21.236936696370442</v>
      </c>
    </row>
    <row r="31638" spans="1:2">
      <c r="A31638" s="2">
        <v>41781.970138888886</v>
      </c>
      <c r="B31638" s="3">
        <v>-36.613207753499346</v>
      </c>
    </row>
    <row r="31639" spans="1:2">
      <c r="A31639" s="2">
        <v>41781.970833333333</v>
      </c>
      <c r="B31639" s="3">
        <v>-23.653069432576498</v>
      </c>
    </row>
    <row r="31640" spans="1:2">
      <c r="A31640" s="2">
        <v>41781.97152777778</v>
      </c>
      <c r="B31640" s="3">
        <v>-35.784630584716794</v>
      </c>
    </row>
    <row r="31641" spans="1:2">
      <c r="A31641" s="2">
        <v>41781.972222222219</v>
      </c>
      <c r="B31641" s="3">
        <v>-24.431290562947591</v>
      </c>
    </row>
    <row r="31642" spans="1:2">
      <c r="A31642" s="2">
        <v>41781.972916666666</v>
      </c>
      <c r="B31642" s="3">
        <v>-16.151269086201985</v>
      </c>
    </row>
    <row r="31643" spans="1:2">
      <c r="A31643" s="2">
        <v>41781.973611111112</v>
      </c>
      <c r="B31643" s="3">
        <v>-9.2410170555114739</v>
      </c>
    </row>
    <row r="31644" spans="1:2">
      <c r="A31644" s="2">
        <v>41781.974305555559</v>
      </c>
      <c r="B31644" s="3">
        <v>-14.626556746164958</v>
      </c>
    </row>
    <row r="31645" spans="1:2">
      <c r="A31645" s="2">
        <v>41781.974999999999</v>
      </c>
      <c r="B31645" s="3">
        <v>-20.458401616414388</v>
      </c>
    </row>
    <row r="31646" spans="1:2">
      <c r="A31646" s="2">
        <v>41781.975694444445</v>
      </c>
      <c r="B31646" s="3">
        <v>-20.241433334350585</v>
      </c>
    </row>
    <row r="31647" spans="1:2">
      <c r="A31647" s="2">
        <v>41781.976388888892</v>
      </c>
      <c r="B31647" s="3">
        <v>-13.918526140848796</v>
      </c>
    </row>
    <row r="31648" spans="1:2">
      <c r="A31648" s="2">
        <v>41781.977083333331</v>
      </c>
      <c r="B31648" s="3">
        <v>-17.919116973876953</v>
      </c>
    </row>
    <row r="31649" spans="1:2">
      <c r="A31649" s="2">
        <v>41781.977777777778</v>
      </c>
      <c r="B31649" s="3">
        <v>-11.512044397989909</v>
      </c>
    </row>
    <row r="31650" spans="1:2">
      <c r="A31650" s="2">
        <v>41781.978472222225</v>
      </c>
      <c r="B31650" s="3">
        <v>-12.132592646280925</v>
      </c>
    </row>
    <row r="31651" spans="1:2">
      <c r="A31651" s="2">
        <v>41781.979166666664</v>
      </c>
      <c r="B31651" s="3">
        <v>-10.565583801269531</v>
      </c>
    </row>
    <row r="31652" spans="1:2">
      <c r="A31652" s="2">
        <v>41781.979861111111</v>
      </c>
      <c r="B31652" s="3">
        <v>-11.059978357950847</v>
      </c>
    </row>
    <row r="31653" spans="1:2">
      <c r="A31653" s="2">
        <v>41781.980555555558</v>
      </c>
      <c r="B31653" s="3">
        <v>-12.04795430501302</v>
      </c>
    </row>
    <row r="31654" spans="1:2">
      <c r="A31654" s="2">
        <v>41781.981249999997</v>
      </c>
      <c r="B31654" s="3">
        <v>-4.5442493438720701</v>
      </c>
    </row>
    <row r="31655" spans="1:2">
      <c r="A31655" s="2">
        <v>41781.981944444444</v>
      </c>
      <c r="B31655" s="3">
        <v>-7.2546148935953774</v>
      </c>
    </row>
    <row r="31656" spans="1:2">
      <c r="A31656" s="2">
        <v>41781.982638888891</v>
      </c>
      <c r="B31656" s="3">
        <v>-11.058811187744141</v>
      </c>
    </row>
    <row r="31657" spans="1:2">
      <c r="A31657" s="2">
        <v>41781.98333333333</v>
      </c>
      <c r="B31657" s="3">
        <v>-11.009914779663086</v>
      </c>
    </row>
    <row r="31658" spans="1:2">
      <c r="A31658" s="2">
        <v>41781.984027777777</v>
      </c>
      <c r="B31658" s="3">
        <v>-7.1836874643961588</v>
      </c>
    </row>
    <row r="31659" spans="1:2">
      <c r="A31659" s="2">
        <v>41781.984722222223</v>
      </c>
      <c r="B31659" s="3">
        <v>-5.1561298370361328</v>
      </c>
    </row>
    <row r="31660" spans="1:2">
      <c r="A31660" s="2">
        <v>41781.98541666667</v>
      </c>
      <c r="B31660" s="3">
        <v>-4.6732519785563147</v>
      </c>
    </row>
    <row r="31661" spans="1:2">
      <c r="A31661" s="2">
        <v>41781.986111111109</v>
      </c>
      <c r="B31661" s="3">
        <v>3.5736115773518882</v>
      </c>
    </row>
    <row r="31662" spans="1:2">
      <c r="A31662" s="2">
        <v>41781.986805555556</v>
      </c>
      <c r="B31662" s="3">
        <v>8.0087875366210941</v>
      </c>
    </row>
    <row r="31663" spans="1:2">
      <c r="A31663" s="2">
        <v>41781.987500000003</v>
      </c>
      <c r="B31663" s="3">
        <v>9.4868437449137364</v>
      </c>
    </row>
    <row r="31664" spans="1:2">
      <c r="A31664" s="2">
        <v>41781.988194444442</v>
      </c>
      <c r="B31664" s="3">
        <v>4.9139921188354494</v>
      </c>
    </row>
    <row r="31665" spans="1:2">
      <c r="A31665" s="2">
        <v>41781.988888888889</v>
      </c>
      <c r="B31665" s="3">
        <v>-3.5754892349243166</v>
      </c>
    </row>
    <row r="31666" spans="1:2">
      <c r="A31666" s="2">
        <v>41781.989583333336</v>
      </c>
      <c r="B31666" s="3">
        <v>4.1037556966145834</v>
      </c>
    </row>
    <row r="31667" spans="1:2">
      <c r="A31667" s="2">
        <v>41781.990277777775</v>
      </c>
      <c r="B31667" s="3">
        <v>-0.95029417673746741</v>
      </c>
    </row>
    <row r="31668" spans="1:2">
      <c r="A31668" s="2">
        <v>41781.990972222222</v>
      </c>
      <c r="B31668" s="3">
        <v>1.9994918823242187</v>
      </c>
    </row>
    <row r="31669" spans="1:2">
      <c r="A31669" s="2">
        <v>41781.991666666669</v>
      </c>
      <c r="B31669" s="3">
        <v>7.8002356211344397</v>
      </c>
    </row>
    <row r="31670" spans="1:2">
      <c r="A31670" s="2">
        <v>41781.992361111108</v>
      </c>
      <c r="B31670" s="3">
        <v>7.3123961130777992</v>
      </c>
    </row>
    <row r="31671" spans="1:2">
      <c r="A31671" s="2">
        <v>41781.993055555555</v>
      </c>
      <c r="B31671" s="3">
        <v>10.078644307454427</v>
      </c>
    </row>
    <row r="31672" spans="1:2">
      <c r="A31672" s="2">
        <v>41781.993750000001</v>
      </c>
      <c r="B31672" s="3">
        <v>9.7567192077636715</v>
      </c>
    </row>
    <row r="31673" spans="1:2">
      <c r="A31673" s="2">
        <v>41781.994444444441</v>
      </c>
      <c r="B31673" s="3">
        <v>10.973628362019857</v>
      </c>
    </row>
    <row r="31674" spans="1:2">
      <c r="A31674" s="2">
        <v>41781.995138888888</v>
      </c>
      <c r="B31674" s="3">
        <v>9.8526607513427731</v>
      </c>
    </row>
    <row r="31675" spans="1:2">
      <c r="A31675" s="2">
        <v>41781.995833333334</v>
      </c>
      <c r="B31675" s="3">
        <v>6.8051867167154949</v>
      </c>
    </row>
    <row r="31676" spans="1:2">
      <c r="A31676" s="2">
        <v>41781.996527777781</v>
      </c>
      <c r="B31676" s="3">
        <v>14.228168233235676</v>
      </c>
    </row>
    <row r="31677" spans="1:2">
      <c r="A31677" s="2">
        <v>41781.99722222222</v>
      </c>
      <c r="B31677" s="3">
        <v>17.70024325052897</v>
      </c>
    </row>
    <row r="31678" spans="1:2">
      <c r="A31678" s="2">
        <v>41781.997916666667</v>
      </c>
      <c r="B31678" s="3">
        <v>22.478214899698894</v>
      </c>
    </row>
    <row r="31679" spans="1:2">
      <c r="A31679" s="2">
        <v>41781.998611111114</v>
      </c>
      <c r="B31679" s="3">
        <v>30.00203628540039</v>
      </c>
    </row>
    <row r="31680" spans="1:2">
      <c r="A31680" s="2">
        <v>41781.999305555553</v>
      </c>
      <c r="B31680" s="3">
        <v>29.3989865620931</v>
      </c>
    </row>
    <row r="31681" spans="1:2">
      <c r="A31681" s="2">
        <v>41782</v>
      </c>
      <c r="B31681" s="3">
        <v>29.605877431233726</v>
      </c>
    </row>
    <row r="31682" spans="1:2">
      <c r="A31682" s="2">
        <v>41782.000694444447</v>
      </c>
      <c r="B31682" s="3">
        <v>32.164776102701822</v>
      </c>
    </row>
    <row r="31683" spans="1:2">
      <c r="A31683" s="2">
        <v>41782.001388888886</v>
      </c>
      <c r="B31683" s="3">
        <v>22.244625091552734</v>
      </c>
    </row>
    <row r="31684" spans="1:2">
      <c r="A31684" s="2">
        <v>41782.002083333333</v>
      </c>
      <c r="B31684" s="3">
        <v>27.740560913085936</v>
      </c>
    </row>
    <row r="31685" spans="1:2">
      <c r="A31685" s="2">
        <v>41782.00277777778</v>
      </c>
      <c r="B31685" s="3">
        <v>21.467581431070965</v>
      </c>
    </row>
    <row r="31686" spans="1:2">
      <c r="A31686" s="2">
        <v>41782.003472222219</v>
      </c>
      <c r="B31686" s="3">
        <v>19.460933176676431</v>
      </c>
    </row>
    <row r="31687" spans="1:2">
      <c r="A31687" s="2">
        <v>41782.004166666666</v>
      </c>
      <c r="B31687" s="3">
        <v>19.101170857747395</v>
      </c>
    </row>
    <row r="31688" spans="1:2">
      <c r="A31688" s="2">
        <v>41782.004861111112</v>
      </c>
      <c r="B31688" s="3">
        <v>18.313779830932617</v>
      </c>
    </row>
    <row r="31689" spans="1:2">
      <c r="A31689" s="2">
        <v>41782.005555555559</v>
      </c>
      <c r="B31689" s="3">
        <v>8.0137260437011726</v>
      </c>
    </row>
    <row r="31690" spans="1:2">
      <c r="A31690" s="2">
        <v>41782.006249999999</v>
      </c>
      <c r="B31690" s="3">
        <v>3.5884438832600911</v>
      </c>
    </row>
    <row r="31691" spans="1:2">
      <c r="A31691" s="2">
        <v>41782.006944444445</v>
      </c>
      <c r="B31691" s="3">
        <v>10.57911860148112</v>
      </c>
    </row>
    <row r="31692" spans="1:2">
      <c r="A31692" s="2">
        <v>41782.007638888892</v>
      </c>
      <c r="B31692" s="3">
        <v>10.314108657836915</v>
      </c>
    </row>
    <row r="31693" spans="1:2">
      <c r="A31693" s="2">
        <v>41782.008333333331</v>
      </c>
      <c r="B31693" s="3">
        <v>7.9487658182779946</v>
      </c>
    </row>
    <row r="31694" spans="1:2">
      <c r="A31694" s="2">
        <v>41782.009027777778</v>
      </c>
      <c r="B31694" s="3">
        <v>5.7709898630777996</v>
      </c>
    </row>
    <row r="31695" spans="1:2">
      <c r="A31695" s="2">
        <v>41782.009722222225</v>
      </c>
      <c r="B31695" s="3">
        <v>0.64523493448893232</v>
      </c>
    </row>
    <row r="31696" spans="1:2">
      <c r="A31696" s="2">
        <v>41782.010416666664</v>
      </c>
      <c r="B31696" s="3">
        <v>-1.9305259704589843</v>
      </c>
    </row>
    <row r="31697" spans="1:2">
      <c r="A31697" s="2">
        <v>41782.011111111111</v>
      </c>
      <c r="B31697" s="3">
        <v>-7.1901554107666019</v>
      </c>
    </row>
    <row r="31698" spans="1:2">
      <c r="A31698" s="2">
        <v>41782.011805555558</v>
      </c>
      <c r="B31698" s="3">
        <v>-7.2570101420084638</v>
      </c>
    </row>
    <row r="31699" spans="1:2">
      <c r="A31699" s="2">
        <v>41782.012499999997</v>
      </c>
      <c r="B31699" s="3">
        <v>-10.125388209025065</v>
      </c>
    </row>
    <row r="31700" spans="1:2">
      <c r="A31700" s="2">
        <v>41782.013194444444</v>
      </c>
      <c r="B31700" s="3">
        <v>-7.9257293701171871</v>
      </c>
    </row>
    <row r="31701" spans="1:2">
      <c r="A31701" s="2">
        <v>41782.013888888891</v>
      </c>
      <c r="B31701" s="3">
        <v>-14.526740264892577</v>
      </c>
    </row>
    <row r="31702" spans="1:2">
      <c r="A31702" s="2">
        <v>41782.01458333333</v>
      </c>
      <c r="B31702" s="3">
        <v>-14.024351628621419</v>
      </c>
    </row>
    <row r="31703" spans="1:2">
      <c r="A31703" s="2">
        <v>41782.015277777777</v>
      </c>
      <c r="B31703" s="3">
        <v>-15.126669565836588</v>
      </c>
    </row>
    <row r="31704" spans="1:2">
      <c r="A31704" s="2">
        <v>41782.015972222223</v>
      </c>
      <c r="B31704" s="3">
        <v>-9.7220195770263675</v>
      </c>
    </row>
    <row r="31705" spans="1:2">
      <c r="A31705" s="2">
        <v>41782.01666666667</v>
      </c>
      <c r="B31705" s="3">
        <v>-10.492675526936848</v>
      </c>
    </row>
    <row r="31706" spans="1:2">
      <c r="A31706" s="2">
        <v>41782.017361111109</v>
      </c>
      <c r="B31706" s="3">
        <v>-15.717231877644856</v>
      </c>
    </row>
    <row r="31707" spans="1:2">
      <c r="A31707" s="2">
        <v>41782.018055555556</v>
      </c>
      <c r="B31707" s="3">
        <v>-16.668750953674316</v>
      </c>
    </row>
    <row r="31708" spans="1:2">
      <c r="A31708" s="2">
        <v>41782.018750000003</v>
      </c>
      <c r="B31708" s="3">
        <v>-13.920149803161621</v>
      </c>
    </row>
    <row r="31709" spans="1:2">
      <c r="A31709" s="2">
        <v>41782.019444444442</v>
      </c>
      <c r="B31709" s="3">
        <v>-20.011822382609051</v>
      </c>
    </row>
    <row r="31710" spans="1:2">
      <c r="A31710" s="2">
        <v>41782.020138888889</v>
      </c>
      <c r="B31710" s="3">
        <v>-22.50614439646403</v>
      </c>
    </row>
    <row r="31711" spans="1:2">
      <c r="A31711" s="2">
        <v>41782.020833333336</v>
      </c>
      <c r="B31711" s="3">
        <v>-17.597688102722167</v>
      </c>
    </row>
    <row r="31712" spans="1:2">
      <c r="A31712" s="2">
        <v>41782.021527777775</v>
      </c>
      <c r="B31712" s="3">
        <v>-12.800332101186116</v>
      </c>
    </row>
    <row r="31713" spans="1:2">
      <c r="A31713" s="2">
        <v>41782.022222222222</v>
      </c>
      <c r="B31713" s="3">
        <v>-11.474506060282389</v>
      </c>
    </row>
    <row r="31714" spans="1:2">
      <c r="A31714" s="2">
        <v>41782.022916666669</v>
      </c>
      <c r="B31714" s="3">
        <v>-10.069790522257486</v>
      </c>
    </row>
    <row r="31715" spans="1:2">
      <c r="A31715" s="2">
        <v>41782.023611111108</v>
      </c>
      <c r="B31715" s="3">
        <v>-10.539181709289551</v>
      </c>
    </row>
    <row r="31716" spans="1:2">
      <c r="A31716" s="2">
        <v>41782.024305555555</v>
      </c>
      <c r="B31716" s="3">
        <v>-7.6512760798136394</v>
      </c>
    </row>
    <row r="31717" spans="1:2">
      <c r="A31717" s="2">
        <v>41782.025000000001</v>
      </c>
      <c r="B31717" s="3">
        <v>-3.5451795578002931</v>
      </c>
    </row>
    <row r="31718" spans="1:2">
      <c r="A31718" s="2">
        <v>41782.025694444441</v>
      </c>
      <c r="B31718" s="3">
        <v>-2.0113389968872069</v>
      </c>
    </row>
    <row r="31719" spans="1:2">
      <c r="A31719" s="2">
        <v>41782.026388888888</v>
      </c>
      <c r="B31719" s="3">
        <v>-3.6960317611694338</v>
      </c>
    </row>
    <row r="31720" spans="1:2">
      <c r="A31720" s="2">
        <v>41782.027083333334</v>
      </c>
      <c r="B31720" s="3">
        <v>-3.9420563379923501</v>
      </c>
    </row>
    <row r="31721" spans="1:2">
      <c r="A31721" s="2">
        <v>41782.027777777781</v>
      </c>
      <c r="B31721" s="3">
        <v>-2.54653377532959</v>
      </c>
    </row>
    <row r="31722" spans="1:2">
      <c r="A31722" s="2">
        <v>41782.02847222222</v>
      </c>
      <c r="B31722" s="3">
        <v>-5.3794482549031573</v>
      </c>
    </row>
    <row r="31723" spans="1:2">
      <c r="A31723" s="2">
        <v>41782.029166666667</v>
      </c>
      <c r="B31723" s="3">
        <v>-10.767729791005452</v>
      </c>
    </row>
    <row r="31724" spans="1:2">
      <c r="A31724" s="2">
        <v>41782.029861111114</v>
      </c>
      <c r="B31724" s="3">
        <v>-9.233019797007243</v>
      </c>
    </row>
    <row r="31725" spans="1:2">
      <c r="A31725" s="2">
        <v>41782.030555555553</v>
      </c>
      <c r="B31725" s="3">
        <v>-3.3655038833618165</v>
      </c>
    </row>
    <row r="31726" spans="1:2">
      <c r="A31726" s="2">
        <v>41782.03125</v>
      </c>
      <c r="B31726" s="3">
        <v>-4.0039246241251627</v>
      </c>
    </row>
    <row r="31727" spans="1:2">
      <c r="A31727" s="2">
        <v>41782.031944444447</v>
      </c>
      <c r="B31727" s="3">
        <v>-2.2635180791219076</v>
      </c>
    </row>
    <row r="31728" spans="1:2">
      <c r="A31728" s="2">
        <v>41782.032638888886</v>
      </c>
      <c r="B31728" s="3">
        <v>2.4059312820434569</v>
      </c>
    </row>
    <row r="31729" spans="1:2">
      <c r="A31729" s="2">
        <v>41782.033333333333</v>
      </c>
      <c r="B31729" s="3">
        <v>-2.3416664759318033</v>
      </c>
    </row>
    <row r="31730" spans="1:2">
      <c r="A31730" s="2">
        <v>41782.03402777778</v>
      </c>
      <c r="B31730" s="3">
        <v>-0.75042896270751958</v>
      </c>
    </row>
    <row r="31731" spans="1:2">
      <c r="A31731" s="2">
        <v>41782.034722222219</v>
      </c>
      <c r="B31731" s="3">
        <v>-1.0408690770467122</v>
      </c>
    </row>
    <row r="31732" spans="1:2">
      <c r="A31732" s="2">
        <v>41782.035416666666</v>
      </c>
      <c r="B31732" s="3">
        <v>1.8113683700561523</v>
      </c>
    </row>
    <row r="31733" spans="1:2">
      <c r="A31733" s="2">
        <v>41782.036111111112</v>
      </c>
      <c r="B31733" s="3">
        <v>-3.4230202356974284</v>
      </c>
    </row>
    <row r="31734" spans="1:2">
      <c r="A31734" s="2">
        <v>41782.036805555559</v>
      </c>
      <c r="B31734" s="3">
        <v>-10.174734751383463</v>
      </c>
    </row>
    <row r="31735" spans="1:2">
      <c r="A31735" s="2">
        <v>41782.037499999999</v>
      </c>
      <c r="B31735" s="3">
        <v>-4.710209973653158</v>
      </c>
    </row>
    <row r="31736" spans="1:2">
      <c r="A31736" s="2">
        <v>41782.038194444445</v>
      </c>
      <c r="B31736" s="3">
        <v>-0.22970078786214193</v>
      </c>
    </row>
    <row r="31737" spans="1:2">
      <c r="A31737" s="2">
        <v>41782.038888888892</v>
      </c>
      <c r="B31737" s="3">
        <v>0.13038870493570964</v>
      </c>
    </row>
    <row r="31738" spans="1:2">
      <c r="A31738" s="2">
        <v>41782.039583333331</v>
      </c>
      <c r="B31738" s="3">
        <v>3.9438552220662433</v>
      </c>
    </row>
    <row r="31739" spans="1:2">
      <c r="A31739" s="2">
        <v>41782.040277777778</v>
      </c>
      <c r="B31739" s="3">
        <v>6.2564158757527668</v>
      </c>
    </row>
    <row r="31740" spans="1:2">
      <c r="A31740" s="2">
        <v>41782.040972222225</v>
      </c>
      <c r="B31740" s="3">
        <v>4.4230609258015949</v>
      </c>
    </row>
    <row r="31741" spans="1:2">
      <c r="A31741" s="2">
        <v>41782.041666666664</v>
      </c>
      <c r="B31741" s="3">
        <v>4.3534424463907877</v>
      </c>
    </row>
    <row r="31742" spans="1:2">
      <c r="A31742" s="2">
        <v>41782.042361111111</v>
      </c>
      <c r="B31742" s="3">
        <v>1.982582410176595</v>
      </c>
    </row>
    <row r="31743" spans="1:2">
      <c r="A31743" s="2">
        <v>41782.043055555558</v>
      </c>
      <c r="B31743" s="3">
        <v>0.3229152043660482</v>
      </c>
    </row>
    <row r="31744" spans="1:2">
      <c r="A31744" s="2">
        <v>41782.043749999997</v>
      </c>
      <c r="B31744" s="3">
        <v>-1.1151367823282878</v>
      </c>
    </row>
    <row r="31745" spans="1:2">
      <c r="A31745" s="2">
        <v>41782.044444444444</v>
      </c>
      <c r="B31745" s="3">
        <v>-0.98030185699462891</v>
      </c>
    </row>
    <row r="31746" spans="1:2">
      <c r="A31746" s="2">
        <v>41782.045138888891</v>
      </c>
      <c r="B31746" s="3">
        <v>-4.2715030034383137</v>
      </c>
    </row>
    <row r="31747" spans="1:2">
      <c r="A31747" s="2">
        <v>41782.04583333333</v>
      </c>
      <c r="B31747" s="3">
        <v>-1.5314566930135092</v>
      </c>
    </row>
    <row r="31748" spans="1:2">
      <c r="A31748" s="2">
        <v>41782.046527777777</v>
      </c>
      <c r="B31748" s="3">
        <v>-2.9054430007934569</v>
      </c>
    </row>
    <row r="31749" spans="1:2">
      <c r="A31749" s="2">
        <v>41782.047222222223</v>
      </c>
      <c r="B31749" s="3">
        <v>-2.6398625055948894</v>
      </c>
    </row>
    <row r="31750" spans="1:2">
      <c r="A31750" s="2">
        <v>41782.04791666667</v>
      </c>
      <c r="B31750" s="3">
        <v>-3.6275721867879231</v>
      </c>
    </row>
    <row r="31751" spans="1:2">
      <c r="A31751" s="2">
        <v>41782.048611111109</v>
      </c>
      <c r="B31751" s="3">
        <v>-8.0166818618774407</v>
      </c>
    </row>
    <row r="31752" spans="1:2">
      <c r="A31752" s="2">
        <v>41782.049305555556</v>
      </c>
      <c r="B31752" s="3">
        <v>-3.1403001785278319</v>
      </c>
    </row>
    <row r="31753" spans="1:2">
      <c r="A31753" s="2">
        <v>41782.050000000003</v>
      </c>
      <c r="B31753" s="3">
        <v>-3.1807269414265948</v>
      </c>
    </row>
    <row r="31754" spans="1:2">
      <c r="A31754" s="2">
        <v>41782.050694444442</v>
      </c>
      <c r="B31754" s="3">
        <v>-3.4042589187622072</v>
      </c>
    </row>
    <row r="31755" spans="1:2">
      <c r="A31755" s="2">
        <v>41782.051388888889</v>
      </c>
      <c r="B31755" s="3">
        <v>2.6715488751729328</v>
      </c>
    </row>
    <row r="31756" spans="1:2">
      <c r="A31756" s="2">
        <v>41782.052083333336</v>
      </c>
      <c r="B31756" s="3">
        <v>27.374287668863932</v>
      </c>
    </row>
    <row r="31757" spans="1:2">
      <c r="A31757" s="2">
        <v>41782.052777777775</v>
      </c>
      <c r="B31757" s="3">
        <v>32.40768445332845</v>
      </c>
    </row>
    <row r="31758" spans="1:2">
      <c r="A31758" s="2">
        <v>41782.053472222222</v>
      </c>
      <c r="B31758" s="3">
        <v>22.055230776468914</v>
      </c>
    </row>
    <row r="31759" spans="1:2">
      <c r="A31759" s="2">
        <v>41782.054166666669</v>
      </c>
      <c r="B31759" s="3">
        <v>22.976924514770509</v>
      </c>
    </row>
    <row r="31760" spans="1:2">
      <c r="A31760" s="2">
        <v>41782.054861111108</v>
      </c>
      <c r="B31760" s="3">
        <v>28.935076268513999</v>
      </c>
    </row>
    <row r="31761" spans="1:2">
      <c r="A31761" s="2">
        <v>41782.055555555555</v>
      </c>
      <c r="B31761" s="3">
        <v>22.958436648050945</v>
      </c>
    </row>
    <row r="31762" spans="1:2">
      <c r="A31762" s="2">
        <v>41782.056250000001</v>
      </c>
      <c r="B31762" s="3">
        <v>24.897200202941896</v>
      </c>
    </row>
    <row r="31763" spans="1:2">
      <c r="A31763" s="2">
        <v>41782.056944444441</v>
      </c>
      <c r="B31763" s="3">
        <v>26.658089447021485</v>
      </c>
    </row>
    <row r="31764" spans="1:2">
      <c r="A31764" s="2">
        <v>41782.057638888888</v>
      </c>
      <c r="B31764" s="3">
        <v>24.30032819112142</v>
      </c>
    </row>
    <row r="31765" spans="1:2">
      <c r="A31765" s="2">
        <v>41782.058333333334</v>
      </c>
      <c r="B31765" s="3">
        <v>21.958068307240804</v>
      </c>
    </row>
    <row r="31766" spans="1:2">
      <c r="A31766" s="2">
        <v>41782.059027777781</v>
      </c>
      <c r="B31766" s="3">
        <v>19.259649117787678</v>
      </c>
    </row>
    <row r="31767" spans="1:2">
      <c r="A31767" s="2">
        <v>41782.05972222222</v>
      </c>
      <c r="B31767" s="3">
        <v>11.957109069824218</v>
      </c>
    </row>
    <row r="31768" spans="1:2">
      <c r="A31768" s="2">
        <v>41782.060416666667</v>
      </c>
      <c r="B31768" s="3">
        <v>9.9021005948384602</v>
      </c>
    </row>
    <row r="31769" spans="1:2">
      <c r="A31769" s="2">
        <v>41782.061111111114</v>
      </c>
      <c r="B31769" s="3">
        <v>4.2488518397013344</v>
      </c>
    </row>
    <row r="31770" spans="1:2">
      <c r="A31770" s="2">
        <v>41782.061805555553</v>
      </c>
      <c r="B31770" s="3">
        <v>2.0562891006469726</v>
      </c>
    </row>
    <row r="31771" spans="1:2">
      <c r="A31771" s="2">
        <v>41782.0625</v>
      </c>
      <c r="B31771" s="3">
        <v>-2.4523681004842124</v>
      </c>
    </row>
    <row r="31772" spans="1:2">
      <c r="A31772" s="2">
        <v>41782.063194444447</v>
      </c>
      <c r="B31772" s="3">
        <v>-2.6564611434936523</v>
      </c>
    </row>
    <row r="31773" spans="1:2">
      <c r="A31773" s="2">
        <v>41782.063888888886</v>
      </c>
      <c r="B31773" s="3">
        <v>-5.0622532526652018</v>
      </c>
    </row>
    <row r="31774" spans="1:2">
      <c r="A31774" s="2">
        <v>41782.064583333333</v>
      </c>
      <c r="B31774" s="3">
        <v>-16.072438716888428</v>
      </c>
    </row>
    <row r="31775" spans="1:2">
      <c r="A31775" s="2">
        <v>41782.06527777778</v>
      </c>
      <c r="B31775" s="3">
        <v>-17.121760114034018</v>
      </c>
    </row>
    <row r="31776" spans="1:2">
      <c r="A31776" s="2">
        <v>41782.065972222219</v>
      </c>
      <c r="B31776" s="3">
        <v>-19.186637433369956</v>
      </c>
    </row>
    <row r="31777" spans="1:2">
      <c r="A31777" s="2">
        <v>41782.066666666666</v>
      </c>
      <c r="B31777" s="3">
        <v>-16.046363290150961</v>
      </c>
    </row>
    <row r="31778" spans="1:2">
      <c r="A31778" s="2">
        <v>41782.067361111112</v>
      </c>
      <c r="B31778" s="3">
        <v>-21.505530897776286</v>
      </c>
    </row>
    <row r="31779" spans="1:2">
      <c r="A31779" s="2">
        <v>41782.068055555559</v>
      </c>
      <c r="B31779" s="3">
        <v>-21.2405398050944</v>
      </c>
    </row>
    <row r="31780" spans="1:2">
      <c r="A31780" s="2">
        <v>41782.068749999999</v>
      </c>
      <c r="B31780" s="3">
        <v>-27.8348695119222</v>
      </c>
    </row>
    <row r="31781" spans="1:2">
      <c r="A31781" s="2">
        <v>41782.069444444445</v>
      </c>
      <c r="B31781" s="3">
        <v>-32.691179021199545</v>
      </c>
    </row>
    <row r="31782" spans="1:2">
      <c r="A31782" s="2">
        <v>41782.070138888892</v>
      </c>
      <c r="B31782" s="3">
        <v>-20.432026290893553</v>
      </c>
    </row>
    <row r="31783" spans="1:2">
      <c r="A31783" s="2">
        <v>41782.070833333331</v>
      </c>
      <c r="B31783" s="3">
        <v>-9.1459047953287769</v>
      </c>
    </row>
    <row r="31784" spans="1:2">
      <c r="A31784" s="2">
        <v>41782.071527777778</v>
      </c>
      <c r="B31784" s="3">
        <v>0.51445916493733723</v>
      </c>
    </row>
    <row r="31785" spans="1:2">
      <c r="A31785" s="2">
        <v>41782.072222222225</v>
      </c>
      <c r="B31785" s="3">
        <v>0.86975396474202471</v>
      </c>
    </row>
    <row r="31786" spans="1:2">
      <c r="A31786" s="2">
        <v>41782.072916666664</v>
      </c>
      <c r="B31786" s="3">
        <v>-0.49958232243855794</v>
      </c>
    </row>
    <row r="31787" spans="1:2">
      <c r="A31787" s="2">
        <v>41782.073611111111</v>
      </c>
      <c r="B31787" s="3">
        <v>-4.6087802569071448</v>
      </c>
    </row>
    <row r="31788" spans="1:2">
      <c r="A31788" s="2">
        <v>41782.074305555558</v>
      </c>
      <c r="B31788" s="3">
        <v>-6.7342065175374346</v>
      </c>
    </row>
    <row r="31789" spans="1:2">
      <c r="A31789" s="2">
        <v>41782.074999999997</v>
      </c>
      <c r="B31789" s="3">
        <v>-3.8759466807047525</v>
      </c>
    </row>
    <row r="31790" spans="1:2">
      <c r="A31790" s="2">
        <v>41782.075694444444</v>
      </c>
      <c r="B31790" s="3">
        <v>-3.5412521362304687</v>
      </c>
    </row>
    <row r="31791" spans="1:2">
      <c r="A31791" s="2">
        <v>41782.076388888891</v>
      </c>
      <c r="B31791" s="3">
        <v>-8.7378495534261074</v>
      </c>
    </row>
    <row r="31792" spans="1:2">
      <c r="A31792" s="2">
        <v>41782.07708333333</v>
      </c>
      <c r="B31792" s="3">
        <v>-10.00235455830892</v>
      </c>
    </row>
    <row r="31793" spans="1:2">
      <c r="A31793" s="2">
        <v>41782.077777777777</v>
      </c>
      <c r="B31793" s="3">
        <v>-9.1563165028889966</v>
      </c>
    </row>
    <row r="31794" spans="1:2">
      <c r="A31794" s="2">
        <v>41782.078472222223</v>
      </c>
      <c r="B31794" s="3">
        <v>1.3156113942464194</v>
      </c>
    </row>
    <row r="31795" spans="1:2">
      <c r="A31795" s="2">
        <v>41782.07916666667</v>
      </c>
      <c r="B31795" s="3">
        <v>13.203441111246745</v>
      </c>
    </row>
    <row r="31796" spans="1:2">
      <c r="A31796" s="2">
        <v>41782.079861111109</v>
      </c>
      <c r="B31796" s="3">
        <v>23.736849466959637</v>
      </c>
    </row>
    <row r="31797" spans="1:2">
      <c r="A31797" s="2">
        <v>41782.080555555556</v>
      </c>
      <c r="B31797" s="3">
        <v>33.21372756958008</v>
      </c>
    </row>
    <row r="31798" spans="1:2">
      <c r="A31798" s="2">
        <v>41782.081250000003</v>
      </c>
      <c r="B31798" s="3">
        <v>29.503100713094074</v>
      </c>
    </row>
    <row r="31799" spans="1:2">
      <c r="A31799" s="2">
        <v>41782.081944444442</v>
      </c>
      <c r="B31799" s="3">
        <v>23.619012832641602</v>
      </c>
    </row>
    <row r="31800" spans="1:2">
      <c r="A31800" s="2">
        <v>41782.082638888889</v>
      </c>
      <c r="B31800" s="3">
        <v>12.195492553710938</v>
      </c>
    </row>
    <row r="31801" spans="1:2">
      <c r="A31801" s="2">
        <v>41782.083333333336</v>
      </c>
      <c r="B31801" s="3">
        <v>15.521035893758137</v>
      </c>
    </row>
    <row r="31802" spans="1:2">
      <c r="A31802" s="2">
        <v>41782.084027777775</v>
      </c>
      <c r="B31802" s="3">
        <v>18.41280237833659</v>
      </c>
    </row>
    <row r="31803" spans="1:2">
      <c r="A31803" s="2">
        <v>41782.084722222222</v>
      </c>
      <c r="B31803" s="3">
        <v>26.968929417928059</v>
      </c>
    </row>
    <row r="31804" spans="1:2">
      <c r="A31804" s="2">
        <v>41782.085416666669</v>
      </c>
      <c r="B31804" s="3">
        <v>25.445481363932291</v>
      </c>
    </row>
    <row r="31805" spans="1:2">
      <c r="A31805" s="2">
        <v>41782.086111111108</v>
      </c>
      <c r="B31805" s="3">
        <v>29.176906331380209</v>
      </c>
    </row>
    <row r="31806" spans="1:2">
      <c r="A31806" s="2">
        <v>41782.086805555555</v>
      </c>
      <c r="B31806" s="3">
        <v>25.578975677490234</v>
      </c>
    </row>
    <row r="31807" spans="1:2">
      <c r="A31807" s="2">
        <v>41782.087500000001</v>
      </c>
      <c r="B31807" s="3">
        <v>12.926404317220053</v>
      </c>
    </row>
    <row r="31808" spans="1:2">
      <c r="A31808" s="2">
        <v>41782.088194444441</v>
      </c>
      <c r="B31808" s="3">
        <v>16.611999893188475</v>
      </c>
    </row>
    <row r="31809" spans="1:2">
      <c r="A31809" s="2">
        <v>41782.088888888888</v>
      </c>
      <c r="B31809" s="3">
        <v>20.204334386189778</v>
      </c>
    </row>
    <row r="31810" spans="1:2">
      <c r="A31810" s="2">
        <v>41782.089583333334</v>
      </c>
      <c r="B31810" s="3">
        <v>13.299350102742514</v>
      </c>
    </row>
    <row r="31811" spans="1:2">
      <c r="A31811" s="2">
        <v>41782.090277777781</v>
      </c>
      <c r="B31811" s="3">
        <v>18.060247548421223</v>
      </c>
    </row>
    <row r="31812" spans="1:2">
      <c r="A31812" s="2">
        <v>41782.09097222222</v>
      </c>
      <c r="B31812" s="3">
        <v>11.450776672363281</v>
      </c>
    </row>
    <row r="31813" spans="1:2">
      <c r="A31813" s="2">
        <v>41782.091666666667</v>
      </c>
      <c r="B31813" s="3">
        <v>15.359243138631184</v>
      </c>
    </row>
    <row r="31814" spans="1:2">
      <c r="A31814" s="2">
        <v>41782.092361111114</v>
      </c>
      <c r="B31814" s="3">
        <v>9.5830651601155594</v>
      </c>
    </row>
    <row r="31815" spans="1:2">
      <c r="A31815" s="2">
        <v>41782.093055555553</v>
      </c>
      <c r="B31815" s="3">
        <v>12.799825414021809</v>
      </c>
    </row>
    <row r="31816" spans="1:2">
      <c r="A31816" s="2">
        <v>41782.09375</v>
      </c>
      <c r="B31816" s="3">
        <v>16.031599553426108</v>
      </c>
    </row>
    <row r="31817" spans="1:2">
      <c r="A31817" s="2">
        <v>41782.094444444447</v>
      </c>
      <c r="B31817" s="3">
        <v>9.1699054718017585</v>
      </c>
    </row>
    <row r="31818" spans="1:2">
      <c r="A31818" s="2">
        <v>41782.095138888886</v>
      </c>
      <c r="B31818" s="3">
        <v>7.0637841542561848</v>
      </c>
    </row>
    <row r="31819" spans="1:2">
      <c r="A31819" s="2">
        <v>41782.095833333333</v>
      </c>
      <c r="B31819" s="3">
        <v>10.09719212849935</v>
      </c>
    </row>
    <row r="31820" spans="1:2">
      <c r="A31820" s="2">
        <v>41782.09652777778</v>
      </c>
      <c r="B31820" s="3">
        <v>13.535693105061849</v>
      </c>
    </row>
    <row r="31821" spans="1:2">
      <c r="A31821" s="2">
        <v>41782.097222222219</v>
      </c>
      <c r="B31821" s="3">
        <v>-0.6179023742675781</v>
      </c>
    </row>
    <row r="31822" spans="1:2">
      <c r="A31822" s="2">
        <v>41782.097916666666</v>
      </c>
      <c r="B31822" s="3">
        <v>6.0255148569742838</v>
      </c>
    </row>
    <row r="31823" spans="1:2">
      <c r="A31823" s="2">
        <v>41782.098611111112</v>
      </c>
      <c r="B31823" s="3">
        <v>10.517417208353679</v>
      </c>
    </row>
    <row r="31824" spans="1:2">
      <c r="A31824" s="2">
        <v>41782.099305555559</v>
      </c>
      <c r="B31824" s="3">
        <v>13.705210240681966</v>
      </c>
    </row>
    <row r="31825" spans="1:2">
      <c r="A31825" s="2">
        <v>41782.1</v>
      </c>
      <c r="B31825" s="3">
        <v>11.513647683461507</v>
      </c>
    </row>
    <row r="31826" spans="1:2">
      <c r="A31826" s="2">
        <v>41782.100694444445</v>
      </c>
      <c r="B31826" s="3">
        <v>10.546757952372234</v>
      </c>
    </row>
    <row r="31827" spans="1:2">
      <c r="A31827" s="2">
        <v>41782.101388888892</v>
      </c>
      <c r="B31827" s="3">
        <v>16.800980345408121</v>
      </c>
    </row>
    <row r="31828" spans="1:2">
      <c r="A31828" s="2">
        <v>41782.102083333331</v>
      </c>
      <c r="B31828" s="3">
        <v>16.551954396565755</v>
      </c>
    </row>
    <row r="31829" spans="1:2">
      <c r="A31829" s="2">
        <v>41782.102777777778</v>
      </c>
      <c r="B31829" s="3">
        <v>7.6528977711995445</v>
      </c>
    </row>
    <row r="31830" spans="1:2">
      <c r="A31830" s="2">
        <v>41782.103472222225</v>
      </c>
      <c r="B31830" s="3">
        <v>9.0078194936116542</v>
      </c>
    </row>
    <row r="31831" spans="1:2">
      <c r="A31831" s="2">
        <v>41782.104166666664</v>
      </c>
      <c r="B31831" s="3">
        <v>18.123355865478516</v>
      </c>
    </row>
    <row r="31832" spans="1:2">
      <c r="A31832" s="2">
        <v>41782.104861111111</v>
      </c>
      <c r="B31832" s="3">
        <v>20.607781219482423</v>
      </c>
    </row>
    <row r="31833" spans="1:2">
      <c r="A31833" s="2">
        <v>41782.105555555558</v>
      </c>
      <c r="B31833" s="3">
        <v>24.204475402832031</v>
      </c>
    </row>
    <row r="31834" spans="1:2">
      <c r="A31834" s="2">
        <v>41782.106249999997</v>
      </c>
      <c r="B31834" s="3">
        <v>26.68129971822103</v>
      </c>
    </row>
    <row r="31835" spans="1:2">
      <c r="A31835" s="2">
        <v>41782.106944444444</v>
      </c>
      <c r="B31835" s="3">
        <v>25.916817728678385</v>
      </c>
    </row>
    <row r="31836" spans="1:2">
      <c r="A31836" s="2">
        <v>41782.107638888891</v>
      </c>
      <c r="B31836" s="3">
        <v>32.407700665791829</v>
      </c>
    </row>
    <row r="31837" spans="1:2">
      <c r="A31837" s="2">
        <v>41782.10833333333</v>
      </c>
      <c r="B31837" s="3">
        <v>32.761755243937174</v>
      </c>
    </row>
    <row r="31838" spans="1:2">
      <c r="A31838" s="2">
        <v>41782.109027777777</v>
      </c>
      <c r="B31838" s="3">
        <v>38.617423121134443</v>
      </c>
    </row>
    <row r="31839" spans="1:2">
      <c r="A31839" s="2">
        <v>41782.109722222223</v>
      </c>
      <c r="B31839" s="3">
        <v>44.463577270507813</v>
      </c>
    </row>
    <row r="31840" spans="1:2">
      <c r="A31840" s="2">
        <v>41782.11041666667</v>
      </c>
      <c r="B31840" s="3">
        <v>51.787801106770836</v>
      </c>
    </row>
    <row r="31841" spans="1:2">
      <c r="A31841" s="2">
        <v>41782.111111111109</v>
      </c>
      <c r="B31841" s="3">
        <v>56.080600484212241</v>
      </c>
    </row>
    <row r="31842" spans="1:2">
      <c r="A31842" s="2">
        <v>41782.111805555556</v>
      </c>
      <c r="B31842" s="3">
        <v>55.945859018961592</v>
      </c>
    </row>
    <row r="31843" spans="1:2">
      <c r="A31843" s="2">
        <v>41782.112500000003</v>
      </c>
      <c r="B31843" s="3">
        <v>56.789077504475912</v>
      </c>
    </row>
    <row r="31844" spans="1:2">
      <c r="A31844" s="2">
        <v>41782.113194444442</v>
      </c>
      <c r="B31844" s="3">
        <v>45.352975082397464</v>
      </c>
    </row>
    <row r="31845" spans="1:2">
      <c r="A31845" s="2">
        <v>41782.113888888889</v>
      </c>
      <c r="B31845" s="3">
        <v>36.359967041015622</v>
      </c>
    </row>
    <row r="31846" spans="1:2">
      <c r="A31846" s="2">
        <v>41782.114583333336</v>
      </c>
      <c r="B31846" s="3">
        <v>31.773197809855144</v>
      </c>
    </row>
    <row r="31847" spans="1:2">
      <c r="A31847" s="2">
        <v>41782.115277777775</v>
      </c>
      <c r="B31847" s="3">
        <v>32.630013020833331</v>
      </c>
    </row>
    <row r="31848" spans="1:2">
      <c r="A31848" s="2">
        <v>41782.115972222222</v>
      </c>
      <c r="B31848" s="3">
        <v>33.075534439086915</v>
      </c>
    </row>
    <row r="31849" spans="1:2">
      <c r="A31849" s="2">
        <v>41782.116666666669</v>
      </c>
      <c r="B31849" s="3">
        <v>33.4096071879069</v>
      </c>
    </row>
    <row r="31850" spans="1:2">
      <c r="A31850" s="2">
        <v>41782.117361111108</v>
      </c>
      <c r="B31850" s="3">
        <v>33.856131871541344</v>
      </c>
    </row>
    <row r="31851" spans="1:2">
      <c r="A31851" s="2">
        <v>41782.118055555555</v>
      </c>
      <c r="B31851" s="3">
        <v>33.602499135335286</v>
      </c>
    </row>
    <row r="31852" spans="1:2">
      <c r="A31852" s="2">
        <v>41782.118750000001</v>
      </c>
      <c r="B31852" s="3">
        <v>36.857963434855144</v>
      </c>
    </row>
    <row r="31853" spans="1:2">
      <c r="A31853" s="2">
        <v>41782.119444444441</v>
      </c>
      <c r="B31853" s="3">
        <v>32.406150436401369</v>
      </c>
    </row>
    <row r="31854" spans="1:2">
      <c r="A31854" s="2">
        <v>41782.120138888888</v>
      </c>
      <c r="B31854" s="3">
        <v>36.379206085205077</v>
      </c>
    </row>
    <row r="31855" spans="1:2">
      <c r="A31855" s="2">
        <v>41782.120833333334</v>
      </c>
      <c r="B31855" s="3">
        <v>34.514253234863283</v>
      </c>
    </row>
    <row r="31856" spans="1:2">
      <c r="A31856" s="2">
        <v>41782.121527777781</v>
      </c>
      <c r="B31856" s="3">
        <v>35.341897328694664</v>
      </c>
    </row>
    <row r="31857" spans="1:2">
      <c r="A31857" s="2">
        <v>41782.12222222222</v>
      </c>
      <c r="B31857" s="3">
        <v>27.527481842041016</v>
      </c>
    </row>
    <row r="31858" spans="1:2">
      <c r="A31858" s="2">
        <v>41782.122916666667</v>
      </c>
      <c r="B31858" s="3">
        <v>27.819063949584962</v>
      </c>
    </row>
    <row r="31859" spans="1:2">
      <c r="A31859" s="2">
        <v>41782.123611111114</v>
      </c>
      <c r="B31859" s="3">
        <v>25.291426467895509</v>
      </c>
    </row>
    <row r="31860" spans="1:2">
      <c r="A31860" s="2">
        <v>41782.124305555553</v>
      </c>
      <c r="B31860" s="3">
        <v>20.255123647054038</v>
      </c>
    </row>
    <row r="31861" spans="1:2">
      <c r="A31861" s="2">
        <v>41782.125</v>
      </c>
      <c r="B31861" s="3">
        <v>14.558225377400715</v>
      </c>
    </row>
    <row r="31862" spans="1:2">
      <c r="A31862" s="2">
        <v>41782.125694444447</v>
      </c>
      <c r="B31862" s="3">
        <v>2.1014235178629557</v>
      </c>
    </row>
    <row r="31863" spans="1:2">
      <c r="A31863" s="2">
        <v>41782.126388888886</v>
      </c>
      <c r="B31863" s="3">
        <v>0.40621897379557292</v>
      </c>
    </row>
    <row r="31864" spans="1:2">
      <c r="A31864" s="2">
        <v>41782.127083333333</v>
      </c>
      <c r="B31864" s="3">
        <v>-3.4308437347412108</v>
      </c>
    </row>
    <row r="31865" spans="1:2">
      <c r="A31865" s="2">
        <v>41782.12777777778</v>
      </c>
      <c r="B31865" s="3">
        <v>-9.6437107086181637</v>
      </c>
    </row>
    <row r="31866" spans="1:2">
      <c r="A31866" s="2">
        <v>41782.128472222219</v>
      </c>
      <c r="B31866" s="3">
        <v>-11.5980224609375</v>
      </c>
    </row>
    <row r="31867" spans="1:2">
      <c r="A31867" s="2">
        <v>41782.129166666666</v>
      </c>
      <c r="B31867" s="3">
        <v>-11.080738957722982</v>
      </c>
    </row>
    <row r="31868" spans="1:2">
      <c r="A31868" s="2">
        <v>41782.129861111112</v>
      </c>
      <c r="B31868" s="3">
        <v>-11.22009506225586</v>
      </c>
    </row>
    <row r="31869" spans="1:2">
      <c r="A31869" s="2">
        <v>41782.130555555559</v>
      </c>
      <c r="B31869" s="3">
        <v>-16.573329925537109</v>
      </c>
    </row>
    <row r="31870" spans="1:2">
      <c r="A31870" s="2">
        <v>41782.131249999999</v>
      </c>
      <c r="B31870" s="3">
        <v>-16.833976999918619</v>
      </c>
    </row>
    <row r="31871" spans="1:2">
      <c r="A31871" s="2">
        <v>41782.131944444445</v>
      </c>
      <c r="B31871" s="3">
        <v>-26.864407348632813</v>
      </c>
    </row>
    <row r="31872" spans="1:2">
      <c r="A31872" s="2">
        <v>41782.132638888892</v>
      </c>
      <c r="B31872" s="3">
        <v>-34.097649256388344</v>
      </c>
    </row>
    <row r="31873" spans="1:2">
      <c r="A31873" s="2">
        <v>41782.133333333331</v>
      </c>
      <c r="B31873" s="3">
        <v>-26.184542846679687</v>
      </c>
    </row>
    <row r="31874" spans="1:2">
      <c r="A31874" s="2">
        <v>41782.134027777778</v>
      </c>
      <c r="B31874" s="3">
        <v>-15.980746332804362</v>
      </c>
    </row>
    <row r="31875" spans="1:2">
      <c r="A31875" s="2">
        <v>41782.134722222225</v>
      </c>
      <c r="B31875" s="3">
        <v>-11.000886154174804</v>
      </c>
    </row>
    <row r="31876" spans="1:2">
      <c r="A31876" s="2">
        <v>41782.135416666664</v>
      </c>
      <c r="B31876" s="3">
        <v>-6.0548825581868488</v>
      </c>
    </row>
    <row r="31877" spans="1:2">
      <c r="A31877" s="2">
        <v>41782.136111111111</v>
      </c>
      <c r="B31877" s="3">
        <v>-5.0332108815511072</v>
      </c>
    </row>
    <row r="31878" spans="1:2">
      <c r="A31878" s="2">
        <v>41782.136805555558</v>
      </c>
      <c r="B31878" s="3">
        <v>-2.2547393798828126</v>
      </c>
    </row>
    <row r="31879" spans="1:2">
      <c r="A31879" s="2">
        <v>41782.137499999997</v>
      </c>
      <c r="B31879" s="3">
        <v>-1.9726696014404297</v>
      </c>
    </row>
    <row r="31880" spans="1:2">
      <c r="A31880" s="2">
        <v>41782.138194444444</v>
      </c>
      <c r="B31880" s="3">
        <v>-4.8364321390787763</v>
      </c>
    </row>
    <row r="31881" spans="1:2">
      <c r="A31881" s="2">
        <v>41782.138888888891</v>
      </c>
      <c r="B31881" s="3">
        <v>-4.2067212422688804</v>
      </c>
    </row>
    <row r="31882" spans="1:2">
      <c r="A31882" s="2">
        <v>41782.13958333333</v>
      </c>
      <c r="B31882" s="3">
        <v>-1.0178592681884766</v>
      </c>
    </row>
    <row r="31883" spans="1:2">
      <c r="A31883" s="2">
        <v>41782.140277777777</v>
      </c>
      <c r="B31883" s="3">
        <v>-3.9551011403401692</v>
      </c>
    </row>
    <row r="31884" spans="1:2">
      <c r="A31884" s="2">
        <v>41782.140972222223</v>
      </c>
      <c r="B31884" s="3">
        <v>-4.8362950642903648</v>
      </c>
    </row>
    <row r="31885" spans="1:2">
      <c r="A31885" s="2">
        <v>41782.14166666667</v>
      </c>
      <c r="B31885" s="3">
        <v>-3.4078233083089193</v>
      </c>
    </row>
    <row r="31886" spans="1:2">
      <c r="A31886" s="2">
        <v>41782.142361111109</v>
      </c>
      <c r="B31886" s="3">
        <v>3.7370835622151692</v>
      </c>
    </row>
    <row r="31887" spans="1:2">
      <c r="A31887" s="2">
        <v>41782.143055555556</v>
      </c>
      <c r="B31887" s="3">
        <v>6.416483561197917</v>
      </c>
    </row>
    <row r="31888" spans="1:2">
      <c r="A31888" s="2">
        <v>41782.143750000003</v>
      </c>
      <c r="B31888" s="3">
        <v>7.1082464853922529</v>
      </c>
    </row>
    <row r="31889" spans="1:2">
      <c r="A31889" s="2">
        <v>41782.144444444442</v>
      </c>
      <c r="B31889" s="3">
        <v>3.6134399414062499</v>
      </c>
    </row>
    <row r="31890" spans="1:2">
      <c r="A31890" s="2">
        <v>41782.145138888889</v>
      </c>
      <c r="B31890" s="3">
        <v>7.5704529444376627</v>
      </c>
    </row>
    <row r="31891" spans="1:2">
      <c r="A31891" s="2">
        <v>41782.145833333336</v>
      </c>
      <c r="B31891" s="3">
        <v>8.7925738334655765</v>
      </c>
    </row>
    <row r="31892" spans="1:2">
      <c r="A31892" s="2">
        <v>41782.146527777775</v>
      </c>
      <c r="B31892" s="3">
        <v>10.169235769907633</v>
      </c>
    </row>
    <row r="31893" spans="1:2">
      <c r="A31893" s="2">
        <v>41782.147222222222</v>
      </c>
      <c r="B31893" s="3">
        <v>20.73345947265625</v>
      </c>
    </row>
    <row r="31894" spans="1:2">
      <c r="A31894" s="2">
        <v>41782.147916666669</v>
      </c>
      <c r="B31894" s="3">
        <v>15.985038630167644</v>
      </c>
    </row>
    <row r="31895" spans="1:2">
      <c r="A31895" s="2">
        <v>41782.148611111108</v>
      </c>
      <c r="B31895" s="3">
        <v>16.807253487904866</v>
      </c>
    </row>
    <row r="31896" spans="1:2">
      <c r="A31896" s="2">
        <v>41782.149305555555</v>
      </c>
      <c r="B31896" s="3">
        <v>10.356479994455974</v>
      </c>
    </row>
    <row r="31897" spans="1:2">
      <c r="A31897" s="2">
        <v>41782.15</v>
      </c>
      <c r="B31897" s="3">
        <v>12.9942933400472</v>
      </c>
    </row>
    <row r="31898" spans="1:2">
      <c r="A31898" s="2">
        <v>41782.150694444441</v>
      </c>
      <c r="B31898" s="3">
        <v>11.248475456237793</v>
      </c>
    </row>
    <row r="31899" spans="1:2">
      <c r="A31899" s="2">
        <v>41782.151388888888</v>
      </c>
      <c r="B31899" s="3">
        <v>10.36008194287618</v>
      </c>
    </row>
    <row r="31900" spans="1:2">
      <c r="A31900" s="2">
        <v>41782.152083333334</v>
      </c>
      <c r="B31900" s="3">
        <v>8.1884192784627281</v>
      </c>
    </row>
    <row r="31901" spans="1:2">
      <c r="A31901" s="2">
        <v>41782.152777777781</v>
      </c>
      <c r="B31901" s="3">
        <v>-3.1180967648824054</v>
      </c>
    </row>
    <row r="31902" spans="1:2">
      <c r="A31902" s="2">
        <v>41782.15347222222</v>
      </c>
      <c r="B31902" s="3">
        <v>-8.9821846167246502</v>
      </c>
    </row>
    <row r="31903" spans="1:2">
      <c r="A31903" s="2">
        <v>41782.154166666667</v>
      </c>
      <c r="B31903" s="3">
        <v>-6.0354742527008058</v>
      </c>
    </row>
    <row r="31904" spans="1:2">
      <c r="A31904" s="2">
        <v>41782.154861111114</v>
      </c>
      <c r="B31904" s="3">
        <v>-13.483661031723022</v>
      </c>
    </row>
    <row r="31905" spans="1:2">
      <c r="A31905" s="2">
        <v>41782.155555555553</v>
      </c>
      <c r="B31905" s="3">
        <v>-18.554279454549153</v>
      </c>
    </row>
    <row r="31906" spans="1:2">
      <c r="A31906" s="2">
        <v>41782.15625</v>
      </c>
      <c r="B31906" s="3">
        <v>-19.031889088948567</v>
      </c>
    </row>
    <row r="31907" spans="1:2">
      <c r="A31907" s="2">
        <v>41782.156944444447</v>
      </c>
      <c r="B31907" s="3">
        <v>-25.048811721801759</v>
      </c>
    </row>
    <row r="31908" spans="1:2">
      <c r="A31908" s="2">
        <v>41782.157638888886</v>
      </c>
      <c r="B31908" s="3">
        <v>-28.090598678588869</v>
      </c>
    </row>
    <row r="31909" spans="1:2">
      <c r="A31909" s="2">
        <v>41782.158333333333</v>
      </c>
      <c r="B31909" s="3">
        <v>-27.910311508178712</v>
      </c>
    </row>
    <row r="31910" spans="1:2">
      <c r="A31910" s="2">
        <v>41782.15902777778</v>
      </c>
      <c r="B31910" s="3">
        <v>-34.021499633789063</v>
      </c>
    </row>
    <row r="31911" spans="1:2">
      <c r="A31911" s="2">
        <v>41782.159722222219</v>
      </c>
      <c r="B31911" s="3">
        <v>-32.705192311604819</v>
      </c>
    </row>
    <row r="31912" spans="1:2">
      <c r="A31912" s="2">
        <v>41782.160416666666</v>
      </c>
      <c r="B31912" s="3">
        <v>-26.489095179239907</v>
      </c>
    </row>
    <row r="31913" spans="1:2">
      <c r="A31913" s="2">
        <v>41782.161111111112</v>
      </c>
      <c r="B31913" s="3">
        <v>-27.388208007812501</v>
      </c>
    </row>
    <row r="31914" spans="1:2">
      <c r="A31914" s="2">
        <v>41782.161805555559</v>
      </c>
      <c r="B31914" s="3">
        <v>-18.300406392415365</v>
      </c>
    </row>
    <row r="31915" spans="1:2">
      <c r="A31915" s="2">
        <v>41782.162499999999</v>
      </c>
      <c r="B31915" s="3">
        <v>-21.917628479003906</v>
      </c>
    </row>
    <row r="31916" spans="1:2">
      <c r="A31916" s="2">
        <v>41782.163194444445</v>
      </c>
      <c r="B31916" s="3">
        <v>-16.539484151204427</v>
      </c>
    </row>
    <row r="31917" spans="1:2">
      <c r="A31917" s="2">
        <v>41782.163888888892</v>
      </c>
      <c r="B31917" s="3">
        <v>-16.223006216684976</v>
      </c>
    </row>
    <row r="31918" spans="1:2">
      <c r="A31918" s="2">
        <v>41782.164583333331</v>
      </c>
      <c r="B31918" s="3">
        <v>-14.392824522654216</v>
      </c>
    </row>
    <row r="31919" spans="1:2">
      <c r="A31919" s="2">
        <v>41782.165277777778</v>
      </c>
      <c r="B31919" s="3">
        <v>-12.483392047882081</v>
      </c>
    </row>
    <row r="31920" spans="1:2">
      <c r="A31920" s="2">
        <v>41782.165972222225</v>
      </c>
      <c r="B31920" s="3">
        <v>-15.562257893880208</v>
      </c>
    </row>
    <row r="31921" spans="1:2">
      <c r="A31921" s="2">
        <v>41782.166666666664</v>
      </c>
      <c r="B31921" s="3">
        <v>-9.1179595470428474</v>
      </c>
    </row>
    <row r="31922" spans="1:2">
      <c r="A31922" s="2">
        <v>41782.167361111111</v>
      </c>
      <c r="B31922" s="3">
        <v>-12.056420596440633</v>
      </c>
    </row>
    <row r="31923" spans="1:2">
      <c r="A31923" s="2">
        <v>41782.168055555558</v>
      </c>
      <c r="B31923" s="3">
        <v>-19.821420669555664</v>
      </c>
    </row>
    <row r="31924" spans="1:2">
      <c r="A31924" s="2">
        <v>41782.168749999997</v>
      </c>
      <c r="B31924" s="3">
        <v>-4.637759606043498</v>
      </c>
    </row>
    <row r="31925" spans="1:2">
      <c r="A31925" s="2">
        <v>41782.169444444444</v>
      </c>
      <c r="B31925" s="3">
        <v>-9.8531706968943276</v>
      </c>
    </row>
    <row r="31926" spans="1:2">
      <c r="A31926" s="2">
        <v>41782.170138888891</v>
      </c>
      <c r="B31926" s="3">
        <v>-15.239616902669271</v>
      </c>
    </row>
    <row r="31927" spans="1:2">
      <c r="A31927" s="2">
        <v>41782.17083333333</v>
      </c>
      <c r="B31927" s="3">
        <v>-18.803133900960287</v>
      </c>
    </row>
    <row r="31928" spans="1:2">
      <c r="A31928" s="2">
        <v>41782.171527777777</v>
      </c>
      <c r="B31928" s="3">
        <v>-13.03858536084493</v>
      </c>
    </row>
    <row r="31929" spans="1:2">
      <c r="A31929" s="2">
        <v>41782.172222222223</v>
      </c>
      <c r="B31929" s="3">
        <v>-12.014154736200968</v>
      </c>
    </row>
    <row r="31930" spans="1:2">
      <c r="A31930" s="2">
        <v>41782.17291666667</v>
      </c>
      <c r="B31930" s="3">
        <v>-14.76739273071289</v>
      </c>
    </row>
    <row r="31931" spans="1:2">
      <c r="A31931" s="2">
        <v>41782.173611111109</v>
      </c>
      <c r="B31931" s="3">
        <v>-12.628213055928548</v>
      </c>
    </row>
    <row r="31932" spans="1:2">
      <c r="A31932" s="2">
        <v>41782.174305555556</v>
      </c>
      <c r="B31932" s="3">
        <v>-6.2237625757853188</v>
      </c>
    </row>
    <row r="31933" spans="1:2">
      <c r="A31933" s="2">
        <v>41782.175000000003</v>
      </c>
      <c r="B31933" s="3">
        <v>-3.3983314037322998</v>
      </c>
    </row>
    <row r="31934" spans="1:2">
      <c r="A31934" s="2">
        <v>41782.175694444442</v>
      </c>
      <c r="B31934" s="3">
        <v>-0.47623987197875978</v>
      </c>
    </row>
    <row r="31935" spans="1:2">
      <c r="A31935" s="2">
        <v>41782.176388888889</v>
      </c>
      <c r="B31935" s="3">
        <v>-2.269050947825114</v>
      </c>
    </row>
    <row r="31936" spans="1:2">
      <c r="A31936" s="2">
        <v>41782.177083333336</v>
      </c>
      <c r="B31936" s="3">
        <v>-7.469959783554077</v>
      </c>
    </row>
    <row r="31937" spans="1:2">
      <c r="A31937" s="2">
        <v>41782.177777777775</v>
      </c>
      <c r="B31937" s="3">
        <v>-4.0147085348765055</v>
      </c>
    </row>
    <row r="31938" spans="1:2">
      <c r="A31938" s="2">
        <v>41782.178472222222</v>
      </c>
      <c r="B31938" s="3">
        <v>-4.4379379590352377</v>
      </c>
    </row>
    <row r="31939" spans="1:2">
      <c r="A31939" s="2">
        <v>41782.179166666669</v>
      </c>
      <c r="B31939" s="3">
        <v>-8.9746272881825764</v>
      </c>
    </row>
    <row r="31940" spans="1:2">
      <c r="A31940" s="2">
        <v>41782.179861111108</v>
      </c>
      <c r="B31940" s="3">
        <v>-8.0149007797241207</v>
      </c>
    </row>
    <row r="31941" spans="1:2">
      <c r="A31941" s="2">
        <v>41782.180555555555</v>
      </c>
      <c r="B31941" s="3">
        <v>-8.0527875264485669</v>
      </c>
    </row>
    <row r="31942" spans="1:2">
      <c r="A31942" s="2">
        <v>41782.181250000001</v>
      </c>
      <c r="B31942" s="3">
        <v>-8.0624241828918457</v>
      </c>
    </row>
    <row r="31943" spans="1:2">
      <c r="A31943" s="2">
        <v>41782.181944444441</v>
      </c>
      <c r="B31943" s="3">
        <v>-10.906379063924154</v>
      </c>
    </row>
    <row r="31944" spans="1:2">
      <c r="A31944" s="2">
        <v>41782.182638888888</v>
      </c>
      <c r="B31944" s="3">
        <v>-1.4635546843210856</v>
      </c>
    </row>
    <row r="31945" spans="1:2">
      <c r="A31945" s="2">
        <v>41782.183333333334</v>
      </c>
      <c r="B31945" s="3">
        <v>-2.3387938658396403</v>
      </c>
    </row>
    <row r="31946" spans="1:2">
      <c r="A31946" s="2">
        <v>41782.184027777781</v>
      </c>
      <c r="B31946" s="3">
        <v>-8.0528886159261059</v>
      </c>
    </row>
    <row r="31947" spans="1:2">
      <c r="A31947" s="2">
        <v>41782.18472222222</v>
      </c>
      <c r="B31947" s="3">
        <v>-7.4138854026794432</v>
      </c>
    </row>
    <row r="31948" spans="1:2">
      <c r="A31948" s="2">
        <v>41782.185416666667</v>
      </c>
      <c r="B31948" s="3">
        <v>-3.7085736115773518</v>
      </c>
    </row>
    <row r="31949" spans="1:2">
      <c r="A31949" s="2">
        <v>41782.186111111114</v>
      </c>
      <c r="B31949" s="3">
        <v>-4.2516949653625487</v>
      </c>
    </row>
    <row r="31950" spans="1:2">
      <c r="A31950" s="2">
        <v>41782.186805555553</v>
      </c>
      <c r="B31950" s="3">
        <v>-7.7580685933430988</v>
      </c>
    </row>
    <row r="31951" spans="1:2">
      <c r="A31951" s="2">
        <v>41782.1875</v>
      </c>
      <c r="B31951" s="3">
        <v>-6.5669799009958902</v>
      </c>
    </row>
    <row r="31952" spans="1:2">
      <c r="A31952" s="2">
        <v>41782.188194444447</v>
      </c>
      <c r="B31952" s="3">
        <v>-8.1037203788757317</v>
      </c>
    </row>
    <row r="31953" spans="1:2">
      <c r="A31953" s="2">
        <v>41782.188888888886</v>
      </c>
      <c r="B31953" s="3">
        <v>2.6841774861017864</v>
      </c>
    </row>
    <row r="31954" spans="1:2">
      <c r="A31954" s="2">
        <v>41782.189583333333</v>
      </c>
      <c r="B31954" s="3">
        <v>8.5546819766362514</v>
      </c>
    </row>
    <row r="31955" spans="1:2">
      <c r="A31955" s="2">
        <v>41782.19027777778</v>
      </c>
      <c r="B31955" s="3">
        <v>17.694394429524738</v>
      </c>
    </row>
    <row r="31956" spans="1:2">
      <c r="A31956" s="2">
        <v>41782.190972222219</v>
      </c>
      <c r="B31956" s="3">
        <v>23.796246910095213</v>
      </c>
    </row>
    <row r="31957" spans="1:2">
      <c r="A31957" s="2">
        <v>41782.191666666666</v>
      </c>
      <c r="B31957" s="3">
        <v>35.145890426635745</v>
      </c>
    </row>
    <row r="31958" spans="1:2">
      <c r="A31958" s="2">
        <v>41782.192361111112</v>
      </c>
      <c r="B31958" s="3">
        <v>27.417412694295248</v>
      </c>
    </row>
    <row r="31959" spans="1:2">
      <c r="A31959" s="2">
        <v>41782.193055555559</v>
      </c>
      <c r="B31959" s="3">
        <v>26.238016001383464</v>
      </c>
    </row>
    <row r="31960" spans="1:2">
      <c r="A31960" s="2">
        <v>41782.193749999999</v>
      </c>
      <c r="B31960" s="3">
        <v>22.298265075683595</v>
      </c>
    </row>
    <row r="31961" spans="1:2">
      <c r="A31961" s="2">
        <v>41782.194444444445</v>
      </c>
      <c r="B31961" s="3">
        <v>20.177831268310548</v>
      </c>
    </row>
    <row r="31962" spans="1:2">
      <c r="A31962" s="2">
        <v>41782.195138888892</v>
      </c>
      <c r="B31962" s="3">
        <v>24.38477897644043</v>
      </c>
    </row>
    <row r="31963" spans="1:2">
      <c r="A31963" s="2">
        <v>41782.195833333331</v>
      </c>
      <c r="B31963" s="3">
        <v>21.401077779134116</v>
      </c>
    </row>
    <row r="31964" spans="1:2">
      <c r="A31964" s="2">
        <v>41782.196527777778</v>
      </c>
      <c r="B31964" s="3">
        <v>23.747976112365723</v>
      </c>
    </row>
    <row r="31965" spans="1:2">
      <c r="A31965" s="2">
        <v>41782.197222222225</v>
      </c>
      <c r="B31965" s="3">
        <v>21.623500251770018</v>
      </c>
    </row>
    <row r="31966" spans="1:2">
      <c r="A31966" s="2">
        <v>41782.197916666664</v>
      </c>
      <c r="B31966" s="3">
        <v>19.587327226003012</v>
      </c>
    </row>
    <row r="31967" spans="1:2">
      <c r="A31967" s="2">
        <v>41782.198611111111</v>
      </c>
      <c r="B31967" s="3">
        <v>19.017490355173745</v>
      </c>
    </row>
    <row r="31968" spans="1:2">
      <c r="A31968" s="2">
        <v>41782.199305555558</v>
      </c>
      <c r="B31968" s="3">
        <v>15.020950349171956</v>
      </c>
    </row>
    <row r="31969" spans="1:2">
      <c r="A31969" s="2">
        <v>41782.199999999997</v>
      </c>
      <c r="B31969" s="3">
        <v>12.763782437642416</v>
      </c>
    </row>
    <row r="31970" spans="1:2">
      <c r="A31970" s="2">
        <v>41782.200694444444</v>
      </c>
      <c r="B31970" s="3">
        <v>13.05195500055949</v>
      </c>
    </row>
    <row r="31971" spans="1:2">
      <c r="A31971" s="2">
        <v>41782.201388888891</v>
      </c>
      <c r="B31971" s="3">
        <v>17.192245260874429</v>
      </c>
    </row>
    <row r="31972" spans="1:2">
      <c r="A31972" s="2">
        <v>41782.20208333333</v>
      </c>
      <c r="B31972" s="3">
        <v>18.94909324645996</v>
      </c>
    </row>
    <row r="31973" spans="1:2">
      <c r="A31973" s="2">
        <v>41782.202777777777</v>
      </c>
      <c r="B31973" s="3">
        <v>12.972357034683228</v>
      </c>
    </row>
    <row r="31974" spans="1:2">
      <c r="A31974" s="2">
        <v>41782.203472222223</v>
      </c>
      <c r="B31974" s="3">
        <v>16.745292631785073</v>
      </c>
    </row>
    <row r="31975" spans="1:2">
      <c r="A31975" s="2">
        <v>41782.20416666667</v>
      </c>
      <c r="B31975" s="3">
        <v>13.005057843526204</v>
      </c>
    </row>
    <row r="31976" spans="1:2">
      <c r="A31976" s="2">
        <v>41782.204861111109</v>
      </c>
      <c r="B31976" s="3">
        <v>15.636384201049804</v>
      </c>
    </row>
    <row r="31977" spans="1:2">
      <c r="A31977" s="2">
        <v>41782.205555555556</v>
      </c>
      <c r="B31977" s="3">
        <v>14.497791481018066</v>
      </c>
    </row>
    <row r="31978" spans="1:2">
      <c r="A31978" s="2">
        <v>41782.206250000003</v>
      </c>
      <c r="B31978" s="3">
        <v>5.5601529439290367</v>
      </c>
    </row>
    <row r="31979" spans="1:2">
      <c r="A31979" s="2">
        <v>41782.206944444442</v>
      </c>
      <c r="B31979" s="3">
        <v>12.074773661295573</v>
      </c>
    </row>
    <row r="31980" spans="1:2">
      <c r="A31980" s="2">
        <v>41782.207638888889</v>
      </c>
      <c r="B31980" s="3">
        <v>12.461211649576823</v>
      </c>
    </row>
    <row r="31981" spans="1:2">
      <c r="A31981" s="2">
        <v>41782.208333333336</v>
      </c>
      <c r="B31981" s="3">
        <v>9.2301802794138599</v>
      </c>
    </row>
    <row r="31982" spans="1:2">
      <c r="A31982" s="2">
        <v>41782.209027777775</v>
      </c>
      <c r="B31982" s="3">
        <v>3.3066405773162844</v>
      </c>
    </row>
    <row r="31983" spans="1:2">
      <c r="A31983" s="2">
        <v>41782.209722222222</v>
      </c>
      <c r="B31983" s="3">
        <v>0.49683448473612468</v>
      </c>
    </row>
    <row r="31984" spans="1:2">
      <c r="A31984" s="2">
        <v>41782.210416666669</v>
      </c>
      <c r="B31984" s="3">
        <v>-2.4331713755925497</v>
      </c>
    </row>
    <row r="31985" spans="1:2">
      <c r="A31985" s="2">
        <v>41782.211111111108</v>
      </c>
      <c r="B31985" s="3">
        <v>-12.520122679074605</v>
      </c>
    </row>
    <row r="31986" spans="1:2">
      <c r="A31986" s="2">
        <v>41782.211805555555</v>
      </c>
      <c r="B31986" s="3">
        <v>-21.579159927368163</v>
      </c>
    </row>
    <row r="31987" spans="1:2">
      <c r="A31987" s="2">
        <v>41782.212500000001</v>
      </c>
      <c r="B31987" s="3">
        <v>-19.173248449961346</v>
      </c>
    </row>
    <row r="31988" spans="1:2">
      <c r="A31988" s="2">
        <v>41782.213194444441</v>
      </c>
      <c r="B31988" s="3">
        <v>-15.581914329528809</v>
      </c>
    </row>
    <row r="31989" spans="1:2">
      <c r="A31989" s="2">
        <v>41782.213888888888</v>
      </c>
      <c r="B31989" s="3">
        <v>-14.169323762257894</v>
      </c>
    </row>
    <row r="31990" spans="1:2">
      <c r="A31990" s="2">
        <v>41782.214583333334</v>
      </c>
      <c r="B31990" s="3">
        <v>-11.854566478729248</v>
      </c>
    </row>
    <row r="31991" spans="1:2">
      <c r="A31991" s="2">
        <v>41782.215277777781</v>
      </c>
      <c r="B31991" s="3">
        <v>-4.7498399813969927</v>
      </c>
    </row>
    <row r="31992" spans="1:2">
      <c r="A31992" s="2">
        <v>41782.21597222222</v>
      </c>
      <c r="B31992" s="3">
        <v>-3.8812180360158286</v>
      </c>
    </row>
    <row r="31993" spans="1:2">
      <c r="A31993" s="2">
        <v>41782.216666666667</v>
      </c>
      <c r="B31993" s="3">
        <v>-3.8617458105087281</v>
      </c>
    </row>
    <row r="31994" spans="1:2">
      <c r="A31994" s="2">
        <v>41782.217361111114</v>
      </c>
      <c r="B31994" s="3">
        <v>-4.9642795721689863</v>
      </c>
    </row>
    <row r="31995" spans="1:2">
      <c r="A31995" s="2">
        <v>41782.218055555553</v>
      </c>
      <c r="B31995" s="3">
        <v>-1.5476066827774049</v>
      </c>
    </row>
    <row r="31996" spans="1:2">
      <c r="A31996" s="2">
        <v>41782.21875</v>
      </c>
      <c r="B31996" s="3">
        <v>-3.9787835359573362</v>
      </c>
    </row>
    <row r="31997" spans="1:2">
      <c r="A31997" s="2">
        <v>41782.219444444447</v>
      </c>
      <c r="B31997" s="3">
        <v>2.0594253063201906</v>
      </c>
    </row>
    <row r="31998" spans="1:2">
      <c r="A31998" s="2">
        <v>41782.220138888886</v>
      </c>
      <c r="B31998" s="3">
        <v>2.7157042026519775</v>
      </c>
    </row>
    <row r="31999" spans="1:2">
      <c r="A31999" s="2">
        <v>41782.220833333333</v>
      </c>
      <c r="B31999" s="3">
        <v>6.02759002049764</v>
      </c>
    </row>
    <row r="32000" spans="1:2">
      <c r="A32000" s="2">
        <v>41782.22152777778</v>
      </c>
      <c r="B32000" s="3">
        <v>5.2301522254943844</v>
      </c>
    </row>
    <row r="32001" spans="1:2">
      <c r="A32001" s="2">
        <v>41782.222222222219</v>
      </c>
      <c r="B32001" s="3">
        <v>10.746192582448323</v>
      </c>
    </row>
    <row r="32002" spans="1:2">
      <c r="A32002" s="2">
        <v>41782.222916666666</v>
      </c>
      <c r="B32002" s="3">
        <v>13.071840890248616</v>
      </c>
    </row>
    <row r="32003" spans="1:2">
      <c r="A32003" s="2">
        <v>41782.223611111112</v>
      </c>
      <c r="B32003" s="3">
        <v>14.450254122416178</v>
      </c>
    </row>
    <row r="32004" spans="1:2">
      <c r="A32004" s="2">
        <v>41782.224305555559</v>
      </c>
      <c r="B32004" s="3">
        <v>22.24035161336263</v>
      </c>
    </row>
    <row r="32005" spans="1:2">
      <c r="A32005" s="2">
        <v>41782.224999999999</v>
      </c>
      <c r="B32005" s="3">
        <v>32.23226210276286</v>
      </c>
    </row>
    <row r="32006" spans="1:2">
      <c r="A32006" s="2">
        <v>41782.225694444445</v>
      </c>
      <c r="B32006" s="3">
        <v>19.99075476328532</v>
      </c>
    </row>
    <row r="32007" spans="1:2">
      <c r="A32007" s="2">
        <v>41782.226388888892</v>
      </c>
      <c r="B32007" s="3">
        <v>18.709176985422769</v>
      </c>
    </row>
    <row r="32008" spans="1:2">
      <c r="A32008" s="2">
        <v>41782.227083333331</v>
      </c>
      <c r="B32008" s="3">
        <v>20.764276218414306</v>
      </c>
    </row>
    <row r="32009" spans="1:2">
      <c r="A32009" s="2">
        <v>41782.227777777778</v>
      </c>
      <c r="B32009" s="3">
        <v>17.202788511912029</v>
      </c>
    </row>
    <row r="32010" spans="1:2">
      <c r="A32010" s="2">
        <v>41782.228472222225</v>
      </c>
      <c r="B32010" s="3">
        <v>12.339397112528482</v>
      </c>
    </row>
    <row r="32011" spans="1:2">
      <c r="A32011" s="2">
        <v>41782.229166666664</v>
      </c>
      <c r="B32011" s="3">
        <v>4.2213286320368448</v>
      </c>
    </row>
    <row r="32012" spans="1:2">
      <c r="A32012" s="2">
        <v>41782.229861111111</v>
      </c>
      <c r="B32012" s="3">
        <v>-1.2260643641153972E-2</v>
      </c>
    </row>
    <row r="32013" spans="1:2">
      <c r="A32013" s="2">
        <v>41782.230555555558</v>
      </c>
      <c r="B32013" s="3">
        <v>2.5937171220779418</v>
      </c>
    </row>
    <row r="32014" spans="1:2">
      <c r="A32014" s="2">
        <v>41782.231249999997</v>
      </c>
      <c r="B32014" s="3">
        <v>4.0349132140477497</v>
      </c>
    </row>
    <row r="32015" spans="1:2">
      <c r="A32015" s="2">
        <v>41782.231944444444</v>
      </c>
      <c r="B32015" s="3">
        <v>-0.52110207875569658</v>
      </c>
    </row>
    <row r="32016" spans="1:2">
      <c r="A32016" s="2">
        <v>41782.232638888891</v>
      </c>
      <c r="B32016" s="3">
        <v>7.5222229242324827</v>
      </c>
    </row>
    <row r="32017" spans="1:2">
      <c r="A32017" s="2">
        <v>41782.23333333333</v>
      </c>
      <c r="B32017" s="3">
        <v>8.6207060178120933</v>
      </c>
    </row>
    <row r="32018" spans="1:2">
      <c r="A32018" s="2">
        <v>41782.234027777777</v>
      </c>
      <c r="B32018" s="3">
        <v>11.731015141805013</v>
      </c>
    </row>
    <row r="32019" spans="1:2">
      <c r="A32019" s="2">
        <v>41782.234722222223</v>
      </c>
      <c r="B32019" s="3">
        <v>13.729194482167562</v>
      </c>
    </row>
    <row r="32020" spans="1:2">
      <c r="A32020" s="2">
        <v>41782.23541666667</v>
      </c>
      <c r="B32020" s="3">
        <v>13.565221659342448</v>
      </c>
    </row>
    <row r="32021" spans="1:2">
      <c r="A32021" s="2">
        <v>41782.236111111109</v>
      </c>
      <c r="B32021" s="3">
        <v>10.793999671936035</v>
      </c>
    </row>
    <row r="32022" spans="1:2">
      <c r="A32022" s="2">
        <v>41782.236805555556</v>
      </c>
      <c r="B32022" s="3">
        <v>11.285475826263427</v>
      </c>
    </row>
    <row r="32023" spans="1:2">
      <c r="A32023" s="2">
        <v>41782.237500000003</v>
      </c>
      <c r="B32023" s="3">
        <v>10.404824511210125</v>
      </c>
    </row>
    <row r="32024" spans="1:2">
      <c r="A32024" s="2">
        <v>41782.238194444442</v>
      </c>
      <c r="B32024" s="3">
        <v>10.262197748819988</v>
      </c>
    </row>
    <row r="32025" spans="1:2">
      <c r="A32025" s="2">
        <v>41782.238888888889</v>
      </c>
      <c r="B32025" s="3">
        <v>10.014733123779298</v>
      </c>
    </row>
    <row r="32026" spans="1:2">
      <c r="A32026" s="2">
        <v>41782.239583333336</v>
      </c>
      <c r="B32026" s="3">
        <v>9.4202342828114833</v>
      </c>
    </row>
    <row r="32027" spans="1:2">
      <c r="A32027" s="2">
        <v>41782.240277777775</v>
      </c>
      <c r="B32027" s="3">
        <v>4.0059754848480225</v>
      </c>
    </row>
    <row r="32028" spans="1:2">
      <c r="A32028" s="2">
        <v>41782.240972222222</v>
      </c>
      <c r="B32028" s="3">
        <v>0.9499737580617269</v>
      </c>
    </row>
    <row r="32029" spans="1:2">
      <c r="A32029" s="2">
        <v>41782.241666666669</v>
      </c>
      <c r="B32029" s="3">
        <v>-0.84150791168212891</v>
      </c>
    </row>
    <row r="32030" spans="1:2">
      <c r="A32030" s="2">
        <v>41782.242361111108</v>
      </c>
      <c r="B32030" s="3">
        <v>-4.1633296251297001</v>
      </c>
    </row>
    <row r="32031" spans="1:2">
      <c r="A32031" s="2">
        <v>41782.243055555555</v>
      </c>
      <c r="B32031" s="3">
        <v>-11.140957132975261</v>
      </c>
    </row>
    <row r="32032" spans="1:2">
      <c r="A32032" s="2">
        <v>41782.243750000001</v>
      </c>
      <c r="B32032" s="3">
        <v>-3.225557247797648</v>
      </c>
    </row>
    <row r="32033" spans="1:2">
      <c r="A32033" s="2">
        <v>41782.244444444441</v>
      </c>
      <c r="B32033" s="3">
        <v>1.9409092585245769</v>
      </c>
    </row>
    <row r="32034" spans="1:2">
      <c r="A32034" s="2">
        <v>41782.245138888888</v>
      </c>
      <c r="B32034" s="3">
        <v>8.7709305763244636</v>
      </c>
    </row>
    <row r="32035" spans="1:2">
      <c r="A32035" s="2">
        <v>41782.245833333334</v>
      </c>
      <c r="B32035" s="3">
        <v>18.815567938486733</v>
      </c>
    </row>
    <row r="32036" spans="1:2">
      <c r="A32036" s="2">
        <v>41782.246527777781</v>
      </c>
      <c r="B32036" s="3">
        <v>26.152918338775635</v>
      </c>
    </row>
    <row r="32037" spans="1:2">
      <c r="A32037" s="2">
        <v>41782.24722222222</v>
      </c>
      <c r="B32037" s="3">
        <v>34.116498184204104</v>
      </c>
    </row>
    <row r="32038" spans="1:2">
      <c r="A32038" s="2">
        <v>41782.247916666667</v>
      </c>
      <c r="B32038" s="3">
        <v>25.674847666422526</v>
      </c>
    </row>
    <row r="32039" spans="1:2">
      <c r="A32039" s="2">
        <v>41782.248611111114</v>
      </c>
      <c r="B32039" s="3">
        <v>33.600194931030273</v>
      </c>
    </row>
    <row r="32040" spans="1:2">
      <c r="A32040" s="2">
        <v>41782.249305555553</v>
      </c>
      <c r="B32040" s="3">
        <v>31.180360285441079</v>
      </c>
    </row>
    <row r="32041" spans="1:2">
      <c r="A32041" s="2">
        <v>41782.25</v>
      </c>
      <c r="B32041" s="3">
        <v>25.002975463867188</v>
      </c>
    </row>
    <row r="32042" spans="1:2">
      <c r="A32042" s="2">
        <v>41782.250694444447</v>
      </c>
      <c r="B32042" s="3">
        <v>0.33486070632934573</v>
      </c>
    </row>
    <row r="32043" spans="1:2">
      <c r="A32043" s="2">
        <v>41782.251388888886</v>
      </c>
      <c r="B32043" s="3">
        <v>-1.8483648220698039</v>
      </c>
    </row>
    <row r="32044" spans="1:2">
      <c r="A32044" s="2">
        <v>41782.252083333333</v>
      </c>
      <c r="B32044" s="3">
        <v>-1.9455243905385335</v>
      </c>
    </row>
    <row r="32045" spans="1:2">
      <c r="A32045" s="2">
        <v>41782.25277777778</v>
      </c>
      <c r="B32045" s="3">
        <v>0.57480173110961919</v>
      </c>
    </row>
    <row r="32046" spans="1:2">
      <c r="A32046" s="2">
        <v>41782.253472222219</v>
      </c>
      <c r="B32046" s="3">
        <v>4.8726018905639652</v>
      </c>
    </row>
    <row r="32047" spans="1:2">
      <c r="A32047" s="2">
        <v>41782.254166666666</v>
      </c>
      <c r="B32047" s="3">
        <v>9.1057276407877605</v>
      </c>
    </row>
    <row r="32048" spans="1:2">
      <c r="A32048" s="2">
        <v>41782.254861111112</v>
      </c>
      <c r="B32048" s="3">
        <v>13.1464142481486</v>
      </c>
    </row>
    <row r="32049" spans="1:2">
      <c r="A32049" s="2">
        <v>41782.255555555559</v>
      </c>
      <c r="B32049" s="3">
        <v>16.666057236989339</v>
      </c>
    </row>
    <row r="32050" spans="1:2">
      <c r="A32050" s="2">
        <v>41782.256249999999</v>
      </c>
      <c r="B32050" s="3">
        <v>15.824715646107991</v>
      </c>
    </row>
    <row r="32051" spans="1:2">
      <c r="A32051" s="2">
        <v>41782.256944444445</v>
      </c>
      <c r="B32051" s="3">
        <v>1.9859406471252441</v>
      </c>
    </row>
    <row r="32052" spans="1:2">
      <c r="A32052" s="2">
        <v>41782.257638888892</v>
      </c>
      <c r="B32052" s="3">
        <v>-9.1202756802241005</v>
      </c>
    </row>
    <row r="32053" spans="1:2">
      <c r="A32053" s="2">
        <v>41782.258333333331</v>
      </c>
      <c r="B32053" s="3">
        <v>-11.089048417409261</v>
      </c>
    </row>
    <row r="32054" spans="1:2">
      <c r="A32054" s="2">
        <v>41782.259027777778</v>
      </c>
      <c r="B32054" s="3">
        <v>-23.057235209147134</v>
      </c>
    </row>
    <row r="32055" spans="1:2">
      <c r="A32055" s="2">
        <v>41782.259722222225</v>
      </c>
      <c r="B32055" s="3">
        <v>-34.603398132324216</v>
      </c>
    </row>
    <row r="32056" spans="1:2">
      <c r="A32056" s="2">
        <v>41782.260416666664</v>
      </c>
      <c r="B32056" s="3">
        <v>-25.010304196675619</v>
      </c>
    </row>
    <row r="32057" spans="1:2">
      <c r="A32057" s="2">
        <v>41782.261111111111</v>
      </c>
      <c r="B32057" s="3">
        <v>-34.982094828287764</v>
      </c>
    </row>
    <row r="32058" spans="1:2">
      <c r="A32058" s="2">
        <v>41782.261805555558</v>
      </c>
      <c r="B32058" s="3">
        <v>-28.416694132486978</v>
      </c>
    </row>
    <row r="32059" spans="1:2">
      <c r="A32059" s="2">
        <v>41782.262499999997</v>
      </c>
      <c r="B32059" s="3">
        <v>-27.25589879353841</v>
      </c>
    </row>
    <row r="32060" spans="1:2">
      <c r="A32060" s="2">
        <v>41782.263194444444</v>
      </c>
      <c r="B32060" s="3">
        <v>-23.38752098083496</v>
      </c>
    </row>
    <row r="32061" spans="1:2">
      <c r="A32061" s="2">
        <v>41782.263888888891</v>
      </c>
      <c r="B32061" s="3">
        <v>-25.486705017089843</v>
      </c>
    </row>
    <row r="32062" spans="1:2">
      <c r="A32062" s="2">
        <v>41782.26458333333</v>
      </c>
      <c r="B32062" s="3">
        <v>-28.593129221598307</v>
      </c>
    </row>
    <row r="32063" spans="1:2">
      <c r="A32063" s="2">
        <v>41782.265277777777</v>
      </c>
      <c r="B32063" s="3">
        <v>-20.424002647399902</v>
      </c>
    </row>
    <row r="32064" spans="1:2">
      <c r="A32064" s="2">
        <v>41782.265972222223</v>
      </c>
      <c r="B32064" s="3">
        <v>-18.017376550038655</v>
      </c>
    </row>
    <row r="32065" spans="1:2">
      <c r="A32065" s="2">
        <v>41782.26666666667</v>
      </c>
      <c r="B32065" s="3">
        <v>-20.607738176981609</v>
      </c>
    </row>
    <row r="32066" spans="1:2">
      <c r="A32066" s="2">
        <v>41782.267361111109</v>
      </c>
      <c r="B32066" s="3">
        <v>-16.675810845692954</v>
      </c>
    </row>
    <row r="32067" spans="1:2">
      <c r="A32067" s="2">
        <v>41782.268055555556</v>
      </c>
      <c r="B32067" s="3">
        <v>-19.063541094462078</v>
      </c>
    </row>
    <row r="32068" spans="1:2">
      <c r="A32068" s="2">
        <v>41782.268750000003</v>
      </c>
      <c r="B32068" s="3">
        <v>-20.757321357727051</v>
      </c>
    </row>
    <row r="32069" spans="1:2">
      <c r="A32069" s="2">
        <v>41782.269444444442</v>
      </c>
      <c r="B32069" s="3">
        <v>-13.759266757965088</v>
      </c>
    </row>
    <row r="32070" spans="1:2">
      <c r="A32070" s="2">
        <v>41782.270138888889</v>
      </c>
      <c r="B32070" s="3">
        <v>-11.839595985412597</v>
      </c>
    </row>
    <row r="32071" spans="1:2">
      <c r="A32071" s="2">
        <v>41782.270833333336</v>
      </c>
      <c r="B32071" s="3">
        <v>-11.498449770609538</v>
      </c>
    </row>
    <row r="32072" spans="1:2">
      <c r="A32072" s="2">
        <v>41782.271527777775</v>
      </c>
      <c r="B32072" s="3">
        <v>-10.665117740631104</v>
      </c>
    </row>
    <row r="32073" spans="1:2">
      <c r="A32073" s="2">
        <v>41782.272222222222</v>
      </c>
      <c r="B32073" s="3">
        <v>-8.1901869773864746</v>
      </c>
    </row>
    <row r="32074" spans="1:2">
      <c r="A32074" s="2">
        <v>41782.272916666669</v>
      </c>
      <c r="B32074" s="3">
        <v>-6.1015756607055662</v>
      </c>
    </row>
    <row r="32075" spans="1:2">
      <c r="A32075" s="2">
        <v>41782.273611111108</v>
      </c>
      <c r="B32075" s="3">
        <v>-5.8208228429158533</v>
      </c>
    </row>
    <row r="32076" spans="1:2">
      <c r="A32076" s="2">
        <v>41782.274305555555</v>
      </c>
      <c r="B32076" s="3">
        <v>-4.285781669616699</v>
      </c>
    </row>
    <row r="32077" spans="1:2">
      <c r="A32077" s="2">
        <v>41782.275000000001</v>
      </c>
      <c r="B32077" s="3">
        <v>-13.375382932027181</v>
      </c>
    </row>
    <row r="32078" spans="1:2">
      <c r="A32078" s="2">
        <v>41782.275694444441</v>
      </c>
      <c r="B32078" s="3">
        <v>-10.36506633758545</v>
      </c>
    </row>
    <row r="32079" spans="1:2">
      <c r="A32079" s="2">
        <v>41782.276388888888</v>
      </c>
      <c r="B32079" s="3">
        <v>-8.6105096737543736</v>
      </c>
    </row>
    <row r="32080" spans="1:2">
      <c r="A32080" s="2">
        <v>41782.277083333334</v>
      </c>
      <c r="B32080" s="3">
        <v>-8.1238464355468754</v>
      </c>
    </row>
    <row r="32081" spans="1:2">
      <c r="A32081" s="2">
        <v>41782.277777777781</v>
      </c>
      <c r="B32081" s="3">
        <v>-2.8491942485173545</v>
      </c>
    </row>
    <row r="32082" spans="1:2">
      <c r="A32082" s="2">
        <v>41782.27847222222</v>
      </c>
      <c r="B32082" s="3">
        <v>-16.612468878428142</v>
      </c>
    </row>
    <row r="32083" spans="1:2">
      <c r="A32083" s="2">
        <v>41782.279166666667</v>
      </c>
      <c r="B32083" s="3">
        <v>-5.9977154811223352</v>
      </c>
    </row>
    <row r="32084" spans="1:2">
      <c r="A32084" s="2">
        <v>41782.279861111114</v>
      </c>
      <c r="B32084" s="3">
        <v>-6.0079888105392456</v>
      </c>
    </row>
    <row r="32085" spans="1:2">
      <c r="A32085" s="2">
        <v>41782.280555555553</v>
      </c>
      <c r="B32085" s="3">
        <v>-12.919497776031495</v>
      </c>
    </row>
    <row r="32086" spans="1:2">
      <c r="A32086" s="2">
        <v>41782.28125</v>
      </c>
      <c r="B32086" s="3">
        <v>-5.4437158107757568</v>
      </c>
    </row>
    <row r="32087" spans="1:2">
      <c r="A32087" s="2">
        <v>41782.281944444447</v>
      </c>
      <c r="B32087" s="3">
        <v>-2.3552005290985107</v>
      </c>
    </row>
    <row r="32088" spans="1:2">
      <c r="A32088" s="2">
        <v>41782.282638888886</v>
      </c>
      <c r="B32088" s="3">
        <v>-7.8460907141367597</v>
      </c>
    </row>
    <row r="32089" spans="1:2">
      <c r="A32089" s="2">
        <v>41782.283333333333</v>
      </c>
      <c r="B32089" s="3">
        <v>-10.017069244384766</v>
      </c>
    </row>
    <row r="32090" spans="1:2">
      <c r="A32090" s="2">
        <v>41782.28402777778</v>
      </c>
      <c r="B32090" s="3">
        <v>-12.451981290181477</v>
      </c>
    </row>
    <row r="32091" spans="1:2">
      <c r="A32091" s="2">
        <v>41782.284722222219</v>
      </c>
      <c r="B32091" s="3">
        <v>-10.231875975926718</v>
      </c>
    </row>
    <row r="32092" spans="1:2">
      <c r="A32092" s="2">
        <v>41782.285416666666</v>
      </c>
      <c r="B32092" s="3">
        <v>-2.6422195116678875</v>
      </c>
    </row>
    <row r="32093" spans="1:2">
      <c r="A32093" s="2">
        <v>41782.286111111112</v>
      </c>
      <c r="B32093" s="3">
        <v>-5.3622432072957356</v>
      </c>
    </row>
    <row r="32094" spans="1:2">
      <c r="A32094" s="2">
        <v>41782.286805555559</v>
      </c>
      <c r="B32094" s="3">
        <v>-3.3550564289093017</v>
      </c>
    </row>
    <row r="32095" spans="1:2">
      <c r="A32095" s="2">
        <v>41782.287499999999</v>
      </c>
      <c r="B32095" s="3">
        <v>-11.025356070200603</v>
      </c>
    </row>
    <row r="32096" spans="1:2">
      <c r="A32096" s="2">
        <v>41782.288194444445</v>
      </c>
      <c r="B32096" s="3">
        <v>-10.06157374382019</v>
      </c>
    </row>
    <row r="32097" spans="1:2">
      <c r="A32097" s="2">
        <v>41782.288888888892</v>
      </c>
      <c r="B32097" s="3">
        <v>-3.3703092892964679</v>
      </c>
    </row>
    <row r="32098" spans="1:2">
      <c r="A32098" s="2">
        <v>41782.289583333331</v>
      </c>
      <c r="B32098" s="3">
        <v>-5.4093735535939533</v>
      </c>
    </row>
    <row r="32099" spans="1:2">
      <c r="A32099" s="2">
        <v>41782.290277777778</v>
      </c>
      <c r="B32099" s="3">
        <v>-12.014637327194214</v>
      </c>
    </row>
    <row r="32100" spans="1:2">
      <c r="A32100" s="2">
        <v>41782.290972222225</v>
      </c>
      <c r="B32100" s="3">
        <v>-1.433466911315918</v>
      </c>
    </row>
    <row r="32101" spans="1:2">
      <c r="A32101" s="2">
        <v>41782.291666666664</v>
      </c>
      <c r="B32101" s="3">
        <v>7.2062894821166994</v>
      </c>
    </row>
    <row r="32102" spans="1:2">
      <c r="A32102" s="2">
        <v>41782.292361111111</v>
      </c>
      <c r="B32102" s="3">
        <v>14.598638025919596</v>
      </c>
    </row>
    <row r="32103" spans="1:2">
      <c r="A32103" s="2">
        <v>41782.293055555558</v>
      </c>
      <c r="B32103" s="3">
        <v>-0.74734719594319665</v>
      </c>
    </row>
    <row r="32104" spans="1:2">
      <c r="A32104" s="2">
        <v>41782.293749999997</v>
      </c>
      <c r="B32104" s="3">
        <v>0.31023707389831545</v>
      </c>
    </row>
    <row r="32105" spans="1:2">
      <c r="A32105" s="2">
        <v>41782.294444444444</v>
      </c>
      <c r="B32105" s="3">
        <v>-10.913976430892944</v>
      </c>
    </row>
    <row r="32106" spans="1:2">
      <c r="A32106" s="2">
        <v>41782.295138888891</v>
      </c>
      <c r="B32106" s="3">
        <v>0.20063735644022623</v>
      </c>
    </row>
    <row r="32107" spans="1:2">
      <c r="A32107" s="2">
        <v>41782.29583333333</v>
      </c>
      <c r="B32107" s="3">
        <v>-8.8430056254069012</v>
      </c>
    </row>
    <row r="32108" spans="1:2">
      <c r="A32108" s="2">
        <v>41782.296527777777</v>
      </c>
      <c r="B32108" s="3">
        <v>-11.496814934412638</v>
      </c>
    </row>
    <row r="32109" spans="1:2">
      <c r="A32109" s="2">
        <v>41782.297222222223</v>
      </c>
      <c r="B32109" s="3">
        <v>-3.4949408213297528</v>
      </c>
    </row>
    <row r="32110" spans="1:2">
      <c r="A32110" s="2">
        <v>41782.29791666667</v>
      </c>
      <c r="B32110" s="3">
        <v>-13.108584912618001</v>
      </c>
    </row>
    <row r="32111" spans="1:2">
      <c r="A32111" s="2">
        <v>41782.298611111109</v>
      </c>
      <c r="B32111" s="3">
        <v>-4.2687907377878824</v>
      </c>
    </row>
    <row r="32112" spans="1:2">
      <c r="A32112" s="2">
        <v>41782.299305555556</v>
      </c>
      <c r="B32112" s="3">
        <v>-9.3641466299692784</v>
      </c>
    </row>
    <row r="32113" spans="1:2">
      <c r="A32113" s="2">
        <v>41782.300000000003</v>
      </c>
      <c r="B32113" s="3">
        <v>-9.3455414454142254</v>
      </c>
    </row>
    <row r="32114" spans="1:2">
      <c r="A32114" s="2">
        <v>41782.300694444442</v>
      </c>
      <c r="B32114" s="3">
        <v>-2.8406791369120281</v>
      </c>
    </row>
    <row r="32115" spans="1:2">
      <c r="A32115" s="2">
        <v>41782.301388888889</v>
      </c>
      <c r="B32115" s="3">
        <v>7.3110100905100506</v>
      </c>
    </row>
    <row r="32116" spans="1:2">
      <c r="A32116" s="2">
        <v>41782.302083333336</v>
      </c>
      <c r="B32116" s="3">
        <v>14.044770208994548</v>
      </c>
    </row>
    <row r="32117" spans="1:2">
      <c r="A32117" s="2">
        <v>41782.302777777775</v>
      </c>
      <c r="B32117" s="3">
        <v>28.974112447102865</v>
      </c>
    </row>
    <row r="32118" spans="1:2">
      <c r="A32118" s="2">
        <v>41782.303472222222</v>
      </c>
      <c r="B32118" s="3">
        <v>34.874976984659831</v>
      </c>
    </row>
    <row r="32119" spans="1:2">
      <c r="A32119" s="2">
        <v>41782.304166666669</v>
      </c>
      <c r="B32119" s="3">
        <v>31.107965215047201</v>
      </c>
    </row>
    <row r="32120" spans="1:2">
      <c r="A32120" s="2">
        <v>41782.304861111108</v>
      </c>
      <c r="B32120" s="3">
        <v>36.946892674763994</v>
      </c>
    </row>
    <row r="32121" spans="1:2">
      <c r="A32121" s="2">
        <v>41782.305555555555</v>
      </c>
      <c r="B32121" s="3">
        <v>25.683510208129881</v>
      </c>
    </row>
    <row r="32122" spans="1:2">
      <c r="A32122" s="2">
        <v>41782.306250000001</v>
      </c>
      <c r="B32122" s="3">
        <v>26.774424743652343</v>
      </c>
    </row>
    <row r="32123" spans="1:2">
      <c r="A32123" s="2">
        <v>41782.306944444441</v>
      </c>
      <c r="B32123" s="3">
        <v>23.624231592814127</v>
      </c>
    </row>
    <row r="32124" spans="1:2">
      <c r="A32124" s="2">
        <v>41782.307638888888</v>
      </c>
      <c r="B32124" s="3">
        <v>16.255967648824058</v>
      </c>
    </row>
    <row r="32125" spans="1:2">
      <c r="A32125" s="2">
        <v>41782.308333333334</v>
      </c>
      <c r="B32125" s="3">
        <v>11.697565937042237</v>
      </c>
    </row>
    <row r="32126" spans="1:2">
      <c r="A32126" s="2">
        <v>41782.309027777781</v>
      </c>
      <c r="B32126" s="3">
        <v>13.669147237141926</v>
      </c>
    </row>
    <row r="32127" spans="1:2">
      <c r="A32127" s="2">
        <v>41782.30972222222</v>
      </c>
      <c r="B32127" s="3">
        <v>12.184702777862549</v>
      </c>
    </row>
    <row r="32128" spans="1:2">
      <c r="A32128" s="2">
        <v>41782.310416666667</v>
      </c>
      <c r="B32128" s="3">
        <v>9.25343139966329</v>
      </c>
    </row>
    <row r="32129" spans="1:2">
      <c r="A32129" s="2">
        <v>41782.311111111114</v>
      </c>
      <c r="B32129" s="3">
        <v>6.9671127319335939</v>
      </c>
    </row>
    <row r="32130" spans="1:2">
      <c r="A32130" s="2">
        <v>41782.311805555553</v>
      </c>
      <c r="B32130" s="3">
        <v>12.041867637634278</v>
      </c>
    </row>
    <row r="32131" spans="1:2">
      <c r="A32131" s="2">
        <v>41782.3125</v>
      </c>
      <c r="B32131" s="3">
        <v>6.201424551010132</v>
      </c>
    </row>
    <row r="32132" spans="1:2">
      <c r="A32132" s="2">
        <v>41782.313194444447</v>
      </c>
      <c r="B32132" s="3">
        <v>4.469767888387044</v>
      </c>
    </row>
    <row r="32133" spans="1:2">
      <c r="A32133" s="2">
        <v>41782.313888888886</v>
      </c>
      <c r="B32133" s="3">
        <v>1.6353296597798666</v>
      </c>
    </row>
    <row r="32134" spans="1:2">
      <c r="A32134" s="2">
        <v>41782.314583333333</v>
      </c>
      <c r="B32134" s="3">
        <v>2.5345542430877686</v>
      </c>
    </row>
    <row r="32135" spans="1:2">
      <c r="A32135" s="2">
        <v>41782.31527777778</v>
      </c>
      <c r="B32135" s="3">
        <v>2.4257067044576011</v>
      </c>
    </row>
    <row r="32136" spans="1:2">
      <c r="A32136" s="2">
        <v>41782.315972222219</v>
      </c>
      <c r="B32136" s="3">
        <v>2.4385467211405438</v>
      </c>
    </row>
    <row r="32137" spans="1:2">
      <c r="A32137" s="2">
        <v>41782.316666666666</v>
      </c>
      <c r="B32137" s="3">
        <v>3.2527267773946127</v>
      </c>
    </row>
    <row r="32138" spans="1:2">
      <c r="A32138" s="2">
        <v>41782.317361111112</v>
      </c>
      <c r="B32138" s="3">
        <v>2.399037488301595</v>
      </c>
    </row>
    <row r="32139" spans="1:2">
      <c r="A32139" s="2">
        <v>41782.318055555559</v>
      </c>
      <c r="B32139" s="3">
        <v>-0.63415339787801106</v>
      </c>
    </row>
    <row r="32140" spans="1:2">
      <c r="A32140" s="2">
        <v>41782.318749999999</v>
      </c>
      <c r="B32140" s="3">
        <v>2.121262725194295</v>
      </c>
    </row>
    <row r="32141" spans="1:2">
      <c r="A32141" s="2">
        <v>41782.319444444445</v>
      </c>
      <c r="B32141" s="3">
        <v>0.17790667215983072</v>
      </c>
    </row>
    <row r="32142" spans="1:2">
      <c r="A32142" s="2">
        <v>41782.320138888892</v>
      </c>
      <c r="B32142" s="3">
        <v>2.8619390964508056</v>
      </c>
    </row>
    <row r="32143" spans="1:2">
      <c r="A32143" s="2">
        <v>41782.320833333331</v>
      </c>
      <c r="B32143" s="3">
        <v>3.7474800745646157</v>
      </c>
    </row>
    <row r="32144" spans="1:2">
      <c r="A32144" s="2">
        <v>41782.321527777778</v>
      </c>
      <c r="B32144" s="3">
        <v>5.1371653238932291</v>
      </c>
    </row>
    <row r="32145" spans="1:2">
      <c r="A32145" s="2">
        <v>41782.322222222225</v>
      </c>
      <c r="B32145" s="3">
        <v>-0.35614500045776365</v>
      </c>
    </row>
    <row r="32146" spans="1:2">
      <c r="A32146" s="2">
        <v>41782.322916666664</v>
      </c>
      <c r="B32146" s="3">
        <v>1.946382745107015</v>
      </c>
    </row>
    <row r="32147" spans="1:2">
      <c r="A32147" s="2">
        <v>41782.323611111111</v>
      </c>
      <c r="B32147" s="3">
        <v>-2.3597918510437013</v>
      </c>
    </row>
    <row r="32148" spans="1:2">
      <c r="A32148" s="2">
        <v>41782.324305555558</v>
      </c>
      <c r="B32148" s="3">
        <v>-2.8060237248738606</v>
      </c>
    </row>
    <row r="32149" spans="1:2">
      <c r="A32149" s="2">
        <v>41782.324999999997</v>
      </c>
      <c r="B32149" s="3">
        <v>-6.8210045337677006</v>
      </c>
    </row>
    <row r="32150" spans="1:2">
      <c r="A32150" s="2">
        <v>41782.325694444444</v>
      </c>
      <c r="B32150" s="3">
        <v>-12.853089586893718</v>
      </c>
    </row>
    <row r="32151" spans="1:2">
      <c r="A32151" s="2">
        <v>41782.326388888891</v>
      </c>
      <c r="B32151" s="3">
        <v>-15.043407948811849</v>
      </c>
    </row>
    <row r="32152" spans="1:2">
      <c r="A32152" s="2">
        <v>41782.32708333333</v>
      </c>
      <c r="B32152" s="3">
        <v>-13.754354095458984</v>
      </c>
    </row>
    <row r="32153" spans="1:2">
      <c r="A32153" s="2">
        <v>41782.327777777777</v>
      </c>
      <c r="B32153" s="3">
        <v>-6.9053940614064535</v>
      </c>
    </row>
    <row r="32154" spans="1:2">
      <c r="A32154" s="2">
        <v>41782.328472222223</v>
      </c>
      <c r="B32154" s="3">
        <v>-5.4252455552419026</v>
      </c>
    </row>
    <row r="32155" spans="1:2">
      <c r="A32155" s="2">
        <v>41782.32916666667</v>
      </c>
      <c r="B32155" s="3">
        <v>-0.17377759615580241</v>
      </c>
    </row>
    <row r="32156" spans="1:2">
      <c r="A32156" s="2">
        <v>41782.329861111109</v>
      </c>
      <c r="B32156" s="3">
        <v>1.3347021420796712</v>
      </c>
    </row>
    <row r="32157" spans="1:2">
      <c r="A32157" s="2">
        <v>41782.330555555556</v>
      </c>
      <c r="B32157" s="3">
        <v>7.0684725761413576</v>
      </c>
    </row>
    <row r="32158" spans="1:2">
      <c r="A32158" s="2">
        <v>41782.331250000003</v>
      </c>
      <c r="B32158" s="3">
        <v>7.2689760049184162</v>
      </c>
    </row>
    <row r="32159" spans="1:2">
      <c r="A32159" s="2">
        <v>41782.331944444442</v>
      </c>
      <c r="B32159" s="3">
        <v>11.864006837209066</v>
      </c>
    </row>
    <row r="32160" spans="1:2">
      <c r="A32160" s="2">
        <v>41782.332638888889</v>
      </c>
      <c r="B32160" s="3">
        <v>12.53268117904663</v>
      </c>
    </row>
    <row r="32161" spans="1:2">
      <c r="A32161" s="2">
        <v>41782.333333333336</v>
      </c>
      <c r="B32161" s="3">
        <v>11.926670773824055</v>
      </c>
    </row>
    <row r="32162" spans="1:2">
      <c r="A32162" s="2">
        <v>41782.334027777775</v>
      </c>
      <c r="B32162" s="3">
        <v>21.529849751790366</v>
      </c>
    </row>
    <row r="32163" spans="1:2">
      <c r="A32163" s="2">
        <v>41782.334722222222</v>
      </c>
      <c r="B32163" s="3">
        <v>34.273912938435871</v>
      </c>
    </row>
    <row r="32164" spans="1:2">
      <c r="A32164" s="2">
        <v>41782.335416666669</v>
      </c>
      <c r="B32164" s="3">
        <v>29.263366190592446</v>
      </c>
    </row>
    <row r="32165" spans="1:2">
      <c r="A32165" s="2">
        <v>41782.336111111108</v>
      </c>
      <c r="B32165" s="3">
        <v>30.961086781819663</v>
      </c>
    </row>
    <row r="32166" spans="1:2">
      <c r="A32166" s="2">
        <v>41782.336805555555</v>
      </c>
      <c r="B32166" s="3">
        <v>29.988872528076172</v>
      </c>
    </row>
    <row r="32167" spans="1:2">
      <c r="A32167" s="2">
        <v>41782.337500000001</v>
      </c>
      <c r="B32167" s="3">
        <v>26.67398109436035</v>
      </c>
    </row>
    <row r="32168" spans="1:2">
      <c r="A32168" s="2">
        <v>41782.338194444441</v>
      </c>
      <c r="B32168" s="3">
        <v>29.030651346842447</v>
      </c>
    </row>
    <row r="32169" spans="1:2">
      <c r="A32169" s="2">
        <v>41782.338888888888</v>
      </c>
      <c r="B32169" s="3">
        <v>20.582973098754884</v>
      </c>
    </row>
    <row r="32170" spans="1:2">
      <c r="A32170" s="2">
        <v>41782.339583333334</v>
      </c>
      <c r="B32170" s="3">
        <v>21.397892506917319</v>
      </c>
    </row>
    <row r="32171" spans="1:2">
      <c r="A32171" s="2">
        <v>41782.340277777781</v>
      </c>
      <c r="B32171" s="3">
        <v>25.041349156697592</v>
      </c>
    </row>
    <row r="32172" spans="1:2">
      <c r="A32172" s="2">
        <v>41782.34097222222</v>
      </c>
      <c r="B32172" s="3">
        <v>21.675987752278647</v>
      </c>
    </row>
    <row r="32173" spans="1:2">
      <c r="A32173" s="2">
        <v>41782.341666666667</v>
      </c>
      <c r="B32173" s="3">
        <v>11.626938374837239</v>
      </c>
    </row>
    <row r="32174" spans="1:2">
      <c r="A32174" s="2">
        <v>41782.342361111114</v>
      </c>
      <c r="B32174" s="3">
        <v>15.274854151407878</v>
      </c>
    </row>
    <row r="32175" spans="1:2">
      <c r="A32175" s="2">
        <v>41782.343055555553</v>
      </c>
      <c r="B32175" s="3">
        <v>14.5344300587972</v>
      </c>
    </row>
    <row r="32176" spans="1:2">
      <c r="A32176" s="2">
        <v>41782.34375</v>
      </c>
      <c r="B32176" s="3">
        <v>17.731806945800781</v>
      </c>
    </row>
    <row r="32177" spans="1:2">
      <c r="A32177" s="2">
        <v>41782.344444444447</v>
      </c>
      <c r="B32177" s="3">
        <v>16.699700291951498</v>
      </c>
    </row>
    <row r="32178" spans="1:2">
      <c r="A32178" s="2">
        <v>41782.345138888886</v>
      </c>
      <c r="B32178" s="3">
        <v>1.8709214846293132</v>
      </c>
    </row>
    <row r="32179" spans="1:2">
      <c r="A32179" s="2">
        <v>41782.345833333333</v>
      </c>
      <c r="B32179" s="3">
        <v>-14.288782215118408</v>
      </c>
    </row>
    <row r="32180" spans="1:2">
      <c r="A32180" s="2">
        <v>41782.34652777778</v>
      </c>
      <c r="B32180" s="3">
        <v>-11.534520594278971</v>
      </c>
    </row>
    <row r="32181" spans="1:2">
      <c r="A32181" s="2">
        <v>41782.347222222219</v>
      </c>
      <c r="B32181" s="3">
        <v>-21.001603062947591</v>
      </c>
    </row>
    <row r="32182" spans="1:2">
      <c r="A32182" s="2">
        <v>41782.347916666666</v>
      </c>
      <c r="B32182" s="3">
        <v>-17.939471817016603</v>
      </c>
    </row>
    <row r="32183" spans="1:2">
      <c r="A32183" s="2">
        <v>41782.348611111112</v>
      </c>
      <c r="B32183" s="3">
        <v>-33.628604888916016</v>
      </c>
    </row>
    <row r="32184" spans="1:2">
      <c r="A32184" s="2">
        <v>41782.349305555559</v>
      </c>
      <c r="B32184" s="3">
        <v>-24.592674636840819</v>
      </c>
    </row>
    <row r="32185" spans="1:2">
      <c r="A32185" s="2">
        <v>41782.35</v>
      </c>
      <c r="B32185" s="3">
        <v>-20.529347229003907</v>
      </c>
    </row>
    <row r="32186" spans="1:2">
      <c r="A32186" s="2">
        <v>41782.350694444445</v>
      </c>
      <c r="B32186" s="3">
        <v>-24.189846547444663</v>
      </c>
    </row>
    <row r="32187" spans="1:2">
      <c r="A32187" s="2">
        <v>41782.351388888892</v>
      </c>
      <c r="B32187" s="3">
        <v>-24.712361399332682</v>
      </c>
    </row>
    <row r="32188" spans="1:2">
      <c r="A32188" s="2">
        <v>41782.352083333331</v>
      </c>
      <c r="B32188" s="3">
        <v>-30.485131200154623</v>
      </c>
    </row>
    <row r="32189" spans="1:2">
      <c r="A32189" s="2">
        <v>41782.352777777778</v>
      </c>
      <c r="B32189" s="3">
        <v>-27.821113586425781</v>
      </c>
    </row>
    <row r="32190" spans="1:2">
      <c r="A32190" s="2">
        <v>41782.353472222225</v>
      </c>
      <c r="B32190" s="3">
        <v>-16.038618850708009</v>
      </c>
    </row>
    <row r="32191" spans="1:2">
      <c r="A32191" s="2">
        <v>41782.354166666664</v>
      </c>
      <c r="B32191" s="3">
        <v>-14.730162143707275</v>
      </c>
    </row>
    <row r="32192" spans="1:2">
      <c r="A32192" s="2">
        <v>41782.354861111111</v>
      </c>
      <c r="B32192" s="3">
        <v>-14.017836380004884</v>
      </c>
    </row>
    <row r="32193" spans="1:2">
      <c r="A32193" s="2">
        <v>41782.355555555558</v>
      </c>
      <c r="B32193" s="3">
        <v>-20.291010030110677</v>
      </c>
    </row>
    <row r="32194" spans="1:2">
      <c r="A32194" s="2">
        <v>41782.356249999997</v>
      </c>
      <c r="B32194" s="3">
        <v>-7.9197268803914387</v>
      </c>
    </row>
    <row r="32195" spans="1:2">
      <c r="A32195" s="2">
        <v>41782.356944444444</v>
      </c>
      <c r="B32195" s="3">
        <v>-7.6382752259572344</v>
      </c>
    </row>
    <row r="32196" spans="1:2">
      <c r="A32196" s="2">
        <v>41782.357638888891</v>
      </c>
      <c r="B32196" s="3">
        <v>-6.8713489373524981</v>
      </c>
    </row>
    <row r="32197" spans="1:2">
      <c r="A32197" s="2">
        <v>41782.35833333333</v>
      </c>
      <c r="B32197" s="3">
        <v>-9.3397145430246997</v>
      </c>
    </row>
    <row r="32198" spans="1:2">
      <c r="A32198" s="2">
        <v>41782.359027777777</v>
      </c>
      <c r="B32198" s="3">
        <v>-12.129086065292359</v>
      </c>
    </row>
    <row r="32199" spans="1:2">
      <c r="A32199" s="2">
        <v>41782.359722222223</v>
      </c>
      <c r="B32199" s="3">
        <v>-16.73255704243978</v>
      </c>
    </row>
    <row r="32200" spans="1:2">
      <c r="A32200" s="2">
        <v>41782.36041666667</v>
      </c>
      <c r="B32200" s="3">
        <v>-14.561377016703288</v>
      </c>
    </row>
    <row r="32201" spans="1:2">
      <c r="A32201" s="2">
        <v>41782.361111111109</v>
      </c>
      <c r="B32201" s="3">
        <v>-7.9641715367635095</v>
      </c>
    </row>
    <row r="32202" spans="1:2">
      <c r="A32202" s="2">
        <v>41782.361805555556</v>
      </c>
      <c r="B32202" s="3">
        <v>-6.2730977694193522</v>
      </c>
    </row>
    <row r="32203" spans="1:2">
      <c r="A32203" s="2">
        <v>41782.362500000003</v>
      </c>
      <c r="B32203" s="3">
        <v>-10.061012585957846</v>
      </c>
    </row>
    <row r="32204" spans="1:2">
      <c r="A32204" s="2">
        <v>41782.363194444442</v>
      </c>
      <c r="B32204" s="3">
        <v>-16.152026557922362</v>
      </c>
    </row>
    <row r="32205" spans="1:2">
      <c r="A32205" s="2">
        <v>41782.363888888889</v>
      </c>
      <c r="B32205" s="3">
        <v>-12.698149045308432</v>
      </c>
    </row>
    <row r="32206" spans="1:2">
      <c r="A32206" s="2">
        <v>41782.364583333336</v>
      </c>
      <c r="B32206" s="3">
        <v>-8.2943398793538403</v>
      </c>
    </row>
    <row r="32207" spans="1:2">
      <c r="A32207" s="2">
        <v>41782.365277777775</v>
      </c>
      <c r="B32207" s="3">
        <v>-2.080948003133138</v>
      </c>
    </row>
    <row r="32208" spans="1:2">
      <c r="A32208" s="2">
        <v>41782.365972222222</v>
      </c>
      <c r="B32208" s="3">
        <v>-0.43509375254313148</v>
      </c>
    </row>
    <row r="32209" spans="1:2">
      <c r="A32209" s="2">
        <v>41782.366666666669</v>
      </c>
      <c r="B32209" s="3">
        <v>-2.8181445439656576</v>
      </c>
    </row>
    <row r="32210" spans="1:2">
      <c r="A32210" s="2">
        <v>41782.367361111108</v>
      </c>
      <c r="B32210" s="3">
        <v>-6.3359970728556316</v>
      </c>
    </row>
    <row r="32211" spans="1:2">
      <c r="A32211" s="2">
        <v>41782.368055555555</v>
      </c>
      <c r="B32211" s="3">
        <v>-12.842505264282227</v>
      </c>
    </row>
    <row r="32212" spans="1:2">
      <c r="A32212" s="2">
        <v>41782.368750000001</v>
      </c>
      <c r="B32212" s="3">
        <v>-12.254489644368489</v>
      </c>
    </row>
    <row r="32213" spans="1:2">
      <c r="A32213" s="2">
        <v>41782.369444444441</v>
      </c>
      <c r="B32213" s="3">
        <v>-6.471125475565592</v>
      </c>
    </row>
    <row r="32214" spans="1:2">
      <c r="A32214" s="2">
        <v>41782.370138888888</v>
      </c>
      <c r="B32214" s="3">
        <v>2.4020067850748696E-2</v>
      </c>
    </row>
    <row r="32215" spans="1:2">
      <c r="A32215" s="2">
        <v>41782.370833333334</v>
      </c>
      <c r="B32215" s="3">
        <v>-2.3317071914672853</v>
      </c>
    </row>
    <row r="32216" spans="1:2">
      <c r="A32216" s="2">
        <v>41782.371527777781</v>
      </c>
      <c r="B32216" s="3">
        <v>-5.5751840591430666</v>
      </c>
    </row>
    <row r="32217" spans="1:2">
      <c r="A32217" s="2">
        <v>41782.37222222222</v>
      </c>
      <c r="B32217" s="3">
        <v>-12.452634811401367</v>
      </c>
    </row>
    <row r="32218" spans="1:2">
      <c r="A32218" s="2">
        <v>41782.372916666667</v>
      </c>
      <c r="B32218" s="3">
        <v>-5.9505496978759762</v>
      </c>
    </row>
    <row r="32219" spans="1:2">
      <c r="A32219" s="2">
        <v>41782.373611111114</v>
      </c>
      <c r="B32219" s="3">
        <v>-7.3583471298217775</v>
      </c>
    </row>
    <row r="32220" spans="1:2">
      <c r="A32220" s="2">
        <v>41782.374305555553</v>
      </c>
      <c r="B32220" s="3">
        <v>-0.45056527455647788</v>
      </c>
    </row>
    <row r="32221" spans="1:2">
      <c r="A32221" s="2">
        <v>41782.375</v>
      </c>
      <c r="B32221" s="3">
        <v>1.2720310846964518</v>
      </c>
    </row>
    <row r="32222" spans="1:2">
      <c r="A32222" s="2">
        <v>41782.375694444447</v>
      </c>
      <c r="B32222" s="3">
        <v>1.546491305033366</v>
      </c>
    </row>
    <row r="32223" spans="1:2">
      <c r="A32223" s="2">
        <v>41782.376388888886</v>
      </c>
      <c r="B32223" s="3">
        <v>-1.3189443588256835</v>
      </c>
    </row>
    <row r="32224" spans="1:2">
      <c r="A32224" s="2">
        <v>41782.377083333333</v>
      </c>
      <c r="B32224" s="3">
        <v>0.25832996368408201</v>
      </c>
    </row>
    <row r="32225" spans="1:2">
      <c r="A32225" s="2">
        <v>41782.37777777778</v>
      </c>
      <c r="B32225" s="3">
        <v>-2.4466770807902019</v>
      </c>
    </row>
    <row r="32226" spans="1:2">
      <c r="A32226" s="2">
        <v>41782.378472222219</v>
      </c>
      <c r="B32226" s="3">
        <v>-3.3686389923095703</v>
      </c>
    </row>
    <row r="32227" spans="1:2">
      <c r="A32227" s="2">
        <v>41782.379166666666</v>
      </c>
      <c r="B32227" s="3">
        <v>-5.834233411153158</v>
      </c>
    </row>
    <row r="32228" spans="1:2">
      <c r="A32228" s="2">
        <v>41782.379861111112</v>
      </c>
      <c r="B32228" s="3">
        <v>-5.5899655024210615</v>
      </c>
    </row>
    <row r="32229" spans="1:2">
      <c r="A32229" s="2">
        <v>41782.380555555559</v>
      </c>
      <c r="B32229" s="3">
        <v>-6.0002772649129232</v>
      </c>
    </row>
    <row r="32230" spans="1:2">
      <c r="A32230" s="2">
        <v>41782.381249999999</v>
      </c>
      <c r="B32230" s="3">
        <v>-10.147884305318197</v>
      </c>
    </row>
    <row r="32231" spans="1:2">
      <c r="A32231" s="2">
        <v>41782.381944444445</v>
      </c>
      <c r="B32231" s="3">
        <v>-7.9639906565348308</v>
      </c>
    </row>
    <row r="32232" spans="1:2">
      <c r="A32232" s="2">
        <v>41782.382638888892</v>
      </c>
      <c r="B32232" s="3">
        <v>-6.6115377426147459</v>
      </c>
    </row>
    <row r="32233" spans="1:2">
      <c r="A32233" s="2">
        <v>41782.383333333331</v>
      </c>
      <c r="B32233" s="3">
        <v>-0.4708186467488607</v>
      </c>
    </row>
    <row r="32234" spans="1:2">
      <c r="A32234" s="2">
        <v>41782.384027777778</v>
      </c>
      <c r="B32234" s="3">
        <v>1.4203989028930664</v>
      </c>
    </row>
    <row r="32235" spans="1:2">
      <c r="A32235" s="2">
        <v>41782.384722222225</v>
      </c>
      <c r="B32235" s="3">
        <v>-3.803532346089681</v>
      </c>
    </row>
    <row r="32236" spans="1:2">
      <c r="A32236" s="2">
        <v>41782.385416666664</v>
      </c>
      <c r="B32236" s="3">
        <v>-10.099737326304117</v>
      </c>
    </row>
    <row r="32237" spans="1:2">
      <c r="A32237" s="2">
        <v>41782.386111111111</v>
      </c>
      <c r="B32237" s="3">
        <v>-12.436129665374756</v>
      </c>
    </row>
    <row r="32238" spans="1:2">
      <c r="A32238" s="2">
        <v>41782.386805555558</v>
      </c>
      <c r="B32238" s="3">
        <v>13.803221003214519</v>
      </c>
    </row>
    <row r="32239" spans="1:2">
      <c r="A32239" s="2">
        <v>41782.387499999997</v>
      </c>
      <c r="B32239" s="3">
        <v>14.788980674743652</v>
      </c>
    </row>
    <row r="32240" spans="1:2">
      <c r="A32240" s="2">
        <v>41782.388194444444</v>
      </c>
      <c r="B32240" s="3">
        <v>10.970477358500164</v>
      </c>
    </row>
    <row r="32241" spans="1:2">
      <c r="A32241" s="2">
        <v>41782.388888888891</v>
      </c>
      <c r="B32241" s="3">
        <v>10.116309229532877</v>
      </c>
    </row>
    <row r="32242" spans="1:2">
      <c r="A32242" s="2">
        <v>41782.38958333333</v>
      </c>
      <c r="B32242" s="3">
        <v>3.9772258122762043</v>
      </c>
    </row>
    <row r="32243" spans="1:2">
      <c r="A32243" s="2">
        <v>41782.390277777777</v>
      </c>
      <c r="B32243" s="3">
        <v>0.66601607004801433</v>
      </c>
    </row>
    <row r="32244" spans="1:2">
      <c r="A32244" s="2">
        <v>41782.390972222223</v>
      </c>
      <c r="B32244" s="3">
        <v>5.2197395960489912</v>
      </c>
    </row>
    <row r="32245" spans="1:2">
      <c r="A32245" s="2">
        <v>41782.39166666667</v>
      </c>
      <c r="B32245" s="3">
        <v>5.5154905319213867</v>
      </c>
    </row>
    <row r="32246" spans="1:2">
      <c r="A32246" s="2">
        <v>41782.392361111109</v>
      </c>
      <c r="B32246" s="3">
        <v>3.6780127843221027</v>
      </c>
    </row>
    <row r="32247" spans="1:2">
      <c r="A32247" s="2">
        <v>41782.393055555556</v>
      </c>
      <c r="B32247" s="3">
        <v>5.6829490025838219</v>
      </c>
    </row>
    <row r="32248" spans="1:2">
      <c r="A32248" s="2">
        <v>41782.393750000003</v>
      </c>
      <c r="B32248" s="3">
        <v>8.2642458597819015</v>
      </c>
    </row>
    <row r="32249" spans="1:2">
      <c r="A32249" s="2">
        <v>41782.394444444442</v>
      </c>
      <c r="B32249" s="3">
        <v>3.3516517003377277</v>
      </c>
    </row>
    <row r="32250" spans="1:2">
      <c r="A32250" s="2">
        <v>41782.395138888889</v>
      </c>
      <c r="B32250" s="3">
        <v>1.0060895919799804</v>
      </c>
    </row>
    <row r="32251" spans="1:2">
      <c r="A32251" s="2">
        <v>41782.395833333336</v>
      </c>
      <c r="B32251" s="3">
        <v>1.757636578877767</v>
      </c>
    </row>
    <row r="32252" spans="1:2">
      <c r="A32252" s="2">
        <v>41782.396527777775</v>
      </c>
      <c r="B32252" s="3">
        <v>6.6675102551778158</v>
      </c>
    </row>
    <row r="32253" spans="1:2">
      <c r="A32253" s="2">
        <v>41782.397222222222</v>
      </c>
      <c r="B32253" s="3">
        <v>7.3151051521301271</v>
      </c>
    </row>
    <row r="32254" spans="1:2">
      <c r="A32254" s="2">
        <v>41782.397916666669</v>
      </c>
      <c r="B32254" s="3">
        <v>-2.6985029220581054</v>
      </c>
    </row>
    <row r="32255" spans="1:2">
      <c r="A32255" s="2">
        <v>41782.398611111108</v>
      </c>
      <c r="B32255" s="3">
        <v>-9.610956128438314</v>
      </c>
    </row>
    <row r="32256" spans="1:2">
      <c r="A32256" s="2">
        <v>41782.399305555555</v>
      </c>
      <c r="B32256" s="3">
        <v>-1.6151881535847983</v>
      </c>
    </row>
    <row r="32257" spans="1:2">
      <c r="A32257" s="2">
        <v>41782.400000000001</v>
      </c>
      <c r="B32257" s="3">
        <v>-2.1861806869506837</v>
      </c>
    </row>
    <row r="32258" spans="1:2">
      <c r="A32258" s="2">
        <v>41782.400694444441</v>
      </c>
      <c r="B32258" s="3">
        <v>2.5287261009216309</v>
      </c>
    </row>
    <row r="32259" spans="1:2">
      <c r="A32259" s="2">
        <v>41782.401388888888</v>
      </c>
      <c r="B32259" s="3">
        <v>12.724797789255778</v>
      </c>
    </row>
    <row r="32260" spans="1:2">
      <c r="A32260" s="2">
        <v>41782.402083333334</v>
      </c>
      <c r="B32260" s="3">
        <v>0.10554936726888021</v>
      </c>
    </row>
    <row r="32261" spans="1:2">
      <c r="A32261" s="2">
        <v>41782.402777777781</v>
      </c>
      <c r="B32261" s="3">
        <v>-3.9086856206258136</v>
      </c>
    </row>
    <row r="32262" spans="1:2">
      <c r="A32262" s="2">
        <v>41782.40347222222</v>
      </c>
      <c r="B32262" s="3">
        <v>-10.403069337209066</v>
      </c>
    </row>
    <row r="32263" spans="1:2">
      <c r="A32263" s="2">
        <v>41782.404166666667</v>
      </c>
      <c r="B32263" s="3">
        <v>-6.3891383488972986</v>
      </c>
    </row>
    <row r="32264" spans="1:2">
      <c r="A32264" s="2">
        <v>41782.404861111114</v>
      </c>
      <c r="B32264" s="3">
        <v>0.6814094543457031</v>
      </c>
    </row>
    <row r="32265" spans="1:2">
      <c r="A32265" s="2">
        <v>41782.405555555553</v>
      </c>
      <c r="B32265" s="3">
        <v>2.0207709789276125</v>
      </c>
    </row>
    <row r="32266" spans="1:2">
      <c r="A32266" s="2">
        <v>41782.40625</v>
      </c>
      <c r="B32266" s="3">
        <v>-3.833896589279175</v>
      </c>
    </row>
    <row r="32267" spans="1:2">
      <c r="A32267" s="2">
        <v>41782.406944444447</v>
      </c>
      <c r="B32267" s="3">
        <v>-14.388655853271484</v>
      </c>
    </row>
    <row r="32268" spans="1:2">
      <c r="A32268" s="2">
        <v>41782.407638888886</v>
      </c>
      <c r="B32268" s="3">
        <v>-21.385579045613607</v>
      </c>
    </row>
    <row r="32269" spans="1:2">
      <c r="A32269" s="2">
        <v>41782.408333333333</v>
      </c>
      <c r="B32269" s="3">
        <v>-22.471994781494139</v>
      </c>
    </row>
    <row r="32270" spans="1:2">
      <c r="A32270" s="2">
        <v>41782.40902777778</v>
      </c>
      <c r="B32270" s="3">
        <v>-15.137356440226236</v>
      </c>
    </row>
    <row r="32271" spans="1:2">
      <c r="A32271" s="2">
        <v>41782.409722222219</v>
      </c>
      <c r="B32271" s="3">
        <v>-24.43889503479004</v>
      </c>
    </row>
    <row r="32272" spans="1:2">
      <c r="A32272" s="2">
        <v>41782.410416666666</v>
      </c>
      <c r="B32272" s="3">
        <v>-25.346780014038085</v>
      </c>
    </row>
    <row r="32273" spans="1:2">
      <c r="A32273" s="2">
        <v>41782.411111111112</v>
      </c>
      <c r="B32273" s="3">
        <v>-28.994146347045898</v>
      </c>
    </row>
    <row r="32274" spans="1:2">
      <c r="A32274" s="2">
        <v>41782.411805555559</v>
      </c>
      <c r="B32274" s="3">
        <v>-21.664359792073569</v>
      </c>
    </row>
    <row r="32275" spans="1:2">
      <c r="A32275" s="2">
        <v>41782.412499999999</v>
      </c>
      <c r="B32275" s="3">
        <v>-28.865135065714519</v>
      </c>
    </row>
    <row r="32276" spans="1:2">
      <c r="A32276" s="2">
        <v>41782.413194444445</v>
      </c>
      <c r="B32276" s="3">
        <v>-31.924834187825521</v>
      </c>
    </row>
    <row r="32277" spans="1:2">
      <c r="A32277" s="2">
        <v>41782.413888888892</v>
      </c>
      <c r="B32277" s="3">
        <v>-25.82732327779134</v>
      </c>
    </row>
    <row r="32278" spans="1:2">
      <c r="A32278" s="2">
        <v>41782.414583333331</v>
      </c>
      <c r="B32278" s="3">
        <v>-10.852640660603841</v>
      </c>
    </row>
    <row r="32279" spans="1:2">
      <c r="A32279" s="2">
        <v>41782.415277777778</v>
      </c>
      <c r="B32279" s="3">
        <v>-0.97919451395670576</v>
      </c>
    </row>
    <row r="32280" spans="1:2">
      <c r="A32280" s="2">
        <v>41782.415972222225</v>
      </c>
      <c r="B32280" s="3">
        <v>2.473353068033854</v>
      </c>
    </row>
    <row r="32281" spans="1:2">
      <c r="A32281" s="2">
        <v>41782.416666666664</v>
      </c>
      <c r="B32281" s="3">
        <v>-2.7098246256510419</v>
      </c>
    </row>
    <row r="32282" spans="1:2">
      <c r="A32282" s="2">
        <v>41782.417361111111</v>
      </c>
      <c r="B32282" s="3">
        <v>3.9949166615804037</v>
      </c>
    </row>
    <row r="32283" spans="1:2">
      <c r="A32283" s="2">
        <v>41782.418055555558</v>
      </c>
      <c r="B32283" s="3">
        <v>7.6968765258789063</v>
      </c>
    </row>
    <row r="32284" spans="1:2">
      <c r="A32284" s="2">
        <v>41782.418749999997</v>
      </c>
      <c r="B32284" s="3">
        <v>-0.3165980021158854</v>
      </c>
    </row>
    <row r="32285" spans="1:2">
      <c r="A32285" s="2">
        <v>41782.419444444444</v>
      </c>
      <c r="B32285" s="3">
        <v>-2.3676484425862632</v>
      </c>
    </row>
    <row r="32286" spans="1:2">
      <c r="A32286" s="2">
        <v>41782.420138888891</v>
      </c>
      <c r="B32286" s="3">
        <v>8.3911392211914055</v>
      </c>
    </row>
    <row r="32287" spans="1:2">
      <c r="A32287" s="2">
        <v>41782.42083333333</v>
      </c>
      <c r="B32287" s="3">
        <v>13.530028915405273</v>
      </c>
    </row>
    <row r="32288" spans="1:2">
      <c r="A32288" s="2">
        <v>41782.421527777777</v>
      </c>
      <c r="B32288" s="3">
        <v>9.1632525126139317</v>
      </c>
    </row>
    <row r="32289" spans="1:2">
      <c r="A32289" s="2">
        <v>41782.422222222223</v>
      </c>
      <c r="B32289" s="3">
        <v>4.7029001871744791</v>
      </c>
    </row>
    <row r="32290" spans="1:2">
      <c r="A32290" s="2">
        <v>41782.42291666667</v>
      </c>
      <c r="B32290" s="3">
        <v>4.2765574137369793</v>
      </c>
    </row>
    <row r="32291" spans="1:2">
      <c r="A32291" s="2">
        <v>41782.423611111109</v>
      </c>
      <c r="B32291" s="3">
        <v>12.229719416300457</v>
      </c>
    </row>
    <row r="32292" spans="1:2">
      <c r="A32292" s="2">
        <v>41782.424305555556</v>
      </c>
      <c r="B32292" s="3">
        <v>13.476303863525391</v>
      </c>
    </row>
    <row r="32293" spans="1:2">
      <c r="A32293" s="2">
        <v>41782.425000000003</v>
      </c>
      <c r="B32293" s="3">
        <v>15.250975163777669</v>
      </c>
    </row>
    <row r="32294" spans="1:2">
      <c r="A32294" s="2">
        <v>41782.425694444442</v>
      </c>
      <c r="B32294" s="3">
        <v>18.096797434488931</v>
      </c>
    </row>
    <row r="32295" spans="1:2">
      <c r="A32295" s="2">
        <v>41782.426388888889</v>
      </c>
      <c r="B32295" s="3">
        <v>21.380911254882811</v>
      </c>
    </row>
    <row r="32296" spans="1:2">
      <c r="A32296" s="2">
        <v>41782.427083333336</v>
      </c>
      <c r="B32296" s="3">
        <v>20.439282226562501</v>
      </c>
    </row>
    <row r="32297" spans="1:2">
      <c r="A32297" s="2">
        <v>41782.427777777775</v>
      </c>
      <c r="B32297" s="3">
        <v>16.355309931437173</v>
      </c>
    </row>
    <row r="32298" spans="1:2">
      <c r="A32298" s="2">
        <v>41782.428472222222</v>
      </c>
      <c r="B32298" s="3">
        <v>-1.2110944112141928</v>
      </c>
    </row>
    <row r="32299" spans="1:2">
      <c r="A32299" s="2">
        <v>41782.429166666669</v>
      </c>
      <c r="B32299" s="3">
        <v>6.0557379404703777</v>
      </c>
    </row>
    <row r="32300" spans="1:2">
      <c r="A32300" s="2">
        <v>41782.429861111108</v>
      </c>
      <c r="B32300" s="3">
        <v>9.4173329671223964</v>
      </c>
    </row>
    <row r="32301" spans="1:2">
      <c r="A32301" s="2">
        <v>41782.430555555555</v>
      </c>
      <c r="B32301" s="3">
        <v>10.973910395304362</v>
      </c>
    </row>
    <row r="32302" spans="1:2">
      <c r="A32302" s="2">
        <v>41782.431250000001</v>
      </c>
      <c r="B32302" s="3">
        <v>9.7175005594889328</v>
      </c>
    </row>
    <row r="32303" spans="1:2">
      <c r="A32303" s="2">
        <v>41782.431944444441</v>
      </c>
      <c r="B32303" s="3">
        <v>9.505961481730143</v>
      </c>
    </row>
    <row r="32304" spans="1:2">
      <c r="A32304" s="2">
        <v>41782.432638888888</v>
      </c>
      <c r="B32304" s="3">
        <v>7.7213410695393883</v>
      </c>
    </row>
    <row r="32305" spans="1:2">
      <c r="A32305" s="2">
        <v>41782.433333333334</v>
      </c>
      <c r="B32305" s="3">
        <v>0.20862007141113281</v>
      </c>
    </row>
    <row r="32306" spans="1:2">
      <c r="A32306" s="2">
        <v>41782.434027777781</v>
      </c>
      <c r="B32306" s="3">
        <v>1.0674936930338541</v>
      </c>
    </row>
    <row r="32307" spans="1:2">
      <c r="A32307" s="2">
        <v>41782.43472222222</v>
      </c>
      <c r="B32307" s="3">
        <v>-1.2524941762288411</v>
      </c>
    </row>
    <row r="32308" spans="1:2">
      <c r="A32308" s="2">
        <v>41782.435416666667</v>
      </c>
      <c r="B32308" s="3">
        <v>1.7695714314778646</v>
      </c>
    </row>
    <row r="32309" spans="1:2">
      <c r="A32309" s="2">
        <v>41782.436111111114</v>
      </c>
      <c r="B32309" s="3">
        <v>-0.25119298299153647</v>
      </c>
    </row>
    <row r="32310" spans="1:2">
      <c r="A32310" s="2">
        <v>41782.436805555553</v>
      </c>
      <c r="B32310" s="3">
        <v>-2.9278948465983072</v>
      </c>
    </row>
    <row r="32311" spans="1:2">
      <c r="A32311" s="2">
        <v>41782.4375</v>
      </c>
      <c r="B32311" s="3">
        <v>3.1591487884521485</v>
      </c>
    </row>
    <row r="32312" spans="1:2">
      <c r="A32312" s="2">
        <v>41782.438194444447</v>
      </c>
      <c r="B32312" s="3">
        <v>5.4648551623026531</v>
      </c>
    </row>
    <row r="32313" spans="1:2">
      <c r="A32313" s="2">
        <v>41782.438888888886</v>
      </c>
      <c r="B32313" s="3">
        <v>2.3176618576049806</v>
      </c>
    </row>
    <row r="32314" spans="1:2">
      <c r="A32314" s="2">
        <v>41782.439583333333</v>
      </c>
      <c r="B32314" s="3">
        <v>-6.2218614578247067</v>
      </c>
    </row>
    <row r="32315" spans="1:2">
      <c r="A32315" s="2">
        <v>41782.44027777778</v>
      </c>
      <c r="B32315" s="3">
        <v>-15.123034858703614</v>
      </c>
    </row>
    <row r="32316" spans="1:2">
      <c r="A32316" s="2">
        <v>41782.440972222219</v>
      </c>
      <c r="B32316" s="3">
        <v>-11.148337173461915</v>
      </c>
    </row>
    <row r="32317" spans="1:2">
      <c r="A32317" s="2">
        <v>41782.441666666666</v>
      </c>
      <c r="B32317" s="3">
        <v>-2.443531862894694</v>
      </c>
    </row>
    <row r="32318" spans="1:2">
      <c r="A32318" s="2">
        <v>41782.442361111112</v>
      </c>
      <c r="B32318" s="3">
        <v>-2.2062113444010416</v>
      </c>
    </row>
    <row r="32319" spans="1:2">
      <c r="A32319" s="2">
        <v>41782.443055555559</v>
      </c>
      <c r="B32319" s="3">
        <v>-3.0994217236836752</v>
      </c>
    </row>
    <row r="32320" spans="1:2">
      <c r="A32320" s="2">
        <v>41782.443749999999</v>
      </c>
      <c r="B32320" s="3">
        <v>1.3675742785135905</v>
      </c>
    </row>
    <row r="32321" spans="1:2">
      <c r="A32321" s="2">
        <v>41782.444444444445</v>
      </c>
      <c r="B32321" s="3">
        <v>4.0949200630187992</v>
      </c>
    </row>
    <row r="32322" spans="1:2">
      <c r="A32322" s="2">
        <v>41782.445138888892</v>
      </c>
      <c r="B32322" s="3">
        <v>-9.3791597366333015</v>
      </c>
    </row>
    <row r="32323" spans="1:2">
      <c r="A32323" s="2">
        <v>41782.445833333331</v>
      </c>
      <c r="B32323" s="3">
        <v>-6.278680737813314</v>
      </c>
    </row>
    <row r="32324" spans="1:2">
      <c r="A32324" s="2">
        <v>41782.446527777778</v>
      </c>
      <c r="B32324" s="3">
        <v>-7.5968949317932131</v>
      </c>
    </row>
    <row r="32325" spans="1:2">
      <c r="A32325" s="2">
        <v>41782.447222222225</v>
      </c>
      <c r="B32325" s="3">
        <v>-0.46101818084716795</v>
      </c>
    </row>
    <row r="32326" spans="1:2">
      <c r="A32326" s="2">
        <v>41782.447916666664</v>
      </c>
      <c r="B32326" s="3">
        <v>2.6227042833964029</v>
      </c>
    </row>
    <row r="32327" spans="1:2">
      <c r="A32327" s="2">
        <v>41782.448611111111</v>
      </c>
      <c r="B32327" s="3">
        <v>5.2990754445393877</v>
      </c>
    </row>
    <row r="32328" spans="1:2">
      <c r="A32328" s="2">
        <v>41782.449305555558</v>
      </c>
      <c r="B32328" s="3">
        <v>6.9742662429809572</v>
      </c>
    </row>
    <row r="32329" spans="1:2">
      <c r="A32329" s="2">
        <v>41782.449999999997</v>
      </c>
      <c r="B32329" s="3">
        <v>9.2470745086669925</v>
      </c>
    </row>
    <row r="32330" spans="1:2">
      <c r="A32330" s="2">
        <v>41782.450694444444</v>
      </c>
      <c r="B32330" s="3">
        <v>4.1714860916137697</v>
      </c>
    </row>
    <row r="32331" spans="1:2">
      <c r="A32331" s="2">
        <v>41782.451388888891</v>
      </c>
      <c r="B32331" s="3">
        <v>-1.0430862108866374</v>
      </c>
    </row>
    <row r="32332" spans="1:2">
      <c r="A32332" s="2">
        <v>41782.45208333333</v>
      </c>
      <c r="B32332" s="3">
        <v>3.4157768567403157</v>
      </c>
    </row>
    <row r="32333" spans="1:2">
      <c r="A32333" s="2">
        <v>41782.452777777777</v>
      </c>
      <c r="B32333" s="3">
        <v>7.5864016850789389</v>
      </c>
    </row>
    <row r="32334" spans="1:2">
      <c r="A32334" s="2">
        <v>41782.453472222223</v>
      </c>
      <c r="B32334" s="3">
        <v>9.9621480305989589</v>
      </c>
    </row>
    <row r="32335" spans="1:2">
      <c r="A32335" s="2">
        <v>41782.45416666667</v>
      </c>
      <c r="B32335" s="3">
        <v>4.5509338696797688</v>
      </c>
    </row>
    <row r="32336" spans="1:2">
      <c r="A32336" s="2">
        <v>41782.454861111109</v>
      </c>
      <c r="B32336" s="3">
        <v>3.9459044138590493</v>
      </c>
    </row>
    <row r="32337" spans="1:2">
      <c r="A32337" s="2">
        <v>41782.455555555556</v>
      </c>
      <c r="B32337" s="3">
        <v>5.5583499590555823</v>
      </c>
    </row>
    <row r="32338" spans="1:2">
      <c r="A32338" s="2">
        <v>41782.456250000003</v>
      </c>
      <c r="B32338" s="3">
        <v>10.533142598470052</v>
      </c>
    </row>
    <row r="32339" spans="1:2">
      <c r="A32339" s="2">
        <v>41782.456944444442</v>
      </c>
      <c r="B32339" s="3">
        <v>3.1516376813252767</v>
      </c>
    </row>
    <row r="32340" spans="1:2">
      <c r="A32340" s="2">
        <v>41782.457638888889</v>
      </c>
      <c r="B32340" s="3">
        <v>0.29452664057413735</v>
      </c>
    </row>
    <row r="32341" spans="1:2">
      <c r="A32341" s="2">
        <v>41782.458333333336</v>
      </c>
      <c r="B32341" s="3">
        <v>2.5302054723103842</v>
      </c>
    </row>
    <row r="32342" spans="1:2">
      <c r="A32342" s="2">
        <v>41782.459027777775</v>
      </c>
      <c r="B32342" s="3">
        <v>-1.4181600252787272</v>
      </c>
    </row>
    <row r="32343" spans="1:2">
      <c r="A32343" s="2">
        <v>41782.459722222222</v>
      </c>
      <c r="B32343" s="3">
        <v>-5.1948465983072918</v>
      </c>
    </row>
    <row r="32344" spans="1:2">
      <c r="A32344" s="2">
        <v>41782.460416666669</v>
      </c>
      <c r="B32344" s="3">
        <v>-6.8764604250590002</v>
      </c>
    </row>
    <row r="32345" spans="1:2">
      <c r="A32345" s="2">
        <v>41782.461111111108</v>
      </c>
      <c r="B32345" s="3">
        <v>-3.2175398826599122</v>
      </c>
    </row>
    <row r="32346" spans="1:2">
      <c r="A32346" s="2">
        <v>41782.461805555555</v>
      </c>
      <c r="B32346" s="3">
        <v>-6.3879940668741861</v>
      </c>
    </row>
    <row r="32347" spans="1:2">
      <c r="A32347" s="2">
        <v>41782.462500000001</v>
      </c>
      <c r="B32347" s="3">
        <v>-4.5440759658813477</v>
      </c>
    </row>
    <row r="32348" spans="1:2">
      <c r="A32348" s="2">
        <v>41782.463194444441</v>
      </c>
      <c r="B32348" s="3">
        <v>0.8000668525695801</v>
      </c>
    </row>
    <row r="32349" spans="1:2">
      <c r="A32349" s="2">
        <v>41782.463888888888</v>
      </c>
      <c r="B32349" s="3">
        <v>-2.3378739992777509</v>
      </c>
    </row>
    <row r="32350" spans="1:2">
      <c r="A32350" s="2">
        <v>41782.464583333334</v>
      </c>
      <c r="B32350" s="3">
        <v>-9.4945624351501472</v>
      </c>
    </row>
    <row r="32351" spans="1:2">
      <c r="A32351" s="2">
        <v>41782.465277777781</v>
      </c>
      <c r="B32351" s="3">
        <v>-16.4303729057312</v>
      </c>
    </row>
    <row r="32352" spans="1:2">
      <c r="A32352" s="2">
        <v>41782.46597222222</v>
      </c>
      <c r="B32352" s="3">
        <v>-8.1027551015218098</v>
      </c>
    </row>
    <row r="32353" spans="1:2">
      <c r="A32353" s="2">
        <v>41782.466666666667</v>
      </c>
      <c r="B32353" s="3">
        <v>-5.5397470474243162</v>
      </c>
    </row>
    <row r="32354" spans="1:2">
      <c r="A32354" s="2">
        <v>41782.467361111114</v>
      </c>
      <c r="B32354" s="3">
        <v>-14.124915695190429</v>
      </c>
    </row>
    <row r="32355" spans="1:2">
      <c r="A32355" s="2">
        <v>41782.468055555553</v>
      </c>
      <c r="B32355" s="3">
        <v>-16.99600903193156</v>
      </c>
    </row>
    <row r="32356" spans="1:2">
      <c r="A32356" s="2">
        <v>41782.46875</v>
      </c>
      <c r="B32356" s="3">
        <v>-15.0286039352417</v>
      </c>
    </row>
    <row r="32357" spans="1:2">
      <c r="A32357" s="2">
        <v>41782.469444444447</v>
      </c>
      <c r="B32357" s="3">
        <v>-3.3476547241210937</v>
      </c>
    </row>
    <row r="32358" spans="1:2">
      <c r="A32358" s="2">
        <v>41782.470138888886</v>
      </c>
      <c r="B32358" s="3">
        <v>-2.2183317502339679</v>
      </c>
    </row>
    <row r="32359" spans="1:2">
      <c r="A32359" s="2">
        <v>41782.470833333333</v>
      </c>
      <c r="B32359" s="3">
        <v>-6.2081731478373205</v>
      </c>
    </row>
    <row r="32360" spans="1:2">
      <c r="A32360" s="2">
        <v>41782.47152777778</v>
      </c>
      <c r="B32360" s="3">
        <v>-4.7112008730570478</v>
      </c>
    </row>
    <row r="32361" spans="1:2">
      <c r="A32361" s="2">
        <v>41782.472222222219</v>
      </c>
      <c r="B32361" s="3">
        <v>-3.5685640335083009</v>
      </c>
    </row>
    <row r="32362" spans="1:2">
      <c r="A32362" s="2">
        <v>41782.472916666666</v>
      </c>
      <c r="B32362" s="3">
        <v>-9.3250630060831714</v>
      </c>
    </row>
    <row r="32363" spans="1:2">
      <c r="A32363" s="2">
        <v>41782.473611111112</v>
      </c>
      <c r="B32363" s="3">
        <v>-9.7506025950113937</v>
      </c>
    </row>
    <row r="32364" spans="1:2">
      <c r="A32364" s="2">
        <v>41782.474305555559</v>
      </c>
      <c r="B32364" s="3">
        <v>-11.745442199707032</v>
      </c>
    </row>
    <row r="32365" spans="1:2">
      <c r="A32365" s="2">
        <v>41782.474999999999</v>
      </c>
      <c r="B32365" s="3">
        <v>-14.10571215947469</v>
      </c>
    </row>
    <row r="32366" spans="1:2">
      <c r="A32366" s="2">
        <v>41782.475694444445</v>
      </c>
      <c r="B32366" s="3">
        <v>-11.681607913970947</v>
      </c>
    </row>
    <row r="32367" spans="1:2">
      <c r="A32367" s="2">
        <v>41782.476388888892</v>
      </c>
      <c r="B32367" s="3">
        <v>-15.992320950826009</v>
      </c>
    </row>
    <row r="32368" spans="1:2">
      <c r="A32368" s="2">
        <v>41782.477083333331</v>
      </c>
      <c r="B32368" s="3">
        <v>-11.948934110005696</v>
      </c>
    </row>
    <row r="32369" spans="1:2">
      <c r="A32369" s="2">
        <v>41782.477777777778</v>
      </c>
      <c r="B32369" s="3">
        <v>-6.5655740737915043</v>
      </c>
    </row>
    <row r="32370" spans="1:2">
      <c r="A32370" s="2">
        <v>41782.478472222225</v>
      </c>
      <c r="B32370" s="3">
        <v>-16.592876720428468</v>
      </c>
    </row>
    <row r="32371" spans="1:2">
      <c r="A32371" s="2">
        <v>41782.479166666664</v>
      </c>
      <c r="B32371" s="3">
        <v>-13.840824985504151</v>
      </c>
    </row>
    <row r="32372" spans="1:2">
      <c r="A32372" s="2">
        <v>41782.479861111111</v>
      </c>
      <c r="B32372" s="3">
        <v>-18.432157707214355</v>
      </c>
    </row>
    <row r="32373" spans="1:2">
      <c r="A32373" s="2">
        <v>41782.480555555558</v>
      </c>
      <c r="B32373" s="3">
        <v>-20.232443396250407</v>
      </c>
    </row>
    <row r="32374" spans="1:2">
      <c r="A32374" s="2">
        <v>41782.481249999997</v>
      </c>
      <c r="B32374" s="3">
        <v>-21.576793225606284</v>
      </c>
    </row>
    <row r="32375" spans="1:2">
      <c r="A32375" s="2">
        <v>41782.481944444444</v>
      </c>
      <c r="B32375" s="3">
        <v>-22.753193410237632</v>
      </c>
    </row>
    <row r="32376" spans="1:2">
      <c r="A32376" s="2">
        <v>41782.482638888891</v>
      </c>
      <c r="B32376" s="3">
        <v>-25.561303838094076</v>
      </c>
    </row>
    <row r="32377" spans="1:2">
      <c r="A32377" s="2">
        <v>41782.48333333333</v>
      </c>
      <c r="B32377" s="3">
        <v>-25.68363291422526</v>
      </c>
    </row>
    <row r="32378" spans="1:2">
      <c r="A32378" s="2">
        <v>41782.484027777777</v>
      </c>
      <c r="B32378" s="3">
        <v>-20.936872704823813</v>
      </c>
    </row>
    <row r="32379" spans="1:2">
      <c r="A32379" s="2">
        <v>41782.484722222223</v>
      </c>
      <c r="B32379" s="3">
        <v>-18.741234175364177</v>
      </c>
    </row>
    <row r="32380" spans="1:2">
      <c r="A32380" s="2">
        <v>41782.48541666667</v>
      </c>
      <c r="B32380" s="3">
        <v>-18.81207421620687</v>
      </c>
    </row>
    <row r="32381" spans="1:2">
      <c r="A32381" s="2">
        <v>41782.486111111109</v>
      </c>
      <c r="B32381" s="3">
        <v>-16.084525553385415</v>
      </c>
    </row>
    <row r="32382" spans="1:2">
      <c r="A32382" s="2">
        <v>41782.486805555556</v>
      </c>
      <c r="B32382" s="3">
        <v>-17.866230265299478</v>
      </c>
    </row>
    <row r="32383" spans="1:2">
      <c r="A32383" s="2">
        <v>41782.487500000003</v>
      </c>
      <c r="B32383" s="3">
        <v>-17.454864184061687</v>
      </c>
    </row>
    <row r="32384" spans="1:2">
      <c r="A32384" s="2">
        <v>41782.488194444442</v>
      </c>
      <c r="B32384" s="3">
        <v>-18.169032382965089</v>
      </c>
    </row>
    <row r="32385" spans="1:2">
      <c r="A32385" s="2">
        <v>41782.488888888889</v>
      </c>
      <c r="B32385" s="3">
        <v>-12.834735774993897</v>
      </c>
    </row>
    <row r="32386" spans="1:2">
      <c r="A32386" s="2">
        <v>41782.489583333336</v>
      </c>
      <c r="B32386" s="3">
        <v>-6.0197397549947107</v>
      </c>
    </row>
    <row r="32387" spans="1:2">
      <c r="A32387" s="2">
        <v>41782.490277777775</v>
      </c>
      <c r="B32387" s="3">
        <v>-6.1299915631612141</v>
      </c>
    </row>
    <row r="32388" spans="1:2">
      <c r="A32388" s="2">
        <v>41782.490972222222</v>
      </c>
      <c r="B32388" s="3">
        <v>-11.190386454264322</v>
      </c>
    </row>
    <row r="32389" spans="1:2">
      <c r="A32389" s="2">
        <v>41782.491666666669</v>
      </c>
      <c r="B32389" s="3">
        <v>-9.465799204508464</v>
      </c>
    </row>
    <row r="32390" spans="1:2">
      <c r="A32390" s="2">
        <v>41782.492361111108</v>
      </c>
      <c r="B32390" s="3">
        <v>-9.9240252176920567</v>
      </c>
    </row>
    <row r="32391" spans="1:2">
      <c r="A32391" s="2">
        <v>41782.493055555555</v>
      </c>
      <c r="B32391" s="3">
        <v>-9.8775844573974609</v>
      </c>
    </row>
    <row r="32392" spans="1:2">
      <c r="A32392" s="2">
        <v>41782.493750000001</v>
      </c>
      <c r="B32392" s="3">
        <v>-7.8048671722412113</v>
      </c>
    </row>
    <row r="32393" spans="1:2">
      <c r="A32393" s="2">
        <v>41782.494444444441</v>
      </c>
      <c r="B32393" s="3">
        <v>-11.184275182088216</v>
      </c>
    </row>
    <row r="32394" spans="1:2">
      <c r="A32394" s="2">
        <v>41782.495138888888</v>
      </c>
      <c r="B32394" s="3">
        <v>1.6710442860921224</v>
      </c>
    </row>
    <row r="32395" spans="1:2">
      <c r="A32395" s="2">
        <v>41782.495833333334</v>
      </c>
      <c r="B32395" s="3">
        <v>-0.53021704355875654</v>
      </c>
    </row>
    <row r="32396" spans="1:2">
      <c r="A32396" s="2">
        <v>41782.496527777781</v>
      </c>
      <c r="B32396" s="3">
        <v>0.54976139068603513</v>
      </c>
    </row>
    <row r="32397" spans="1:2">
      <c r="A32397" s="2">
        <v>41782.49722222222</v>
      </c>
      <c r="B32397" s="3">
        <v>-3.3704283396402994</v>
      </c>
    </row>
    <row r="32398" spans="1:2">
      <c r="A32398" s="2">
        <v>41782.497916666667</v>
      </c>
      <c r="B32398" s="3">
        <v>-7.3067258199055987</v>
      </c>
    </row>
    <row r="32399" spans="1:2">
      <c r="A32399" s="2">
        <v>41782.498611111114</v>
      </c>
      <c r="B32399" s="3">
        <v>3.4551175117492674</v>
      </c>
    </row>
    <row r="32400" spans="1:2">
      <c r="A32400" s="2">
        <v>41782.499305555553</v>
      </c>
      <c r="B32400" s="3">
        <v>11.117004330952962</v>
      </c>
    </row>
    <row r="32401" spans="1:2">
      <c r="A32401" s="2">
        <v>41782.5</v>
      </c>
      <c r="B32401" s="3">
        <v>9.2638994852701817</v>
      </c>
    </row>
    <row r="32402" spans="1:2">
      <c r="A32402" s="2">
        <v>41782.500694444447</v>
      </c>
      <c r="B32402" s="3">
        <v>7.1595749537150066</v>
      </c>
    </row>
    <row r="32403" spans="1:2">
      <c r="A32403" s="2">
        <v>41782.501388888886</v>
      </c>
      <c r="B32403" s="3">
        <v>11.046542612711589</v>
      </c>
    </row>
    <row r="32404" spans="1:2">
      <c r="A32404" s="2">
        <v>41782.502083333333</v>
      </c>
      <c r="B32404" s="3">
        <v>19.301796944936118</v>
      </c>
    </row>
    <row r="32405" spans="1:2">
      <c r="A32405" s="2">
        <v>41782.50277777778</v>
      </c>
      <c r="B32405" s="3">
        <v>27.255650838216145</v>
      </c>
    </row>
    <row r="32406" spans="1:2">
      <c r="A32406" s="2">
        <v>41782.503472222219</v>
      </c>
      <c r="B32406" s="3">
        <v>24.526129659016927</v>
      </c>
    </row>
    <row r="32407" spans="1:2">
      <c r="A32407" s="2">
        <v>41782.504166666666</v>
      </c>
      <c r="B32407" s="3">
        <v>26.771301651000975</v>
      </c>
    </row>
    <row r="32408" spans="1:2">
      <c r="A32408" s="2">
        <v>41782.504861111112</v>
      </c>
      <c r="B32408" s="3">
        <v>28.612297948201498</v>
      </c>
    </row>
    <row r="32409" spans="1:2">
      <c r="A32409" s="2">
        <v>41782.505555555559</v>
      </c>
      <c r="B32409" s="3">
        <v>35.104816309611003</v>
      </c>
    </row>
    <row r="32410" spans="1:2">
      <c r="A32410" s="2">
        <v>41782.506249999999</v>
      </c>
      <c r="B32410" s="3">
        <v>28.244609832763672</v>
      </c>
    </row>
    <row r="32411" spans="1:2">
      <c r="A32411" s="2">
        <v>41782.506944444445</v>
      </c>
      <c r="B32411" s="3">
        <v>22.371066284179687</v>
      </c>
    </row>
    <row r="32412" spans="1:2">
      <c r="A32412" s="2">
        <v>41782.507638888892</v>
      </c>
      <c r="B32412" s="3">
        <v>23.588746643066408</v>
      </c>
    </row>
    <row r="32413" spans="1:2">
      <c r="A32413" s="2">
        <v>41782.508333333331</v>
      </c>
      <c r="B32413" s="3">
        <v>21.816192563374837</v>
      </c>
    </row>
    <row r="32414" spans="1:2">
      <c r="A32414" s="2">
        <v>41782.509027777778</v>
      </c>
      <c r="B32414" s="3">
        <v>14.125296878814698</v>
      </c>
    </row>
    <row r="32415" spans="1:2">
      <c r="A32415" s="2">
        <v>41782.509722222225</v>
      </c>
      <c r="B32415" s="3">
        <v>11.114601198832194</v>
      </c>
    </row>
    <row r="32416" spans="1:2">
      <c r="A32416" s="2">
        <v>41782.510416666664</v>
      </c>
      <c r="B32416" s="3">
        <v>9.5344552040100101</v>
      </c>
    </row>
    <row r="32417" spans="1:2">
      <c r="A32417" s="2">
        <v>41782.511111111111</v>
      </c>
      <c r="B32417" s="3">
        <v>6.2608389218648277</v>
      </c>
    </row>
    <row r="32418" spans="1:2">
      <c r="A32418" s="2">
        <v>41782.511805555558</v>
      </c>
      <c r="B32418" s="3">
        <v>9.3406814575195316</v>
      </c>
    </row>
    <row r="32419" spans="1:2">
      <c r="A32419" s="2">
        <v>41782.512499999997</v>
      </c>
      <c r="B32419" s="3">
        <v>14.975623512268067</v>
      </c>
    </row>
    <row r="32420" spans="1:2">
      <c r="A32420" s="2">
        <v>41782.513194444444</v>
      </c>
      <c r="B32420" s="3">
        <v>12.182026608784993</v>
      </c>
    </row>
    <row r="32421" spans="1:2">
      <c r="A32421" s="2">
        <v>41782.513888888891</v>
      </c>
      <c r="B32421" s="3">
        <v>15.091182390848795</v>
      </c>
    </row>
    <row r="32422" spans="1:2">
      <c r="A32422" s="2">
        <v>41782.51458333333</v>
      </c>
      <c r="B32422" s="3">
        <v>9.5377554575602215</v>
      </c>
    </row>
    <row r="32423" spans="1:2">
      <c r="A32423" s="2">
        <v>41782.515277777777</v>
      </c>
      <c r="B32423" s="3">
        <v>3.3196606953938801</v>
      </c>
    </row>
    <row r="32424" spans="1:2">
      <c r="A32424" s="2">
        <v>41782.515972222223</v>
      </c>
      <c r="B32424" s="3">
        <v>0.11146567662556967</v>
      </c>
    </row>
    <row r="32425" spans="1:2">
      <c r="A32425" s="2">
        <v>41782.51666666667</v>
      </c>
      <c r="B32425" s="3">
        <v>-1.3640953699747722</v>
      </c>
    </row>
    <row r="32426" spans="1:2">
      <c r="A32426" s="2">
        <v>41782.517361111109</v>
      </c>
      <c r="B32426" s="3">
        <v>1.6455724398295084</v>
      </c>
    </row>
    <row r="32427" spans="1:2">
      <c r="A32427" s="2">
        <v>41782.518055555556</v>
      </c>
      <c r="B32427" s="3">
        <v>3.2987306276957193</v>
      </c>
    </row>
    <row r="32428" spans="1:2">
      <c r="A32428" s="2">
        <v>41782.518750000003</v>
      </c>
      <c r="B32428" s="3">
        <v>6.5460104306538902</v>
      </c>
    </row>
    <row r="32429" spans="1:2">
      <c r="A32429" s="2">
        <v>41782.519444444442</v>
      </c>
      <c r="B32429" s="3">
        <v>1.9417409261067708</v>
      </c>
    </row>
    <row r="32430" spans="1:2">
      <c r="A32430" s="2">
        <v>41782.520138888889</v>
      </c>
      <c r="B32430" s="3">
        <v>9.4575361251831058</v>
      </c>
    </row>
    <row r="32431" spans="1:2">
      <c r="A32431" s="2">
        <v>41782.520833333336</v>
      </c>
      <c r="B32431" s="3">
        <v>6.4689347267150881</v>
      </c>
    </row>
    <row r="32432" spans="1:2">
      <c r="A32432" s="2">
        <v>41782.521527777775</v>
      </c>
      <c r="B32432" s="3">
        <v>-4.4129117329915361E-2</v>
      </c>
    </row>
    <row r="32433" spans="1:2">
      <c r="A32433" s="2">
        <v>41782.522222222222</v>
      </c>
      <c r="B32433" s="3">
        <v>1.5766154925028484</v>
      </c>
    </row>
    <row r="32434" spans="1:2">
      <c r="A32434" s="2">
        <v>41782.522916666669</v>
      </c>
      <c r="B32434" s="3">
        <v>4.9175031344095865</v>
      </c>
    </row>
    <row r="32435" spans="1:2">
      <c r="A32435" s="2">
        <v>41782.523611111108</v>
      </c>
      <c r="B32435" s="3">
        <v>2.376774787902832</v>
      </c>
    </row>
    <row r="32436" spans="1:2">
      <c r="A32436" s="2">
        <v>41782.524305555555</v>
      </c>
      <c r="B32436" s="3">
        <v>2.1865524291992187</v>
      </c>
    </row>
    <row r="32437" spans="1:2">
      <c r="A32437" s="2">
        <v>41782.525000000001</v>
      </c>
      <c r="B32437" s="3">
        <v>0.34738470713297526</v>
      </c>
    </row>
    <row r="32438" spans="1:2">
      <c r="A32438" s="2">
        <v>41782.525694444441</v>
      </c>
      <c r="B32438" s="3">
        <v>0.30978158315022786</v>
      </c>
    </row>
    <row r="32439" spans="1:2">
      <c r="A32439" s="2">
        <v>41782.526388888888</v>
      </c>
      <c r="B32439" s="3">
        <v>0.26953506469726563</v>
      </c>
    </row>
    <row r="32440" spans="1:2">
      <c r="A32440" s="2">
        <v>41782.527083333334</v>
      </c>
      <c r="B32440" s="3">
        <v>0.50523735682169602</v>
      </c>
    </row>
    <row r="32441" spans="1:2">
      <c r="A32441" s="2">
        <v>41782.527777777781</v>
      </c>
      <c r="B32441" s="3">
        <v>2.759071127573649</v>
      </c>
    </row>
    <row r="32442" spans="1:2">
      <c r="A32442" s="2">
        <v>41782.52847222222</v>
      </c>
      <c r="B32442" s="3">
        <v>0.69070094426472983</v>
      </c>
    </row>
    <row r="32443" spans="1:2">
      <c r="A32443" s="2">
        <v>41782.529166666667</v>
      </c>
      <c r="B32443" s="3">
        <v>4.8197769165039066</v>
      </c>
    </row>
    <row r="32444" spans="1:2">
      <c r="A32444" s="2">
        <v>41782.529861111114</v>
      </c>
      <c r="B32444" s="3">
        <v>0.10315682093302408</v>
      </c>
    </row>
    <row r="32445" spans="1:2">
      <c r="A32445" s="2">
        <v>41782.530555555553</v>
      </c>
      <c r="B32445" s="3">
        <v>-3.8240553538004556</v>
      </c>
    </row>
    <row r="32446" spans="1:2">
      <c r="A32446" s="2">
        <v>41782.53125</v>
      </c>
      <c r="B32446" s="3">
        <v>-4.8901434580485024</v>
      </c>
    </row>
    <row r="32447" spans="1:2">
      <c r="A32447" s="2">
        <v>41782.531944444447</v>
      </c>
      <c r="B32447" s="3">
        <v>-8.1829503059387214</v>
      </c>
    </row>
    <row r="32448" spans="1:2">
      <c r="A32448" s="2">
        <v>41782.532638888886</v>
      </c>
      <c r="B32448" s="3">
        <v>-7.1915745417277019</v>
      </c>
    </row>
    <row r="32449" spans="1:2">
      <c r="A32449" s="2">
        <v>41782.533333333333</v>
      </c>
      <c r="B32449" s="3">
        <v>-4.7527489344278973</v>
      </c>
    </row>
    <row r="32450" spans="1:2">
      <c r="A32450" s="2">
        <v>41782.53402777778</v>
      </c>
      <c r="B32450" s="3">
        <v>-4.555791664123535</v>
      </c>
    </row>
    <row r="32451" spans="1:2">
      <c r="A32451" s="2">
        <v>41782.534722222219</v>
      </c>
      <c r="B32451" s="3">
        <v>-2.3292149861653644</v>
      </c>
    </row>
    <row r="32452" spans="1:2">
      <c r="A32452" s="2">
        <v>41782.535416666666</v>
      </c>
      <c r="B32452" s="3">
        <v>-3.1058848063151041</v>
      </c>
    </row>
    <row r="32453" spans="1:2">
      <c r="A32453" s="2">
        <v>41782.536111111112</v>
      </c>
      <c r="B32453" s="3">
        <v>-1.8211985588073731</v>
      </c>
    </row>
    <row r="32454" spans="1:2">
      <c r="A32454" s="2">
        <v>41782.536805555559</v>
      </c>
      <c r="B32454" s="3">
        <v>7.115342013041178</v>
      </c>
    </row>
    <row r="32455" spans="1:2">
      <c r="A32455" s="2">
        <v>41782.537499999999</v>
      </c>
      <c r="B32455" s="3">
        <v>10.801255798339843</v>
      </c>
    </row>
    <row r="32456" spans="1:2">
      <c r="A32456" s="2">
        <v>41782.538194444445</v>
      </c>
      <c r="B32456" s="3">
        <v>8.0593869527180981</v>
      </c>
    </row>
    <row r="32457" spans="1:2">
      <c r="A32457" s="2">
        <v>41782.538888888892</v>
      </c>
      <c r="B32457" s="3">
        <v>9.579549280802409</v>
      </c>
    </row>
    <row r="32458" spans="1:2">
      <c r="A32458" s="2">
        <v>41782.539583333331</v>
      </c>
      <c r="B32458" s="3">
        <v>16.50395825703939</v>
      </c>
    </row>
    <row r="32459" spans="1:2">
      <c r="A32459" s="2">
        <v>41782.540277777778</v>
      </c>
      <c r="B32459" s="3">
        <v>15.369303639729818</v>
      </c>
    </row>
    <row r="32460" spans="1:2">
      <c r="A32460" s="2">
        <v>41782.540972222225</v>
      </c>
      <c r="B32460" s="3">
        <v>13.921145502726237</v>
      </c>
    </row>
    <row r="32461" spans="1:2">
      <c r="A32461" s="2">
        <v>41782.541666666664</v>
      </c>
      <c r="B32461" s="3">
        <v>19.3201602935791</v>
      </c>
    </row>
    <row r="32462" spans="1:2">
      <c r="A32462" s="2">
        <v>41782.542361111111</v>
      </c>
      <c r="B32462" s="3">
        <v>20.784199905395507</v>
      </c>
    </row>
    <row r="32463" spans="1:2">
      <c r="A32463" s="2">
        <v>41782.543055555558</v>
      </c>
      <c r="B32463" s="3">
        <v>23.177565256754558</v>
      </c>
    </row>
    <row r="32464" spans="1:2">
      <c r="A32464" s="2">
        <v>41782.543749999997</v>
      </c>
      <c r="B32464" s="3">
        <v>27.457358678181965</v>
      </c>
    </row>
    <row r="32465" spans="1:2">
      <c r="A32465" s="2">
        <v>41782.544444444444</v>
      </c>
      <c r="B32465" s="3">
        <v>30.481155586242675</v>
      </c>
    </row>
    <row r="32466" spans="1:2">
      <c r="A32466" s="2">
        <v>41782.545138888891</v>
      </c>
      <c r="B32466" s="3">
        <v>32.143254534403482</v>
      </c>
    </row>
    <row r="32467" spans="1:2">
      <c r="A32467" s="2">
        <v>41782.54583333333</v>
      </c>
      <c r="B32467" s="3">
        <v>28.119331614176431</v>
      </c>
    </row>
    <row r="32468" spans="1:2">
      <c r="A32468" s="2">
        <v>41782.546527777777</v>
      </c>
      <c r="B32468" s="3">
        <v>15.504929669698079</v>
      </c>
    </row>
    <row r="32469" spans="1:2">
      <c r="A32469" s="2">
        <v>41782.547222222223</v>
      </c>
      <c r="B32469" s="3">
        <v>29.394298871358234</v>
      </c>
    </row>
    <row r="32470" spans="1:2">
      <c r="A32470" s="2">
        <v>41782.54791666667</v>
      </c>
      <c r="B32470" s="3">
        <v>21.582780234018962</v>
      </c>
    </row>
    <row r="32471" spans="1:2">
      <c r="A32471" s="2">
        <v>41782.548611111109</v>
      </c>
      <c r="B32471" s="3">
        <v>5.0258708953857418</v>
      </c>
    </row>
    <row r="32472" spans="1:2">
      <c r="A32472" s="2">
        <v>41782.549305555556</v>
      </c>
      <c r="B32472" s="3">
        <v>-2.3354481379191081</v>
      </c>
    </row>
    <row r="32473" spans="1:2">
      <c r="A32473" s="2">
        <v>41782.550000000003</v>
      </c>
      <c r="B32473" s="3">
        <v>-1.3805674870808919</v>
      </c>
    </row>
    <row r="32474" spans="1:2">
      <c r="A32474" s="2">
        <v>41782.550694444442</v>
      </c>
      <c r="B32474" s="3">
        <v>3.5352829297383628</v>
      </c>
    </row>
    <row r="32475" spans="1:2">
      <c r="A32475" s="2">
        <v>41782.551388888889</v>
      </c>
      <c r="B32475" s="3">
        <v>1.1115804672241212</v>
      </c>
    </row>
    <row r="32476" spans="1:2">
      <c r="A32476" s="2">
        <v>41782.552083333336</v>
      </c>
      <c r="B32476" s="3">
        <v>6.5810744285583498</v>
      </c>
    </row>
    <row r="32477" spans="1:2">
      <c r="A32477" s="2">
        <v>41782.552777777775</v>
      </c>
      <c r="B32477" s="3">
        <v>1.1940308570861817</v>
      </c>
    </row>
    <row r="32478" spans="1:2">
      <c r="A32478" s="2">
        <v>41782.553472222222</v>
      </c>
      <c r="B32478" s="3">
        <v>9.5207049369812005</v>
      </c>
    </row>
    <row r="32479" spans="1:2">
      <c r="A32479" s="2">
        <v>41782.554166666669</v>
      </c>
      <c r="B32479" s="3">
        <v>12.108094596862793</v>
      </c>
    </row>
    <row r="32480" spans="1:2">
      <c r="A32480" s="2">
        <v>41782.554861111108</v>
      </c>
      <c r="B32480" s="3">
        <v>8.9820766131083172</v>
      </c>
    </row>
    <row r="32481" spans="1:2">
      <c r="A32481" s="2">
        <v>41782.555555555555</v>
      </c>
      <c r="B32481" s="3">
        <v>11.359354082743327</v>
      </c>
    </row>
    <row r="32482" spans="1:2">
      <c r="A32482" s="2">
        <v>41782.556250000001</v>
      </c>
      <c r="B32482" s="3">
        <v>9.92148946126302</v>
      </c>
    </row>
    <row r="32483" spans="1:2">
      <c r="A32483" s="2">
        <v>41782.556944444441</v>
      </c>
      <c r="B32483" s="3">
        <v>10.611245695749918</v>
      </c>
    </row>
    <row r="32484" spans="1:2">
      <c r="A32484" s="2">
        <v>41782.557638888888</v>
      </c>
      <c r="B32484" s="3">
        <v>6.2350641568501795</v>
      </c>
    </row>
    <row r="32485" spans="1:2">
      <c r="A32485" s="2">
        <v>41782.558333333334</v>
      </c>
      <c r="B32485" s="3">
        <v>6.6303430239359535</v>
      </c>
    </row>
    <row r="32486" spans="1:2">
      <c r="A32486" s="2">
        <v>41782.559027777781</v>
      </c>
      <c r="B32486" s="3">
        <v>7.4314717292785648</v>
      </c>
    </row>
    <row r="32487" spans="1:2">
      <c r="A32487" s="2">
        <v>41782.55972222222</v>
      </c>
      <c r="B32487" s="3">
        <v>10.924485015869141</v>
      </c>
    </row>
    <row r="32488" spans="1:2">
      <c r="A32488" s="2">
        <v>41782.560416666667</v>
      </c>
      <c r="B32488" s="3">
        <v>9.9474237442016609</v>
      </c>
    </row>
    <row r="32489" spans="1:2">
      <c r="A32489" s="2">
        <v>41782.561111111114</v>
      </c>
      <c r="B32489" s="3">
        <v>12.64383856455485</v>
      </c>
    </row>
    <row r="32490" spans="1:2">
      <c r="A32490" s="2">
        <v>41782.561805555553</v>
      </c>
      <c r="B32490" s="3">
        <v>13.024758911132812</v>
      </c>
    </row>
    <row r="32491" spans="1:2">
      <c r="A32491" s="2">
        <v>41782.5625</v>
      </c>
      <c r="B32491" s="3">
        <v>6.4217835744222009</v>
      </c>
    </row>
    <row r="32492" spans="1:2">
      <c r="A32492" s="2">
        <v>41782.563194444447</v>
      </c>
      <c r="B32492" s="3">
        <v>7.0362469991048178</v>
      </c>
    </row>
    <row r="32493" spans="1:2">
      <c r="A32493" s="2">
        <v>41782.563888888886</v>
      </c>
      <c r="B32493" s="3">
        <v>1.4873440742492676</v>
      </c>
    </row>
    <row r="32494" spans="1:2">
      <c r="A32494" s="2">
        <v>41782.564583333333</v>
      </c>
      <c r="B32494" s="3">
        <v>3.1156963348388671</v>
      </c>
    </row>
    <row r="32495" spans="1:2">
      <c r="A32495" s="2">
        <v>41782.56527777778</v>
      </c>
      <c r="B32495" s="3">
        <v>3.1917980194091795</v>
      </c>
    </row>
    <row r="32496" spans="1:2">
      <c r="A32496" s="2">
        <v>41782.565972222219</v>
      </c>
      <c r="B32496" s="3">
        <v>4.2429320017496747E-2</v>
      </c>
    </row>
    <row r="32497" spans="1:2">
      <c r="A32497" s="2">
        <v>41782.566666666666</v>
      </c>
      <c r="B32497" s="3">
        <v>-0.71836792627970381</v>
      </c>
    </row>
    <row r="32498" spans="1:2">
      <c r="A32498" s="2">
        <v>41782.567361111112</v>
      </c>
      <c r="B32498" s="3">
        <v>-3.0211572647094727</v>
      </c>
    </row>
    <row r="32499" spans="1:2">
      <c r="A32499" s="2">
        <v>41782.568055555559</v>
      </c>
      <c r="B32499" s="3">
        <v>0.87068258921305342</v>
      </c>
    </row>
    <row r="32500" spans="1:2">
      <c r="A32500" s="2">
        <v>41782.568749999999</v>
      </c>
      <c r="B32500" s="3">
        <v>4.3391599019368492</v>
      </c>
    </row>
    <row r="32501" spans="1:2">
      <c r="A32501" s="2">
        <v>41782.569444444445</v>
      </c>
      <c r="B32501" s="3">
        <v>8.1681799252827965</v>
      </c>
    </row>
    <row r="32502" spans="1:2">
      <c r="A32502" s="2">
        <v>41782.570138888892</v>
      </c>
      <c r="B32502" s="3">
        <v>10.642719173431397</v>
      </c>
    </row>
    <row r="32503" spans="1:2">
      <c r="A32503" s="2">
        <v>41782.570833333331</v>
      </c>
      <c r="B32503" s="3">
        <v>10.626802730560303</v>
      </c>
    </row>
    <row r="32504" spans="1:2">
      <c r="A32504" s="2">
        <v>41782.571527777778</v>
      </c>
      <c r="B32504" s="3">
        <v>18.060790189107259</v>
      </c>
    </row>
    <row r="32505" spans="1:2">
      <c r="A32505" s="2">
        <v>41782.572222222225</v>
      </c>
      <c r="B32505" s="3">
        <v>13.682790692647298</v>
      </c>
    </row>
    <row r="32506" spans="1:2">
      <c r="A32506" s="2">
        <v>41782.572916666664</v>
      </c>
      <c r="B32506" s="3">
        <v>7.7176760514577234</v>
      </c>
    </row>
    <row r="32507" spans="1:2">
      <c r="A32507" s="2">
        <v>41782.573611111111</v>
      </c>
      <c r="B32507" s="3">
        <v>3.9541197458902997</v>
      </c>
    </row>
    <row r="32508" spans="1:2">
      <c r="A32508" s="2">
        <v>41782.574305555558</v>
      </c>
      <c r="B32508" s="3">
        <v>1.0752917607625325</v>
      </c>
    </row>
    <row r="32509" spans="1:2">
      <c r="A32509" s="2">
        <v>41782.574999999997</v>
      </c>
      <c r="B32509" s="3">
        <v>-0.26714169184366859</v>
      </c>
    </row>
    <row r="32510" spans="1:2">
      <c r="A32510" s="2">
        <v>41782.575694444444</v>
      </c>
      <c r="B32510" s="3">
        <v>8.9018615086873379E-2</v>
      </c>
    </row>
    <row r="32511" spans="1:2">
      <c r="A32511" s="2">
        <v>41782.576388888891</v>
      </c>
      <c r="B32511" s="3">
        <v>6.0422029972076414</v>
      </c>
    </row>
    <row r="32512" spans="1:2">
      <c r="A32512" s="2">
        <v>41782.57708333333</v>
      </c>
      <c r="B32512" s="3">
        <v>1.391733996073405</v>
      </c>
    </row>
    <row r="32513" spans="1:2">
      <c r="A32513" s="2">
        <v>41782.577777777777</v>
      </c>
      <c r="B32513" s="3">
        <v>6.5007860183715822</v>
      </c>
    </row>
    <row r="32514" spans="1:2">
      <c r="A32514" s="2">
        <v>41782.578472222223</v>
      </c>
      <c r="B32514" s="3">
        <v>1.5524248758951822</v>
      </c>
    </row>
    <row r="32515" spans="1:2">
      <c r="A32515" s="2">
        <v>41782.57916666667</v>
      </c>
      <c r="B32515" s="3">
        <v>-3.1445041338602704</v>
      </c>
    </row>
    <row r="32516" spans="1:2">
      <c r="A32516" s="2">
        <v>41782.579861111109</v>
      </c>
      <c r="B32516" s="3">
        <v>-8.7589439709981285</v>
      </c>
    </row>
    <row r="32517" spans="1:2">
      <c r="A32517" s="2">
        <v>41782.580555555556</v>
      </c>
      <c r="B32517" s="3">
        <v>-5.3406768798828121</v>
      </c>
    </row>
    <row r="32518" spans="1:2">
      <c r="A32518" s="2">
        <v>41782.581250000003</v>
      </c>
      <c r="B32518" s="3">
        <v>-5.2250980536142988</v>
      </c>
    </row>
    <row r="32519" spans="1:2">
      <c r="A32519" s="2">
        <v>41782.581944444442</v>
      </c>
      <c r="B32519" s="3">
        <v>-2.0280274232228597</v>
      </c>
    </row>
    <row r="32520" spans="1:2">
      <c r="A32520" s="2">
        <v>41782.582638888889</v>
      </c>
      <c r="B32520" s="3">
        <v>9.9847857316335045</v>
      </c>
    </row>
    <row r="32521" spans="1:2">
      <c r="A32521" s="2">
        <v>41782.583333333336</v>
      </c>
      <c r="B32521" s="3">
        <v>1.927186648050944E-2</v>
      </c>
    </row>
    <row r="32522" spans="1:2">
      <c r="A32522" s="2">
        <v>41782.584027777775</v>
      </c>
      <c r="B32522" s="3">
        <v>-3.9485753854115804</v>
      </c>
    </row>
    <row r="32523" spans="1:2">
      <c r="A32523" s="2">
        <v>41782.584722222222</v>
      </c>
      <c r="B32523" s="3">
        <v>-8.2027491887410484</v>
      </c>
    </row>
    <row r="32524" spans="1:2">
      <c r="A32524" s="2">
        <v>41782.585416666669</v>
      </c>
      <c r="B32524" s="3">
        <v>-9.8525201479593907</v>
      </c>
    </row>
    <row r="32525" spans="1:2">
      <c r="A32525" s="2">
        <v>41782.586111111108</v>
      </c>
      <c r="B32525" s="3">
        <v>-10.484248733520507</v>
      </c>
    </row>
    <row r="32526" spans="1:2">
      <c r="A32526" s="2">
        <v>41782.586805555555</v>
      </c>
      <c r="B32526" s="3">
        <v>-10.993855396906534</v>
      </c>
    </row>
    <row r="32527" spans="1:2">
      <c r="A32527" s="2">
        <v>41782.587500000001</v>
      </c>
      <c r="B32527" s="3">
        <v>-4.4523610115051273</v>
      </c>
    </row>
    <row r="32528" spans="1:2">
      <c r="A32528" s="2">
        <v>41782.588194444441</v>
      </c>
      <c r="B32528" s="3">
        <v>2.823690096537272</v>
      </c>
    </row>
    <row r="32529" spans="1:2">
      <c r="A32529" s="2">
        <v>41782.588888888888</v>
      </c>
      <c r="B32529" s="3">
        <v>-0.1849834124247233</v>
      </c>
    </row>
    <row r="32530" spans="1:2">
      <c r="A32530" s="2">
        <v>41782.589583333334</v>
      </c>
      <c r="B32530" s="3">
        <v>-6.0377127011617029</v>
      </c>
    </row>
    <row r="32531" spans="1:2">
      <c r="A32531" s="2">
        <v>41782.590277777781</v>
      </c>
      <c r="B32531" s="3">
        <v>-7.6091926892598467</v>
      </c>
    </row>
    <row r="32532" spans="1:2">
      <c r="A32532" s="2">
        <v>41782.59097222222</v>
      </c>
      <c r="B32532" s="3">
        <v>-13.604770199457805</v>
      </c>
    </row>
    <row r="32533" spans="1:2">
      <c r="A32533" s="2">
        <v>41782.591666666667</v>
      </c>
      <c r="B32533" s="3">
        <v>-12.363764603932699</v>
      </c>
    </row>
    <row r="32534" spans="1:2">
      <c r="A32534" s="2">
        <v>41782.592361111114</v>
      </c>
      <c r="B32534" s="3">
        <v>-10.496327972412109</v>
      </c>
    </row>
    <row r="32535" spans="1:2">
      <c r="A32535" s="2">
        <v>41782.593055555553</v>
      </c>
      <c r="B32535" s="3">
        <v>-13.509264405568441</v>
      </c>
    </row>
    <row r="32536" spans="1:2">
      <c r="A32536" s="2">
        <v>41782.59375</v>
      </c>
      <c r="B32536" s="3">
        <v>-14.21084483464559</v>
      </c>
    </row>
    <row r="32537" spans="1:2">
      <c r="A32537" s="2">
        <v>41782.594444444447</v>
      </c>
      <c r="B32537" s="3">
        <v>-9.9993198712666835</v>
      </c>
    </row>
    <row r="32538" spans="1:2">
      <c r="A32538" s="2">
        <v>41782.595138888886</v>
      </c>
      <c r="B32538" s="3">
        <v>-10.287237167358398</v>
      </c>
    </row>
    <row r="32539" spans="1:2">
      <c r="A32539" s="2">
        <v>41782.595833333333</v>
      </c>
      <c r="B32539" s="3">
        <v>-11.959044456481934</v>
      </c>
    </row>
    <row r="32540" spans="1:2">
      <c r="A32540" s="2">
        <v>41782.59652777778</v>
      </c>
      <c r="B32540" s="3">
        <v>-18.258460235595702</v>
      </c>
    </row>
    <row r="32541" spans="1:2">
      <c r="A32541" s="2">
        <v>41782.597222222219</v>
      </c>
      <c r="B32541" s="3">
        <v>-15.626825841267904</v>
      </c>
    </row>
    <row r="32542" spans="1:2">
      <c r="A32542" s="2">
        <v>41782.597916666666</v>
      </c>
      <c r="B32542" s="3">
        <v>-14.977676645914714</v>
      </c>
    </row>
    <row r="32543" spans="1:2">
      <c r="A32543" s="2">
        <v>41782.598611111112</v>
      </c>
      <c r="B32543" s="3">
        <v>-13.894257179896037</v>
      </c>
    </row>
    <row r="32544" spans="1:2">
      <c r="A32544" s="2">
        <v>41782.599305555559</v>
      </c>
      <c r="B32544" s="3">
        <v>-4.7406842072804771</v>
      </c>
    </row>
    <row r="32545" spans="1:2">
      <c r="A32545" s="2">
        <v>41782.6</v>
      </c>
      <c r="B32545" s="3">
        <v>0.40645861625671387</v>
      </c>
    </row>
    <row r="32546" spans="1:2">
      <c r="A32546" s="2">
        <v>41782.600694444445</v>
      </c>
      <c r="B32546" s="3">
        <v>1.0315316836039226</v>
      </c>
    </row>
    <row r="32547" spans="1:2">
      <c r="A32547" s="2">
        <v>41782.601388888892</v>
      </c>
      <c r="B32547" s="3">
        <v>2.2662013053894041</v>
      </c>
    </row>
    <row r="32548" spans="1:2">
      <c r="A32548" s="2">
        <v>41782.602083333331</v>
      </c>
      <c r="B32548" s="3">
        <v>1.6240520000457763</v>
      </c>
    </row>
    <row r="32549" spans="1:2">
      <c r="A32549" s="2">
        <v>41782.602777777778</v>
      </c>
      <c r="B32549" s="3">
        <v>7.7293961683909096</v>
      </c>
    </row>
    <row r="32550" spans="1:2">
      <c r="A32550" s="2">
        <v>41782.603472222225</v>
      </c>
      <c r="B32550" s="3">
        <v>8.443085352579752</v>
      </c>
    </row>
    <row r="32551" spans="1:2">
      <c r="A32551" s="2">
        <v>41782.604166666664</v>
      </c>
      <c r="B32551" s="3">
        <v>11.170978021621703</v>
      </c>
    </row>
    <row r="32552" spans="1:2">
      <c r="A32552" s="2">
        <v>41782.604861111111</v>
      </c>
      <c r="B32552" s="3">
        <v>17.664843336741129</v>
      </c>
    </row>
    <row r="32553" spans="1:2">
      <c r="A32553" s="2">
        <v>41782.605555555558</v>
      </c>
      <c r="B32553" s="3">
        <v>18.970950444539387</v>
      </c>
    </row>
    <row r="32554" spans="1:2">
      <c r="A32554" s="2">
        <v>41782.606249999997</v>
      </c>
      <c r="B32554" s="3">
        <v>19.100289662679035</v>
      </c>
    </row>
    <row r="32555" spans="1:2">
      <c r="A32555" s="2">
        <v>41782.606944444444</v>
      </c>
      <c r="B32555" s="3">
        <v>20.321155293782553</v>
      </c>
    </row>
    <row r="32556" spans="1:2">
      <c r="A32556" s="2">
        <v>41782.607638888891</v>
      </c>
      <c r="B32556" s="3">
        <v>17.58395856221517</v>
      </c>
    </row>
    <row r="32557" spans="1:2">
      <c r="A32557" s="2">
        <v>41782.60833333333</v>
      </c>
      <c r="B32557" s="3">
        <v>17.318857320149739</v>
      </c>
    </row>
    <row r="32558" spans="1:2">
      <c r="A32558" s="2">
        <v>41782.609027777777</v>
      </c>
      <c r="B32558" s="3">
        <v>22.533851242065431</v>
      </c>
    </row>
    <row r="32559" spans="1:2">
      <c r="A32559" s="2">
        <v>41782.609722222223</v>
      </c>
      <c r="B32559" s="3">
        <v>24.363035329182942</v>
      </c>
    </row>
    <row r="32560" spans="1:2">
      <c r="A32560" s="2">
        <v>41782.61041666667</v>
      </c>
      <c r="B32560" s="3">
        <v>23.784681193033855</v>
      </c>
    </row>
    <row r="32561" spans="1:2">
      <c r="A32561" s="2">
        <v>41782.611111111109</v>
      </c>
      <c r="B32561" s="3">
        <v>23.770986557006836</v>
      </c>
    </row>
    <row r="32562" spans="1:2">
      <c r="A32562" s="2">
        <v>41782.611805555556</v>
      </c>
      <c r="B32562" s="3">
        <v>23.088239415486655</v>
      </c>
    </row>
    <row r="32563" spans="1:2">
      <c r="A32563" s="2">
        <v>41782.612500000003</v>
      </c>
      <c r="B32563" s="3">
        <v>24.216819636027019</v>
      </c>
    </row>
    <row r="32564" spans="1:2">
      <c r="A32564" s="2">
        <v>41782.613194444442</v>
      </c>
      <c r="B32564" s="3">
        <v>28.7616574605306</v>
      </c>
    </row>
    <row r="32565" spans="1:2">
      <c r="A32565" s="2">
        <v>41782.613888888889</v>
      </c>
      <c r="B32565" s="3">
        <v>19.386837641398113</v>
      </c>
    </row>
    <row r="32566" spans="1:2">
      <c r="A32566" s="2">
        <v>41782.614583333336</v>
      </c>
      <c r="B32566" s="3">
        <v>13.890777826309204</v>
      </c>
    </row>
    <row r="32567" spans="1:2">
      <c r="A32567" s="2">
        <v>41782.615277777775</v>
      </c>
      <c r="B32567" s="3">
        <v>9.6189027309417732</v>
      </c>
    </row>
    <row r="32568" spans="1:2">
      <c r="A32568" s="2">
        <v>41782.615972222222</v>
      </c>
      <c r="B32568" s="3">
        <v>17.464265791575112</v>
      </c>
    </row>
    <row r="32569" spans="1:2">
      <c r="A32569" s="2">
        <v>41782.616666666669</v>
      </c>
      <c r="B32569" s="3">
        <v>17.065667406717935</v>
      </c>
    </row>
    <row r="32570" spans="1:2">
      <c r="A32570" s="2">
        <v>41782.617361111108</v>
      </c>
      <c r="B32570" s="3">
        <v>3.9981115341186522</v>
      </c>
    </row>
    <row r="32571" spans="1:2">
      <c r="A32571" s="2">
        <v>41782.618055555555</v>
      </c>
      <c r="B32571" s="3">
        <v>9.9897007703781124</v>
      </c>
    </row>
    <row r="32572" spans="1:2">
      <c r="A32572" s="2">
        <v>41782.618750000001</v>
      </c>
      <c r="B32572" s="3">
        <v>8.6412638584772754</v>
      </c>
    </row>
    <row r="32573" spans="1:2">
      <c r="A32573" s="2">
        <v>41782.619444444441</v>
      </c>
      <c r="B32573" s="3">
        <v>11.786134942372639</v>
      </c>
    </row>
    <row r="32574" spans="1:2">
      <c r="A32574" s="2">
        <v>41782.620138888888</v>
      </c>
      <c r="B32574" s="3">
        <v>16.369921716054282</v>
      </c>
    </row>
    <row r="32575" spans="1:2">
      <c r="A32575" s="2">
        <v>41782.620833333334</v>
      </c>
      <c r="B32575" s="3">
        <v>10.523521169026692</v>
      </c>
    </row>
    <row r="32576" spans="1:2">
      <c r="A32576" s="2">
        <v>41782.621527777781</v>
      </c>
      <c r="B32576" s="3">
        <v>6.7811291694641112</v>
      </c>
    </row>
    <row r="32577" spans="1:2">
      <c r="A32577" s="2">
        <v>41782.62222222222</v>
      </c>
      <c r="B32577" s="3">
        <v>0.41183354854583742</v>
      </c>
    </row>
    <row r="32578" spans="1:2">
      <c r="A32578" s="2">
        <v>41782.622916666667</v>
      </c>
      <c r="B32578" s="3">
        <v>-8.8446932633717861</v>
      </c>
    </row>
    <row r="32579" spans="1:2">
      <c r="A32579" s="2">
        <v>41782.623611111114</v>
      </c>
      <c r="B32579" s="3">
        <v>-19.842163117726646</v>
      </c>
    </row>
    <row r="32580" spans="1:2">
      <c r="A32580" s="2">
        <v>41782.624305555553</v>
      </c>
      <c r="B32580" s="3">
        <v>-27.216297403971353</v>
      </c>
    </row>
    <row r="32581" spans="1:2">
      <c r="A32581" s="2">
        <v>41782.625</v>
      </c>
      <c r="B32581" s="3">
        <v>-30.618858655293781</v>
      </c>
    </row>
    <row r="32582" spans="1:2">
      <c r="A32582" s="2">
        <v>41782.625694444447</v>
      </c>
      <c r="B32582" s="3">
        <v>-31.616270764668783</v>
      </c>
    </row>
    <row r="32583" spans="1:2">
      <c r="A32583" s="2">
        <v>41782.626388888886</v>
      </c>
      <c r="B32583" s="3">
        <v>-31.546589724222819</v>
      </c>
    </row>
    <row r="32584" spans="1:2">
      <c r="A32584" s="2">
        <v>41782.627083333333</v>
      </c>
      <c r="B32584" s="3">
        <v>-33.706171480814618</v>
      </c>
    </row>
    <row r="32585" spans="1:2">
      <c r="A32585" s="2">
        <v>41782.62777777778</v>
      </c>
      <c r="B32585" s="3">
        <v>-28.139704577128093</v>
      </c>
    </row>
    <row r="32586" spans="1:2">
      <c r="A32586" s="2">
        <v>41782.628472222219</v>
      </c>
      <c r="B32586" s="3">
        <v>-22.254550965627036</v>
      </c>
    </row>
    <row r="32587" spans="1:2">
      <c r="A32587" s="2">
        <v>41782.629166666666</v>
      </c>
      <c r="B32587" s="3">
        <v>-17.123083432515461</v>
      </c>
    </row>
    <row r="32588" spans="1:2">
      <c r="A32588" s="2">
        <v>41782.629861111112</v>
      </c>
      <c r="B32588" s="3">
        <v>-14.837011464436848</v>
      </c>
    </row>
    <row r="32589" spans="1:2">
      <c r="A32589" s="2">
        <v>41782.630555555559</v>
      </c>
      <c r="B32589" s="3">
        <v>-15.310569890340169</v>
      </c>
    </row>
    <row r="32590" spans="1:2">
      <c r="A32590" s="2">
        <v>41782.631249999999</v>
      </c>
      <c r="B32590" s="3">
        <v>-9.6056533416112266</v>
      </c>
    </row>
    <row r="32591" spans="1:2">
      <c r="A32591" s="2">
        <v>41782.631944444445</v>
      </c>
      <c r="B32591" s="3">
        <v>-4.6136758883794151</v>
      </c>
    </row>
    <row r="32592" spans="1:2">
      <c r="A32592" s="2">
        <v>41782.632638888892</v>
      </c>
      <c r="B32592" s="3">
        <v>-6.8576497713724773</v>
      </c>
    </row>
    <row r="32593" spans="1:2">
      <c r="A32593" s="2">
        <v>41782.633333333331</v>
      </c>
      <c r="B32593" s="3">
        <v>-0.99558339913686111</v>
      </c>
    </row>
    <row r="32594" spans="1:2">
      <c r="A32594" s="2">
        <v>41782.634027777778</v>
      </c>
      <c r="B32594" s="3">
        <v>4.4759101947148645</v>
      </c>
    </row>
    <row r="32595" spans="1:2">
      <c r="A32595" s="2">
        <v>41782.634722222225</v>
      </c>
      <c r="B32595" s="3">
        <v>6.214867115020752</v>
      </c>
    </row>
    <row r="32596" spans="1:2">
      <c r="A32596" s="2">
        <v>41782.635416666664</v>
      </c>
      <c r="B32596" s="3">
        <v>4.4544579505920412</v>
      </c>
    </row>
    <row r="32597" spans="1:2">
      <c r="A32597" s="2">
        <v>41782.636111111111</v>
      </c>
      <c r="B32597" s="3">
        <v>10.842551326751709</v>
      </c>
    </row>
    <row r="32598" spans="1:2">
      <c r="A32598" s="2">
        <v>41782.636805555558</v>
      </c>
      <c r="B32598" s="3">
        <v>15.081516679128011</v>
      </c>
    </row>
    <row r="32599" spans="1:2">
      <c r="A32599" s="2">
        <v>41782.637499999997</v>
      </c>
      <c r="B32599" s="3">
        <v>19.401111698150636</v>
      </c>
    </row>
    <row r="32600" spans="1:2">
      <c r="A32600" s="2">
        <v>41782.638194444444</v>
      </c>
      <c r="B32600" s="3">
        <v>20.817068990071615</v>
      </c>
    </row>
    <row r="32601" spans="1:2">
      <c r="A32601" s="2">
        <v>41782.638888888891</v>
      </c>
      <c r="B32601" s="3">
        <v>17.163523292541505</v>
      </c>
    </row>
    <row r="32602" spans="1:2">
      <c r="A32602" s="2">
        <v>41782.63958333333</v>
      </c>
      <c r="B32602" s="3">
        <v>20.009638977050781</v>
      </c>
    </row>
    <row r="32603" spans="1:2">
      <c r="A32603" s="2">
        <v>41782.640277777777</v>
      </c>
      <c r="B32603" s="3">
        <v>24.071352895100912</v>
      </c>
    </row>
    <row r="32604" spans="1:2">
      <c r="A32604" s="2">
        <v>41782.640972222223</v>
      </c>
      <c r="B32604" s="3">
        <v>19.748319276173909</v>
      </c>
    </row>
    <row r="32605" spans="1:2">
      <c r="A32605" s="2">
        <v>41782.64166666667</v>
      </c>
      <c r="B32605" s="3">
        <v>5.2029390891393028</v>
      </c>
    </row>
    <row r="32606" spans="1:2">
      <c r="A32606" s="2">
        <v>41782.642361111109</v>
      </c>
      <c r="B32606" s="3">
        <v>-2.2327433665593466</v>
      </c>
    </row>
    <row r="32607" spans="1:2">
      <c r="A32607" s="2">
        <v>41782.643055555556</v>
      </c>
      <c r="B32607" s="3">
        <v>-12.576217397054036</v>
      </c>
    </row>
    <row r="32608" spans="1:2">
      <c r="A32608" s="2">
        <v>41782.643750000003</v>
      </c>
      <c r="B32608" s="3">
        <v>-13.086792596181233</v>
      </c>
    </row>
    <row r="32609" spans="1:2">
      <c r="A32609" s="2">
        <v>41782.644444444442</v>
      </c>
      <c r="B32609" s="3">
        <v>-18.794458103179931</v>
      </c>
    </row>
    <row r="32610" spans="1:2">
      <c r="A32610" s="2">
        <v>41782.645138888889</v>
      </c>
      <c r="B32610" s="3">
        <v>-9.3192461013793952</v>
      </c>
    </row>
    <row r="32611" spans="1:2">
      <c r="A32611" s="2">
        <v>41782.645833333336</v>
      </c>
      <c r="B32611" s="3">
        <v>-7.1497065385182701</v>
      </c>
    </row>
    <row r="32612" spans="1:2">
      <c r="A32612" s="2">
        <v>41782.646527777775</v>
      </c>
      <c r="B32612" s="3">
        <v>-10.207408952713013</v>
      </c>
    </row>
    <row r="32613" spans="1:2">
      <c r="A32613" s="2">
        <v>41782.647222222222</v>
      </c>
      <c r="B32613" s="3">
        <v>-4.847632702191671</v>
      </c>
    </row>
    <row r="32614" spans="1:2">
      <c r="A32614" s="2">
        <v>41782.647916666669</v>
      </c>
      <c r="B32614" s="3">
        <v>-2.3311363379160563</v>
      </c>
    </row>
    <row r="32615" spans="1:2">
      <c r="A32615" s="2">
        <v>41782.648611111108</v>
      </c>
      <c r="B32615" s="3">
        <v>3.2862329244613648</v>
      </c>
    </row>
    <row r="32616" spans="1:2">
      <c r="A32616" s="2">
        <v>41782.649305555555</v>
      </c>
      <c r="B32616" s="3">
        <v>2.3764609098434448</v>
      </c>
    </row>
    <row r="32617" spans="1:2">
      <c r="A32617" s="2">
        <v>41782.65</v>
      </c>
      <c r="B32617" s="3">
        <v>-0.55312643845876053</v>
      </c>
    </row>
    <row r="32618" spans="1:2">
      <c r="A32618" s="2">
        <v>41782.650694444441</v>
      </c>
      <c r="B32618" s="3">
        <v>2.3588443040847777</v>
      </c>
    </row>
    <row r="32619" spans="1:2">
      <c r="A32619" s="2">
        <v>41782.651388888888</v>
      </c>
      <c r="B32619" s="3">
        <v>4.3495644966761269</v>
      </c>
    </row>
    <row r="32620" spans="1:2">
      <c r="A32620" s="2">
        <v>41782.652083333334</v>
      </c>
      <c r="B32620" s="3">
        <v>4.6235914945602419</v>
      </c>
    </row>
    <row r="32621" spans="1:2">
      <c r="A32621" s="2">
        <v>41782.652777777781</v>
      </c>
      <c r="B32621" s="3">
        <v>5.3870483160018923</v>
      </c>
    </row>
    <row r="32622" spans="1:2">
      <c r="A32622" s="2">
        <v>41782.65347222222</v>
      </c>
      <c r="B32622" s="3">
        <v>7.2119487126668291</v>
      </c>
    </row>
    <row r="32623" spans="1:2">
      <c r="A32623" s="2">
        <v>41782.654166666667</v>
      </c>
      <c r="B32623" s="3">
        <v>9.6560637474060051</v>
      </c>
    </row>
    <row r="32624" spans="1:2">
      <c r="A32624" s="2">
        <v>41782.654861111114</v>
      </c>
      <c r="B32624" s="3">
        <v>8.2374186515808105</v>
      </c>
    </row>
    <row r="32625" spans="1:2">
      <c r="A32625" s="2">
        <v>41782.655555555553</v>
      </c>
      <c r="B32625" s="3">
        <v>8.9151639938354492</v>
      </c>
    </row>
    <row r="32626" spans="1:2">
      <c r="A32626" s="2">
        <v>41782.65625</v>
      </c>
      <c r="B32626" s="3">
        <v>8.9884792327880856</v>
      </c>
    </row>
    <row r="32627" spans="1:2">
      <c r="A32627" s="2">
        <v>41782.656944444447</v>
      </c>
      <c r="B32627" s="3">
        <v>7.7435666243235266</v>
      </c>
    </row>
    <row r="32628" spans="1:2">
      <c r="A32628" s="2">
        <v>41782.657638888886</v>
      </c>
      <c r="B32628" s="3">
        <v>10.755067380269368</v>
      </c>
    </row>
    <row r="32629" spans="1:2">
      <c r="A32629" s="2">
        <v>41782.658333333333</v>
      </c>
      <c r="B32629" s="3">
        <v>13.969333982467651</v>
      </c>
    </row>
    <row r="32630" spans="1:2">
      <c r="A32630" s="2">
        <v>41782.65902777778</v>
      </c>
      <c r="B32630" s="3">
        <v>32.367486826578777</v>
      </c>
    </row>
    <row r="32631" spans="1:2">
      <c r="A32631" s="2">
        <v>41782.659722222219</v>
      </c>
      <c r="B32631" s="3">
        <v>25.247887039184569</v>
      </c>
    </row>
    <row r="32632" spans="1:2">
      <c r="A32632" s="2">
        <v>41782.660416666666</v>
      </c>
      <c r="B32632" s="3">
        <v>27.36286735534668</v>
      </c>
    </row>
    <row r="32633" spans="1:2">
      <c r="A32633" s="2">
        <v>41782.661111111112</v>
      </c>
      <c r="B32633" s="3">
        <v>29.223709996541341</v>
      </c>
    </row>
    <row r="32634" spans="1:2">
      <c r="A32634" s="2">
        <v>41782.661805555559</v>
      </c>
      <c r="B32634" s="3">
        <v>27.877443567911783</v>
      </c>
    </row>
    <row r="32635" spans="1:2">
      <c r="A32635" s="2">
        <v>41782.662499999999</v>
      </c>
      <c r="B32635" s="3">
        <v>24.869721094767254</v>
      </c>
    </row>
    <row r="32636" spans="1:2">
      <c r="A32636" s="2">
        <v>41782.663194444445</v>
      </c>
      <c r="B32636" s="3">
        <v>17.188879776000977</v>
      </c>
    </row>
    <row r="32637" spans="1:2">
      <c r="A32637" s="2">
        <v>41782.663888888892</v>
      </c>
      <c r="B32637" s="3">
        <v>11.791918055216472</v>
      </c>
    </row>
    <row r="32638" spans="1:2">
      <c r="A32638" s="2">
        <v>41782.664583333331</v>
      </c>
      <c r="B32638" s="3">
        <v>9.2526235580444336</v>
      </c>
    </row>
    <row r="32639" spans="1:2">
      <c r="A32639" s="2">
        <v>41782.665277777778</v>
      </c>
      <c r="B32639" s="3">
        <v>10.749244912465413</v>
      </c>
    </row>
    <row r="32640" spans="1:2">
      <c r="A32640" s="2">
        <v>41782.665972222225</v>
      </c>
      <c r="B32640" s="3">
        <v>10.813274669647218</v>
      </c>
    </row>
    <row r="32641" spans="1:2">
      <c r="A32641" s="2">
        <v>41782.666666666664</v>
      </c>
      <c r="B32641" s="3">
        <v>9.6014936765034999</v>
      </c>
    </row>
    <row r="32642" spans="1:2">
      <c r="A32642" s="2">
        <v>41782.667361111111</v>
      </c>
      <c r="B32642" s="3">
        <v>15.95123421351115</v>
      </c>
    </row>
    <row r="32643" spans="1:2">
      <c r="A32643" s="2">
        <v>41782.668055555558</v>
      </c>
      <c r="B32643" s="3">
        <v>22.994751866658529</v>
      </c>
    </row>
    <row r="32644" spans="1:2">
      <c r="A32644" s="2">
        <v>41782.668749999997</v>
      </c>
      <c r="B32644" s="3">
        <v>21.006140136718749</v>
      </c>
    </row>
    <row r="32645" spans="1:2">
      <c r="A32645" s="2">
        <v>41782.669444444444</v>
      </c>
      <c r="B32645" s="3">
        <v>12.779073810577392</v>
      </c>
    </row>
    <row r="32646" spans="1:2">
      <c r="A32646" s="2">
        <v>41782.670138888891</v>
      </c>
      <c r="B32646" s="3">
        <v>11.045854059855143</v>
      </c>
    </row>
    <row r="32647" spans="1:2">
      <c r="A32647" s="2">
        <v>41782.67083333333</v>
      </c>
      <c r="B32647" s="3">
        <v>12.263984298706054</v>
      </c>
    </row>
    <row r="32648" spans="1:2">
      <c r="A32648" s="2">
        <v>41782.671527777777</v>
      </c>
      <c r="B32648" s="3">
        <v>5.2770046710968019</v>
      </c>
    </row>
    <row r="32649" spans="1:2">
      <c r="A32649" s="2">
        <v>41782.672222222223</v>
      </c>
      <c r="B32649" s="3">
        <v>4.7366070906321207</v>
      </c>
    </row>
    <row r="32650" spans="1:2">
      <c r="A32650" s="2">
        <v>41782.67291666667</v>
      </c>
      <c r="B32650" s="3">
        <v>-9.1736181259155281</v>
      </c>
    </row>
    <row r="32651" spans="1:2">
      <c r="A32651" s="2">
        <v>41782.673611111109</v>
      </c>
      <c r="B32651" s="3">
        <v>-6.0506524721781414</v>
      </c>
    </row>
    <row r="32652" spans="1:2">
      <c r="A32652" s="2">
        <v>41782.674305555556</v>
      </c>
      <c r="B32652" s="3">
        <v>-1.7786157608032227</v>
      </c>
    </row>
    <row r="32653" spans="1:2">
      <c r="A32653" s="2">
        <v>41782.675000000003</v>
      </c>
      <c r="B32653" s="3">
        <v>-4.6441591739654537</v>
      </c>
    </row>
    <row r="32654" spans="1:2">
      <c r="A32654" s="2">
        <v>41782.675694444442</v>
      </c>
      <c r="B32654" s="3">
        <v>-5.7919841130574543</v>
      </c>
    </row>
    <row r="32655" spans="1:2">
      <c r="A32655" s="2">
        <v>41782.676388888889</v>
      </c>
      <c r="B32655" s="3">
        <v>-3.9561523437499999</v>
      </c>
    </row>
    <row r="32656" spans="1:2">
      <c r="A32656" s="2">
        <v>41782.677083333336</v>
      </c>
      <c r="B32656" s="3">
        <v>-7.7762080987294517</v>
      </c>
    </row>
    <row r="32657" spans="1:2">
      <c r="A32657" s="2">
        <v>41782.677777777775</v>
      </c>
      <c r="B32657" s="3">
        <v>-12.565651226043702</v>
      </c>
    </row>
    <row r="32658" spans="1:2">
      <c r="A32658" s="2">
        <v>41782.678472222222</v>
      </c>
      <c r="B32658" s="3">
        <v>-20.876351420084635</v>
      </c>
    </row>
    <row r="32659" spans="1:2">
      <c r="A32659" s="2">
        <v>41782.679166666669</v>
      </c>
      <c r="B32659" s="3">
        <v>-32.655579884847008</v>
      </c>
    </row>
    <row r="32660" spans="1:2">
      <c r="A32660" s="2">
        <v>41782.679861111108</v>
      </c>
      <c r="B32660" s="3">
        <v>-16.274262269337971</v>
      </c>
    </row>
    <row r="32661" spans="1:2">
      <c r="A32661" s="2">
        <v>41782.680555555555</v>
      </c>
      <c r="B32661" s="3">
        <v>-25.88578618367513</v>
      </c>
    </row>
    <row r="32662" spans="1:2">
      <c r="A32662" s="2">
        <v>41782.681250000001</v>
      </c>
      <c r="B32662" s="3">
        <v>-25.990520731608072</v>
      </c>
    </row>
    <row r="32663" spans="1:2">
      <c r="A32663" s="2">
        <v>41782.681944444441</v>
      </c>
      <c r="B32663" s="3">
        <v>-28.064579963684082</v>
      </c>
    </row>
    <row r="32664" spans="1:2">
      <c r="A32664" s="2">
        <v>41782.682638888888</v>
      </c>
      <c r="B32664" s="3">
        <v>-22.634444936116537</v>
      </c>
    </row>
    <row r="32665" spans="1:2">
      <c r="A32665" s="2">
        <v>41782.683333333334</v>
      </c>
      <c r="B32665" s="3">
        <v>-23.815413729349771</v>
      </c>
    </row>
    <row r="32666" spans="1:2">
      <c r="A32666" s="2">
        <v>41782.684027777781</v>
      </c>
      <c r="B32666" s="3">
        <v>-30.764263089497884</v>
      </c>
    </row>
    <row r="32667" spans="1:2">
      <c r="A32667" s="2">
        <v>41782.68472222222</v>
      </c>
      <c r="B32667" s="3">
        <v>-25.553792715072632</v>
      </c>
    </row>
    <row r="32668" spans="1:2">
      <c r="A32668" s="2">
        <v>41782.685416666667</v>
      </c>
      <c r="B32668" s="3">
        <v>-10.656012503306071</v>
      </c>
    </row>
    <row r="32669" spans="1:2">
      <c r="A32669" s="2">
        <v>41782.686111111114</v>
      </c>
      <c r="B32669" s="3">
        <v>-14.292179854710897</v>
      </c>
    </row>
    <row r="32670" spans="1:2">
      <c r="A32670" s="2">
        <v>41782.686805555553</v>
      </c>
      <c r="B32670" s="3">
        <v>-17.729040463765461</v>
      </c>
    </row>
    <row r="32671" spans="1:2">
      <c r="A32671" s="2">
        <v>41782.6875</v>
      </c>
      <c r="B32671" s="3">
        <v>-8.6450493176778149</v>
      </c>
    </row>
    <row r="32672" spans="1:2">
      <c r="A32672" s="2">
        <v>41782.688194444447</v>
      </c>
      <c r="B32672" s="3">
        <v>-11.929897626241049</v>
      </c>
    </row>
    <row r="32673" spans="1:2">
      <c r="A32673" s="2">
        <v>41782.688888888886</v>
      </c>
      <c r="B32673" s="3">
        <v>-7.7363602161407474</v>
      </c>
    </row>
    <row r="32674" spans="1:2">
      <c r="A32674" s="2">
        <v>41782.689583333333</v>
      </c>
      <c r="B32674" s="3">
        <v>-3.4724427382151286</v>
      </c>
    </row>
    <row r="32675" spans="1:2">
      <c r="A32675" s="2">
        <v>41782.69027777778</v>
      </c>
      <c r="B32675" s="3">
        <v>-1.8652215957641602</v>
      </c>
    </row>
    <row r="32676" spans="1:2">
      <c r="A32676" s="2">
        <v>41782.690972222219</v>
      </c>
      <c r="B32676" s="3">
        <v>7.2935930887858075E-2</v>
      </c>
    </row>
    <row r="32677" spans="1:2">
      <c r="A32677" s="2">
        <v>41782.691666666666</v>
      </c>
      <c r="B32677" s="3">
        <v>-0.81931832631429036</v>
      </c>
    </row>
    <row r="32678" spans="1:2">
      <c r="A32678" s="2">
        <v>41782.692361111112</v>
      </c>
      <c r="B32678" s="3">
        <v>-1.438636843363444</v>
      </c>
    </row>
    <row r="32679" spans="1:2">
      <c r="A32679" s="2">
        <v>41782.693055555559</v>
      </c>
      <c r="B32679" s="3">
        <v>6.1774249394734699</v>
      </c>
    </row>
    <row r="32680" spans="1:2">
      <c r="A32680" s="2">
        <v>41782.693749999999</v>
      </c>
      <c r="B32680" s="3">
        <v>7.1533220291137694</v>
      </c>
    </row>
    <row r="32681" spans="1:2">
      <c r="A32681" s="2">
        <v>41782.694444444445</v>
      </c>
      <c r="B32681" s="3">
        <v>12.731440385182699</v>
      </c>
    </row>
    <row r="32682" spans="1:2">
      <c r="A32682" s="2">
        <v>41782.695138888892</v>
      </c>
      <c r="B32682" s="3">
        <v>26.47634925842285</v>
      </c>
    </row>
    <row r="32683" spans="1:2">
      <c r="A32683" s="2">
        <v>41782.695833333331</v>
      </c>
      <c r="B32683" s="3">
        <v>34.331688054402669</v>
      </c>
    </row>
    <row r="32684" spans="1:2">
      <c r="A32684" s="2">
        <v>41782.696527777778</v>
      </c>
      <c r="B32684" s="3">
        <v>22.946021525065103</v>
      </c>
    </row>
    <row r="32685" spans="1:2">
      <c r="A32685" s="2">
        <v>41782.697222222225</v>
      </c>
      <c r="B32685" s="3">
        <v>30.471532185872395</v>
      </c>
    </row>
    <row r="32686" spans="1:2">
      <c r="A32686" s="2">
        <v>41782.697916666664</v>
      </c>
      <c r="B32686" s="3">
        <v>26.397006734212241</v>
      </c>
    </row>
    <row r="32687" spans="1:2">
      <c r="A32687" s="2">
        <v>41782.698611111111</v>
      </c>
      <c r="B32687" s="3">
        <v>30.137720648447672</v>
      </c>
    </row>
    <row r="32688" spans="1:2">
      <c r="A32688" s="2">
        <v>41782.699305555558</v>
      </c>
      <c r="B32688" s="3">
        <v>12.731323591868083</v>
      </c>
    </row>
    <row r="32689" spans="1:2">
      <c r="A32689" s="2">
        <v>41782.699999999997</v>
      </c>
      <c r="B32689" s="3">
        <v>10.022445519765219</v>
      </c>
    </row>
    <row r="32690" spans="1:2">
      <c r="A32690" s="2">
        <v>41782.700694444444</v>
      </c>
      <c r="B32690" s="3">
        <v>15.653790028889974</v>
      </c>
    </row>
    <row r="32691" spans="1:2">
      <c r="A32691" s="2">
        <v>41782.701388888891</v>
      </c>
      <c r="B32691" s="3">
        <v>10.103818321228028</v>
      </c>
    </row>
    <row r="32692" spans="1:2">
      <c r="A32692" s="2">
        <v>41782.70208333333</v>
      </c>
      <c r="B32692" s="3">
        <v>10.431694793701173</v>
      </c>
    </row>
    <row r="32693" spans="1:2">
      <c r="A32693" s="2">
        <v>41782.702777777777</v>
      </c>
      <c r="B32693" s="3">
        <v>4.3090206782023115</v>
      </c>
    </row>
    <row r="32694" spans="1:2">
      <c r="A32694" s="2">
        <v>41782.703472222223</v>
      </c>
      <c r="B32694" s="3">
        <v>2.7985278447469075</v>
      </c>
    </row>
    <row r="32695" spans="1:2">
      <c r="A32695" s="2">
        <v>41782.70416666667</v>
      </c>
      <c r="B32695" s="3">
        <v>-1.7110125859578451</v>
      </c>
    </row>
    <row r="32696" spans="1:2">
      <c r="A32696" s="2">
        <v>41782.704861111109</v>
      </c>
      <c r="B32696" s="3">
        <v>-5.8845557530721031</v>
      </c>
    </row>
    <row r="32697" spans="1:2">
      <c r="A32697" s="2">
        <v>41782.705555555556</v>
      </c>
      <c r="B32697" s="3">
        <v>-11.585809644063314</v>
      </c>
    </row>
    <row r="32698" spans="1:2">
      <c r="A32698" s="2">
        <v>41782.706250000003</v>
      </c>
      <c r="B32698" s="3">
        <v>-15.373016548156738</v>
      </c>
    </row>
    <row r="32699" spans="1:2">
      <c r="A32699" s="2">
        <v>41782.706944444442</v>
      </c>
      <c r="B32699" s="3">
        <v>-22.535675398508708</v>
      </c>
    </row>
    <row r="32700" spans="1:2">
      <c r="A32700" s="2">
        <v>41782.707638888889</v>
      </c>
      <c r="B32700" s="3">
        <v>-22.948684120178221</v>
      </c>
    </row>
    <row r="32701" spans="1:2">
      <c r="A32701" s="2">
        <v>41782.708333333336</v>
      </c>
      <c r="B32701" s="3">
        <v>-25.155284055074056</v>
      </c>
    </row>
    <row r="32702" spans="1:2">
      <c r="A32702" s="2">
        <v>41782.709027777775</v>
      </c>
      <c r="B32702" s="3">
        <v>-17.230907185872397</v>
      </c>
    </row>
    <row r="32703" spans="1:2">
      <c r="A32703" s="2">
        <v>41782.709722222222</v>
      </c>
      <c r="B32703" s="3">
        <v>-24.883561325073241</v>
      </c>
    </row>
    <row r="32704" spans="1:2">
      <c r="A32704" s="2">
        <v>41782.710416666669</v>
      </c>
      <c r="B32704" s="3">
        <v>-22.997405592600504</v>
      </c>
    </row>
    <row r="32705" spans="1:2">
      <c r="A32705" s="2">
        <v>41782.711111111108</v>
      </c>
      <c r="B32705" s="3">
        <v>-14.627082602183025</v>
      </c>
    </row>
    <row r="32706" spans="1:2">
      <c r="A32706" s="2">
        <v>41782.711805555555</v>
      </c>
      <c r="B32706" s="3">
        <v>-8.5816728909810376</v>
      </c>
    </row>
    <row r="32707" spans="1:2">
      <c r="A32707" s="2">
        <v>41782.712500000001</v>
      </c>
      <c r="B32707" s="3">
        <v>-0.33766180674235025</v>
      </c>
    </row>
    <row r="32708" spans="1:2">
      <c r="A32708" s="2">
        <v>41782.713194444441</v>
      </c>
      <c r="B32708" s="3">
        <v>3.9044179916381836</v>
      </c>
    </row>
    <row r="32709" spans="1:2">
      <c r="A32709" s="2">
        <v>41782.713888888888</v>
      </c>
      <c r="B32709" s="3">
        <v>-3.2566628138224285</v>
      </c>
    </row>
    <row r="32710" spans="1:2">
      <c r="A32710" s="2">
        <v>41782.714583333334</v>
      </c>
      <c r="B32710" s="3">
        <v>5.3378197352091474</v>
      </c>
    </row>
    <row r="32711" spans="1:2">
      <c r="A32711" s="2">
        <v>41782.715277777781</v>
      </c>
      <c r="B32711" s="3">
        <v>11.247199726104736</v>
      </c>
    </row>
    <row r="32712" spans="1:2">
      <c r="A32712" s="2">
        <v>41782.71597222222</v>
      </c>
      <c r="B32712" s="3">
        <v>13.785166835784912</v>
      </c>
    </row>
    <row r="32713" spans="1:2">
      <c r="A32713" s="2">
        <v>41782.716666666667</v>
      </c>
      <c r="B32713" s="3">
        <v>6.9165018081665037</v>
      </c>
    </row>
    <row r="32714" spans="1:2">
      <c r="A32714" s="2">
        <v>41782.717361111114</v>
      </c>
      <c r="B32714" s="3">
        <v>-2.6674205144246419</v>
      </c>
    </row>
    <row r="32715" spans="1:2">
      <c r="A32715" s="2">
        <v>41782.718055555553</v>
      </c>
      <c r="B32715" s="3">
        <v>4.4197070439656576</v>
      </c>
    </row>
    <row r="32716" spans="1:2">
      <c r="A32716" s="2">
        <v>41782.71875</v>
      </c>
      <c r="B32716" s="3">
        <v>0.94439945220947263</v>
      </c>
    </row>
    <row r="32717" spans="1:2">
      <c r="A32717" s="2">
        <v>41782.719444444447</v>
      </c>
      <c r="B32717" s="3">
        <v>13.466341114044189</v>
      </c>
    </row>
    <row r="32718" spans="1:2">
      <c r="A32718" s="2">
        <v>41782.720138888886</v>
      </c>
      <c r="B32718" s="3">
        <v>16.75405387878418</v>
      </c>
    </row>
    <row r="32719" spans="1:2">
      <c r="A32719" s="2">
        <v>41782.720833333333</v>
      </c>
      <c r="B32719" s="3">
        <v>16.570757770538329</v>
      </c>
    </row>
    <row r="32720" spans="1:2">
      <c r="A32720" s="2">
        <v>41782.72152777778</v>
      </c>
      <c r="B32720" s="3">
        <v>13.726971403757732</v>
      </c>
    </row>
    <row r="32721" spans="1:2">
      <c r="A32721" s="2">
        <v>41782.722222222219</v>
      </c>
      <c r="B32721" s="3">
        <v>13.951967525482178</v>
      </c>
    </row>
    <row r="32722" spans="1:2">
      <c r="A32722" s="2">
        <v>41782.722916666666</v>
      </c>
      <c r="B32722" s="3">
        <v>8.6440657297770187</v>
      </c>
    </row>
    <row r="32723" spans="1:2">
      <c r="A32723" s="2">
        <v>41782.723611111112</v>
      </c>
      <c r="B32723" s="3">
        <v>2.5201850255330402</v>
      </c>
    </row>
    <row r="32724" spans="1:2">
      <c r="A32724" s="2">
        <v>41782.724305555559</v>
      </c>
      <c r="B32724" s="3">
        <v>-2.7111892064412433</v>
      </c>
    </row>
    <row r="32725" spans="1:2">
      <c r="A32725" s="2">
        <v>41782.724999999999</v>
      </c>
      <c r="B32725" s="3">
        <v>-2.5204189936319987</v>
      </c>
    </row>
    <row r="32726" spans="1:2">
      <c r="A32726" s="2">
        <v>41782.725694444445</v>
      </c>
      <c r="B32726" s="3">
        <v>-7.6335040410359705</v>
      </c>
    </row>
    <row r="32727" spans="1:2">
      <c r="A32727" s="2">
        <v>41782.726388888892</v>
      </c>
      <c r="B32727" s="3">
        <v>-1.948567263285319</v>
      </c>
    </row>
    <row r="32728" spans="1:2">
      <c r="A32728" s="2">
        <v>41782.727083333331</v>
      </c>
      <c r="B32728" s="3">
        <v>-11.208775647481282</v>
      </c>
    </row>
    <row r="32729" spans="1:2">
      <c r="A32729" s="2">
        <v>41782.727777777778</v>
      </c>
      <c r="B32729" s="3">
        <v>-16.355059655507407</v>
      </c>
    </row>
    <row r="32730" spans="1:2">
      <c r="A32730" s="2">
        <v>41782.728472222225</v>
      </c>
      <c r="B32730" s="3">
        <v>-19.702303028106691</v>
      </c>
    </row>
    <row r="32731" spans="1:2">
      <c r="A32731" s="2">
        <v>41782.729166666664</v>
      </c>
      <c r="B32731" s="3">
        <v>-16.89293597539266</v>
      </c>
    </row>
    <row r="32732" spans="1:2">
      <c r="A32732" s="2">
        <v>41782.729861111111</v>
      </c>
      <c r="B32732" s="3">
        <v>-17.283208656311036</v>
      </c>
    </row>
    <row r="32733" spans="1:2">
      <c r="A32733" s="2">
        <v>41782.730555555558</v>
      </c>
      <c r="B32733" s="3">
        <v>-20.360325241088866</v>
      </c>
    </row>
    <row r="32734" spans="1:2">
      <c r="A32734" s="2">
        <v>41782.731249999997</v>
      </c>
      <c r="B32734" s="3">
        <v>-21.684117062886557</v>
      </c>
    </row>
    <row r="32735" spans="1:2">
      <c r="A32735" s="2">
        <v>41782.731944444444</v>
      </c>
      <c r="B32735" s="3">
        <v>-20.422503376007079</v>
      </c>
    </row>
    <row r="32736" spans="1:2">
      <c r="A32736" s="2">
        <v>41782.732638888891</v>
      </c>
      <c r="B32736" s="3">
        <v>-17.895492140452067</v>
      </c>
    </row>
    <row r="32737" spans="1:2">
      <c r="A32737" s="2">
        <v>41782.73333333333</v>
      </c>
      <c r="B32737" s="3">
        <v>-19.770259666442872</v>
      </c>
    </row>
    <row r="32738" spans="1:2">
      <c r="A32738" s="2">
        <v>41782.734027777777</v>
      </c>
      <c r="B32738" s="3">
        <v>-22.881815083821614</v>
      </c>
    </row>
    <row r="32739" spans="1:2">
      <c r="A32739" s="2">
        <v>41782.734722222223</v>
      </c>
      <c r="B32739" s="3">
        <v>-24.236552047729493</v>
      </c>
    </row>
    <row r="32740" spans="1:2">
      <c r="A32740" s="2">
        <v>41782.73541666667</v>
      </c>
      <c r="B32740" s="3">
        <v>-26.96207555135091</v>
      </c>
    </row>
    <row r="32741" spans="1:2">
      <c r="A32741" s="2">
        <v>41782.736111111109</v>
      </c>
      <c r="B32741" s="3">
        <v>-25.335878562927245</v>
      </c>
    </row>
    <row r="32742" spans="1:2">
      <c r="A32742" s="2">
        <v>41782.736805555556</v>
      </c>
      <c r="B32742" s="3">
        <v>-18.097051715850831</v>
      </c>
    </row>
    <row r="32743" spans="1:2">
      <c r="A32743" s="2">
        <v>41782.737500000003</v>
      </c>
      <c r="B32743" s="3">
        <v>-6.0809137662251791</v>
      </c>
    </row>
    <row r="32744" spans="1:2">
      <c r="A32744" s="2">
        <v>41782.738194444442</v>
      </c>
      <c r="B32744" s="3">
        <v>-12.817572339375813</v>
      </c>
    </row>
    <row r="32745" spans="1:2">
      <c r="A32745" s="2">
        <v>41782.738888888889</v>
      </c>
      <c r="B32745" s="3">
        <v>-15.416538747151693</v>
      </c>
    </row>
    <row r="32746" spans="1:2">
      <c r="A32746" s="2">
        <v>41782.739583333336</v>
      </c>
      <c r="B32746" s="3">
        <v>-5.8935695330301918</v>
      </c>
    </row>
    <row r="32747" spans="1:2">
      <c r="A32747" s="2">
        <v>41782.740277777775</v>
      </c>
      <c r="B32747" s="3">
        <v>-9.3475232442220051</v>
      </c>
    </row>
    <row r="32748" spans="1:2">
      <c r="A32748" s="2">
        <v>41782.740972222222</v>
      </c>
      <c r="B32748" s="3">
        <v>5.7807358423868811</v>
      </c>
    </row>
    <row r="32749" spans="1:2">
      <c r="A32749" s="2">
        <v>41782.741666666669</v>
      </c>
      <c r="B32749" s="3">
        <v>-4.9569205602010094</v>
      </c>
    </row>
    <row r="32750" spans="1:2">
      <c r="A32750" s="2">
        <v>41782.742361111108</v>
      </c>
      <c r="B32750" s="3">
        <v>4.7408126195271807</v>
      </c>
    </row>
    <row r="32751" spans="1:2">
      <c r="A32751" s="2">
        <v>41782.743055555555</v>
      </c>
      <c r="B32751" s="3">
        <v>2.4892484664916994</v>
      </c>
    </row>
    <row r="32752" spans="1:2">
      <c r="A32752" s="2">
        <v>41782.743750000001</v>
      </c>
      <c r="B32752" s="3">
        <v>13.42121950785319</v>
      </c>
    </row>
    <row r="32753" spans="1:2">
      <c r="A32753" s="2">
        <v>41782.744444444441</v>
      </c>
      <c r="B32753" s="3">
        <v>5.9056892077128094</v>
      </c>
    </row>
    <row r="32754" spans="1:2">
      <c r="A32754" s="2">
        <v>41782.745138888888</v>
      </c>
      <c r="B32754" s="3">
        <v>23.774723307291666</v>
      </c>
    </row>
    <row r="32755" spans="1:2">
      <c r="A32755" s="2">
        <v>41782.745833333334</v>
      </c>
      <c r="B32755" s="3">
        <v>23.33023738861084</v>
      </c>
    </row>
    <row r="32756" spans="1:2">
      <c r="A32756" s="2">
        <v>41782.746527777781</v>
      </c>
      <c r="B32756" s="3">
        <v>29.229106521606447</v>
      </c>
    </row>
    <row r="32757" spans="1:2">
      <c r="A32757" s="2">
        <v>41782.74722222222</v>
      </c>
      <c r="B32757" s="3">
        <v>30.432822291056315</v>
      </c>
    </row>
    <row r="32758" spans="1:2">
      <c r="A32758" s="2">
        <v>41782.747916666667</v>
      </c>
      <c r="B32758" s="3">
        <v>28.599987761179605</v>
      </c>
    </row>
    <row r="32759" spans="1:2">
      <c r="A32759" s="2">
        <v>41782.748611111114</v>
      </c>
      <c r="B32759" s="3">
        <v>21.873855368296304</v>
      </c>
    </row>
    <row r="32760" spans="1:2">
      <c r="A32760" s="2">
        <v>41782.749305555553</v>
      </c>
      <c r="B32760" s="3">
        <v>26.030626169840495</v>
      </c>
    </row>
    <row r="32761" spans="1:2">
      <c r="A32761" s="2">
        <v>41782.75</v>
      </c>
      <c r="B32761" s="3">
        <v>32.504532623291013</v>
      </c>
    </row>
    <row r="32762" spans="1:2">
      <c r="A32762" s="2">
        <v>41782.750694444447</v>
      </c>
      <c r="B32762" s="3">
        <v>22.111991786956786</v>
      </c>
    </row>
    <row r="32763" spans="1:2">
      <c r="A32763" s="2">
        <v>41782.751388888886</v>
      </c>
      <c r="B32763" s="3">
        <v>19.773096783955893</v>
      </c>
    </row>
    <row r="32764" spans="1:2">
      <c r="A32764" s="2">
        <v>41782.752083333333</v>
      </c>
      <c r="B32764" s="3">
        <v>15.673030122121174</v>
      </c>
    </row>
    <row r="32765" spans="1:2">
      <c r="A32765" s="2">
        <v>41782.75277777778</v>
      </c>
      <c r="B32765" s="3">
        <v>13.178648980458577</v>
      </c>
    </row>
    <row r="32766" spans="1:2">
      <c r="A32766" s="2">
        <v>41782.753472222219</v>
      </c>
      <c r="B32766" s="3">
        <v>14.676389662424723</v>
      </c>
    </row>
    <row r="32767" spans="1:2">
      <c r="A32767" s="2">
        <v>41782.754166666666</v>
      </c>
      <c r="B32767" s="3">
        <v>13.505692132314046</v>
      </c>
    </row>
    <row r="32768" spans="1:2">
      <c r="A32768" s="2">
        <v>41782.754861111112</v>
      </c>
      <c r="B32768" s="3">
        <v>9.5039820671081543</v>
      </c>
    </row>
    <row r="32769" spans="1:2">
      <c r="A32769" s="2">
        <v>41782.755555555559</v>
      </c>
      <c r="B32769" s="3">
        <v>18.381651751200359</v>
      </c>
    </row>
    <row r="32770" spans="1:2">
      <c r="A32770" s="2">
        <v>41782.756249999999</v>
      </c>
      <c r="B32770" s="3">
        <v>2.2082825024922688</v>
      </c>
    </row>
    <row r="32771" spans="1:2">
      <c r="A32771" s="2">
        <v>41782.756944444445</v>
      </c>
      <c r="B32771" s="3">
        <v>-5.441847928365072</v>
      </c>
    </row>
    <row r="32772" spans="1:2">
      <c r="A32772" s="2">
        <v>41782.757638888892</v>
      </c>
      <c r="B32772" s="3">
        <v>-9.3857261021931961</v>
      </c>
    </row>
    <row r="32773" spans="1:2">
      <c r="A32773" s="2">
        <v>41782.758333333331</v>
      </c>
      <c r="B32773" s="3">
        <v>-1.4268772761027018</v>
      </c>
    </row>
    <row r="32774" spans="1:2">
      <c r="A32774" s="2">
        <v>41782.759027777778</v>
      </c>
      <c r="B32774" s="3">
        <v>6.4872328917185467</v>
      </c>
    </row>
    <row r="32775" spans="1:2">
      <c r="A32775" s="2">
        <v>41782.759722222225</v>
      </c>
      <c r="B32775" s="3">
        <v>10.305321566263835</v>
      </c>
    </row>
    <row r="32776" spans="1:2">
      <c r="A32776" s="2">
        <v>41782.760416666664</v>
      </c>
      <c r="B32776" s="3">
        <v>4.9552734533945717</v>
      </c>
    </row>
    <row r="32777" spans="1:2">
      <c r="A32777" s="2">
        <v>41782.761111111111</v>
      </c>
      <c r="B32777" s="3">
        <v>13.479694525400797</v>
      </c>
    </row>
    <row r="32778" spans="1:2">
      <c r="A32778" s="2">
        <v>41782.761805555558</v>
      </c>
      <c r="B32778" s="3">
        <v>14.189815171559651</v>
      </c>
    </row>
    <row r="32779" spans="1:2">
      <c r="A32779" s="2">
        <v>41782.762499999997</v>
      </c>
      <c r="B32779" s="3">
        <v>3.7777964591979982</v>
      </c>
    </row>
    <row r="32780" spans="1:2">
      <c r="A32780" s="2">
        <v>41782.763194444444</v>
      </c>
      <c r="B32780" s="3">
        <v>2.8731079896291098</v>
      </c>
    </row>
    <row r="32781" spans="1:2">
      <c r="A32781" s="2">
        <v>41782.763888888891</v>
      </c>
      <c r="B32781" s="3">
        <v>-3.2054337501525878</v>
      </c>
    </row>
    <row r="32782" spans="1:2">
      <c r="A32782" s="2">
        <v>41782.76458333333</v>
      </c>
      <c r="B32782" s="3">
        <v>4.8458726247151693</v>
      </c>
    </row>
    <row r="32783" spans="1:2">
      <c r="A32783" s="2">
        <v>41782.765277777777</v>
      </c>
      <c r="B32783" s="3">
        <v>4.203410720825195</v>
      </c>
    </row>
    <row r="32784" spans="1:2">
      <c r="A32784" s="2">
        <v>41782.765972222223</v>
      </c>
      <c r="B32784" s="3">
        <v>1.2193804740905763</v>
      </c>
    </row>
    <row r="32785" spans="1:2">
      <c r="A32785" s="2">
        <v>41782.76666666667</v>
      </c>
      <c r="B32785" s="3">
        <v>2.6881682713826498</v>
      </c>
    </row>
    <row r="32786" spans="1:2">
      <c r="A32786" s="2">
        <v>41782.767361111109</v>
      </c>
      <c r="B32786" s="3">
        <v>2.1908838272094728</v>
      </c>
    </row>
    <row r="32787" spans="1:2">
      <c r="A32787" s="2">
        <v>41782.768055555556</v>
      </c>
      <c r="B32787" s="3">
        <v>-5.7671888669331866</v>
      </c>
    </row>
    <row r="32788" spans="1:2">
      <c r="A32788" s="2">
        <v>41782.768750000003</v>
      </c>
      <c r="B32788" s="3">
        <v>-2.7487440745035809</v>
      </c>
    </row>
    <row r="32789" spans="1:2">
      <c r="A32789" s="2">
        <v>41782.769444444442</v>
      </c>
      <c r="B32789" s="3">
        <v>2.593872133890788</v>
      </c>
    </row>
    <row r="32790" spans="1:2">
      <c r="A32790" s="2">
        <v>41782.770138888889</v>
      </c>
      <c r="B32790" s="3">
        <v>-4.081917603810628</v>
      </c>
    </row>
    <row r="32791" spans="1:2">
      <c r="A32791" s="2">
        <v>41782.770833333336</v>
      </c>
      <c r="B32791" s="3">
        <v>-6.9214559713999426</v>
      </c>
    </row>
    <row r="32792" spans="1:2">
      <c r="A32792" s="2">
        <v>41782.771527777775</v>
      </c>
      <c r="B32792" s="3">
        <v>-3.7335875352223713</v>
      </c>
    </row>
    <row r="32793" spans="1:2">
      <c r="A32793" s="2">
        <v>41782.772222222222</v>
      </c>
      <c r="B32793" s="3">
        <v>1.3899983247121175</v>
      </c>
    </row>
    <row r="32794" spans="1:2">
      <c r="A32794" s="2">
        <v>41782.772916666669</v>
      </c>
      <c r="B32794" s="3">
        <v>0.17920022010803222</v>
      </c>
    </row>
    <row r="32795" spans="1:2">
      <c r="A32795" s="2">
        <v>41782.773611111108</v>
      </c>
      <c r="B32795" s="3">
        <v>0.1763419469197591</v>
      </c>
    </row>
    <row r="32796" spans="1:2">
      <c r="A32796" s="2">
        <v>41782.774305555555</v>
      </c>
      <c r="B32796" s="3">
        <v>-1.8984427452087402</v>
      </c>
    </row>
    <row r="32797" spans="1:2">
      <c r="A32797" s="2">
        <v>41782.775000000001</v>
      </c>
      <c r="B32797" s="3">
        <v>-7.9762911955515543</v>
      </c>
    </row>
    <row r="32798" spans="1:2">
      <c r="A32798" s="2">
        <v>41782.775694444441</v>
      </c>
      <c r="B32798" s="3">
        <v>-12.782220109303791</v>
      </c>
    </row>
    <row r="32799" spans="1:2">
      <c r="A32799" s="2">
        <v>41782.776388888888</v>
      </c>
      <c r="B32799" s="3">
        <v>-17.703265126546224</v>
      </c>
    </row>
    <row r="32800" spans="1:2">
      <c r="A32800" s="2">
        <v>41782.777083333334</v>
      </c>
      <c r="B32800" s="3">
        <v>-21.654343159993491</v>
      </c>
    </row>
    <row r="32801" spans="1:2">
      <c r="A32801" s="2">
        <v>41782.777777777781</v>
      </c>
      <c r="B32801" s="3">
        <v>-18.738060124715169</v>
      </c>
    </row>
    <row r="32802" spans="1:2">
      <c r="A32802" s="2">
        <v>41782.77847222222</v>
      </c>
      <c r="B32802" s="3">
        <v>-17.626162211100262</v>
      </c>
    </row>
    <row r="32803" spans="1:2">
      <c r="A32803" s="2">
        <v>41782.779166666667</v>
      </c>
      <c r="B32803" s="3">
        <v>-26.406919987996421</v>
      </c>
    </row>
    <row r="32804" spans="1:2">
      <c r="A32804" s="2">
        <v>41782.779861111114</v>
      </c>
      <c r="B32804" s="3">
        <v>-21.418360137939452</v>
      </c>
    </row>
    <row r="32805" spans="1:2">
      <c r="A32805" s="2">
        <v>41782.780555555553</v>
      </c>
      <c r="B32805" s="3">
        <v>-17.849355061848957</v>
      </c>
    </row>
    <row r="32806" spans="1:2">
      <c r="A32806" s="2">
        <v>41782.78125</v>
      </c>
      <c r="B32806" s="3">
        <v>-19.863809967041014</v>
      </c>
    </row>
    <row r="32807" spans="1:2">
      <c r="A32807" s="2">
        <v>41782.781944444447</v>
      </c>
      <c r="B32807" s="3">
        <v>-29.31223882039388</v>
      </c>
    </row>
    <row r="32808" spans="1:2">
      <c r="A32808" s="2">
        <v>41782.782638888886</v>
      </c>
      <c r="B32808" s="3">
        <v>-29.766851933797202</v>
      </c>
    </row>
    <row r="32809" spans="1:2">
      <c r="A32809" s="2">
        <v>41782.783333333333</v>
      </c>
      <c r="B32809" s="3">
        <v>-26.968899536132813</v>
      </c>
    </row>
    <row r="32810" spans="1:2">
      <c r="A32810" s="2">
        <v>41782.78402777778</v>
      </c>
      <c r="B32810" s="3">
        <v>-19.590814113616943</v>
      </c>
    </row>
    <row r="32811" spans="1:2">
      <c r="A32811" s="2">
        <v>41782.784722222219</v>
      </c>
      <c r="B32811" s="3">
        <v>-17.117179616292319</v>
      </c>
    </row>
    <row r="32812" spans="1:2">
      <c r="A32812" s="2">
        <v>41782.785416666666</v>
      </c>
      <c r="B32812" s="3">
        <v>-11.801608212788899</v>
      </c>
    </row>
    <row r="32813" spans="1:2">
      <c r="A32813" s="2">
        <v>41782.786111111112</v>
      </c>
      <c r="B32813" s="3">
        <v>-19.048404947916666</v>
      </c>
    </row>
    <row r="32814" spans="1:2">
      <c r="A32814" s="2">
        <v>41782.786805555559</v>
      </c>
      <c r="B32814" s="3">
        <v>-15.143517875671387</v>
      </c>
    </row>
    <row r="32815" spans="1:2">
      <c r="A32815" s="2">
        <v>41782.787499999999</v>
      </c>
      <c r="B32815" s="3">
        <v>-23.24836883544922</v>
      </c>
    </row>
    <row r="32816" spans="1:2">
      <c r="A32816" s="2">
        <v>41782.788194444445</v>
      </c>
      <c r="B32816" s="3">
        <v>-16.716608985265097</v>
      </c>
    </row>
    <row r="32817" spans="1:2">
      <c r="A32817" s="2">
        <v>41782.788888888892</v>
      </c>
      <c r="B32817" s="3">
        <v>-8.3306152184804283</v>
      </c>
    </row>
    <row r="32818" spans="1:2">
      <c r="A32818" s="2">
        <v>41782.789583333331</v>
      </c>
      <c r="B32818" s="3">
        <v>-3.9488349755605063</v>
      </c>
    </row>
    <row r="32819" spans="1:2">
      <c r="A32819" s="2">
        <v>41782.790277777778</v>
      </c>
      <c r="B32819" s="3">
        <v>-2.7891053199768066</v>
      </c>
    </row>
    <row r="32820" spans="1:2">
      <c r="A32820" s="2">
        <v>41782.790972222225</v>
      </c>
      <c r="B32820" s="3">
        <v>5.963263622919718</v>
      </c>
    </row>
    <row r="32821" spans="1:2">
      <c r="A32821" s="2">
        <v>41782.791666666664</v>
      </c>
      <c r="B32821" s="3">
        <v>11.50575982729594</v>
      </c>
    </row>
    <row r="32822" spans="1:2">
      <c r="A32822" s="2">
        <v>41782.792361111111</v>
      </c>
      <c r="B32822" s="3">
        <v>13.941709121068319</v>
      </c>
    </row>
    <row r="32823" spans="1:2">
      <c r="A32823" s="2">
        <v>41782.793055555558</v>
      </c>
      <c r="B32823" s="3">
        <v>21.906505584716797</v>
      </c>
    </row>
    <row r="32824" spans="1:2">
      <c r="A32824" s="2">
        <v>41782.793749999997</v>
      </c>
      <c r="B32824" s="3">
        <v>25.737583414713541</v>
      </c>
    </row>
    <row r="32825" spans="1:2">
      <c r="A32825" s="2">
        <v>41782.794444444444</v>
      </c>
      <c r="B32825" s="3">
        <v>24.006461842854819</v>
      </c>
    </row>
    <row r="32826" spans="1:2">
      <c r="A32826" s="2">
        <v>41782.795138888891</v>
      </c>
      <c r="B32826" s="3">
        <v>23.395701090494793</v>
      </c>
    </row>
    <row r="32827" spans="1:2">
      <c r="A32827" s="2">
        <v>41782.79583333333</v>
      </c>
      <c r="B32827" s="3">
        <v>30.550827916463216</v>
      </c>
    </row>
    <row r="32828" spans="1:2">
      <c r="A32828" s="2">
        <v>41782.796527777777</v>
      </c>
      <c r="B32828" s="3">
        <v>30.676323572794598</v>
      </c>
    </row>
    <row r="32829" spans="1:2">
      <c r="A32829" s="2">
        <v>41782.797222222223</v>
      </c>
      <c r="B32829" s="3">
        <v>32.093629074096683</v>
      </c>
    </row>
    <row r="32830" spans="1:2">
      <c r="A32830" s="2">
        <v>41782.79791666667</v>
      </c>
      <c r="B32830" s="3">
        <v>19.708190536499025</v>
      </c>
    </row>
    <row r="32831" spans="1:2">
      <c r="A32831" s="2">
        <v>41782.798611111109</v>
      </c>
      <c r="B32831" s="3">
        <v>19.219363276163737</v>
      </c>
    </row>
    <row r="32832" spans="1:2">
      <c r="A32832" s="2">
        <v>41782.799305555556</v>
      </c>
      <c r="B32832" s="3">
        <v>19.884399096171062</v>
      </c>
    </row>
    <row r="32833" spans="1:2">
      <c r="A32833" s="2">
        <v>41782.800000000003</v>
      </c>
      <c r="B32833" s="3">
        <v>16.518771870930991</v>
      </c>
    </row>
    <row r="32834" spans="1:2">
      <c r="A32834" s="2">
        <v>41782.800694444442</v>
      </c>
      <c r="B32834" s="3">
        <v>15.775688044230144</v>
      </c>
    </row>
    <row r="32835" spans="1:2">
      <c r="A32835" s="2">
        <v>41782.801388888889</v>
      </c>
      <c r="B32835" s="3">
        <v>17.692765553792317</v>
      </c>
    </row>
    <row r="32836" spans="1:2">
      <c r="A32836" s="2">
        <v>41782.802083333336</v>
      </c>
      <c r="B32836" s="3">
        <v>16.637959416707357</v>
      </c>
    </row>
    <row r="32837" spans="1:2">
      <c r="A32837" s="2">
        <v>41782.802777777775</v>
      </c>
      <c r="B32837" s="3">
        <v>16.280617872873943</v>
      </c>
    </row>
    <row r="32838" spans="1:2">
      <c r="A32838" s="2">
        <v>41782.803472222222</v>
      </c>
      <c r="B32838" s="3">
        <v>15.356388854980469</v>
      </c>
    </row>
    <row r="32839" spans="1:2">
      <c r="A32839" s="2">
        <v>41782.804166666669</v>
      </c>
      <c r="B32839" s="3">
        <v>17.40199940999349</v>
      </c>
    </row>
    <row r="32840" spans="1:2">
      <c r="A32840" s="2">
        <v>41782.804861111108</v>
      </c>
      <c r="B32840" s="3">
        <v>6.2895942052205402</v>
      </c>
    </row>
    <row r="32841" spans="1:2">
      <c r="A32841" s="2">
        <v>41782.805555555555</v>
      </c>
      <c r="B32841" s="3">
        <v>5.7180461565653484</v>
      </c>
    </row>
    <row r="32842" spans="1:2">
      <c r="A32842" s="2">
        <v>41782.806250000001</v>
      </c>
      <c r="B32842" s="3">
        <v>5.3593096097310386</v>
      </c>
    </row>
    <row r="32843" spans="1:2">
      <c r="A32843" s="2">
        <v>41782.806944444441</v>
      </c>
      <c r="B32843" s="3">
        <v>1.218304951985677</v>
      </c>
    </row>
    <row r="32844" spans="1:2">
      <c r="A32844" s="2">
        <v>41782.807638888888</v>
      </c>
      <c r="B32844" s="3">
        <v>0.2723780314127604</v>
      </c>
    </row>
    <row r="32845" spans="1:2">
      <c r="A32845" s="2">
        <v>41782.808333333334</v>
      </c>
      <c r="B32845" s="3">
        <v>2.5775698343912761</v>
      </c>
    </row>
    <row r="32846" spans="1:2">
      <c r="A32846" s="2">
        <v>41782.809027777781</v>
      </c>
      <c r="B32846" s="3">
        <v>13.529477310180663</v>
      </c>
    </row>
    <row r="32847" spans="1:2">
      <c r="A32847" s="2">
        <v>41782.80972222222</v>
      </c>
      <c r="B32847" s="3">
        <v>11.1032652537028</v>
      </c>
    </row>
    <row r="32848" spans="1:2">
      <c r="A32848" s="2">
        <v>41782.810416666667</v>
      </c>
      <c r="B32848" s="3">
        <v>4.0478202819824221</v>
      </c>
    </row>
    <row r="32849" spans="1:2">
      <c r="A32849" s="2">
        <v>41782.811111111114</v>
      </c>
      <c r="B32849" s="3">
        <v>0.594573974609375</v>
      </c>
    </row>
    <row r="32850" spans="1:2">
      <c r="A32850" s="2">
        <v>41782.811805555553</v>
      </c>
      <c r="B32850" s="3">
        <v>4.7519571940104166</v>
      </c>
    </row>
    <row r="32851" spans="1:2">
      <c r="A32851" s="2">
        <v>41782.8125</v>
      </c>
      <c r="B32851" s="3">
        <v>8.0595495859781909</v>
      </c>
    </row>
    <row r="32852" spans="1:2">
      <c r="A32852" s="2">
        <v>41782.813194444447</v>
      </c>
      <c r="B32852" s="3">
        <v>6.6870665232340496</v>
      </c>
    </row>
    <row r="32853" spans="1:2">
      <c r="A32853" s="2">
        <v>41782.813888888886</v>
      </c>
      <c r="B32853" s="3">
        <v>-2.6991550445556642</v>
      </c>
    </row>
    <row r="32854" spans="1:2">
      <c r="A32854" s="2">
        <v>41782.814583333333</v>
      </c>
      <c r="B32854" s="3">
        <v>2.0629151662190757</v>
      </c>
    </row>
    <row r="32855" spans="1:2">
      <c r="A32855" s="2">
        <v>41782.81527777778</v>
      </c>
      <c r="B32855" s="3">
        <v>4.1549012502034506</v>
      </c>
    </row>
    <row r="32856" spans="1:2">
      <c r="A32856" s="2">
        <v>41782.815972222219</v>
      </c>
      <c r="B32856" s="3">
        <v>5.4921850840250652</v>
      </c>
    </row>
    <row r="32857" spans="1:2">
      <c r="A32857" s="2">
        <v>41782.816666666666</v>
      </c>
      <c r="B32857" s="3">
        <v>7.1423253377278648</v>
      </c>
    </row>
    <row r="32858" spans="1:2">
      <c r="A32858" s="2">
        <v>41782.817361111112</v>
      </c>
      <c r="B32858" s="3">
        <v>-2.0363808949788411</v>
      </c>
    </row>
    <row r="32859" spans="1:2">
      <c r="A32859" s="2">
        <v>41782.818055555559</v>
      </c>
      <c r="B32859" s="3">
        <v>5.0269513448079426</v>
      </c>
    </row>
    <row r="32860" spans="1:2">
      <c r="A32860" s="2">
        <v>41782.818749999999</v>
      </c>
      <c r="B32860" s="3">
        <v>7.4337329864501953</v>
      </c>
    </row>
    <row r="32861" spans="1:2">
      <c r="A32861" s="2">
        <v>41782.819444444445</v>
      </c>
      <c r="B32861" s="3">
        <v>9.8636946360270183</v>
      </c>
    </row>
    <row r="32862" spans="1:2">
      <c r="A32862" s="2">
        <v>41782.820138888892</v>
      </c>
      <c r="B32862" s="3">
        <v>2.7410046895345053</v>
      </c>
    </row>
    <row r="32863" spans="1:2">
      <c r="A32863" s="2">
        <v>41782.820833333331</v>
      </c>
      <c r="B32863" s="3">
        <v>4.6117366790771488</v>
      </c>
    </row>
    <row r="32864" spans="1:2">
      <c r="A32864" s="2">
        <v>41782.821527777778</v>
      </c>
      <c r="B32864" s="3">
        <v>2.0415390014648436</v>
      </c>
    </row>
    <row r="32865" spans="1:2">
      <c r="A32865" s="2">
        <v>41782.822222222225</v>
      </c>
      <c r="B32865" s="3">
        <v>3.1843386332194012</v>
      </c>
    </row>
    <row r="32866" spans="1:2">
      <c r="A32866" s="2">
        <v>41782.822916666664</v>
      </c>
      <c r="B32866" s="3">
        <v>2.9020172119140626</v>
      </c>
    </row>
    <row r="32867" spans="1:2">
      <c r="A32867" s="2">
        <v>41782.823611111111</v>
      </c>
      <c r="B32867" s="3">
        <v>1.3169589996337892</v>
      </c>
    </row>
    <row r="32868" spans="1:2">
      <c r="A32868" s="2">
        <v>41782.824305555558</v>
      </c>
      <c r="B32868" s="3">
        <v>3.175191116333008</v>
      </c>
    </row>
    <row r="32869" spans="1:2">
      <c r="A32869" s="2">
        <v>41782.824999999997</v>
      </c>
      <c r="B32869" s="3">
        <v>6.824473444620768</v>
      </c>
    </row>
    <row r="32870" spans="1:2">
      <c r="A32870" s="2">
        <v>41782.825694444444</v>
      </c>
      <c r="B32870" s="3">
        <v>3.8445519765218097</v>
      </c>
    </row>
    <row r="32871" spans="1:2">
      <c r="A32871" s="2">
        <v>41782.826388888891</v>
      </c>
      <c r="B32871" s="3">
        <v>4.5815853118896488</v>
      </c>
    </row>
    <row r="32872" spans="1:2">
      <c r="A32872" s="2">
        <v>41782.82708333333</v>
      </c>
      <c r="B32872" s="3">
        <v>0.81966158548990886</v>
      </c>
    </row>
    <row r="32873" spans="1:2">
      <c r="A32873" s="2">
        <v>41782.827777777777</v>
      </c>
      <c r="B32873" s="3">
        <v>3.2876059214274087</v>
      </c>
    </row>
    <row r="32874" spans="1:2">
      <c r="A32874" s="2">
        <v>41782.828472222223</v>
      </c>
      <c r="B32874" s="3">
        <v>2.6463906606038412</v>
      </c>
    </row>
    <row r="32875" spans="1:2">
      <c r="A32875" s="2">
        <v>41782.82916666667</v>
      </c>
      <c r="B32875" s="3">
        <v>4.2626132965087891</v>
      </c>
    </row>
    <row r="32876" spans="1:2">
      <c r="A32876" s="2">
        <v>41782.829861111109</v>
      </c>
      <c r="B32876" s="3">
        <v>9.1925716400146484</v>
      </c>
    </row>
    <row r="32877" spans="1:2">
      <c r="A32877" s="2">
        <v>41782.830555555556</v>
      </c>
      <c r="B32877" s="3">
        <v>13.143663152058918</v>
      </c>
    </row>
    <row r="32878" spans="1:2">
      <c r="A32878" s="2">
        <v>41782.831250000003</v>
      </c>
      <c r="B32878" s="3">
        <v>18.125267410278319</v>
      </c>
    </row>
    <row r="32879" spans="1:2">
      <c r="A32879" s="2">
        <v>41782.831944444442</v>
      </c>
      <c r="B32879" s="3">
        <v>15.155258814493815</v>
      </c>
    </row>
    <row r="32880" spans="1:2">
      <c r="A32880" s="2">
        <v>41782.832638888889</v>
      </c>
      <c r="B32880" s="3">
        <v>0.22458305358886718</v>
      </c>
    </row>
    <row r="32881" spans="1:2">
      <c r="A32881" s="2">
        <v>41782.833333333336</v>
      </c>
      <c r="B32881" s="3">
        <v>4.6627806345621741</v>
      </c>
    </row>
    <row r="32882" spans="1:2">
      <c r="A32882" s="2">
        <v>41782.834027777775</v>
      </c>
      <c r="B32882" s="3">
        <v>11.045498530069986</v>
      </c>
    </row>
    <row r="32883" spans="1:2">
      <c r="A32883" s="2">
        <v>41782.834722222222</v>
      </c>
      <c r="B32883" s="3">
        <v>12.244675699869791</v>
      </c>
    </row>
    <row r="32884" spans="1:2">
      <c r="A32884" s="2">
        <v>41782.835416666669</v>
      </c>
      <c r="B32884" s="3">
        <v>7.7604354858398441</v>
      </c>
    </row>
    <row r="32885" spans="1:2">
      <c r="A32885" s="2">
        <v>41782.836111111108</v>
      </c>
      <c r="B32885" s="3">
        <v>10.114163208007813</v>
      </c>
    </row>
    <row r="32886" spans="1:2">
      <c r="A32886" s="2">
        <v>41782.836805555555</v>
      </c>
      <c r="B32886" s="3">
        <v>8.2148005167643223</v>
      </c>
    </row>
    <row r="32887" spans="1:2">
      <c r="A32887" s="2">
        <v>41782.837500000001</v>
      </c>
      <c r="B32887" s="3">
        <v>9.2529441833496087</v>
      </c>
    </row>
    <row r="32888" spans="1:2">
      <c r="A32888" s="2">
        <v>41782.838194444441</v>
      </c>
      <c r="B32888" s="3">
        <v>6.5580234527587891</v>
      </c>
    </row>
    <row r="32889" spans="1:2">
      <c r="A32889" s="2">
        <v>41782.838888888888</v>
      </c>
      <c r="B32889" s="3">
        <v>5.8061614990234371</v>
      </c>
    </row>
    <row r="32890" spans="1:2">
      <c r="A32890" s="2">
        <v>41782.839583333334</v>
      </c>
      <c r="B32890" s="3">
        <v>12.849092610677083</v>
      </c>
    </row>
    <row r="32891" spans="1:2">
      <c r="A32891" s="2">
        <v>41782.840277777781</v>
      </c>
      <c r="B32891" s="3">
        <v>21.478486251831054</v>
      </c>
    </row>
    <row r="32892" spans="1:2">
      <c r="A32892" s="2">
        <v>41782.84097222222</v>
      </c>
      <c r="B32892" s="3">
        <v>26.908809407552084</v>
      </c>
    </row>
    <row r="32893" spans="1:2">
      <c r="A32893" s="2">
        <v>41782.841666666667</v>
      </c>
      <c r="B32893" s="3">
        <v>25.094730186462403</v>
      </c>
    </row>
    <row r="32894" spans="1:2">
      <c r="A32894" s="2">
        <v>41782.842361111114</v>
      </c>
      <c r="B32894" s="3">
        <v>31.534321594238282</v>
      </c>
    </row>
    <row r="32895" spans="1:2">
      <c r="A32895" s="2">
        <v>41782.843055555553</v>
      </c>
      <c r="B32895" s="3">
        <v>26.309790229797365</v>
      </c>
    </row>
    <row r="32896" spans="1:2">
      <c r="A32896" s="2">
        <v>41782.84375</v>
      </c>
      <c r="B32896" s="3">
        <v>24.775625228881836</v>
      </c>
    </row>
    <row r="32897" spans="1:2">
      <c r="A32897" s="2">
        <v>41782.844444444447</v>
      </c>
      <c r="B32897" s="3">
        <v>21.130066045125325</v>
      </c>
    </row>
    <row r="32898" spans="1:2">
      <c r="A32898" s="2">
        <v>41782.845138888886</v>
      </c>
      <c r="B32898" s="3">
        <v>21.637263743082681</v>
      </c>
    </row>
    <row r="32899" spans="1:2">
      <c r="A32899" s="2">
        <v>41782.845833333333</v>
      </c>
      <c r="B32899" s="3">
        <v>14.886794281005859</v>
      </c>
    </row>
    <row r="32900" spans="1:2">
      <c r="A32900" s="2">
        <v>41782.84652777778</v>
      </c>
      <c r="B32900" s="3">
        <v>15.1304562886556</v>
      </c>
    </row>
    <row r="32901" spans="1:2">
      <c r="A32901" s="2">
        <v>41782.847222222219</v>
      </c>
      <c r="B32901" s="3">
        <v>-8.4802478790283207</v>
      </c>
    </row>
    <row r="32902" spans="1:2">
      <c r="A32902" s="2">
        <v>41782.847916666666</v>
      </c>
      <c r="B32902" s="3">
        <v>-8.0762274424235034</v>
      </c>
    </row>
    <row r="32903" spans="1:2">
      <c r="A32903" s="2">
        <v>41782.848611111112</v>
      </c>
      <c r="B32903" s="3">
        <v>-2.4538561503092446</v>
      </c>
    </row>
    <row r="32904" spans="1:2">
      <c r="A32904" s="2">
        <v>41782.849305555559</v>
      </c>
      <c r="B32904" s="3">
        <v>-3.0518468221028647</v>
      </c>
    </row>
    <row r="32905" spans="1:2">
      <c r="A32905" s="2">
        <v>41782.85</v>
      </c>
      <c r="B32905" s="3">
        <v>-1.6593854268391928</v>
      </c>
    </row>
    <row r="32906" spans="1:2">
      <c r="A32906" s="2">
        <v>41782.850694444445</v>
      </c>
      <c r="B32906" s="3">
        <v>1.639562225341797</v>
      </c>
    </row>
    <row r="32907" spans="1:2">
      <c r="A32907" s="2">
        <v>41782.851388888892</v>
      </c>
      <c r="B32907" s="3">
        <v>1.273193359375</v>
      </c>
    </row>
    <row r="32908" spans="1:2">
      <c r="A32908" s="2">
        <v>41782.852083333331</v>
      </c>
      <c r="B32908" s="3">
        <v>0.25959485371907554</v>
      </c>
    </row>
    <row r="32909" spans="1:2">
      <c r="A32909" s="2">
        <v>41782.852777777778</v>
      </c>
      <c r="B32909" s="3">
        <v>-2.3526467641194659</v>
      </c>
    </row>
    <row r="32910" spans="1:2">
      <c r="A32910" s="2">
        <v>41782.853472222225</v>
      </c>
      <c r="B32910" s="3">
        <v>-8.0028522491455085</v>
      </c>
    </row>
    <row r="32911" spans="1:2">
      <c r="A32911" s="2">
        <v>41782.854166666664</v>
      </c>
      <c r="B32911" s="3">
        <v>-6.4745044708251953</v>
      </c>
    </row>
    <row r="32912" spans="1:2">
      <c r="A32912" s="2">
        <v>41782.854861111111</v>
      </c>
      <c r="B32912" s="3">
        <v>-1.7290040334065755</v>
      </c>
    </row>
    <row r="32913" spans="1:2">
      <c r="A32913" s="2">
        <v>41782.855555555558</v>
      </c>
      <c r="B32913" s="3">
        <v>-0.63076604207356768</v>
      </c>
    </row>
    <row r="32914" spans="1:2">
      <c r="A32914" s="2">
        <v>41782.856249999997</v>
      </c>
      <c r="B32914" s="3">
        <v>-4.4162462870279944</v>
      </c>
    </row>
    <row r="32915" spans="1:2">
      <c r="A32915" s="2">
        <v>41782.856944444444</v>
      </c>
      <c r="B32915" s="3">
        <v>-8.1295406341552727</v>
      </c>
    </row>
    <row r="32916" spans="1:2">
      <c r="A32916" s="2">
        <v>41782.857638888891</v>
      </c>
      <c r="B32916" s="3">
        <v>-3.0622161865234374</v>
      </c>
    </row>
    <row r="32917" spans="1:2">
      <c r="A32917" s="2">
        <v>41782.85833333333</v>
      </c>
      <c r="B32917" s="3">
        <v>-2.7564900716145835</v>
      </c>
    </row>
    <row r="32918" spans="1:2">
      <c r="A32918" s="2">
        <v>41782.859027777777</v>
      </c>
      <c r="B32918" s="3">
        <v>-21.14592196146647</v>
      </c>
    </row>
    <row r="32919" spans="1:2">
      <c r="A32919" s="2">
        <v>41782.859722222223</v>
      </c>
      <c r="B32919" s="3">
        <v>-28.79429423014323</v>
      </c>
    </row>
    <row r="32920" spans="1:2">
      <c r="A32920" s="2">
        <v>41782.86041666667</v>
      </c>
      <c r="B32920" s="3">
        <v>-22.912159983317057</v>
      </c>
    </row>
    <row r="32921" spans="1:2">
      <c r="A32921" s="2">
        <v>41782.861111111109</v>
      </c>
      <c r="B32921" s="3">
        <v>-19.864550272623699</v>
      </c>
    </row>
    <row r="32922" spans="1:2">
      <c r="A32922" s="2">
        <v>41782.861805555556</v>
      </c>
      <c r="B32922" s="3">
        <v>-19.127161280314127</v>
      </c>
    </row>
    <row r="32923" spans="1:2">
      <c r="A32923" s="2">
        <v>41782.862500000003</v>
      </c>
      <c r="B32923" s="3">
        <v>-15.560941886901855</v>
      </c>
    </row>
    <row r="32924" spans="1:2">
      <c r="A32924" s="2">
        <v>41782.863194444442</v>
      </c>
      <c r="B32924" s="3">
        <v>-25.450120353698729</v>
      </c>
    </row>
    <row r="32925" spans="1:2">
      <c r="A32925" s="2">
        <v>41782.863888888889</v>
      </c>
      <c r="B32925" s="3">
        <v>-22.223591613769532</v>
      </c>
    </row>
    <row r="32926" spans="1:2">
      <c r="A32926" s="2">
        <v>41782.864583333336</v>
      </c>
      <c r="B32926" s="3">
        <v>-22.033633041381837</v>
      </c>
    </row>
    <row r="32927" spans="1:2">
      <c r="A32927" s="2">
        <v>41782.865277777775</v>
      </c>
      <c r="B32927" s="3">
        <v>-18.635609753926595</v>
      </c>
    </row>
    <row r="32928" spans="1:2">
      <c r="A32928" s="2">
        <v>41782.865972222222</v>
      </c>
      <c r="B32928" s="3">
        <v>-20.972517649332683</v>
      </c>
    </row>
    <row r="32929" spans="1:2">
      <c r="A32929" s="2">
        <v>41782.866666666669</v>
      </c>
      <c r="B32929" s="3">
        <v>-27.596449661254884</v>
      </c>
    </row>
    <row r="32930" spans="1:2">
      <c r="A32930" s="2">
        <v>41782.867361111108</v>
      </c>
      <c r="B32930" s="3">
        <v>-18.977508036295571</v>
      </c>
    </row>
    <row r="32931" spans="1:2">
      <c r="A32931" s="2">
        <v>41782.868055555555</v>
      </c>
      <c r="B32931" s="3">
        <v>1.8089406331380209</v>
      </c>
    </row>
    <row r="32932" spans="1:2">
      <c r="A32932" s="2">
        <v>41782.868750000001</v>
      </c>
      <c r="B32932" s="3">
        <v>2.2077887296676635</v>
      </c>
    </row>
    <row r="32933" spans="1:2">
      <c r="A32933" s="2">
        <v>41782.869444444441</v>
      </c>
      <c r="B32933" s="3">
        <v>3.5847614407539368</v>
      </c>
    </row>
    <row r="32934" spans="1:2">
      <c r="A32934" s="2">
        <v>41782.870138888888</v>
      </c>
      <c r="B32934" s="3">
        <v>3.5185480793317159</v>
      </c>
    </row>
    <row r="32935" spans="1:2">
      <c r="A32935" s="2">
        <v>41782.870833333334</v>
      </c>
      <c r="B32935" s="3">
        <v>4.0433700561523436</v>
      </c>
    </row>
    <row r="32936" spans="1:2">
      <c r="A32936" s="2">
        <v>41782.871527777781</v>
      </c>
      <c r="B32936" s="3">
        <v>3.9578888098398846</v>
      </c>
    </row>
    <row r="32937" spans="1:2">
      <c r="A32937" s="2">
        <v>41782.87222222222</v>
      </c>
      <c r="B32937" s="3">
        <v>12.406157302856446</v>
      </c>
    </row>
    <row r="32938" spans="1:2">
      <c r="A32938" s="2">
        <v>41782.872916666667</v>
      </c>
      <c r="B32938" s="3">
        <v>20.020144526163737</v>
      </c>
    </row>
    <row r="32939" spans="1:2">
      <c r="A32939" s="2">
        <v>41782.873611111114</v>
      </c>
      <c r="B32939" s="3">
        <v>26.341371027628579</v>
      </c>
    </row>
    <row r="32940" spans="1:2">
      <c r="A32940" s="2">
        <v>41782.874305555553</v>
      </c>
      <c r="B32940" s="3">
        <v>29.017204538981119</v>
      </c>
    </row>
    <row r="32941" spans="1:2">
      <c r="A32941" s="2">
        <v>41782.875</v>
      </c>
      <c r="B32941" s="3">
        <v>26.23057327270508</v>
      </c>
    </row>
    <row r="32942" spans="1:2">
      <c r="A32942" s="2">
        <v>41782.875694444447</v>
      </c>
      <c r="B32942" s="3">
        <v>29.919990412394206</v>
      </c>
    </row>
    <row r="32943" spans="1:2">
      <c r="A32943" s="2">
        <v>41782.876388888886</v>
      </c>
      <c r="B32943" s="3">
        <v>29.162175877888998</v>
      </c>
    </row>
    <row r="32944" spans="1:2">
      <c r="A32944" s="2">
        <v>41782.877083333333</v>
      </c>
      <c r="B32944" s="3">
        <v>24.201564407348634</v>
      </c>
    </row>
    <row r="32945" spans="1:2">
      <c r="A32945" s="2">
        <v>41782.87777777778</v>
      </c>
      <c r="B32945" s="3">
        <v>23.949521128336588</v>
      </c>
    </row>
    <row r="32946" spans="1:2">
      <c r="A32946" s="2">
        <v>41782.878472222219</v>
      </c>
      <c r="B32946" s="3">
        <v>24.570575332641603</v>
      </c>
    </row>
    <row r="32947" spans="1:2">
      <c r="A32947" s="2">
        <v>41782.879166666666</v>
      </c>
      <c r="B32947" s="3">
        <v>23.636148707071939</v>
      </c>
    </row>
    <row r="32948" spans="1:2">
      <c r="A32948" s="2">
        <v>41782.879861111112</v>
      </c>
      <c r="B32948" s="3">
        <v>18.262503051757811</v>
      </c>
    </row>
    <row r="32949" spans="1:2">
      <c r="A32949" s="2">
        <v>41782.880555555559</v>
      </c>
      <c r="B32949" s="3">
        <v>29.641039403279624</v>
      </c>
    </row>
    <row r="32950" spans="1:2">
      <c r="A32950" s="2">
        <v>41782.881249999999</v>
      </c>
      <c r="B32950" s="3">
        <v>35.073510106404619</v>
      </c>
    </row>
    <row r="32951" spans="1:2">
      <c r="A32951" s="2">
        <v>41782.881944444445</v>
      </c>
      <c r="B32951" s="3">
        <v>38.276575978597002</v>
      </c>
    </row>
    <row r="32952" spans="1:2">
      <c r="A32952" s="2">
        <v>41782.882638888892</v>
      </c>
      <c r="B32952" s="3">
        <v>42.015293884277341</v>
      </c>
    </row>
    <row r="32953" spans="1:2">
      <c r="A32953" s="2">
        <v>41782.883333333331</v>
      </c>
      <c r="B32953" s="3">
        <v>41.274833424886069</v>
      </c>
    </row>
    <row r="32954" spans="1:2">
      <c r="A32954" s="2">
        <v>41782.884027777778</v>
      </c>
      <c r="B32954" s="3">
        <v>46.31774876912435</v>
      </c>
    </row>
    <row r="32955" spans="1:2">
      <c r="A32955" s="2">
        <v>41782.884722222225</v>
      </c>
      <c r="B32955" s="3">
        <v>44.570877202351888</v>
      </c>
    </row>
    <row r="32956" spans="1:2">
      <c r="A32956" s="2">
        <v>41782.885416666664</v>
      </c>
      <c r="B32956" s="3">
        <v>46.87208417256673</v>
      </c>
    </row>
    <row r="32957" spans="1:2">
      <c r="A32957" s="2">
        <v>41782.886111111111</v>
      </c>
      <c r="B32957" s="3">
        <v>49.220051956176761</v>
      </c>
    </row>
    <row r="32958" spans="1:2">
      <c r="A32958" s="2">
        <v>41782.886805555558</v>
      </c>
      <c r="B32958" s="3">
        <v>45.12841771443685</v>
      </c>
    </row>
    <row r="32959" spans="1:2">
      <c r="A32959" s="2">
        <v>41782.887499999997</v>
      </c>
      <c r="B32959" s="3">
        <v>48.349864705403647</v>
      </c>
    </row>
    <row r="32960" spans="1:2">
      <c r="A32960" s="2">
        <v>41782.888194444444</v>
      </c>
      <c r="B32960" s="3">
        <v>38.990240351359049</v>
      </c>
    </row>
    <row r="32961" spans="1:2">
      <c r="A32961" s="2">
        <v>41782.888888888891</v>
      </c>
      <c r="B32961" s="3">
        <v>19.806276051203408</v>
      </c>
    </row>
    <row r="32962" spans="1:2">
      <c r="A32962" s="2">
        <v>41782.88958333333</v>
      </c>
      <c r="B32962" s="3">
        <v>3.8504828294118245</v>
      </c>
    </row>
    <row r="32963" spans="1:2">
      <c r="A32963" s="2">
        <v>41782.890277777777</v>
      </c>
      <c r="B32963" s="3">
        <v>6.1160082181294761</v>
      </c>
    </row>
    <row r="32964" spans="1:2">
      <c r="A32964" s="2">
        <v>41782.890972222223</v>
      </c>
      <c r="B32964" s="3">
        <v>9.6975546360015876</v>
      </c>
    </row>
    <row r="32965" spans="1:2">
      <c r="A32965" s="2">
        <v>41782.89166666667</v>
      </c>
      <c r="B32965" s="3">
        <v>9.5503623962402351</v>
      </c>
    </row>
    <row r="32966" spans="1:2">
      <c r="A32966" s="2">
        <v>41782.892361111109</v>
      </c>
      <c r="B32966" s="3">
        <v>15.393243781725566</v>
      </c>
    </row>
    <row r="32967" spans="1:2">
      <c r="A32967" s="2">
        <v>41782.893055555556</v>
      </c>
      <c r="B32967" s="3">
        <v>-6.3475768486658728</v>
      </c>
    </row>
    <row r="32968" spans="1:2">
      <c r="A32968" s="2">
        <v>41782.893750000003</v>
      </c>
      <c r="B32968" s="3">
        <v>-9.2633961995442711</v>
      </c>
    </row>
    <row r="32969" spans="1:2">
      <c r="A32969" s="2">
        <v>41782.894444444442</v>
      </c>
      <c r="B32969" s="3">
        <v>-12.776882298787434</v>
      </c>
    </row>
    <row r="32970" spans="1:2">
      <c r="A32970" s="2">
        <v>41782.895138888889</v>
      </c>
      <c r="B32970" s="3">
        <v>-14.31029790242513</v>
      </c>
    </row>
    <row r="32971" spans="1:2">
      <c r="A32971" s="2">
        <v>41782.895833333336</v>
      </c>
      <c r="B32971" s="3">
        <v>-14.872244517008463</v>
      </c>
    </row>
    <row r="32972" spans="1:2">
      <c r="A32972" s="2">
        <v>41782.896527777775</v>
      </c>
      <c r="B32972" s="3">
        <v>-16.382374064127603</v>
      </c>
    </row>
    <row r="32973" spans="1:2">
      <c r="A32973" s="2">
        <v>41782.897222222222</v>
      </c>
      <c r="B32973" s="3">
        <v>-10.329922231038411</v>
      </c>
    </row>
    <row r="32974" spans="1:2">
      <c r="A32974" s="2">
        <v>41782.897916666669</v>
      </c>
      <c r="B32974" s="3">
        <v>-1.2388094981511435</v>
      </c>
    </row>
    <row r="32975" spans="1:2">
      <c r="A32975" s="2">
        <v>41782.898611111108</v>
      </c>
      <c r="B32975" s="3">
        <v>-6.8157936175664267</v>
      </c>
    </row>
    <row r="32976" spans="1:2">
      <c r="A32976" s="2">
        <v>41782.899305555555</v>
      </c>
      <c r="B32976" s="3">
        <v>0.26587980588277182</v>
      </c>
    </row>
    <row r="32977" spans="1:2">
      <c r="A32977" s="2">
        <v>41782.9</v>
      </c>
      <c r="B32977" s="3">
        <v>-1.7947244326273599</v>
      </c>
    </row>
    <row r="32978" spans="1:2">
      <c r="A32978" s="2">
        <v>41782.900694444441</v>
      </c>
      <c r="B32978" s="3">
        <v>10.4162353515625</v>
      </c>
    </row>
    <row r="32979" spans="1:2">
      <c r="A32979" s="2">
        <v>41782.901388888888</v>
      </c>
      <c r="B32979" s="3">
        <v>9.407702581087749</v>
      </c>
    </row>
    <row r="32980" spans="1:2">
      <c r="A32980" s="2">
        <v>41782.902083333334</v>
      </c>
      <c r="B32980" s="3">
        <v>6.0005494991938271</v>
      </c>
    </row>
    <row r="32981" spans="1:2">
      <c r="A32981" s="2">
        <v>41782.902777777781</v>
      </c>
      <c r="B32981" s="3">
        <v>9.7188460032145176</v>
      </c>
    </row>
    <row r="32982" spans="1:2">
      <c r="A32982" s="2">
        <v>41782.90347222222</v>
      </c>
      <c r="B32982" s="3">
        <v>4.5405435721079508</v>
      </c>
    </row>
    <row r="32983" spans="1:2">
      <c r="A32983" s="2">
        <v>41782.904166666667</v>
      </c>
      <c r="B32983" s="3">
        <v>2.0448936621348062</v>
      </c>
    </row>
    <row r="32984" spans="1:2">
      <c r="A32984" s="2">
        <v>41782.904861111114</v>
      </c>
      <c r="B32984" s="3">
        <v>4.943835973739624</v>
      </c>
    </row>
    <row r="32985" spans="1:2">
      <c r="A32985" s="2">
        <v>41782.905555555553</v>
      </c>
      <c r="B32985" s="3">
        <v>3.9407310644785563</v>
      </c>
    </row>
    <row r="32986" spans="1:2">
      <c r="A32986" s="2">
        <v>41782.90625</v>
      </c>
      <c r="B32986" s="3">
        <v>5.6627354621887207</v>
      </c>
    </row>
    <row r="32987" spans="1:2">
      <c r="A32987" s="2">
        <v>41782.906944444447</v>
      </c>
      <c r="B32987" s="3">
        <v>8.4360943635304775</v>
      </c>
    </row>
    <row r="32988" spans="1:2">
      <c r="A32988" s="2">
        <v>41782.907638888886</v>
      </c>
      <c r="B32988" s="3">
        <v>3.6938096364339192</v>
      </c>
    </row>
    <row r="32989" spans="1:2">
      <c r="A32989" s="2">
        <v>41782.908333333333</v>
      </c>
      <c r="B32989" s="3">
        <v>-1.499046548207601</v>
      </c>
    </row>
    <row r="32990" spans="1:2">
      <c r="A32990" s="2">
        <v>41782.90902777778</v>
      </c>
      <c r="B32990" s="3">
        <v>-9.0968539714813232</v>
      </c>
    </row>
    <row r="32991" spans="1:2">
      <c r="A32991" s="2">
        <v>41782.909722222219</v>
      </c>
      <c r="B32991" s="3">
        <v>-6.7768570264180505</v>
      </c>
    </row>
    <row r="32992" spans="1:2">
      <c r="A32992" s="2">
        <v>41782.910416666666</v>
      </c>
      <c r="B32992" s="3">
        <v>9.1677014032999674E-2</v>
      </c>
    </row>
    <row r="32993" spans="1:2">
      <c r="A32993" s="2">
        <v>41782.911111111112</v>
      </c>
      <c r="B32993" s="3">
        <v>-0.95653525988260901</v>
      </c>
    </row>
    <row r="32994" spans="1:2">
      <c r="A32994" s="2">
        <v>41782.911805555559</v>
      </c>
      <c r="B32994" s="3">
        <v>-13.959627501169841</v>
      </c>
    </row>
    <row r="32995" spans="1:2">
      <c r="A32995" s="2">
        <v>41782.912499999999</v>
      </c>
      <c r="B32995" s="3">
        <v>-30.224108441670737</v>
      </c>
    </row>
    <row r="32996" spans="1:2">
      <c r="A32996" s="2">
        <v>41782.913194444445</v>
      </c>
      <c r="B32996" s="3">
        <v>-32.597804959615068</v>
      </c>
    </row>
    <row r="32997" spans="1:2">
      <c r="A32997" s="2">
        <v>41782.913888888892</v>
      </c>
      <c r="B32997" s="3">
        <v>-26.854236094156899</v>
      </c>
    </row>
    <row r="32998" spans="1:2">
      <c r="A32998" s="2">
        <v>41782.914583333331</v>
      </c>
      <c r="B32998" s="3">
        <v>-36.073651822408038</v>
      </c>
    </row>
    <row r="32999" spans="1:2">
      <c r="A32999" s="2">
        <v>41782.915277777778</v>
      </c>
      <c r="B32999" s="3">
        <v>-22.663915189107261</v>
      </c>
    </row>
    <row r="33000" spans="1:2">
      <c r="A33000" s="2">
        <v>41782.915972222225</v>
      </c>
      <c r="B33000" s="3">
        <v>-29.499721654256184</v>
      </c>
    </row>
    <row r="33001" spans="1:2">
      <c r="A33001" s="2">
        <v>41782.916666666664</v>
      </c>
      <c r="B33001" s="3">
        <v>-20.228666432698567</v>
      </c>
    </row>
    <row r="33002" spans="1:2">
      <c r="A33002" s="2">
        <v>41782.917361111111</v>
      </c>
      <c r="B33002" s="3">
        <v>-25.139935429890951</v>
      </c>
    </row>
    <row r="33003" spans="1:2">
      <c r="A33003" s="2">
        <v>41782.918055555558</v>
      </c>
      <c r="B33003" s="3">
        <v>-22.219047164916994</v>
      </c>
    </row>
    <row r="33004" spans="1:2">
      <c r="A33004" s="2">
        <v>41782.918749999997</v>
      </c>
      <c r="B33004" s="3">
        <v>-26.266728528340657</v>
      </c>
    </row>
    <row r="33005" spans="1:2">
      <c r="A33005" s="2">
        <v>41782.919444444444</v>
      </c>
      <c r="B33005" s="3">
        <v>-13.806849988301595</v>
      </c>
    </row>
    <row r="33006" spans="1:2">
      <c r="A33006" s="2">
        <v>41782.920138888891</v>
      </c>
      <c r="B33006" s="3">
        <v>-14.377970886230468</v>
      </c>
    </row>
    <row r="33007" spans="1:2">
      <c r="A33007" s="2">
        <v>41782.92083333333</v>
      </c>
      <c r="B33007" s="3">
        <v>-20.569331677754722</v>
      </c>
    </row>
    <row r="33008" spans="1:2">
      <c r="A33008" s="2">
        <v>41782.921527777777</v>
      </c>
      <c r="B33008" s="3">
        <v>-22.32592970530192</v>
      </c>
    </row>
    <row r="33009" spans="1:2">
      <c r="A33009" s="2">
        <v>41782.922222222223</v>
      </c>
      <c r="B33009" s="3">
        <v>-15.924088732401531</v>
      </c>
    </row>
    <row r="33010" spans="1:2">
      <c r="A33010" s="2">
        <v>41782.92291666667</v>
      </c>
      <c r="B33010" s="3">
        <v>-20.127382151285808</v>
      </c>
    </row>
    <row r="33011" spans="1:2">
      <c r="A33011" s="2">
        <v>41782.923611111109</v>
      </c>
      <c r="B33011" s="3">
        <v>-20.261156463623045</v>
      </c>
    </row>
    <row r="33012" spans="1:2">
      <c r="A33012" s="2">
        <v>41782.924305555556</v>
      </c>
      <c r="B33012" s="3">
        <v>-9.2800135453542065</v>
      </c>
    </row>
    <row r="33013" spans="1:2">
      <c r="A33013" s="2">
        <v>41782.925000000003</v>
      </c>
      <c r="B33013" s="3">
        <v>-6.350010124842326</v>
      </c>
    </row>
    <row r="33014" spans="1:2">
      <c r="A33014" s="2">
        <v>41782.925694444442</v>
      </c>
      <c r="B33014" s="3">
        <v>-6.5575930118560795</v>
      </c>
    </row>
    <row r="33015" spans="1:2">
      <c r="A33015" s="2">
        <v>41782.926388888889</v>
      </c>
      <c r="B33015" s="3">
        <v>-3.1062612374623617</v>
      </c>
    </row>
    <row r="33016" spans="1:2">
      <c r="A33016" s="2">
        <v>41782.927083333336</v>
      </c>
      <c r="B33016" s="3">
        <v>7.6999660809834802</v>
      </c>
    </row>
    <row r="33017" spans="1:2">
      <c r="A33017" s="2">
        <v>41782.927777777775</v>
      </c>
      <c r="B33017" s="3">
        <v>9.2133065541585282</v>
      </c>
    </row>
    <row r="33018" spans="1:2">
      <c r="A33018" s="2">
        <v>41782.928472222222</v>
      </c>
      <c r="B33018" s="3">
        <v>10.678204377492269</v>
      </c>
    </row>
    <row r="33019" spans="1:2">
      <c r="A33019" s="2">
        <v>41782.929166666669</v>
      </c>
      <c r="B33019" s="3">
        <v>10.888157908121745</v>
      </c>
    </row>
    <row r="33020" spans="1:2">
      <c r="A33020" s="2">
        <v>41782.929861111108</v>
      </c>
      <c r="B33020" s="3">
        <v>10.775516637166341</v>
      </c>
    </row>
    <row r="33021" spans="1:2">
      <c r="A33021" s="2">
        <v>41782.930555555555</v>
      </c>
      <c r="B33021" s="3">
        <v>11.555607795715332</v>
      </c>
    </row>
    <row r="33022" spans="1:2">
      <c r="A33022" s="2">
        <v>41782.931250000001</v>
      </c>
      <c r="B33022" s="3">
        <v>15.772695287068684</v>
      </c>
    </row>
    <row r="33023" spans="1:2">
      <c r="A33023" s="2">
        <v>41782.931944444441</v>
      </c>
      <c r="B33023" s="3">
        <v>22.110168584187825</v>
      </c>
    </row>
    <row r="33024" spans="1:2">
      <c r="A33024" s="2">
        <v>41782.932638888888</v>
      </c>
      <c r="B33024" s="3">
        <v>20.202142588297527</v>
      </c>
    </row>
    <row r="33025" spans="1:2">
      <c r="A33025" s="2">
        <v>41782.933333333334</v>
      </c>
      <c r="B33025" s="3">
        <v>26.457416915893553</v>
      </c>
    </row>
    <row r="33026" spans="1:2">
      <c r="A33026" s="2">
        <v>41782.934027777781</v>
      </c>
      <c r="B33026" s="3">
        <v>22.266877619425454</v>
      </c>
    </row>
    <row r="33027" spans="1:2">
      <c r="A33027" s="2">
        <v>41782.93472222222</v>
      </c>
      <c r="B33027" s="3">
        <v>21.90027198791504</v>
      </c>
    </row>
    <row r="33028" spans="1:2">
      <c r="A33028" s="2">
        <v>41782.935416666667</v>
      </c>
      <c r="B33028" s="3">
        <v>27.021573638916017</v>
      </c>
    </row>
    <row r="33029" spans="1:2">
      <c r="A33029" s="2">
        <v>41782.936111111114</v>
      </c>
      <c r="B33029" s="3">
        <v>31.471238644917808</v>
      </c>
    </row>
    <row r="33030" spans="1:2">
      <c r="A33030" s="2">
        <v>41782.936805555553</v>
      </c>
      <c r="B33030" s="3">
        <v>25.100397046407064</v>
      </c>
    </row>
    <row r="33031" spans="1:2">
      <c r="A33031" s="2">
        <v>41782.9375</v>
      </c>
      <c r="B33031" s="3">
        <v>27.470201428731283</v>
      </c>
    </row>
    <row r="33032" spans="1:2">
      <c r="A33032" s="2">
        <v>41782.938194444447</v>
      </c>
      <c r="B33032" s="3">
        <v>13.075738636652629</v>
      </c>
    </row>
    <row r="33033" spans="1:2">
      <c r="A33033" s="2">
        <v>41782.938888888886</v>
      </c>
      <c r="B33033" s="3">
        <v>7.8733543237050378</v>
      </c>
    </row>
    <row r="33034" spans="1:2">
      <c r="A33034" s="2">
        <v>41782.939583333333</v>
      </c>
      <c r="B33034" s="3">
        <v>11.471162350972493</v>
      </c>
    </row>
    <row r="33035" spans="1:2">
      <c r="A33035" s="2">
        <v>41782.94027777778</v>
      </c>
      <c r="B33035" s="3">
        <v>15.597042210896809</v>
      </c>
    </row>
    <row r="33036" spans="1:2">
      <c r="A33036" s="2">
        <v>41782.940972222219</v>
      </c>
      <c r="B33036" s="3">
        <v>10.644866975148519</v>
      </c>
    </row>
    <row r="33037" spans="1:2">
      <c r="A33037" s="2">
        <v>41782.941666666666</v>
      </c>
      <c r="B33037" s="3">
        <v>9.5182629267374672</v>
      </c>
    </row>
    <row r="33038" spans="1:2">
      <c r="A33038" s="2">
        <v>41782.942361111112</v>
      </c>
      <c r="B33038" s="3">
        <v>10.720077800750733</v>
      </c>
    </row>
    <row r="33039" spans="1:2">
      <c r="A33039" s="2">
        <v>41782.943055555559</v>
      </c>
      <c r="B33039" s="3">
        <v>12.759993902842204</v>
      </c>
    </row>
    <row r="33040" spans="1:2">
      <c r="A33040" s="2">
        <v>41782.943749999999</v>
      </c>
      <c r="B33040" s="3">
        <v>8.5798818588256829</v>
      </c>
    </row>
    <row r="33041" spans="1:2">
      <c r="A33041" s="2">
        <v>41782.944444444445</v>
      </c>
      <c r="B33041" s="3">
        <v>12.292955493927002</v>
      </c>
    </row>
    <row r="33042" spans="1:2">
      <c r="A33042" s="2">
        <v>41782.945138888892</v>
      </c>
      <c r="B33042" s="3">
        <v>12.393623129526775</v>
      </c>
    </row>
    <row r="33043" spans="1:2">
      <c r="A33043" s="2">
        <v>41782.945833333331</v>
      </c>
      <c r="B33043" s="3">
        <v>14.652529525756837</v>
      </c>
    </row>
    <row r="33044" spans="1:2">
      <c r="A33044" s="2">
        <v>41782.946527777778</v>
      </c>
      <c r="B33044" s="3">
        <v>9.794266446431477</v>
      </c>
    </row>
    <row r="33045" spans="1:2">
      <c r="A33045" s="2">
        <v>41782.947222222225</v>
      </c>
      <c r="B33045" s="3">
        <v>11.803585433959961</v>
      </c>
    </row>
    <row r="33046" spans="1:2">
      <c r="A33046" s="2">
        <v>41782.947916666664</v>
      </c>
      <c r="B33046" s="3">
        <v>9.8933847427368171</v>
      </c>
    </row>
    <row r="33047" spans="1:2">
      <c r="A33047" s="2">
        <v>41782.948611111111</v>
      </c>
      <c r="B33047" s="3">
        <v>5.1276699225107825</v>
      </c>
    </row>
    <row r="33048" spans="1:2">
      <c r="A33048" s="2">
        <v>41782.949305555558</v>
      </c>
      <c r="B33048" s="3">
        <v>-5.6942327817281084E-2</v>
      </c>
    </row>
    <row r="33049" spans="1:2">
      <c r="A33049" s="2">
        <v>41782.949999999997</v>
      </c>
      <c r="B33049" s="3">
        <v>6.2754743893941241</v>
      </c>
    </row>
    <row r="33050" spans="1:2">
      <c r="A33050" s="2">
        <v>41782.950694444444</v>
      </c>
      <c r="B33050" s="3">
        <v>6.5726797898610432</v>
      </c>
    </row>
    <row r="33051" spans="1:2">
      <c r="A33051" s="2">
        <v>41782.951388888891</v>
      </c>
      <c r="B33051" s="3">
        <v>11.563047329584757</v>
      </c>
    </row>
    <row r="33052" spans="1:2">
      <c r="A33052" s="2">
        <v>41782.95208333333</v>
      </c>
      <c r="B33052" s="3">
        <v>-0.3937222957611084</v>
      </c>
    </row>
    <row r="33053" spans="1:2">
      <c r="A33053" s="2">
        <v>41782.952777777777</v>
      </c>
      <c r="B33053" s="3">
        <v>-9.4087135632832837</v>
      </c>
    </row>
    <row r="33054" spans="1:2">
      <c r="A33054" s="2">
        <v>41782.953472222223</v>
      </c>
      <c r="B33054" s="3">
        <v>-8.5986205895741783</v>
      </c>
    </row>
    <row r="33055" spans="1:2">
      <c r="A33055" s="2">
        <v>41782.95416666667</v>
      </c>
      <c r="B33055" s="3">
        <v>-13.350790230433146</v>
      </c>
    </row>
    <row r="33056" spans="1:2">
      <c r="A33056" s="2">
        <v>41782.954861111109</v>
      </c>
      <c r="B33056" s="3">
        <v>-19.82189915974935</v>
      </c>
    </row>
    <row r="33057" spans="1:2">
      <c r="A33057" s="2">
        <v>41782.955555555556</v>
      </c>
      <c r="B33057" s="3">
        <v>-27.478554407755535</v>
      </c>
    </row>
    <row r="33058" spans="1:2">
      <c r="A33058" s="2">
        <v>41782.956250000003</v>
      </c>
      <c r="B33058" s="3">
        <v>-34.567497253417969</v>
      </c>
    </row>
    <row r="33059" spans="1:2">
      <c r="A33059" s="2">
        <v>41782.956944444442</v>
      </c>
      <c r="B33059" s="3">
        <v>-24.215887705485027</v>
      </c>
    </row>
    <row r="33060" spans="1:2">
      <c r="A33060" s="2">
        <v>41782.957638888889</v>
      </c>
      <c r="B33060" s="3">
        <v>-29.956946945190431</v>
      </c>
    </row>
    <row r="33061" spans="1:2">
      <c r="A33061" s="2">
        <v>41782.958333333336</v>
      </c>
      <c r="B33061" s="3">
        <v>-34.687461853027344</v>
      </c>
    </row>
    <row r="33062" spans="1:2">
      <c r="A33062" s="2">
        <v>41782.959027777775</v>
      </c>
      <c r="B33062" s="3">
        <v>-30.312393315633138</v>
      </c>
    </row>
    <row r="33063" spans="1:2">
      <c r="A33063" s="2">
        <v>41782.959722222222</v>
      </c>
      <c r="B33063" s="3">
        <v>-21.446070353190105</v>
      </c>
    </row>
    <row r="33064" spans="1:2">
      <c r="A33064" s="2">
        <v>41782.960416666669</v>
      </c>
      <c r="B33064" s="3">
        <v>-26.945157368977863</v>
      </c>
    </row>
    <row r="33065" spans="1:2">
      <c r="A33065" s="2">
        <v>41782.961111111108</v>
      </c>
      <c r="B33065" s="3">
        <v>-24.342634836832683</v>
      </c>
    </row>
    <row r="33066" spans="1:2">
      <c r="A33066" s="2">
        <v>41782.961805555555</v>
      </c>
      <c r="B33066" s="3">
        <v>-13.966019121805827</v>
      </c>
    </row>
    <row r="33067" spans="1:2">
      <c r="A33067" s="2">
        <v>41782.962500000001</v>
      </c>
      <c r="B33067" s="3">
        <v>-18.95647850036621</v>
      </c>
    </row>
    <row r="33068" spans="1:2">
      <c r="A33068" s="2">
        <v>41782.963194444441</v>
      </c>
      <c r="B33068" s="3">
        <v>-19.433066177368165</v>
      </c>
    </row>
    <row r="33069" spans="1:2">
      <c r="A33069" s="2">
        <v>41782.963888888888</v>
      </c>
      <c r="B33069" s="3">
        <v>-16.787974802652993</v>
      </c>
    </row>
    <row r="33070" spans="1:2">
      <c r="A33070" s="2">
        <v>41782.964583333334</v>
      </c>
      <c r="B33070" s="3">
        <v>-19.14585371017456</v>
      </c>
    </row>
    <row r="33071" spans="1:2">
      <c r="A33071" s="2">
        <v>41782.965277777781</v>
      </c>
      <c r="B33071" s="3">
        <v>-22.153718948364258</v>
      </c>
    </row>
    <row r="33072" spans="1:2">
      <c r="A33072" s="2">
        <v>41782.96597222222</v>
      </c>
      <c r="B33072" s="3">
        <v>-11.237110042572022</v>
      </c>
    </row>
    <row r="33073" spans="1:2">
      <c r="A33073" s="2">
        <v>41782.966666666667</v>
      </c>
      <c r="B33073" s="3">
        <v>-11.991587861378987</v>
      </c>
    </row>
    <row r="33074" spans="1:2">
      <c r="A33074" s="2">
        <v>41782.967361111114</v>
      </c>
      <c r="B33074" s="3">
        <v>-1.9449944257736207</v>
      </c>
    </row>
    <row r="33075" spans="1:2">
      <c r="A33075" s="2">
        <v>41782.968055555553</v>
      </c>
      <c r="B33075" s="3">
        <v>2.3222293496131896</v>
      </c>
    </row>
    <row r="33076" spans="1:2">
      <c r="A33076" s="2">
        <v>41782.96875</v>
      </c>
      <c r="B33076" s="3">
        <v>4.8402050455411274</v>
      </c>
    </row>
    <row r="33077" spans="1:2">
      <c r="A33077" s="2">
        <v>41782.969444444447</v>
      </c>
      <c r="B33077" s="3">
        <v>7.4456626733144127</v>
      </c>
    </row>
    <row r="33078" spans="1:2">
      <c r="A33078" s="2">
        <v>41782.970138888886</v>
      </c>
      <c r="B33078" s="3">
        <v>5.271544408798218</v>
      </c>
    </row>
    <row r="33079" spans="1:2">
      <c r="A33079" s="2">
        <v>41782.970833333333</v>
      </c>
      <c r="B33079" s="3">
        <v>10.466997162501018</v>
      </c>
    </row>
    <row r="33080" spans="1:2">
      <c r="A33080" s="2">
        <v>41782.97152777778</v>
      </c>
      <c r="B33080" s="3">
        <v>12.101613966623942</v>
      </c>
    </row>
    <row r="33081" spans="1:2">
      <c r="A33081" s="2">
        <v>41782.972222222219</v>
      </c>
      <c r="B33081" s="3">
        <v>17.361362234751383</v>
      </c>
    </row>
    <row r="33082" spans="1:2">
      <c r="A33082" s="2">
        <v>41782.972916666666</v>
      </c>
      <c r="B33082" s="3">
        <v>15.149479738871257</v>
      </c>
    </row>
    <row r="33083" spans="1:2">
      <c r="A33083" s="2">
        <v>41782.973611111112</v>
      </c>
      <c r="B33083" s="3">
        <v>14.72752119700114</v>
      </c>
    </row>
    <row r="33084" spans="1:2">
      <c r="A33084" s="2">
        <v>41782.974305555559</v>
      </c>
      <c r="B33084" s="3">
        <v>13.329632504781086</v>
      </c>
    </row>
    <row r="33085" spans="1:2">
      <c r="A33085" s="2">
        <v>41782.974999999999</v>
      </c>
      <c r="B33085" s="3">
        <v>12.655727322896322</v>
      </c>
    </row>
    <row r="33086" spans="1:2">
      <c r="A33086" s="2">
        <v>41782.975694444445</v>
      </c>
      <c r="B33086" s="3">
        <v>13.524685160319011</v>
      </c>
    </row>
    <row r="33087" spans="1:2">
      <c r="A33087" s="2">
        <v>41782.976388888892</v>
      </c>
      <c r="B33087" s="3">
        <v>13.607112725575766</v>
      </c>
    </row>
    <row r="33088" spans="1:2">
      <c r="A33088" s="2">
        <v>41782.977083333331</v>
      </c>
      <c r="B33088" s="3">
        <v>14.102332051595052</v>
      </c>
    </row>
    <row r="33089" spans="1:2">
      <c r="A33089" s="2">
        <v>41782.977777777778</v>
      </c>
      <c r="B33089" s="3">
        <v>12.981491661071777</v>
      </c>
    </row>
    <row r="33090" spans="1:2">
      <c r="A33090" s="2">
        <v>41782.978472222225</v>
      </c>
      <c r="B33090" s="3">
        <v>17.432258542378744</v>
      </c>
    </row>
    <row r="33091" spans="1:2">
      <c r="A33091" s="2">
        <v>41782.979166666664</v>
      </c>
      <c r="B33091" s="3">
        <v>20.146093749999999</v>
      </c>
    </row>
    <row r="33092" spans="1:2">
      <c r="A33092" s="2">
        <v>41782.979861111111</v>
      </c>
      <c r="B33092" s="3">
        <v>20.816201909383139</v>
      </c>
    </row>
    <row r="33093" spans="1:2">
      <c r="A33093" s="2">
        <v>41782.980555555558</v>
      </c>
      <c r="B33093" s="3">
        <v>15.925845591227214</v>
      </c>
    </row>
    <row r="33094" spans="1:2">
      <c r="A33094" s="2">
        <v>41782.981249999997</v>
      </c>
      <c r="B33094" s="3">
        <v>9.5920109748840332</v>
      </c>
    </row>
    <row r="33095" spans="1:2">
      <c r="A33095" s="2">
        <v>41782.981944444444</v>
      </c>
      <c r="B33095" s="3">
        <v>9.9219018936157219</v>
      </c>
    </row>
    <row r="33096" spans="1:2">
      <c r="A33096" s="2">
        <v>41782.982638888891</v>
      </c>
      <c r="B33096" s="3">
        <v>9.7375315984090172</v>
      </c>
    </row>
    <row r="33097" spans="1:2">
      <c r="A33097" s="2">
        <v>41782.98333333333</v>
      </c>
      <c r="B33097" s="3">
        <v>13.271031888326009</v>
      </c>
    </row>
    <row r="33098" spans="1:2">
      <c r="A33098" s="2">
        <v>41782.984027777777</v>
      </c>
      <c r="B33098" s="3">
        <v>8.4864027659098316</v>
      </c>
    </row>
    <row r="33099" spans="1:2">
      <c r="A33099" s="2">
        <v>41782.984722222223</v>
      </c>
      <c r="B33099" s="3">
        <v>6.8770411491394041</v>
      </c>
    </row>
    <row r="33100" spans="1:2">
      <c r="A33100" s="2">
        <v>41782.98541666667</v>
      </c>
      <c r="B33100" s="3">
        <v>12.180428600311279</v>
      </c>
    </row>
    <row r="33101" spans="1:2">
      <c r="A33101" s="2">
        <v>41782.986111111109</v>
      </c>
      <c r="B33101" s="3">
        <v>5.9616153081258139</v>
      </c>
    </row>
    <row r="33102" spans="1:2">
      <c r="A33102" s="2">
        <v>41782.986805555556</v>
      </c>
      <c r="B33102" s="3">
        <v>13.94632978439331</v>
      </c>
    </row>
    <row r="33103" spans="1:2">
      <c r="A33103" s="2">
        <v>41782.987500000003</v>
      </c>
      <c r="B33103" s="3">
        <v>12.105188751220703</v>
      </c>
    </row>
    <row r="33104" spans="1:2">
      <c r="A33104" s="2">
        <v>41782.988194444442</v>
      </c>
      <c r="B33104" s="3">
        <v>15.757572237650553</v>
      </c>
    </row>
    <row r="33105" spans="1:2">
      <c r="A33105" s="2">
        <v>41782.988888888889</v>
      </c>
      <c r="B33105" s="3">
        <v>12.445097986857096</v>
      </c>
    </row>
    <row r="33106" spans="1:2">
      <c r="A33106" s="2">
        <v>41782.989583333336</v>
      </c>
      <c r="B33106" s="3">
        <v>9.4741306543350223</v>
      </c>
    </row>
    <row r="33107" spans="1:2">
      <c r="A33107" s="2">
        <v>41782.990277777775</v>
      </c>
      <c r="B33107" s="3">
        <v>5.0928760210673012</v>
      </c>
    </row>
    <row r="33108" spans="1:2">
      <c r="A33108" s="2">
        <v>41782.990972222222</v>
      </c>
      <c r="B33108" s="3">
        <v>14.966067886352539</v>
      </c>
    </row>
    <row r="33109" spans="1:2">
      <c r="A33109" s="2">
        <v>41782.991666666669</v>
      </c>
      <c r="B33109" s="3">
        <v>10.169357331593831</v>
      </c>
    </row>
    <row r="33110" spans="1:2">
      <c r="A33110" s="2">
        <v>41782.992361111108</v>
      </c>
      <c r="B33110" s="3">
        <v>19.533947499593101</v>
      </c>
    </row>
    <row r="33111" spans="1:2">
      <c r="A33111" s="2">
        <v>41782.993055555555</v>
      </c>
      <c r="B33111" s="3">
        <v>20.530987548828126</v>
      </c>
    </row>
    <row r="33112" spans="1:2">
      <c r="A33112" s="2">
        <v>41782.993750000001</v>
      </c>
      <c r="B33112" s="3">
        <v>32.944192123413089</v>
      </c>
    </row>
    <row r="33113" spans="1:2">
      <c r="A33113" s="2">
        <v>41782.994444444441</v>
      </c>
      <c r="B33113" s="3">
        <v>11.847259918848673</v>
      </c>
    </row>
    <row r="33114" spans="1:2">
      <c r="A33114" s="2">
        <v>41782.995138888888</v>
      </c>
      <c r="B33114" s="3">
        <v>14.291361109415691</v>
      </c>
    </row>
    <row r="33115" spans="1:2">
      <c r="A33115" s="2">
        <v>41782.995833333334</v>
      </c>
      <c r="B33115" s="3">
        <v>-2.4415937105814618</v>
      </c>
    </row>
    <row r="33116" spans="1:2">
      <c r="A33116" s="2">
        <v>41782.996527777781</v>
      </c>
      <c r="B33116" s="3">
        <v>-2.1333259900410968</v>
      </c>
    </row>
    <row r="33117" spans="1:2">
      <c r="A33117" s="2">
        <v>41782.99722222222</v>
      </c>
      <c r="B33117" s="3">
        <v>-2.9216049512227378</v>
      </c>
    </row>
    <row r="33118" spans="1:2">
      <c r="A33118" s="2">
        <v>41782.997916666667</v>
      </c>
      <c r="B33118" s="3">
        <v>6.6223648071289061</v>
      </c>
    </row>
    <row r="33119" spans="1:2">
      <c r="A33119" s="2">
        <v>41782.998611111114</v>
      </c>
      <c r="B33119" s="3">
        <v>14.236939112345377</v>
      </c>
    </row>
    <row r="33120" spans="1:2">
      <c r="A33120" s="2">
        <v>41782.999305555553</v>
      </c>
      <c r="B33120" s="3">
        <v>14.161972332000733</v>
      </c>
    </row>
    <row r="33121" spans="1:2">
      <c r="A33121" s="2">
        <v>41783</v>
      </c>
      <c r="B33121" s="3">
        <v>4.5111032327016192</v>
      </c>
    </row>
    <row r="33122" spans="1:2">
      <c r="A33122" s="2">
        <v>41783.000694444447</v>
      </c>
      <c r="B33122" s="3">
        <v>11.001261774698893</v>
      </c>
    </row>
    <row r="33123" spans="1:2">
      <c r="A33123" s="2">
        <v>41783.001388888886</v>
      </c>
      <c r="B33123" s="3">
        <v>8.2714261690775555</v>
      </c>
    </row>
    <row r="33124" spans="1:2">
      <c r="A33124" s="2">
        <v>41783.002083333333</v>
      </c>
      <c r="B33124" s="3">
        <v>7.8327385107676184</v>
      </c>
    </row>
    <row r="33125" spans="1:2">
      <c r="A33125" s="2">
        <v>41783.00277777778</v>
      </c>
      <c r="B33125" s="3">
        <v>10.77335205078125</v>
      </c>
    </row>
    <row r="33126" spans="1:2">
      <c r="A33126" s="2">
        <v>41783.003472222219</v>
      </c>
      <c r="B33126" s="3">
        <v>5.9936447461446125</v>
      </c>
    </row>
    <row r="33127" spans="1:2">
      <c r="A33127" s="2">
        <v>41783.004166666666</v>
      </c>
      <c r="B33127" s="3">
        <v>12.688382975260417</v>
      </c>
    </row>
    <row r="33128" spans="1:2">
      <c r="A33128" s="2">
        <v>41783.004861111112</v>
      </c>
      <c r="B33128" s="3">
        <v>0.78832352161407471</v>
      </c>
    </row>
    <row r="33129" spans="1:2">
      <c r="A33129" s="2">
        <v>41783.005555555559</v>
      </c>
      <c r="B33129" s="3">
        <v>-2.5508985122044883</v>
      </c>
    </row>
    <row r="33130" spans="1:2">
      <c r="A33130" s="2">
        <v>41783.006249999999</v>
      </c>
      <c r="B33130" s="3">
        <v>6.1963404655456547</v>
      </c>
    </row>
    <row r="33131" spans="1:2">
      <c r="A33131" s="2">
        <v>41783.006944444445</v>
      </c>
      <c r="B33131" s="3">
        <v>13.021129989624024</v>
      </c>
    </row>
    <row r="33132" spans="1:2">
      <c r="A33132" s="2">
        <v>41783.007638888892</v>
      </c>
      <c r="B33132" s="3">
        <v>11.876662572224935</v>
      </c>
    </row>
    <row r="33133" spans="1:2">
      <c r="A33133" s="2">
        <v>41783.008333333331</v>
      </c>
      <c r="B33133" s="3">
        <v>-5.4551976044972736</v>
      </c>
    </row>
    <row r="33134" spans="1:2">
      <c r="A33134" s="2">
        <v>41783.009027777778</v>
      </c>
      <c r="B33134" s="3">
        <v>-5.1927340984344479</v>
      </c>
    </row>
    <row r="33135" spans="1:2">
      <c r="A33135" s="2">
        <v>41783.009722222225</v>
      </c>
      <c r="B33135" s="3">
        <v>-1.8617228666941326</v>
      </c>
    </row>
    <row r="33136" spans="1:2">
      <c r="A33136" s="2">
        <v>41783.010416666664</v>
      </c>
      <c r="B33136" s="3">
        <v>-1.7478199164072672</v>
      </c>
    </row>
    <row r="33137" spans="1:2">
      <c r="A33137" s="2">
        <v>41783.011111111111</v>
      </c>
      <c r="B33137" s="3">
        <v>-1.8735839049021403</v>
      </c>
    </row>
    <row r="33138" spans="1:2">
      <c r="A33138" s="2">
        <v>41783.011805555558</v>
      </c>
      <c r="B33138" s="3">
        <v>-5.9406969547271729</v>
      </c>
    </row>
    <row r="33139" spans="1:2">
      <c r="A33139" s="2">
        <v>41783.012499999997</v>
      </c>
      <c r="B33139" s="3">
        <v>-4.3341048161188764</v>
      </c>
    </row>
    <row r="33140" spans="1:2">
      <c r="A33140" s="2">
        <v>41783.013194444444</v>
      </c>
      <c r="B33140" s="3">
        <v>-12.72788831392924</v>
      </c>
    </row>
    <row r="33141" spans="1:2">
      <c r="A33141" s="2">
        <v>41783.013888888891</v>
      </c>
      <c r="B33141" s="3">
        <v>-15.771067365010579</v>
      </c>
    </row>
    <row r="33142" spans="1:2">
      <c r="A33142" s="2">
        <v>41783.01458333333</v>
      </c>
      <c r="B33142" s="3">
        <v>-20.112019475301107</v>
      </c>
    </row>
    <row r="33143" spans="1:2">
      <c r="A33143" s="2">
        <v>41783.015277777777</v>
      </c>
      <c r="B33143" s="3">
        <v>-25.637392552693687</v>
      </c>
    </row>
    <row r="33144" spans="1:2">
      <c r="A33144" s="2">
        <v>41783.015972222223</v>
      </c>
      <c r="B33144" s="3">
        <v>-20.08587303161621</v>
      </c>
    </row>
    <row r="33145" spans="1:2">
      <c r="A33145" s="2">
        <v>41783.01666666667</v>
      </c>
      <c r="B33145" s="3">
        <v>-20.024393081665039</v>
      </c>
    </row>
    <row r="33146" spans="1:2">
      <c r="A33146" s="2">
        <v>41783.017361111109</v>
      </c>
      <c r="B33146" s="3">
        <v>-15.300260925292969</v>
      </c>
    </row>
    <row r="33147" spans="1:2">
      <c r="A33147" s="2">
        <v>41783.018055555556</v>
      </c>
      <c r="B33147" s="3">
        <v>-24.163124211629231</v>
      </c>
    </row>
    <row r="33148" spans="1:2">
      <c r="A33148" s="2">
        <v>41783.018750000003</v>
      </c>
      <c r="B33148" s="3">
        <v>-17.164780171712241</v>
      </c>
    </row>
    <row r="33149" spans="1:2">
      <c r="A33149" s="2">
        <v>41783.019444444442</v>
      </c>
      <c r="B33149" s="3">
        <v>-4.85338249206543</v>
      </c>
    </row>
    <row r="33150" spans="1:2">
      <c r="A33150" s="2">
        <v>41783.020138888889</v>
      </c>
      <c r="B33150" s="3">
        <v>-4.0698968251546228</v>
      </c>
    </row>
    <row r="33151" spans="1:2">
      <c r="A33151" s="2">
        <v>41783.020833333336</v>
      </c>
      <c r="B33151" s="3">
        <v>-7.3613159179687502</v>
      </c>
    </row>
    <row r="33152" spans="1:2">
      <c r="A33152" s="2">
        <v>41783.021527777775</v>
      </c>
      <c r="B33152" s="3">
        <v>2.3037782986958821</v>
      </c>
    </row>
    <row r="33153" spans="1:2">
      <c r="A33153" s="2">
        <v>41783.022222222222</v>
      </c>
      <c r="B33153" s="3">
        <v>0.17802944183349609</v>
      </c>
    </row>
    <row r="33154" spans="1:2">
      <c r="A33154" s="2">
        <v>41783.022916666669</v>
      </c>
      <c r="B33154" s="3">
        <v>-5.6978162765502933</v>
      </c>
    </row>
    <row r="33155" spans="1:2">
      <c r="A33155" s="2">
        <v>41783.023611111108</v>
      </c>
      <c r="B33155" s="3">
        <v>0.16577816009521484</v>
      </c>
    </row>
    <row r="33156" spans="1:2">
      <c r="A33156" s="2">
        <v>41783.024305555555</v>
      </c>
      <c r="B33156" s="3">
        <v>-1.2374135971069335</v>
      </c>
    </row>
    <row r="33157" spans="1:2">
      <c r="A33157" s="2">
        <v>41783.025000000001</v>
      </c>
      <c r="B33157" s="3">
        <v>1.7996755599975587</v>
      </c>
    </row>
    <row r="33158" spans="1:2">
      <c r="A33158" s="2">
        <v>41783.025694444441</v>
      </c>
      <c r="B33158" s="3">
        <v>-0.47147680918375651</v>
      </c>
    </row>
    <row r="33159" spans="1:2">
      <c r="A33159" s="2">
        <v>41783.026388888888</v>
      </c>
      <c r="B33159" s="3">
        <v>-4.2074831008911131</v>
      </c>
    </row>
    <row r="33160" spans="1:2">
      <c r="A33160" s="2">
        <v>41783.027083333334</v>
      </c>
      <c r="B33160" s="3">
        <v>-0.41725533803304038</v>
      </c>
    </row>
    <row r="33161" spans="1:2">
      <c r="A33161" s="2">
        <v>41783.027777777781</v>
      </c>
      <c r="B33161" s="3">
        <v>3.931610043843587</v>
      </c>
    </row>
    <row r="33162" spans="1:2">
      <c r="A33162" s="2">
        <v>41783.02847222222</v>
      </c>
      <c r="B33162" s="3">
        <v>-1.8742509047190348</v>
      </c>
    </row>
    <row r="33163" spans="1:2">
      <c r="A33163" s="2">
        <v>41783.029166666667</v>
      </c>
      <c r="B33163" s="3">
        <v>-0.31661456425984702</v>
      </c>
    </row>
    <row r="33164" spans="1:2">
      <c r="A33164" s="2">
        <v>41783.029861111114</v>
      </c>
      <c r="B33164" s="3">
        <v>11.287960831324259</v>
      </c>
    </row>
    <row r="33165" spans="1:2">
      <c r="A33165" s="2">
        <v>41783.030555555553</v>
      </c>
      <c r="B33165" s="3">
        <v>16.376935005187988</v>
      </c>
    </row>
    <row r="33166" spans="1:2">
      <c r="A33166" s="2">
        <v>41783.03125</v>
      </c>
      <c r="B33166" s="3">
        <v>14.564115206400553</v>
      </c>
    </row>
    <row r="33167" spans="1:2">
      <c r="A33167" s="2">
        <v>41783.031944444447</v>
      </c>
      <c r="B33167" s="3">
        <v>9.9045770963033046</v>
      </c>
    </row>
    <row r="33168" spans="1:2">
      <c r="A33168" s="2">
        <v>41783.032638888886</v>
      </c>
      <c r="B33168" s="3">
        <v>13.04515167872111</v>
      </c>
    </row>
    <row r="33169" spans="1:2">
      <c r="A33169" s="2">
        <v>41783.033333333333</v>
      </c>
      <c r="B33169" s="3">
        <v>8.6569167772928868</v>
      </c>
    </row>
    <row r="33170" spans="1:2">
      <c r="A33170" s="2">
        <v>41783.03402777778</v>
      </c>
      <c r="B33170" s="3">
        <v>-2.6716776529947919</v>
      </c>
    </row>
    <row r="33171" spans="1:2">
      <c r="A33171" s="2">
        <v>41783.034722222219</v>
      </c>
      <c r="B33171" s="3">
        <v>-8.8243166605631515E-2</v>
      </c>
    </row>
    <row r="33172" spans="1:2">
      <c r="A33172" s="2">
        <v>41783.035416666666</v>
      </c>
      <c r="B33172" s="3">
        <v>3.2159619649251301</v>
      </c>
    </row>
    <row r="33173" spans="1:2">
      <c r="A33173" s="2">
        <v>41783.036111111112</v>
      </c>
      <c r="B33173" s="3">
        <v>10.692020257314047</v>
      </c>
    </row>
    <row r="33174" spans="1:2">
      <c r="A33174" s="2">
        <v>41783.036805555559</v>
      </c>
      <c r="B33174" s="3">
        <v>12.026237233479817</v>
      </c>
    </row>
    <row r="33175" spans="1:2">
      <c r="A33175" s="2">
        <v>41783.037499999999</v>
      </c>
      <c r="B33175" s="3">
        <v>13.536286163330079</v>
      </c>
    </row>
    <row r="33176" spans="1:2">
      <c r="A33176" s="2">
        <v>41783.038194444445</v>
      </c>
      <c r="B33176" s="3">
        <v>17.219413185119627</v>
      </c>
    </row>
    <row r="33177" spans="1:2">
      <c r="A33177" s="2">
        <v>41783.038888888892</v>
      </c>
      <c r="B33177" s="3">
        <v>18.621243667602538</v>
      </c>
    </row>
    <row r="33178" spans="1:2">
      <c r="A33178" s="2">
        <v>41783.039583333331</v>
      </c>
      <c r="B33178" s="3">
        <v>16.77200133005778</v>
      </c>
    </row>
    <row r="33179" spans="1:2">
      <c r="A33179" s="2">
        <v>41783.040277777778</v>
      </c>
      <c r="B33179" s="3">
        <v>13.201519934336345</v>
      </c>
    </row>
    <row r="33180" spans="1:2">
      <c r="A33180" s="2">
        <v>41783.040972222225</v>
      </c>
      <c r="B33180" s="3">
        <v>21.029616260528563</v>
      </c>
    </row>
    <row r="33181" spans="1:2">
      <c r="A33181" s="2">
        <v>41783.041666666664</v>
      </c>
      <c r="B33181" s="3">
        <v>14.609449132283528</v>
      </c>
    </row>
    <row r="33182" spans="1:2">
      <c r="A33182" s="2">
        <v>41783.042361111111</v>
      </c>
      <c r="B33182" s="3">
        <v>12.678356107076009</v>
      </c>
    </row>
    <row r="33183" spans="1:2">
      <c r="A33183" s="2">
        <v>41783.043055555558</v>
      </c>
      <c r="B33183" s="3">
        <v>19.368376286824546</v>
      </c>
    </row>
    <row r="33184" spans="1:2">
      <c r="A33184" s="2">
        <v>41783.043749999997</v>
      </c>
      <c r="B33184" s="3">
        <v>23.133693186442056</v>
      </c>
    </row>
    <row r="33185" spans="1:2">
      <c r="A33185" s="2">
        <v>41783.044444444444</v>
      </c>
      <c r="B33185" s="3">
        <v>22.268682098388673</v>
      </c>
    </row>
    <row r="33186" spans="1:2">
      <c r="A33186" s="2">
        <v>41783.045138888891</v>
      </c>
      <c r="B33186" s="3">
        <v>32.998991139729817</v>
      </c>
    </row>
    <row r="33187" spans="1:2">
      <c r="A33187" s="2">
        <v>41783.04583333333</v>
      </c>
      <c r="B33187" s="3">
        <v>24.767880121866863</v>
      </c>
    </row>
    <row r="33188" spans="1:2">
      <c r="A33188" s="2">
        <v>41783.046527777777</v>
      </c>
      <c r="B33188" s="3">
        <v>22.055749320983885</v>
      </c>
    </row>
    <row r="33189" spans="1:2">
      <c r="A33189" s="2">
        <v>41783.047222222223</v>
      </c>
      <c r="B33189" s="3">
        <v>18.990816815694174</v>
      </c>
    </row>
    <row r="33190" spans="1:2">
      <c r="A33190" s="2">
        <v>41783.04791666667</v>
      </c>
      <c r="B33190" s="3">
        <v>20.724580637613933</v>
      </c>
    </row>
    <row r="33191" spans="1:2">
      <c r="A33191" s="2">
        <v>41783.048611111109</v>
      </c>
      <c r="B33191" s="3">
        <v>15.600826772054036</v>
      </c>
    </row>
    <row r="33192" spans="1:2">
      <c r="A33192" s="2">
        <v>41783.049305555556</v>
      </c>
      <c r="B33192" s="3">
        <v>29.926724751790363</v>
      </c>
    </row>
    <row r="33193" spans="1:2">
      <c r="A33193" s="2">
        <v>41783.050000000003</v>
      </c>
      <c r="B33193" s="3">
        <v>30.577335230509441</v>
      </c>
    </row>
    <row r="33194" spans="1:2">
      <c r="A33194" s="2">
        <v>41783.050694444442</v>
      </c>
      <c r="B33194" s="3">
        <v>32.363488388061526</v>
      </c>
    </row>
    <row r="33195" spans="1:2">
      <c r="A33195" s="2">
        <v>41783.051388888889</v>
      </c>
      <c r="B33195" s="3">
        <v>32.82037696838379</v>
      </c>
    </row>
    <row r="33196" spans="1:2">
      <c r="A33196" s="2">
        <v>41783.052083333336</v>
      </c>
      <c r="B33196" s="3">
        <v>27.684216944376626</v>
      </c>
    </row>
    <row r="33197" spans="1:2">
      <c r="A33197" s="2">
        <v>41783.052777777775</v>
      </c>
      <c r="B33197" s="3">
        <v>26.622513326009116</v>
      </c>
    </row>
    <row r="33198" spans="1:2">
      <c r="A33198" s="2">
        <v>41783.053472222222</v>
      </c>
      <c r="B33198" s="3">
        <v>16.743515078226725</v>
      </c>
    </row>
    <row r="33199" spans="1:2">
      <c r="A33199" s="2">
        <v>41783.054166666669</v>
      </c>
      <c r="B33199" s="3">
        <v>1.3385891278584798</v>
      </c>
    </row>
    <row r="33200" spans="1:2">
      <c r="A33200" s="2">
        <v>41783.054861111108</v>
      </c>
      <c r="B33200" s="3">
        <v>5.5194156964619951</v>
      </c>
    </row>
    <row r="33201" spans="1:2">
      <c r="A33201" s="2">
        <v>41783.055555555555</v>
      </c>
      <c r="B33201" s="3">
        <v>-1.5466774940490722</v>
      </c>
    </row>
    <row r="33202" spans="1:2">
      <c r="A33202" s="2">
        <v>41783.056250000001</v>
      </c>
      <c r="B33202" s="3">
        <v>0.1048874537150065</v>
      </c>
    </row>
    <row r="33203" spans="1:2">
      <c r="A33203" s="2">
        <v>41783.056944444441</v>
      </c>
      <c r="B33203" s="3">
        <v>11.696756903330485</v>
      </c>
    </row>
    <row r="33204" spans="1:2">
      <c r="A33204" s="2">
        <v>41783.057638888888</v>
      </c>
      <c r="B33204" s="3">
        <v>9.7259271303812671</v>
      </c>
    </row>
    <row r="33205" spans="1:2">
      <c r="A33205" s="2">
        <v>41783.058333333334</v>
      </c>
      <c r="B33205" s="3">
        <v>5.863418515523275</v>
      </c>
    </row>
    <row r="33206" spans="1:2">
      <c r="A33206" s="2">
        <v>41783.059027777781</v>
      </c>
      <c r="B33206" s="3">
        <v>6.3331462224324548</v>
      </c>
    </row>
    <row r="33207" spans="1:2">
      <c r="A33207" s="2">
        <v>41783.05972222222</v>
      </c>
      <c r="B33207" s="3">
        <v>3.0962375322977702</v>
      </c>
    </row>
    <row r="33208" spans="1:2">
      <c r="A33208" s="2">
        <v>41783.060416666667</v>
      </c>
      <c r="B33208" s="3">
        <v>9.0156605402628589</v>
      </c>
    </row>
    <row r="33209" spans="1:2">
      <c r="A33209" s="2">
        <v>41783.061111111114</v>
      </c>
      <c r="B33209" s="3">
        <v>9.5172439893086747</v>
      </c>
    </row>
    <row r="33210" spans="1:2">
      <c r="A33210" s="2">
        <v>41783.061805555553</v>
      </c>
      <c r="B33210" s="3">
        <v>2.9214441299438478</v>
      </c>
    </row>
    <row r="33211" spans="1:2">
      <c r="A33211" s="2">
        <v>41783.0625</v>
      </c>
      <c r="B33211" s="3">
        <v>-0.1152730941772461</v>
      </c>
    </row>
    <row r="33212" spans="1:2">
      <c r="A33212" s="2">
        <v>41783.063194444447</v>
      </c>
      <c r="B33212" s="3">
        <v>4.2496483484903971</v>
      </c>
    </row>
    <row r="33213" spans="1:2">
      <c r="A33213" s="2">
        <v>41783.063888888886</v>
      </c>
      <c r="B33213" s="3">
        <v>5.2897055943806963</v>
      </c>
    </row>
    <row r="33214" spans="1:2">
      <c r="A33214" s="2">
        <v>41783.064583333333</v>
      </c>
      <c r="B33214" s="3">
        <v>6.5964741388956707</v>
      </c>
    </row>
    <row r="33215" spans="1:2">
      <c r="A33215" s="2">
        <v>41783.06527777778</v>
      </c>
      <c r="B33215" s="3">
        <v>9.1337289810180664</v>
      </c>
    </row>
    <row r="33216" spans="1:2">
      <c r="A33216" s="2">
        <v>41783.065972222219</v>
      </c>
      <c r="B33216" s="3">
        <v>-0.35361245473225911</v>
      </c>
    </row>
    <row r="33217" spans="1:2">
      <c r="A33217" s="2">
        <v>41783.066666666666</v>
      </c>
      <c r="B33217" s="3">
        <v>-1.0197379430135092</v>
      </c>
    </row>
    <row r="33218" spans="1:2">
      <c r="A33218" s="2">
        <v>41783.067361111112</v>
      </c>
      <c r="B33218" s="3">
        <v>-0.30801753997802733</v>
      </c>
    </row>
    <row r="33219" spans="1:2">
      <c r="A33219" s="2">
        <v>41783.068055555559</v>
      </c>
      <c r="B33219" s="3">
        <v>-1.0913666407267253</v>
      </c>
    </row>
    <row r="33220" spans="1:2">
      <c r="A33220" s="2">
        <v>41783.068749999999</v>
      </c>
      <c r="B33220" s="3">
        <v>-4.6614288647969566</v>
      </c>
    </row>
    <row r="33221" spans="1:2">
      <c r="A33221" s="2">
        <v>41783.069444444445</v>
      </c>
      <c r="B33221" s="3">
        <v>-5.7863930066426592</v>
      </c>
    </row>
    <row r="33222" spans="1:2">
      <c r="A33222" s="2">
        <v>41783.070138888892</v>
      </c>
      <c r="B33222" s="3">
        <v>-1.7409537076950072</v>
      </c>
    </row>
    <row r="33223" spans="1:2">
      <c r="A33223" s="2">
        <v>41783.070833333331</v>
      </c>
      <c r="B33223" s="3">
        <v>2.6415583848953248</v>
      </c>
    </row>
    <row r="33224" spans="1:2">
      <c r="A33224" s="2">
        <v>41783.071527777778</v>
      </c>
      <c r="B33224" s="3">
        <v>11.322388299306233</v>
      </c>
    </row>
    <row r="33225" spans="1:2">
      <c r="A33225" s="2">
        <v>41783.072222222225</v>
      </c>
      <c r="B33225" s="3">
        <v>1.9475296020507813</v>
      </c>
    </row>
    <row r="33226" spans="1:2">
      <c r="A33226" s="2">
        <v>41783.072916666664</v>
      </c>
      <c r="B33226" s="3">
        <v>0.58090519905090332</v>
      </c>
    </row>
    <row r="33227" spans="1:2">
      <c r="A33227" s="2">
        <v>41783.073611111111</v>
      </c>
      <c r="B33227" s="3">
        <v>-3.475509015719096</v>
      </c>
    </row>
    <row r="33228" spans="1:2">
      <c r="A33228" s="2">
        <v>41783.074305555558</v>
      </c>
      <c r="B33228" s="3">
        <v>2.2419231176376342</v>
      </c>
    </row>
    <row r="33229" spans="1:2">
      <c r="A33229" s="2">
        <v>41783.074999999997</v>
      </c>
      <c r="B33229" s="3">
        <v>-2.7668642679850262</v>
      </c>
    </row>
    <row r="33230" spans="1:2">
      <c r="A33230" s="2">
        <v>41783.075694444444</v>
      </c>
      <c r="B33230" s="3">
        <v>-3.8744743108749389</v>
      </c>
    </row>
    <row r="33231" spans="1:2">
      <c r="A33231" s="2">
        <v>41783.076388888891</v>
      </c>
      <c r="B33231" s="3">
        <v>-1.6439359505971274</v>
      </c>
    </row>
    <row r="33232" spans="1:2">
      <c r="A33232" s="2">
        <v>41783.07708333333</v>
      </c>
      <c r="B33232" s="3">
        <v>-4.3453591426213585</v>
      </c>
    </row>
    <row r="33233" spans="1:2">
      <c r="A33233" s="2">
        <v>41783.077777777777</v>
      </c>
      <c r="B33233" s="3">
        <v>-5.340156896909078</v>
      </c>
    </row>
    <row r="33234" spans="1:2">
      <c r="A33234" s="2">
        <v>41783.078472222223</v>
      </c>
      <c r="B33234" s="3">
        <v>-8.4156679153442386</v>
      </c>
    </row>
    <row r="33235" spans="1:2">
      <c r="A33235" s="2">
        <v>41783.07916666667</v>
      </c>
      <c r="B33235" s="3">
        <v>-11.036383692423502</v>
      </c>
    </row>
    <row r="33236" spans="1:2">
      <c r="A33236" s="2">
        <v>41783.079861111109</v>
      </c>
      <c r="B33236" s="3">
        <v>-8.7161137898763013</v>
      </c>
    </row>
    <row r="33237" spans="1:2">
      <c r="A33237" s="2">
        <v>41783.080555555556</v>
      </c>
      <c r="B33237" s="3">
        <v>-7.7560798009236658</v>
      </c>
    </row>
    <row r="33238" spans="1:2">
      <c r="A33238" s="2">
        <v>41783.081250000003</v>
      </c>
      <c r="B33238" s="3">
        <v>-9.1776662826538082</v>
      </c>
    </row>
    <row r="33239" spans="1:2">
      <c r="A33239" s="2">
        <v>41783.081944444442</v>
      </c>
      <c r="B33239" s="3">
        <v>-8.8456634839375816</v>
      </c>
    </row>
    <row r="33240" spans="1:2">
      <c r="A33240" s="2">
        <v>41783.082638888889</v>
      </c>
      <c r="B33240" s="3">
        <v>-5.7377158721288044</v>
      </c>
    </row>
    <row r="33241" spans="1:2">
      <c r="A33241" s="2">
        <v>41783.083333333336</v>
      </c>
      <c r="B33241" s="3">
        <v>-2.4604518731435139</v>
      </c>
    </row>
    <row r="33242" spans="1:2">
      <c r="A33242" s="2">
        <v>41783.084027777775</v>
      </c>
      <c r="B33242" s="3">
        <v>-2.9184846480687461</v>
      </c>
    </row>
    <row r="33243" spans="1:2">
      <c r="A33243" s="2">
        <v>41783.084722222222</v>
      </c>
      <c r="B33243" s="3">
        <v>-7.2960962851842242</v>
      </c>
    </row>
    <row r="33244" spans="1:2">
      <c r="A33244" s="2">
        <v>41783.085416666669</v>
      </c>
      <c r="B33244" s="3">
        <v>-11.027401860555013</v>
      </c>
    </row>
    <row r="33245" spans="1:2">
      <c r="A33245" s="2">
        <v>41783.086111111108</v>
      </c>
      <c r="B33245" s="3">
        <v>-6.2254254182179771</v>
      </c>
    </row>
    <row r="33246" spans="1:2">
      <c r="A33246" s="2">
        <v>41783.086805555555</v>
      </c>
      <c r="B33246" s="3">
        <v>-2.8032293001810711</v>
      </c>
    </row>
    <row r="33247" spans="1:2">
      <c r="A33247" s="2">
        <v>41783.087500000001</v>
      </c>
      <c r="B33247" s="3">
        <v>-11.064064566294352</v>
      </c>
    </row>
    <row r="33248" spans="1:2">
      <c r="A33248" s="2">
        <v>41783.088194444441</v>
      </c>
      <c r="B33248" s="3">
        <v>-10.438655821482341</v>
      </c>
    </row>
    <row r="33249" spans="1:2">
      <c r="A33249" s="2">
        <v>41783.088888888888</v>
      </c>
      <c r="B33249" s="3">
        <v>-7.248826575279236</v>
      </c>
    </row>
    <row r="33250" spans="1:2">
      <c r="A33250" s="2">
        <v>41783.089583333334</v>
      </c>
      <c r="B33250" s="3">
        <v>-6.3120281775792444</v>
      </c>
    </row>
    <row r="33251" spans="1:2">
      <c r="A33251" s="2">
        <v>41783.090277777781</v>
      </c>
      <c r="B33251" s="3">
        <v>-7.9609963258107506</v>
      </c>
    </row>
    <row r="33252" spans="1:2">
      <c r="A33252" s="2">
        <v>41783.09097222222</v>
      </c>
      <c r="B33252" s="3">
        <v>-14.05042584737142</v>
      </c>
    </row>
    <row r="33253" spans="1:2">
      <c r="A33253" s="2">
        <v>41783.091666666667</v>
      </c>
      <c r="B33253" s="3">
        <v>-16.682733154296876</v>
      </c>
    </row>
    <row r="33254" spans="1:2">
      <c r="A33254" s="2">
        <v>41783.092361111114</v>
      </c>
      <c r="B33254" s="3">
        <v>-16.329226557413737</v>
      </c>
    </row>
    <row r="33255" spans="1:2">
      <c r="A33255" s="2">
        <v>41783.093055555553</v>
      </c>
      <c r="B33255" s="3">
        <v>-19.792130120595296</v>
      </c>
    </row>
    <row r="33256" spans="1:2">
      <c r="A33256" s="2">
        <v>41783.09375</v>
      </c>
      <c r="B33256" s="3">
        <v>-24.744818751017252</v>
      </c>
    </row>
    <row r="33257" spans="1:2">
      <c r="A33257" s="2">
        <v>41783.094444444447</v>
      </c>
      <c r="B33257" s="3">
        <v>-18.053618526458742</v>
      </c>
    </row>
    <row r="33258" spans="1:2">
      <c r="A33258" s="2">
        <v>41783.095138888886</v>
      </c>
      <c r="B33258" s="3">
        <v>-13.494827206929525</v>
      </c>
    </row>
    <row r="33259" spans="1:2">
      <c r="A33259" s="2">
        <v>41783.095833333333</v>
      </c>
      <c r="B33259" s="3">
        <v>-17.473721631368001</v>
      </c>
    </row>
    <row r="33260" spans="1:2">
      <c r="A33260" s="2">
        <v>41783.09652777778</v>
      </c>
      <c r="B33260" s="3">
        <v>-13.378306261698405</v>
      </c>
    </row>
    <row r="33261" spans="1:2">
      <c r="A33261" s="2">
        <v>41783.097222222219</v>
      </c>
      <c r="B33261" s="3">
        <v>-12.140754445393879</v>
      </c>
    </row>
    <row r="33262" spans="1:2">
      <c r="A33262" s="2">
        <v>41783.097916666666</v>
      </c>
      <c r="B33262" s="3">
        <v>-10.369844818115235</v>
      </c>
    </row>
    <row r="33263" spans="1:2">
      <c r="A33263" s="2">
        <v>41783.098611111112</v>
      </c>
      <c r="B33263" s="3">
        <v>-13.047279993693033</v>
      </c>
    </row>
    <row r="33264" spans="1:2">
      <c r="A33264" s="2">
        <v>41783.099305555559</v>
      </c>
      <c r="B33264" s="3">
        <v>-11.721002705891927</v>
      </c>
    </row>
    <row r="33265" spans="1:2">
      <c r="A33265" s="2">
        <v>41783.1</v>
      </c>
      <c r="B33265" s="3">
        <v>-12.585519790649414</v>
      </c>
    </row>
    <row r="33266" spans="1:2">
      <c r="A33266" s="2">
        <v>41783.100694444445</v>
      </c>
      <c r="B33266" s="3">
        <v>-10.677003479003906</v>
      </c>
    </row>
    <row r="33267" spans="1:2">
      <c r="A33267" s="2">
        <v>41783.101388888892</v>
      </c>
      <c r="B33267" s="3">
        <v>-4.9823622385660808</v>
      </c>
    </row>
    <row r="33268" spans="1:2">
      <c r="A33268" s="2">
        <v>41783.102083333331</v>
      </c>
      <c r="B33268" s="3">
        <v>-1.9206757863362631</v>
      </c>
    </row>
    <row r="33269" spans="1:2">
      <c r="A33269" s="2">
        <v>41783.102777777778</v>
      </c>
      <c r="B33269" s="3">
        <v>2.3054648081461591</v>
      </c>
    </row>
    <row r="33270" spans="1:2">
      <c r="A33270" s="2">
        <v>41783.103472222225</v>
      </c>
      <c r="B33270" s="3">
        <v>-0.71555875142415359</v>
      </c>
    </row>
    <row r="33271" spans="1:2">
      <c r="A33271" s="2">
        <v>41783.104166666664</v>
      </c>
      <c r="B33271" s="3">
        <v>-0.89254074096679692</v>
      </c>
    </row>
    <row r="33272" spans="1:2">
      <c r="A33272" s="2">
        <v>41783.104861111111</v>
      </c>
      <c r="B33272" s="3">
        <v>-5.2182771046956384</v>
      </c>
    </row>
    <row r="33273" spans="1:2">
      <c r="A33273" s="2">
        <v>41783.105555555558</v>
      </c>
      <c r="B33273" s="3">
        <v>-4.1900657653808597</v>
      </c>
    </row>
    <row r="33274" spans="1:2">
      <c r="A33274" s="2">
        <v>41783.106249999997</v>
      </c>
      <c r="B33274" s="3">
        <v>0.30172627766927085</v>
      </c>
    </row>
    <row r="33275" spans="1:2">
      <c r="A33275" s="2">
        <v>41783.106944444444</v>
      </c>
      <c r="B33275" s="3">
        <v>7.7417174021402992</v>
      </c>
    </row>
    <row r="33276" spans="1:2">
      <c r="A33276" s="2">
        <v>41783.107638888891</v>
      </c>
      <c r="B33276" s="3">
        <v>10.055429522196452</v>
      </c>
    </row>
    <row r="33277" spans="1:2">
      <c r="A33277" s="2">
        <v>41783.10833333333</v>
      </c>
      <c r="B33277" s="3">
        <v>4.7933725992838543</v>
      </c>
    </row>
    <row r="33278" spans="1:2">
      <c r="A33278" s="2">
        <v>41783.109027777777</v>
      </c>
      <c r="B33278" s="3">
        <v>8.8107009251912434</v>
      </c>
    </row>
    <row r="33279" spans="1:2">
      <c r="A33279" s="2">
        <v>41783.109722222223</v>
      </c>
      <c r="B33279" s="3">
        <v>5.944443066914876</v>
      </c>
    </row>
    <row r="33280" spans="1:2">
      <c r="A33280" s="2">
        <v>41783.11041666667</v>
      </c>
      <c r="B33280" s="3">
        <v>2.7335378011067708</v>
      </c>
    </row>
    <row r="33281" spans="1:2">
      <c r="A33281" s="2">
        <v>41783.111111111109</v>
      </c>
      <c r="B33281" s="3">
        <v>6.0275844573974613</v>
      </c>
    </row>
    <row r="33282" spans="1:2">
      <c r="A33282" s="2">
        <v>41783.111805555556</v>
      </c>
      <c r="B33282" s="3">
        <v>9.3397508780161544</v>
      </c>
    </row>
    <row r="33283" spans="1:2">
      <c r="A33283" s="2">
        <v>41783.112500000003</v>
      </c>
      <c r="B33283" s="3">
        <v>9.1689873695373532</v>
      </c>
    </row>
    <row r="33284" spans="1:2">
      <c r="A33284" s="2">
        <v>41783.113194444442</v>
      </c>
      <c r="B33284" s="3">
        <v>8.3281934738159187</v>
      </c>
    </row>
    <row r="33285" spans="1:2">
      <c r="A33285" s="2">
        <v>41783.113888888889</v>
      </c>
      <c r="B33285" s="3">
        <v>4.505111757914225</v>
      </c>
    </row>
    <row r="33286" spans="1:2">
      <c r="A33286" s="2">
        <v>41783.114583333336</v>
      </c>
      <c r="B33286" s="3">
        <v>5.5924300670623781</v>
      </c>
    </row>
    <row r="33287" spans="1:2">
      <c r="A33287" s="2">
        <v>41783.115277777775</v>
      </c>
      <c r="B33287" s="3">
        <v>3.6542808850606283</v>
      </c>
    </row>
    <row r="33288" spans="1:2">
      <c r="A33288" s="2">
        <v>41783.115972222222</v>
      </c>
      <c r="B33288" s="3">
        <v>3.4450006922086081</v>
      </c>
    </row>
    <row r="33289" spans="1:2">
      <c r="A33289" s="2">
        <v>41783.116666666669</v>
      </c>
      <c r="B33289" s="3">
        <v>0.72582262754440308</v>
      </c>
    </row>
    <row r="33290" spans="1:2">
      <c r="A33290" s="2">
        <v>41783.117361111108</v>
      </c>
      <c r="B33290" s="3">
        <v>-4.8180040121078491</v>
      </c>
    </row>
    <row r="33291" spans="1:2">
      <c r="A33291" s="2">
        <v>41783.118055555555</v>
      </c>
      <c r="B33291" s="3">
        <v>-7.1060245156288149</v>
      </c>
    </row>
    <row r="33292" spans="1:2">
      <c r="A33292" s="2">
        <v>41783.118750000001</v>
      </c>
      <c r="B33292" s="3">
        <v>-4.4678371628125513</v>
      </c>
    </row>
    <row r="33293" spans="1:2">
      <c r="A33293" s="2">
        <v>41783.119444444441</v>
      </c>
      <c r="B33293" s="3">
        <v>-7.6206370035807289</v>
      </c>
    </row>
    <row r="33294" spans="1:2">
      <c r="A33294" s="2">
        <v>41783.120138888888</v>
      </c>
      <c r="B33294" s="3">
        <v>-2.2099124828974408</v>
      </c>
    </row>
    <row r="33295" spans="1:2">
      <c r="A33295" s="2">
        <v>41783.120833333334</v>
      </c>
      <c r="B33295" s="3">
        <v>-1.5648101647694905</v>
      </c>
    </row>
    <row r="33296" spans="1:2">
      <c r="A33296" s="2">
        <v>41783.121527777781</v>
      </c>
      <c r="B33296" s="3">
        <v>-3.0096279859542845</v>
      </c>
    </row>
    <row r="33297" spans="1:2">
      <c r="A33297" s="2">
        <v>41783.12222222222</v>
      </c>
      <c r="B33297" s="3">
        <v>-2.6417316357294718</v>
      </c>
    </row>
    <row r="33298" spans="1:2">
      <c r="A33298" s="2">
        <v>41783.122916666667</v>
      </c>
      <c r="B33298" s="3">
        <v>2.1791775544484455</v>
      </c>
    </row>
    <row r="33299" spans="1:2">
      <c r="A33299" s="2">
        <v>41783.123611111114</v>
      </c>
      <c r="B33299" s="3">
        <v>2.3241737206776936</v>
      </c>
    </row>
    <row r="33300" spans="1:2">
      <c r="A33300" s="2">
        <v>41783.124305555553</v>
      </c>
      <c r="B33300" s="3">
        <v>2.9553333600362142</v>
      </c>
    </row>
    <row r="33301" spans="1:2">
      <c r="A33301" s="2">
        <v>41783.125</v>
      </c>
      <c r="B33301" s="3">
        <v>2.3631673733393352</v>
      </c>
    </row>
    <row r="33302" spans="1:2">
      <c r="A33302" s="2">
        <v>41783.125694444447</v>
      </c>
      <c r="B33302" s="3">
        <v>3.8580965757369996</v>
      </c>
    </row>
    <row r="33303" spans="1:2">
      <c r="A33303" s="2">
        <v>41783.126388888886</v>
      </c>
      <c r="B33303" s="3">
        <v>3.3954672177632648</v>
      </c>
    </row>
    <row r="33304" spans="1:2">
      <c r="A33304" s="2">
        <v>41783.127083333333</v>
      </c>
      <c r="B33304" s="3">
        <v>-1.3394120375315348</v>
      </c>
    </row>
    <row r="33305" spans="1:2">
      <c r="A33305" s="2">
        <v>41783.12777777778</v>
      </c>
      <c r="B33305" s="3">
        <v>-0.25839107036590575</v>
      </c>
    </row>
    <row r="33306" spans="1:2">
      <c r="A33306" s="2">
        <v>41783.128472222219</v>
      </c>
      <c r="B33306" s="3">
        <v>2.0457388122876483</v>
      </c>
    </row>
    <row r="33307" spans="1:2">
      <c r="A33307" s="2">
        <v>41783.129166666666</v>
      </c>
      <c r="B33307" s="3">
        <v>1.0891623139381408</v>
      </c>
    </row>
    <row r="33308" spans="1:2">
      <c r="A33308" s="2">
        <v>41783.129861111112</v>
      </c>
      <c r="B33308" s="3">
        <v>-2.8345980882644652</v>
      </c>
    </row>
    <row r="33309" spans="1:2">
      <c r="A33309" s="2">
        <v>41783.130555555559</v>
      </c>
      <c r="B33309" s="3">
        <v>-0.56242829759915669</v>
      </c>
    </row>
    <row r="33310" spans="1:2">
      <c r="A33310" s="2">
        <v>41783.131249999999</v>
      </c>
      <c r="B33310" s="3">
        <v>-2.231898617744446</v>
      </c>
    </row>
    <row r="33311" spans="1:2">
      <c r="A33311" s="2">
        <v>41783.131944444445</v>
      </c>
      <c r="B33311" s="3">
        <v>3.5682710091272991</v>
      </c>
    </row>
    <row r="33312" spans="1:2">
      <c r="A33312" s="2">
        <v>41783.132638888892</v>
      </c>
      <c r="B33312" s="3">
        <v>2.358816083272298</v>
      </c>
    </row>
    <row r="33313" spans="1:2">
      <c r="A33313" s="2">
        <v>41783.133333333331</v>
      </c>
      <c r="B33313" s="3">
        <v>3.7821016391118367</v>
      </c>
    </row>
    <row r="33314" spans="1:2">
      <c r="A33314" s="2">
        <v>41783.134027777778</v>
      </c>
      <c r="B33314" s="3">
        <v>3.2426411628723146</v>
      </c>
    </row>
    <row r="33315" spans="1:2">
      <c r="A33315" s="2">
        <v>41783.134722222225</v>
      </c>
      <c r="B33315" s="3">
        <v>-1.9804914951324464</v>
      </c>
    </row>
    <row r="33316" spans="1:2">
      <c r="A33316" s="2">
        <v>41783.135416666664</v>
      </c>
      <c r="B33316" s="3">
        <v>-7.3048333485921226</v>
      </c>
    </row>
    <row r="33317" spans="1:2">
      <c r="A33317" s="2">
        <v>41783.136111111111</v>
      </c>
      <c r="B33317" s="3">
        <v>-5.2687483151753742</v>
      </c>
    </row>
    <row r="33318" spans="1:2">
      <c r="A33318" s="2">
        <v>41783.136805555558</v>
      </c>
      <c r="B33318" s="3">
        <v>-2.7584456046422323</v>
      </c>
    </row>
    <row r="33319" spans="1:2">
      <c r="A33319" s="2">
        <v>41783.137499999997</v>
      </c>
      <c r="B33319" s="3">
        <v>1.4840621074040732</v>
      </c>
    </row>
    <row r="33320" spans="1:2">
      <c r="A33320" s="2">
        <v>41783.138194444444</v>
      </c>
      <c r="B33320" s="3">
        <v>-3.0646235346794128</v>
      </c>
    </row>
    <row r="33321" spans="1:2">
      <c r="A33321" s="2">
        <v>41783.138888888891</v>
      </c>
      <c r="B33321" s="3">
        <v>-2.9360036492347716</v>
      </c>
    </row>
    <row r="33322" spans="1:2">
      <c r="A33322" s="2">
        <v>41783.13958333333</v>
      </c>
      <c r="B33322" s="3">
        <v>1.6365302721659343</v>
      </c>
    </row>
    <row r="33323" spans="1:2">
      <c r="A33323" s="2">
        <v>41783.140277777777</v>
      </c>
      <c r="B33323" s="3">
        <v>5.0729796409606935</v>
      </c>
    </row>
    <row r="33324" spans="1:2">
      <c r="A33324" s="2">
        <v>41783.140972222223</v>
      </c>
      <c r="B33324" s="3">
        <v>3.462005106608073</v>
      </c>
    </row>
    <row r="33325" spans="1:2">
      <c r="A33325" s="2">
        <v>41783.14166666667</v>
      </c>
      <c r="B33325" s="3">
        <v>1.9945561408996582</v>
      </c>
    </row>
    <row r="33326" spans="1:2">
      <c r="A33326" s="2">
        <v>41783.142361111109</v>
      </c>
      <c r="B33326" s="3">
        <v>2.3170596837997435</v>
      </c>
    </row>
    <row r="33327" spans="1:2">
      <c r="A33327" s="2">
        <v>41783.143055555556</v>
      </c>
      <c r="B33327" s="3">
        <v>2.6493839899698894</v>
      </c>
    </row>
    <row r="33328" spans="1:2">
      <c r="A33328" s="2">
        <v>41783.143750000003</v>
      </c>
      <c r="B33328" s="3">
        <v>-3.5432195981343586</v>
      </c>
    </row>
    <row r="33329" spans="1:2">
      <c r="A33329" s="2">
        <v>41783.144444444442</v>
      </c>
      <c r="B33329" s="3">
        <v>0.47739998499552411</v>
      </c>
    </row>
    <row r="33330" spans="1:2">
      <c r="A33330" s="2">
        <v>41783.145138888889</v>
      </c>
      <c r="B33330" s="3">
        <v>-4.9554440339406334</v>
      </c>
    </row>
    <row r="33331" spans="1:2">
      <c r="A33331" s="2">
        <v>41783.145833333336</v>
      </c>
      <c r="B33331" s="3">
        <v>-6.8611492951711019</v>
      </c>
    </row>
    <row r="33332" spans="1:2">
      <c r="A33332" s="2">
        <v>41783.146527777775</v>
      </c>
      <c r="B33332" s="3">
        <v>-11.410708729426066</v>
      </c>
    </row>
    <row r="33333" spans="1:2">
      <c r="A33333" s="2">
        <v>41783.147222222222</v>
      </c>
      <c r="B33333" s="3">
        <v>-15.21926663716634</v>
      </c>
    </row>
    <row r="33334" spans="1:2">
      <c r="A33334" s="2">
        <v>41783.147916666669</v>
      </c>
      <c r="B33334" s="3">
        <v>-12.127837371826171</v>
      </c>
    </row>
    <row r="33335" spans="1:2">
      <c r="A33335" s="2">
        <v>41783.148611111108</v>
      </c>
      <c r="B33335" s="3">
        <v>-9.6882041136423744</v>
      </c>
    </row>
    <row r="33336" spans="1:2">
      <c r="A33336" s="2">
        <v>41783.149305555555</v>
      </c>
      <c r="B33336" s="3">
        <v>-1.1546360333760579</v>
      </c>
    </row>
    <row r="33337" spans="1:2">
      <c r="A33337" s="2">
        <v>41783.15</v>
      </c>
      <c r="B33337" s="3">
        <v>-1.1072277545928955</v>
      </c>
    </row>
    <row r="33338" spans="1:2">
      <c r="A33338" s="2">
        <v>41783.150694444441</v>
      </c>
      <c r="B33338" s="3">
        <v>-1.9201609293619792</v>
      </c>
    </row>
    <row r="33339" spans="1:2">
      <c r="A33339" s="2">
        <v>41783.151388888888</v>
      </c>
      <c r="B33339" s="3">
        <v>-8.2043516953786213</v>
      </c>
    </row>
    <row r="33340" spans="1:2">
      <c r="A33340" s="2">
        <v>41783.152083333334</v>
      </c>
      <c r="B33340" s="3">
        <v>-9.584975512822469</v>
      </c>
    </row>
    <row r="33341" spans="1:2">
      <c r="A33341" s="2">
        <v>41783.152777777781</v>
      </c>
      <c r="B33341" s="3">
        <v>-9.8926976044972736</v>
      </c>
    </row>
    <row r="33342" spans="1:2">
      <c r="A33342" s="2">
        <v>41783.15347222222</v>
      </c>
      <c r="B33342" s="3">
        <v>-0.69466084639231362</v>
      </c>
    </row>
    <row r="33343" spans="1:2">
      <c r="A33343" s="2">
        <v>41783.154166666667</v>
      </c>
      <c r="B33343" s="3">
        <v>-1.3775451183319092</v>
      </c>
    </row>
    <row r="33344" spans="1:2">
      <c r="A33344" s="2">
        <v>41783.154861111114</v>
      </c>
      <c r="B33344" s="3">
        <v>-3.8238032976786296</v>
      </c>
    </row>
    <row r="33345" spans="1:2">
      <c r="A33345" s="2">
        <v>41783.155555555553</v>
      </c>
      <c r="B33345" s="3">
        <v>-7.8897589365641272</v>
      </c>
    </row>
    <row r="33346" spans="1:2">
      <c r="A33346" s="2">
        <v>41783.15625</v>
      </c>
      <c r="B33346" s="3">
        <v>-8.740385818481446</v>
      </c>
    </row>
    <row r="33347" spans="1:2">
      <c r="A33347" s="2">
        <v>41783.156944444447</v>
      </c>
      <c r="B33347" s="3">
        <v>-10.764829285939534</v>
      </c>
    </row>
    <row r="33348" spans="1:2">
      <c r="A33348" s="2">
        <v>41783.157638888886</v>
      </c>
      <c r="B33348" s="3">
        <v>-9.081531286239624</v>
      </c>
    </row>
    <row r="33349" spans="1:2">
      <c r="A33349" s="2">
        <v>41783.158333333333</v>
      </c>
      <c r="B33349" s="3">
        <v>-6.8484683513641356</v>
      </c>
    </row>
    <row r="33350" spans="1:2">
      <c r="A33350" s="2">
        <v>41783.15902777778</v>
      </c>
      <c r="B33350" s="3">
        <v>-8.6354571501413986</v>
      </c>
    </row>
    <row r="33351" spans="1:2">
      <c r="A33351" s="2">
        <v>41783.159722222219</v>
      </c>
      <c r="B33351" s="3">
        <v>-4.3694326957066858</v>
      </c>
    </row>
    <row r="33352" spans="1:2">
      <c r="A33352" s="2">
        <v>41783.160416666666</v>
      </c>
      <c r="B33352" s="3">
        <v>-11.497760025660197</v>
      </c>
    </row>
    <row r="33353" spans="1:2">
      <c r="A33353" s="2">
        <v>41783.161111111112</v>
      </c>
      <c r="B33353" s="3">
        <v>-16.679928270975747</v>
      </c>
    </row>
    <row r="33354" spans="1:2">
      <c r="A33354" s="2">
        <v>41783.161805555559</v>
      </c>
      <c r="B33354" s="3">
        <v>-21.667274475097656</v>
      </c>
    </row>
    <row r="33355" spans="1:2">
      <c r="A33355" s="2">
        <v>41783.162499999999</v>
      </c>
      <c r="B33355" s="3">
        <v>-23.692667897542318</v>
      </c>
    </row>
    <row r="33356" spans="1:2">
      <c r="A33356" s="2">
        <v>41783.163194444445</v>
      </c>
      <c r="B33356" s="3">
        <v>-20.904417928059896</v>
      </c>
    </row>
    <row r="33357" spans="1:2">
      <c r="A33357" s="2">
        <v>41783.163888888892</v>
      </c>
      <c r="B33357" s="3">
        <v>-28.758240381876629</v>
      </c>
    </row>
    <row r="33358" spans="1:2">
      <c r="A33358" s="2">
        <v>41783.164583333331</v>
      </c>
      <c r="B33358" s="3">
        <v>-28.37372728983561</v>
      </c>
    </row>
    <row r="33359" spans="1:2">
      <c r="A33359" s="2">
        <v>41783.165277777778</v>
      </c>
      <c r="B33359" s="3">
        <v>-30.292593383789061</v>
      </c>
    </row>
    <row r="33360" spans="1:2">
      <c r="A33360" s="2">
        <v>41783.165972222225</v>
      </c>
      <c r="B33360" s="3">
        <v>-32.4614294052124</v>
      </c>
    </row>
    <row r="33361" spans="1:2">
      <c r="A33361" s="2">
        <v>41783.166666666664</v>
      </c>
      <c r="B33361" s="3">
        <v>-30.01408551534017</v>
      </c>
    </row>
    <row r="33362" spans="1:2">
      <c r="A33362" s="2">
        <v>41783.167361111111</v>
      </c>
      <c r="B33362" s="3">
        <v>-32.970622062683105</v>
      </c>
    </row>
    <row r="33363" spans="1:2">
      <c r="A33363" s="2">
        <v>41783.168055555558</v>
      </c>
      <c r="B33363" s="3">
        <v>-16.221536350250243</v>
      </c>
    </row>
    <row r="33364" spans="1:2">
      <c r="A33364" s="2">
        <v>41783.168749999997</v>
      </c>
      <c r="B33364" s="3">
        <v>-17.402526156107584</v>
      </c>
    </row>
    <row r="33365" spans="1:2">
      <c r="A33365" s="2">
        <v>41783.169444444444</v>
      </c>
      <c r="B33365" s="3">
        <v>-17.104481506347657</v>
      </c>
    </row>
    <row r="33366" spans="1:2">
      <c r="A33366" s="2">
        <v>41783.170138888891</v>
      </c>
      <c r="B33366" s="3">
        <v>-18.715548261006674</v>
      </c>
    </row>
    <row r="33367" spans="1:2">
      <c r="A33367" s="2">
        <v>41783.17083333333</v>
      </c>
      <c r="B33367" s="3">
        <v>-14.502974859873454</v>
      </c>
    </row>
    <row r="33368" spans="1:2">
      <c r="A33368" s="2">
        <v>41783.171527777777</v>
      </c>
      <c r="B33368" s="3">
        <v>-8.2731703599294022</v>
      </c>
    </row>
    <row r="33369" spans="1:2">
      <c r="A33369" s="2">
        <v>41783.172222222223</v>
      </c>
      <c r="B33369" s="3">
        <v>10.48903193473816</v>
      </c>
    </row>
    <row r="33370" spans="1:2">
      <c r="A33370" s="2">
        <v>41783.17291666667</v>
      </c>
      <c r="B33370" s="3">
        <v>14.749994850158691</v>
      </c>
    </row>
    <row r="33371" spans="1:2">
      <c r="A33371" s="2">
        <v>41783.173611111109</v>
      </c>
      <c r="B33371" s="3">
        <v>22.73957977294922</v>
      </c>
    </row>
    <row r="33372" spans="1:2">
      <c r="A33372" s="2">
        <v>41783.174305555556</v>
      </c>
      <c r="B33372" s="3">
        <v>24.455603535970052</v>
      </c>
    </row>
    <row r="33373" spans="1:2">
      <c r="A33373" s="2">
        <v>41783.175000000003</v>
      </c>
      <c r="B33373" s="3">
        <v>21.143123499552409</v>
      </c>
    </row>
    <row r="33374" spans="1:2">
      <c r="A33374" s="2">
        <v>41783.175694444442</v>
      </c>
      <c r="B33374" s="3">
        <v>20.820773442586262</v>
      </c>
    </row>
    <row r="33375" spans="1:2">
      <c r="A33375" s="2">
        <v>41783.176388888889</v>
      </c>
      <c r="B33375" s="3">
        <v>18.005599276224771</v>
      </c>
    </row>
    <row r="33376" spans="1:2">
      <c r="A33376" s="2">
        <v>41783.177083333336</v>
      </c>
      <c r="B33376" s="3">
        <v>13.192328834533692</v>
      </c>
    </row>
    <row r="33377" spans="1:2">
      <c r="A33377" s="2">
        <v>41783.177777777775</v>
      </c>
      <c r="B33377" s="3">
        <v>12.674002552032471</v>
      </c>
    </row>
    <row r="33378" spans="1:2">
      <c r="A33378" s="2">
        <v>41783.178472222222</v>
      </c>
      <c r="B33378" s="3">
        <v>15.87566254933675</v>
      </c>
    </row>
    <row r="33379" spans="1:2">
      <c r="A33379" s="2">
        <v>41783.179166666669</v>
      </c>
      <c r="B33379" s="3">
        <v>13.449676322937012</v>
      </c>
    </row>
    <row r="33380" spans="1:2">
      <c r="A33380" s="2">
        <v>41783.179861111108</v>
      </c>
      <c r="B33380" s="3">
        <v>14.702461496988933</v>
      </c>
    </row>
    <row r="33381" spans="1:2">
      <c r="A33381" s="2">
        <v>41783.180555555555</v>
      </c>
      <c r="B33381" s="3">
        <v>15.166129557291667</v>
      </c>
    </row>
    <row r="33382" spans="1:2">
      <c r="A33382" s="2">
        <v>41783.181250000001</v>
      </c>
      <c r="B33382" s="3">
        <v>16.583604176839192</v>
      </c>
    </row>
    <row r="33383" spans="1:2">
      <c r="A33383" s="2">
        <v>41783.181944444441</v>
      </c>
      <c r="B33383" s="3">
        <v>16.491269938151042</v>
      </c>
    </row>
    <row r="33384" spans="1:2">
      <c r="A33384" s="2">
        <v>41783.182638888888</v>
      </c>
      <c r="B33384" s="3">
        <v>18.293842315673828</v>
      </c>
    </row>
    <row r="33385" spans="1:2">
      <c r="A33385" s="2">
        <v>41783.183333333334</v>
      </c>
      <c r="B33385" s="3">
        <v>18.952743657430013</v>
      </c>
    </row>
    <row r="33386" spans="1:2">
      <c r="A33386" s="2">
        <v>41783.184027777781</v>
      </c>
      <c r="B33386" s="3">
        <v>20.540279897054038</v>
      </c>
    </row>
    <row r="33387" spans="1:2">
      <c r="A33387" s="2">
        <v>41783.18472222222</v>
      </c>
      <c r="B33387" s="3">
        <v>18.223297882080079</v>
      </c>
    </row>
    <row r="33388" spans="1:2">
      <c r="A33388" s="2">
        <v>41783.185416666667</v>
      </c>
      <c r="B33388" s="3">
        <v>13.534211222330729</v>
      </c>
    </row>
    <row r="33389" spans="1:2">
      <c r="A33389" s="2">
        <v>41783.186111111114</v>
      </c>
      <c r="B33389" s="3">
        <v>11.558842213948568</v>
      </c>
    </row>
    <row r="33390" spans="1:2">
      <c r="A33390" s="2">
        <v>41783.186805555553</v>
      </c>
      <c r="B33390" s="3">
        <v>12.929079278310139</v>
      </c>
    </row>
    <row r="33391" spans="1:2">
      <c r="A33391" s="2">
        <v>41783.1875</v>
      </c>
      <c r="B33391" s="3">
        <v>9.5634381453196209</v>
      </c>
    </row>
    <row r="33392" spans="1:2">
      <c r="A33392" s="2">
        <v>41783.188194444447</v>
      </c>
      <c r="B33392" s="3">
        <v>2.4436959584554034</v>
      </c>
    </row>
    <row r="33393" spans="1:2">
      <c r="A33393" s="2">
        <v>41783.188888888886</v>
      </c>
      <c r="B33393" s="3">
        <v>-1.175330638885498</v>
      </c>
    </row>
    <row r="33394" spans="1:2">
      <c r="A33394" s="2">
        <v>41783.189583333333</v>
      </c>
      <c r="B33394" s="3">
        <v>-2.1960477511088055</v>
      </c>
    </row>
    <row r="33395" spans="1:2">
      <c r="A33395" s="2">
        <v>41783.19027777778</v>
      </c>
      <c r="B33395" s="3">
        <v>0.68829263051350908</v>
      </c>
    </row>
    <row r="33396" spans="1:2">
      <c r="A33396" s="2">
        <v>41783.190972222219</v>
      </c>
      <c r="B33396" s="3">
        <v>-2.6892915407816571</v>
      </c>
    </row>
    <row r="33397" spans="1:2">
      <c r="A33397" s="2">
        <v>41783.191666666666</v>
      </c>
      <c r="B33397" s="3">
        <v>-0.60069583257039383</v>
      </c>
    </row>
    <row r="33398" spans="1:2">
      <c r="A33398" s="2">
        <v>41783.192361111112</v>
      </c>
      <c r="B33398" s="3">
        <v>3.9209558169047036</v>
      </c>
    </row>
    <row r="33399" spans="1:2">
      <c r="A33399" s="2">
        <v>41783.193055555559</v>
      </c>
      <c r="B33399" s="3">
        <v>-1.5909749666849773</v>
      </c>
    </row>
    <row r="33400" spans="1:2">
      <c r="A33400" s="2">
        <v>41783.193749999999</v>
      </c>
      <c r="B33400" s="3">
        <v>-3.3666000684102375</v>
      </c>
    </row>
    <row r="33401" spans="1:2">
      <c r="A33401" s="2">
        <v>41783.194444444445</v>
      </c>
      <c r="B33401" s="3">
        <v>-1.470804786682129</v>
      </c>
    </row>
    <row r="33402" spans="1:2">
      <c r="A33402" s="2">
        <v>41783.195138888892</v>
      </c>
      <c r="B33402" s="3">
        <v>0.86312777201334634</v>
      </c>
    </row>
    <row r="33403" spans="1:2">
      <c r="A33403" s="2">
        <v>41783.195833333331</v>
      </c>
      <c r="B33403" s="3">
        <v>2.7708704948425291</v>
      </c>
    </row>
    <row r="33404" spans="1:2">
      <c r="A33404" s="2">
        <v>41783.196527777778</v>
      </c>
      <c r="B33404" s="3">
        <v>8.7695760250091546</v>
      </c>
    </row>
    <row r="33405" spans="1:2">
      <c r="A33405" s="2">
        <v>41783.197222222225</v>
      </c>
      <c r="B33405" s="3">
        <v>8.0399564901987706</v>
      </c>
    </row>
    <row r="33406" spans="1:2">
      <c r="A33406" s="2">
        <v>41783.197916666664</v>
      </c>
      <c r="B33406" s="3">
        <v>9.3333023548126217</v>
      </c>
    </row>
    <row r="33407" spans="1:2">
      <c r="A33407" s="2">
        <v>41783.198611111111</v>
      </c>
      <c r="B33407" s="3">
        <v>11.962496789296468</v>
      </c>
    </row>
    <row r="33408" spans="1:2">
      <c r="A33408" s="2">
        <v>41783.199305555558</v>
      </c>
      <c r="B33408" s="3">
        <v>16.149829483032228</v>
      </c>
    </row>
    <row r="33409" spans="1:2">
      <c r="A33409" s="2">
        <v>41783.199999999997</v>
      </c>
      <c r="B33409" s="3">
        <v>16.298488998413085</v>
      </c>
    </row>
    <row r="33410" spans="1:2">
      <c r="A33410" s="2">
        <v>41783.200694444444</v>
      </c>
      <c r="B33410" s="3">
        <v>14.980079269409179</v>
      </c>
    </row>
    <row r="33411" spans="1:2">
      <c r="A33411" s="2">
        <v>41783.201388888891</v>
      </c>
      <c r="B33411" s="3">
        <v>15.415845489501953</v>
      </c>
    </row>
    <row r="33412" spans="1:2">
      <c r="A33412" s="2">
        <v>41783.20208333333</v>
      </c>
      <c r="B33412" s="3">
        <v>21.237186940511069</v>
      </c>
    </row>
    <row r="33413" spans="1:2">
      <c r="A33413" s="2">
        <v>41783.202777777777</v>
      </c>
      <c r="B33413" s="3">
        <v>28.684632873535158</v>
      </c>
    </row>
    <row r="33414" spans="1:2">
      <c r="A33414" s="2">
        <v>41783.203472222223</v>
      </c>
      <c r="B33414" s="3">
        <v>19.599988953272501</v>
      </c>
    </row>
    <row r="33415" spans="1:2">
      <c r="A33415" s="2">
        <v>41783.20416666667</v>
      </c>
      <c r="B33415" s="3">
        <v>-2.2512757619222006</v>
      </c>
    </row>
    <row r="33416" spans="1:2">
      <c r="A33416" s="2">
        <v>41783.204861111109</v>
      </c>
      <c r="B33416" s="3">
        <v>-0.45832624435424807</v>
      </c>
    </row>
    <row r="33417" spans="1:2">
      <c r="A33417" s="2">
        <v>41783.205555555556</v>
      </c>
      <c r="B33417" s="3">
        <v>2.6750903129577637</v>
      </c>
    </row>
    <row r="33418" spans="1:2">
      <c r="A33418" s="2">
        <v>41783.206250000003</v>
      </c>
      <c r="B33418" s="3">
        <v>0.66006132761637371</v>
      </c>
    </row>
    <row r="33419" spans="1:2">
      <c r="A33419" s="2">
        <v>41783.206944444442</v>
      </c>
      <c r="B33419" s="3">
        <v>5.9076821009318037</v>
      </c>
    </row>
    <row r="33420" spans="1:2">
      <c r="A33420" s="2">
        <v>41783.207638888889</v>
      </c>
      <c r="B33420" s="3">
        <v>10.396177037556965</v>
      </c>
    </row>
    <row r="33421" spans="1:2">
      <c r="A33421" s="2">
        <v>41783.208333333336</v>
      </c>
      <c r="B33421" s="3">
        <v>9.461738602320354</v>
      </c>
    </row>
    <row r="33422" spans="1:2">
      <c r="A33422" s="2">
        <v>41783.209027777775</v>
      </c>
      <c r="B33422" s="3">
        <v>6.5795993963877359</v>
      </c>
    </row>
    <row r="33423" spans="1:2">
      <c r="A33423" s="2">
        <v>41783.209722222222</v>
      </c>
      <c r="B33423" s="3">
        <v>10.816114632288615</v>
      </c>
    </row>
    <row r="33424" spans="1:2">
      <c r="A33424" s="2">
        <v>41783.210416666669</v>
      </c>
      <c r="B33424" s="3">
        <v>11.472316964467366</v>
      </c>
    </row>
    <row r="33425" spans="1:2">
      <c r="A33425" s="2">
        <v>41783.211111111108</v>
      </c>
      <c r="B33425" s="3">
        <v>9.1840313593546554</v>
      </c>
    </row>
    <row r="33426" spans="1:2">
      <c r="A33426" s="2">
        <v>41783.211805555555</v>
      </c>
      <c r="B33426" s="3">
        <v>2.9984680652618407</v>
      </c>
    </row>
    <row r="33427" spans="1:2">
      <c r="A33427" s="2">
        <v>41783.212500000001</v>
      </c>
      <c r="B33427" s="3">
        <v>0.79070520401000977</v>
      </c>
    </row>
    <row r="33428" spans="1:2">
      <c r="A33428" s="2">
        <v>41783.213194444441</v>
      </c>
      <c r="B33428" s="3">
        <v>-13.663850482304891</v>
      </c>
    </row>
    <row r="33429" spans="1:2">
      <c r="A33429" s="2">
        <v>41783.213888888888</v>
      </c>
      <c r="B33429" s="3">
        <v>-31.568499120076499</v>
      </c>
    </row>
    <row r="33430" spans="1:2">
      <c r="A33430" s="2">
        <v>41783.214583333334</v>
      </c>
      <c r="B33430" s="3">
        <v>-29.878350575764973</v>
      </c>
    </row>
    <row r="33431" spans="1:2">
      <c r="A33431" s="2">
        <v>41783.215277777781</v>
      </c>
      <c r="B33431" s="3">
        <v>-24.24976437886556</v>
      </c>
    </row>
    <row r="33432" spans="1:2">
      <c r="A33432" s="2">
        <v>41783.21597222222</v>
      </c>
      <c r="B33432" s="3">
        <v>-18.800737380981445</v>
      </c>
    </row>
    <row r="33433" spans="1:2">
      <c r="A33433" s="2">
        <v>41783.216666666667</v>
      </c>
      <c r="B33433" s="3">
        <v>-16.799550755818686</v>
      </c>
    </row>
    <row r="33434" spans="1:2">
      <c r="A33434" s="2">
        <v>41783.217361111114</v>
      </c>
      <c r="B33434" s="3">
        <v>-13.355790456136068</v>
      </c>
    </row>
    <row r="33435" spans="1:2">
      <c r="A33435" s="2">
        <v>41783.218055555553</v>
      </c>
      <c r="B33435" s="3">
        <v>-12.718675899505616</v>
      </c>
    </row>
    <row r="33436" spans="1:2">
      <c r="A33436" s="2">
        <v>41783.21875</v>
      </c>
      <c r="B33436" s="3">
        <v>-12.559205118815104</v>
      </c>
    </row>
    <row r="33437" spans="1:2">
      <c r="A33437" s="2">
        <v>41783.219444444447</v>
      </c>
      <c r="B33437" s="3">
        <v>-19.683923975626627</v>
      </c>
    </row>
    <row r="33438" spans="1:2">
      <c r="A33438" s="2">
        <v>41783.220138888886</v>
      </c>
      <c r="B33438" s="3">
        <v>-19.365182622273764</v>
      </c>
    </row>
    <row r="33439" spans="1:2">
      <c r="A33439" s="2">
        <v>41783.220833333333</v>
      </c>
      <c r="B33439" s="3">
        <v>-17.155735651652019</v>
      </c>
    </row>
    <row r="33440" spans="1:2">
      <c r="A33440" s="2">
        <v>41783.22152777778</v>
      </c>
      <c r="B33440" s="3">
        <v>-16.370131047566733</v>
      </c>
    </row>
    <row r="33441" spans="1:2">
      <c r="A33441" s="2">
        <v>41783.222222222219</v>
      </c>
      <c r="B33441" s="3">
        <v>-20.842006429036459</v>
      </c>
    </row>
    <row r="33442" spans="1:2">
      <c r="A33442" s="2">
        <v>41783.222916666666</v>
      </c>
      <c r="B33442" s="3">
        <v>-23.242317454020181</v>
      </c>
    </row>
    <row r="33443" spans="1:2">
      <c r="A33443" s="2">
        <v>41783.223611111112</v>
      </c>
      <c r="B33443" s="3">
        <v>-20.385539102554322</v>
      </c>
    </row>
    <row r="33444" spans="1:2">
      <c r="A33444" s="2">
        <v>41783.224305555559</v>
      </c>
      <c r="B33444" s="3">
        <v>-12.99692530632019</v>
      </c>
    </row>
    <row r="33445" spans="1:2">
      <c r="A33445" s="2">
        <v>41783.224999999999</v>
      </c>
      <c r="B33445" s="3">
        <v>-13.185039234161376</v>
      </c>
    </row>
    <row r="33446" spans="1:2">
      <c r="A33446" s="2">
        <v>41783.225694444445</v>
      </c>
      <c r="B33446" s="3">
        <v>-11.820282936096191</v>
      </c>
    </row>
    <row r="33447" spans="1:2">
      <c r="A33447" s="2">
        <v>41783.226388888892</v>
      </c>
      <c r="B33447" s="3">
        <v>-13.292907206217448</v>
      </c>
    </row>
    <row r="33448" spans="1:2">
      <c r="A33448" s="2">
        <v>41783.227083333331</v>
      </c>
      <c r="B33448" s="3">
        <v>-15.377430216471355</v>
      </c>
    </row>
    <row r="33449" spans="1:2">
      <c r="A33449" s="2">
        <v>41783.227777777778</v>
      </c>
      <c r="B33449" s="3">
        <v>-9.5862670898437496</v>
      </c>
    </row>
    <row r="33450" spans="1:2">
      <c r="A33450" s="2">
        <v>41783.228472222225</v>
      </c>
      <c r="B33450" s="3">
        <v>-10.10726645787557</v>
      </c>
    </row>
    <row r="33451" spans="1:2">
      <c r="A33451" s="2">
        <v>41783.229166666664</v>
      </c>
      <c r="B33451" s="3">
        <v>-12.472660096486409</v>
      </c>
    </row>
    <row r="33452" spans="1:2">
      <c r="A33452" s="2">
        <v>41783.229861111111</v>
      </c>
      <c r="B33452" s="3">
        <v>-12.369011274973552</v>
      </c>
    </row>
    <row r="33453" spans="1:2">
      <c r="A33453" s="2">
        <v>41783.230555555558</v>
      </c>
      <c r="B33453" s="3">
        <v>-9.2772654215494796</v>
      </c>
    </row>
    <row r="33454" spans="1:2">
      <c r="A33454" s="2">
        <v>41783.231249999997</v>
      </c>
      <c r="B33454" s="3">
        <v>-9.0253078460693352</v>
      </c>
    </row>
    <row r="33455" spans="1:2">
      <c r="A33455" s="2">
        <v>41783.231944444444</v>
      </c>
      <c r="B33455" s="3">
        <v>-11.041074212392171</v>
      </c>
    </row>
    <row r="33456" spans="1:2">
      <c r="A33456" s="2">
        <v>41783.232638888891</v>
      </c>
      <c r="B33456" s="3">
        <v>-12.429353698094685</v>
      </c>
    </row>
    <row r="33457" spans="1:2">
      <c r="A33457" s="2">
        <v>41783.23333333333</v>
      </c>
      <c r="B33457" s="3">
        <v>-11.902402671178182</v>
      </c>
    </row>
    <row r="33458" spans="1:2">
      <c r="A33458" s="2">
        <v>41783.234027777777</v>
      </c>
      <c r="B33458" s="3">
        <v>-9.809081395467123</v>
      </c>
    </row>
    <row r="33459" spans="1:2">
      <c r="A33459" s="2">
        <v>41783.234722222223</v>
      </c>
      <c r="B33459" s="3">
        <v>-5.9014816761016844</v>
      </c>
    </row>
    <row r="33460" spans="1:2">
      <c r="A33460" s="2">
        <v>41783.23541666667</v>
      </c>
      <c r="B33460" s="3">
        <v>-6.1199681917826334</v>
      </c>
    </row>
    <row r="33461" spans="1:2">
      <c r="A33461" s="2">
        <v>41783.236111111109</v>
      </c>
      <c r="B33461" s="3">
        <v>-6.7874585469563806</v>
      </c>
    </row>
    <row r="33462" spans="1:2">
      <c r="A33462" s="2">
        <v>41783.236805555556</v>
      </c>
      <c r="B33462" s="3">
        <v>-4.8573620637257893</v>
      </c>
    </row>
    <row r="33463" spans="1:2">
      <c r="A33463" s="2">
        <v>41783.237500000003</v>
      </c>
      <c r="B33463" s="3">
        <v>-8.900959396362305</v>
      </c>
    </row>
    <row r="33464" spans="1:2">
      <c r="A33464" s="2">
        <v>41783.238194444442</v>
      </c>
      <c r="B33464" s="3">
        <v>-3.1617109457651775</v>
      </c>
    </row>
    <row r="33465" spans="1:2">
      <c r="A33465" s="2">
        <v>41783.238888888889</v>
      </c>
      <c r="B33465" s="3">
        <v>-6.481042432785034</v>
      </c>
    </row>
    <row r="33466" spans="1:2">
      <c r="A33466" s="2">
        <v>41783.239583333336</v>
      </c>
      <c r="B33466" s="3">
        <v>-9.3583469072977703</v>
      </c>
    </row>
    <row r="33467" spans="1:2">
      <c r="A33467" s="2">
        <v>41783.240277777775</v>
      </c>
      <c r="B33467" s="3">
        <v>-11.680274645487467</v>
      </c>
    </row>
    <row r="33468" spans="1:2">
      <c r="A33468" s="2">
        <v>41783.240972222222</v>
      </c>
      <c r="B33468" s="3">
        <v>-6.9364003499348961</v>
      </c>
    </row>
    <row r="33469" spans="1:2">
      <c r="A33469" s="2">
        <v>41783.241666666669</v>
      </c>
      <c r="B33469" s="3">
        <v>-6.4178229649861658</v>
      </c>
    </row>
    <row r="33470" spans="1:2">
      <c r="A33470" s="2">
        <v>41783.242361111108</v>
      </c>
      <c r="B33470" s="3">
        <v>-0.36305739084879557</v>
      </c>
    </row>
    <row r="33471" spans="1:2">
      <c r="A33471" s="2">
        <v>41783.243055555555</v>
      </c>
      <c r="B33471" s="3">
        <v>-2.3162692387898765</v>
      </c>
    </row>
    <row r="33472" spans="1:2">
      <c r="A33472" s="2">
        <v>41783.243750000001</v>
      </c>
      <c r="B33472" s="3">
        <v>-7.8081899642944332</v>
      </c>
    </row>
    <row r="33473" spans="1:2">
      <c r="A33473" s="2">
        <v>41783.244444444441</v>
      </c>
      <c r="B33473" s="3">
        <v>0.1814101537068685</v>
      </c>
    </row>
    <row r="33474" spans="1:2">
      <c r="A33474" s="2">
        <v>41783.245138888888</v>
      </c>
      <c r="B33474" s="3">
        <v>4.3979148228963219</v>
      </c>
    </row>
    <row r="33475" spans="1:2">
      <c r="A33475" s="2">
        <v>41783.245833333334</v>
      </c>
      <c r="B33475" s="3">
        <v>14.709053039550781</v>
      </c>
    </row>
    <row r="33476" spans="1:2">
      <c r="A33476" s="2">
        <v>41783.246527777781</v>
      </c>
      <c r="B33476" s="3">
        <v>21.079988638559978</v>
      </c>
    </row>
    <row r="33477" spans="1:2">
      <c r="A33477" s="2">
        <v>41783.24722222222</v>
      </c>
      <c r="B33477" s="3">
        <v>28.619917678833009</v>
      </c>
    </row>
    <row r="33478" spans="1:2">
      <c r="A33478" s="2">
        <v>41783.247916666667</v>
      </c>
      <c r="B33478" s="3">
        <v>30.254588953653972</v>
      </c>
    </row>
    <row r="33479" spans="1:2">
      <c r="A33479" s="2">
        <v>41783.248611111114</v>
      </c>
      <c r="B33479" s="3">
        <v>25.174617131551106</v>
      </c>
    </row>
    <row r="33480" spans="1:2">
      <c r="A33480" s="2">
        <v>41783.249305555553</v>
      </c>
      <c r="B33480" s="3">
        <v>25.96840565999349</v>
      </c>
    </row>
    <row r="33481" spans="1:2">
      <c r="A33481" s="2">
        <v>41783.25</v>
      </c>
      <c r="B33481" s="3">
        <v>34.83250249226888</v>
      </c>
    </row>
    <row r="33482" spans="1:2">
      <c r="A33482" s="2">
        <v>41783.250694444447</v>
      </c>
      <c r="B33482" s="3">
        <v>19.547169176737466</v>
      </c>
    </row>
    <row r="33483" spans="1:2">
      <c r="A33483" s="2">
        <v>41783.251388888886</v>
      </c>
      <c r="B33483" s="3">
        <v>20.570893160502116</v>
      </c>
    </row>
    <row r="33484" spans="1:2">
      <c r="A33484" s="2">
        <v>41783.252083333333</v>
      </c>
      <c r="B33484" s="3">
        <v>25.325878334045409</v>
      </c>
    </row>
    <row r="33485" spans="1:2">
      <c r="A33485" s="2">
        <v>41783.25277777778</v>
      </c>
      <c r="B33485" s="3">
        <v>28.029655392964681</v>
      </c>
    </row>
    <row r="33486" spans="1:2">
      <c r="A33486" s="2">
        <v>41783.253472222219</v>
      </c>
      <c r="B33486" s="3">
        <v>23.578210703531902</v>
      </c>
    </row>
    <row r="33487" spans="1:2">
      <c r="A33487" s="2">
        <v>41783.254166666666</v>
      </c>
      <c r="B33487" s="3">
        <v>21.92470448811849</v>
      </c>
    </row>
    <row r="33488" spans="1:2">
      <c r="A33488" s="2">
        <v>41783.254861111112</v>
      </c>
      <c r="B33488" s="3">
        <v>16.389885044097902</v>
      </c>
    </row>
    <row r="33489" spans="1:2">
      <c r="A33489" s="2">
        <v>41783.255555555559</v>
      </c>
      <c r="B33489" s="3">
        <v>18.959888998667399</v>
      </c>
    </row>
    <row r="33490" spans="1:2">
      <c r="A33490" s="2">
        <v>41783.256249999999</v>
      </c>
      <c r="B33490" s="3">
        <v>23.138684336344401</v>
      </c>
    </row>
    <row r="33491" spans="1:2">
      <c r="A33491" s="2">
        <v>41783.256944444445</v>
      </c>
      <c r="B33491" s="3">
        <v>30.679062906901041</v>
      </c>
    </row>
    <row r="33492" spans="1:2">
      <c r="A33492" s="2">
        <v>41783.257638888892</v>
      </c>
      <c r="B33492" s="3">
        <v>34.675038909912111</v>
      </c>
    </row>
    <row r="33493" spans="1:2">
      <c r="A33493" s="2">
        <v>41783.258333333331</v>
      </c>
      <c r="B33493" s="3">
        <v>39.856991577148435</v>
      </c>
    </row>
    <row r="33494" spans="1:2">
      <c r="A33494" s="2">
        <v>41783.259027777778</v>
      </c>
      <c r="B33494" s="3">
        <v>30.340264002482098</v>
      </c>
    </row>
    <row r="33495" spans="1:2">
      <c r="A33495" s="2">
        <v>41783.259722222225</v>
      </c>
      <c r="B33495" s="3">
        <v>16.20392999649048</v>
      </c>
    </row>
    <row r="33496" spans="1:2">
      <c r="A33496" s="2">
        <v>41783.260416666664</v>
      </c>
      <c r="B33496" s="3">
        <v>15.885014788309734</v>
      </c>
    </row>
    <row r="33497" spans="1:2">
      <c r="A33497" s="2">
        <v>41783.261111111111</v>
      </c>
      <c r="B33497" s="3">
        <v>11.662830543518066</v>
      </c>
    </row>
    <row r="33498" spans="1:2">
      <c r="A33498" s="2">
        <v>41783.261805555558</v>
      </c>
      <c r="B33498" s="3">
        <v>9.0235205968221024</v>
      </c>
    </row>
    <row r="33499" spans="1:2">
      <c r="A33499" s="2">
        <v>41783.262499999997</v>
      </c>
      <c r="B33499" s="3">
        <v>13.06122407913208</v>
      </c>
    </row>
    <row r="33500" spans="1:2">
      <c r="A33500" s="2">
        <v>41783.263194444444</v>
      </c>
      <c r="B33500" s="3">
        <v>14.221729501088459</v>
      </c>
    </row>
    <row r="33501" spans="1:2">
      <c r="A33501" s="2">
        <v>41783.263888888891</v>
      </c>
      <c r="B33501" s="3">
        <v>13.040207862854004</v>
      </c>
    </row>
    <row r="33502" spans="1:2">
      <c r="A33502" s="2">
        <v>41783.26458333333</v>
      </c>
      <c r="B33502" s="3">
        <v>12.175656032562255</v>
      </c>
    </row>
    <row r="33503" spans="1:2">
      <c r="A33503" s="2">
        <v>41783.265277777777</v>
      </c>
      <c r="B33503" s="3">
        <v>13.65977954864502</v>
      </c>
    </row>
    <row r="33504" spans="1:2">
      <c r="A33504" s="2">
        <v>41783.265972222223</v>
      </c>
      <c r="B33504" s="3">
        <v>13.093787479400635</v>
      </c>
    </row>
    <row r="33505" spans="1:2">
      <c r="A33505" s="2">
        <v>41783.26666666667</v>
      </c>
      <c r="B33505" s="3">
        <v>5.5370783329010012</v>
      </c>
    </row>
    <row r="33506" spans="1:2">
      <c r="A33506" s="2">
        <v>41783.267361111109</v>
      </c>
      <c r="B33506" s="3">
        <v>6.9057023366292318</v>
      </c>
    </row>
    <row r="33507" spans="1:2">
      <c r="A33507" s="2">
        <v>41783.268055555556</v>
      </c>
      <c r="B33507" s="3">
        <v>10.774759562810262</v>
      </c>
    </row>
    <row r="33508" spans="1:2">
      <c r="A33508" s="2">
        <v>41783.268750000003</v>
      </c>
      <c r="B33508" s="3">
        <v>9.1066106001536049</v>
      </c>
    </row>
    <row r="33509" spans="1:2">
      <c r="A33509" s="2">
        <v>41783.269444444442</v>
      </c>
      <c r="B33509" s="3">
        <v>6.5244160493214922</v>
      </c>
    </row>
    <row r="33510" spans="1:2">
      <c r="A33510" s="2">
        <v>41783.270138888889</v>
      </c>
      <c r="B33510" s="3">
        <v>1.334686311086019</v>
      </c>
    </row>
    <row r="33511" spans="1:2">
      <c r="A33511" s="2">
        <v>41783.270833333336</v>
      </c>
      <c r="B33511" s="3">
        <v>2.7366913159688315</v>
      </c>
    </row>
    <row r="33512" spans="1:2">
      <c r="A33512" s="2">
        <v>41783.271527777775</v>
      </c>
      <c r="B33512" s="3">
        <v>-3.0864119529724121</v>
      </c>
    </row>
    <row r="33513" spans="1:2">
      <c r="A33513" s="2">
        <v>41783.272222222222</v>
      </c>
      <c r="B33513" s="3">
        <v>-3.8403062502543133</v>
      </c>
    </row>
    <row r="33514" spans="1:2">
      <c r="A33514" s="2">
        <v>41783.272916666669</v>
      </c>
      <c r="B33514" s="3">
        <v>-6.1085079828898108</v>
      </c>
    </row>
    <row r="33515" spans="1:2">
      <c r="A33515" s="2">
        <v>41783.273611111108</v>
      </c>
      <c r="B33515" s="3">
        <v>-10.198353211085001</v>
      </c>
    </row>
    <row r="33516" spans="1:2">
      <c r="A33516" s="2">
        <v>41783.274305555555</v>
      </c>
      <c r="B33516" s="3">
        <v>-8.0286950906117749</v>
      </c>
    </row>
    <row r="33517" spans="1:2">
      <c r="A33517" s="2">
        <v>41783.275000000001</v>
      </c>
      <c r="B33517" s="3">
        <v>-8.1582525889078781</v>
      </c>
    </row>
    <row r="33518" spans="1:2">
      <c r="A33518" s="2">
        <v>41783.275694444441</v>
      </c>
      <c r="B33518" s="3">
        <v>-7.0747886339823403</v>
      </c>
    </row>
    <row r="33519" spans="1:2">
      <c r="A33519" s="2">
        <v>41783.276388888888</v>
      </c>
      <c r="B33519" s="3">
        <v>-10.356784804662068</v>
      </c>
    </row>
    <row r="33520" spans="1:2">
      <c r="A33520" s="2">
        <v>41783.277083333334</v>
      </c>
      <c r="B33520" s="3">
        <v>-12.300532404581705</v>
      </c>
    </row>
    <row r="33521" spans="1:2">
      <c r="A33521" s="2">
        <v>41783.277777777781</v>
      </c>
      <c r="B33521" s="3">
        <v>-16.198373413085939</v>
      </c>
    </row>
    <row r="33522" spans="1:2">
      <c r="A33522" s="2">
        <v>41783.27847222222</v>
      </c>
      <c r="B33522" s="3">
        <v>-18.538012440999349</v>
      </c>
    </row>
    <row r="33523" spans="1:2">
      <c r="A33523" s="2">
        <v>41783.279166666667</v>
      </c>
      <c r="B33523" s="3">
        <v>-19.84288241068522</v>
      </c>
    </row>
    <row r="33524" spans="1:2">
      <c r="A33524" s="2">
        <v>41783.279861111114</v>
      </c>
      <c r="B33524" s="3">
        <v>-19.760956573486329</v>
      </c>
    </row>
    <row r="33525" spans="1:2">
      <c r="A33525" s="2">
        <v>41783.280555555553</v>
      </c>
      <c r="B33525" s="3">
        <v>-17.323828760782877</v>
      </c>
    </row>
    <row r="33526" spans="1:2">
      <c r="A33526" s="2">
        <v>41783.28125</v>
      </c>
      <c r="B33526" s="3">
        <v>-17.478403345743814</v>
      </c>
    </row>
    <row r="33527" spans="1:2">
      <c r="A33527" s="2">
        <v>41783.281944444447</v>
      </c>
      <c r="B33527" s="3">
        <v>-19.173084386189778</v>
      </c>
    </row>
    <row r="33528" spans="1:2">
      <c r="A33528" s="2">
        <v>41783.282638888886</v>
      </c>
      <c r="B33528" s="3">
        <v>-24.495564905802407</v>
      </c>
    </row>
    <row r="33529" spans="1:2">
      <c r="A33529" s="2">
        <v>41783.283333333333</v>
      </c>
      <c r="B33529" s="3">
        <v>-27.50476926167806</v>
      </c>
    </row>
    <row r="33530" spans="1:2">
      <c r="A33530" s="2">
        <v>41783.28402777778</v>
      </c>
      <c r="B33530" s="3">
        <v>-30.416574478149414</v>
      </c>
    </row>
    <row r="33531" spans="1:2">
      <c r="A33531" s="2">
        <v>41783.284722222219</v>
      </c>
      <c r="B33531" s="3">
        <v>-26.773045094807944</v>
      </c>
    </row>
    <row r="33532" spans="1:2">
      <c r="A33532" s="2">
        <v>41783.285416666666</v>
      </c>
      <c r="B33532" s="3">
        <v>-28.471216074625652</v>
      </c>
    </row>
    <row r="33533" spans="1:2">
      <c r="A33533" s="2">
        <v>41783.286111111112</v>
      </c>
      <c r="B33533" s="3">
        <v>-25.300534947713217</v>
      </c>
    </row>
    <row r="33534" spans="1:2">
      <c r="A33534" s="2">
        <v>41783.286805555559</v>
      </c>
      <c r="B33534" s="3">
        <v>-15.955751291910808</v>
      </c>
    </row>
    <row r="33535" spans="1:2">
      <c r="A33535" s="2">
        <v>41783.287499999999</v>
      </c>
      <c r="B33535" s="3">
        <v>-14.827980550130208</v>
      </c>
    </row>
    <row r="33536" spans="1:2">
      <c r="A33536" s="2">
        <v>41783.288194444445</v>
      </c>
      <c r="B33536" s="3">
        <v>-17.572923151652017</v>
      </c>
    </row>
    <row r="33537" spans="1:2">
      <c r="A33537" s="2">
        <v>41783.288888888892</v>
      </c>
      <c r="B33537" s="3">
        <v>-6.3041171709696453</v>
      </c>
    </row>
    <row r="33538" spans="1:2">
      <c r="A33538" s="2">
        <v>41783.289583333331</v>
      </c>
      <c r="B33538" s="3">
        <v>-8.0270933628082268</v>
      </c>
    </row>
    <row r="33539" spans="1:2">
      <c r="A33539" s="2">
        <v>41783.290277777778</v>
      </c>
      <c r="B33539" s="3">
        <v>-6.3952095985412596</v>
      </c>
    </row>
    <row r="33540" spans="1:2">
      <c r="A33540" s="2">
        <v>41783.290972222225</v>
      </c>
      <c r="B33540" s="3">
        <v>-12.702842919031779</v>
      </c>
    </row>
    <row r="33541" spans="1:2">
      <c r="A33541" s="2">
        <v>41783.291666666664</v>
      </c>
      <c r="B33541" s="3">
        <v>-10.12973395983378</v>
      </c>
    </row>
    <row r="33542" spans="1:2">
      <c r="A33542" s="2">
        <v>41783.292361111111</v>
      </c>
      <c r="B33542" s="3">
        <v>-13.013215716679891</v>
      </c>
    </row>
    <row r="33543" spans="1:2">
      <c r="A33543" s="2">
        <v>41783.293055555558</v>
      </c>
      <c r="B33543" s="3">
        <v>-15.110830561319988</v>
      </c>
    </row>
    <row r="33544" spans="1:2">
      <c r="A33544" s="2">
        <v>41783.293749999997</v>
      </c>
      <c r="B33544" s="3">
        <v>-11.832198746999104</v>
      </c>
    </row>
    <row r="33545" spans="1:2">
      <c r="A33545" s="2">
        <v>41783.294444444444</v>
      </c>
      <c r="B33545" s="3">
        <v>-9.7176187674204506</v>
      </c>
    </row>
    <row r="33546" spans="1:2">
      <c r="A33546" s="2">
        <v>41783.295138888891</v>
      </c>
      <c r="B33546" s="3">
        <v>-8.421520471572876</v>
      </c>
    </row>
    <row r="33547" spans="1:2">
      <c r="A33547" s="2">
        <v>41783.29583333333</v>
      </c>
      <c r="B33547" s="3">
        <v>-16.550647226969399</v>
      </c>
    </row>
    <row r="33548" spans="1:2">
      <c r="A33548" s="2">
        <v>41783.296527777777</v>
      </c>
      <c r="B33548" s="3">
        <v>-17.438252003987632</v>
      </c>
    </row>
    <row r="33549" spans="1:2">
      <c r="A33549" s="2">
        <v>41783.297222222223</v>
      </c>
      <c r="B33549" s="3">
        <v>-17.498044459025063</v>
      </c>
    </row>
    <row r="33550" spans="1:2">
      <c r="A33550" s="2">
        <v>41783.29791666667</v>
      </c>
      <c r="B33550" s="3">
        <v>-13.074465243021647</v>
      </c>
    </row>
    <row r="33551" spans="1:2">
      <c r="A33551" s="2">
        <v>41783.298611111109</v>
      </c>
      <c r="B33551" s="3">
        <v>-7.6201569398244224</v>
      </c>
    </row>
    <row r="33552" spans="1:2">
      <c r="A33552" s="2">
        <v>41783.299305555556</v>
      </c>
      <c r="B33552" s="3">
        <v>-8.2015400091807056</v>
      </c>
    </row>
    <row r="33553" spans="1:2">
      <c r="A33553" s="2">
        <v>41783.300000000003</v>
      </c>
      <c r="B33553" s="3">
        <v>-5.3609732151031491</v>
      </c>
    </row>
    <row r="33554" spans="1:2">
      <c r="A33554" s="2">
        <v>41783.300694444442</v>
      </c>
      <c r="B33554" s="3">
        <v>-1.9965708414713541</v>
      </c>
    </row>
    <row r="33555" spans="1:2">
      <c r="A33555" s="2">
        <v>41783.301388888889</v>
      </c>
      <c r="B33555" s="3">
        <v>-0.40950759251912433</v>
      </c>
    </row>
    <row r="33556" spans="1:2">
      <c r="A33556" s="2">
        <v>41783.302083333336</v>
      </c>
      <c r="B33556" s="3">
        <v>-1.5650551160176596</v>
      </c>
    </row>
    <row r="33557" spans="1:2">
      <c r="A33557" s="2">
        <v>41783.302777777775</v>
      </c>
      <c r="B33557" s="3">
        <v>-4.3015191396077475</v>
      </c>
    </row>
    <row r="33558" spans="1:2">
      <c r="A33558" s="2">
        <v>41783.303472222222</v>
      </c>
      <c r="B33558" s="3">
        <v>-2.6563248634338379</v>
      </c>
    </row>
    <row r="33559" spans="1:2">
      <c r="A33559" s="2">
        <v>41783.304166666669</v>
      </c>
      <c r="B33559" s="3">
        <v>-1.6872083981831869</v>
      </c>
    </row>
    <row r="33560" spans="1:2">
      <c r="A33560" s="2">
        <v>41783.304861111108</v>
      </c>
      <c r="B33560" s="3">
        <v>-7.7406353155771894</v>
      </c>
    </row>
    <row r="33561" spans="1:2">
      <c r="A33561" s="2">
        <v>41783.305555555555</v>
      </c>
      <c r="B33561" s="3">
        <v>-14.027728716532389</v>
      </c>
    </row>
    <row r="33562" spans="1:2">
      <c r="A33562" s="2">
        <v>41783.306250000001</v>
      </c>
      <c r="B33562" s="3">
        <v>-13.531574408213297</v>
      </c>
    </row>
    <row r="33563" spans="1:2">
      <c r="A33563" s="2">
        <v>41783.306944444441</v>
      </c>
      <c r="B33563" s="3">
        <v>-17.404372914632162</v>
      </c>
    </row>
    <row r="33564" spans="1:2">
      <c r="A33564" s="2">
        <v>41783.307638888888</v>
      </c>
      <c r="B33564" s="3">
        <v>-16.229368082682292</v>
      </c>
    </row>
    <row r="33565" spans="1:2">
      <c r="A33565" s="2">
        <v>41783.308333333334</v>
      </c>
      <c r="B33565" s="3">
        <v>-17.588779830932616</v>
      </c>
    </row>
    <row r="33566" spans="1:2">
      <c r="A33566" s="2">
        <v>41783.309027777781</v>
      </c>
      <c r="B33566" s="3">
        <v>-17.356765747070313</v>
      </c>
    </row>
    <row r="33567" spans="1:2">
      <c r="A33567" s="2">
        <v>41783.30972222222</v>
      </c>
      <c r="B33567" s="3">
        <v>-20.873084894816081</v>
      </c>
    </row>
    <row r="33568" spans="1:2">
      <c r="A33568" s="2">
        <v>41783.310416666667</v>
      </c>
      <c r="B33568" s="3">
        <v>-5.9289892037709553</v>
      </c>
    </row>
    <row r="33569" spans="1:2">
      <c r="A33569" s="2">
        <v>41783.311111111114</v>
      </c>
      <c r="B33569" s="3">
        <v>1.0108191490173339</v>
      </c>
    </row>
    <row r="33570" spans="1:2">
      <c r="A33570" s="2">
        <v>41783.311805555553</v>
      </c>
      <c r="B33570" s="3">
        <v>-6.109925444920858</v>
      </c>
    </row>
    <row r="33571" spans="1:2">
      <c r="A33571" s="2">
        <v>41783.3125</v>
      </c>
      <c r="B33571" s="3">
        <v>-8.6695509433746345</v>
      </c>
    </row>
    <row r="33572" spans="1:2">
      <c r="A33572" s="2">
        <v>41783.313194444447</v>
      </c>
      <c r="B33572" s="3">
        <v>0.49742879867553713</v>
      </c>
    </row>
    <row r="33573" spans="1:2">
      <c r="A33573" s="2">
        <v>41783.313888888886</v>
      </c>
      <c r="B33573" s="3">
        <v>-4.2283564567565914</v>
      </c>
    </row>
    <row r="33574" spans="1:2">
      <c r="A33574" s="2">
        <v>41783.314583333333</v>
      </c>
      <c r="B33574" s="3">
        <v>-8.5928416887919106</v>
      </c>
    </row>
    <row r="33575" spans="1:2">
      <c r="A33575" s="2">
        <v>41783.31527777778</v>
      </c>
      <c r="B33575" s="3">
        <v>-2.7507008234659831</v>
      </c>
    </row>
    <row r="33576" spans="1:2">
      <c r="A33576" s="2">
        <v>41783.315972222219</v>
      </c>
      <c r="B33576" s="3">
        <v>-2.4803251743316652</v>
      </c>
    </row>
    <row r="33577" spans="1:2">
      <c r="A33577" s="2">
        <v>41783.316666666666</v>
      </c>
      <c r="B33577" s="3">
        <v>1.4182051181793214</v>
      </c>
    </row>
    <row r="33578" spans="1:2">
      <c r="A33578" s="2">
        <v>41783.317361111112</v>
      </c>
      <c r="B33578" s="3">
        <v>-1.2819392840067545</v>
      </c>
    </row>
    <row r="33579" spans="1:2">
      <c r="A33579" s="2">
        <v>41783.318055555559</v>
      </c>
      <c r="B33579" s="3">
        <v>-4.7873428185780842</v>
      </c>
    </row>
    <row r="33580" spans="1:2">
      <c r="A33580" s="2">
        <v>41783.318749999999</v>
      </c>
      <c r="B33580" s="3">
        <v>-6.5261242548624674</v>
      </c>
    </row>
    <row r="33581" spans="1:2">
      <c r="A33581" s="2">
        <v>41783.319444444445</v>
      </c>
      <c r="B33581" s="3">
        <v>-10.365030543009441</v>
      </c>
    </row>
    <row r="33582" spans="1:2">
      <c r="A33582" s="2">
        <v>41783.320138888892</v>
      </c>
      <c r="B33582" s="3">
        <v>-5.7452552795410154</v>
      </c>
    </row>
    <row r="33583" spans="1:2">
      <c r="A33583" s="2">
        <v>41783.320833333331</v>
      </c>
      <c r="B33583" s="3">
        <v>-4.6314508438110353</v>
      </c>
    </row>
    <row r="33584" spans="1:2">
      <c r="A33584" s="2">
        <v>41783.321527777778</v>
      </c>
      <c r="B33584" s="3">
        <v>-0.44758701324462891</v>
      </c>
    </row>
    <row r="33585" spans="1:2">
      <c r="A33585" s="2">
        <v>41783.322222222225</v>
      </c>
      <c r="B33585" s="3">
        <v>4.0107470671335852</v>
      </c>
    </row>
    <row r="33586" spans="1:2">
      <c r="A33586" s="2">
        <v>41783.322916666664</v>
      </c>
      <c r="B33586" s="3">
        <v>-3.4323606014251711</v>
      </c>
    </row>
    <row r="33587" spans="1:2">
      <c r="A33587" s="2">
        <v>41783.323611111111</v>
      </c>
      <c r="B33587" s="3">
        <v>-9.0717414855957035</v>
      </c>
    </row>
    <row r="33588" spans="1:2">
      <c r="A33588" s="2">
        <v>41783.324305555558</v>
      </c>
      <c r="B33588" s="3">
        <v>-5.6052347501118982</v>
      </c>
    </row>
    <row r="33589" spans="1:2">
      <c r="A33589" s="2">
        <v>41783.324999999997</v>
      </c>
      <c r="B33589" s="3">
        <v>-11.431673812866212</v>
      </c>
    </row>
    <row r="33590" spans="1:2">
      <c r="A33590" s="2">
        <v>41783.325694444444</v>
      </c>
      <c r="B33590" s="3">
        <v>-9.2255271832148242</v>
      </c>
    </row>
    <row r="33591" spans="1:2">
      <c r="A33591" s="2">
        <v>41783.326388888891</v>
      </c>
      <c r="B33591" s="3">
        <v>-10.379727800687155</v>
      </c>
    </row>
    <row r="33592" spans="1:2">
      <c r="A33592" s="2">
        <v>41783.32708333333</v>
      </c>
      <c r="B33592" s="3">
        <v>-8.6308890978495274</v>
      </c>
    </row>
    <row r="33593" spans="1:2">
      <c r="A33593" s="2">
        <v>41783.327777777777</v>
      </c>
      <c r="B33593" s="3">
        <v>-11.792504755655925</v>
      </c>
    </row>
    <row r="33594" spans="1:2">
      <c r="A33594" s="2">
        <v>41783.328472222223</v>
      </c>
      <c r="B33594" s="3">
        <v>-16.576397323608397</v>
      </c>
    </row>
    <row r="33595" spans="1:2">
      <c r="A33595" s="2">
        <v>41783.32916666667</v>
      </c>
      <c r="B33595" s="3">
        <v>-20.16923713684082</v>
      </c>
    </row>
    <row r="33596" spans="1:2">
      <c r="A33596" s="2">
        <v>41783.329861111109</v>
      </c>
      <c r="B33596" s="3">
        <v>-22.231545384724935</v>
      </c>
    </row>
    <row r="33597" spans="1:2">
      <c r="A33597" s="2">
        <v>41783.330555555556</v>
      </c>
      <c r="B33597" s="3">
        <v>-27.272462081909179</v>
      </c>
    </row>
    <row r="33598" spans="1:2">
      <c r="A33598" s="2">
        <v>41783.331250000003</v>
      </c>
      <c r="B33598" s="3">
        <v>-32.47519251505534</v>
      </c>
    </row>
    <row r="33599" spans="1:2">
      <c r="A33599" s="2">
        <v>41783.331944444442</v>
      </c>
      <c r="B33599" s="3">
        <v>-29.602394231160481</v>
      </c>
    </row>
    <row r="33600" spans="1:2">
      <c r="A33600" s="2">
        <v>41783.332638888889</v>
      </c>
      <c r="B33600" s="3">
        <v>-31.614602851867676</v>
      </c>
    </row>
    <row r="33601" spans="1:2">
      <c r="A33601" s="2">
        <v>41783.333333333336</v>
      </c>
      <c r="B33601" s="3">
        <v>-34.214099820454912</v>
      </c>
    </row>
    <row r="33602" spans="1:2">
      <c r="A33602" s="2">
        <v>41783.334027777775</v>
      </c>
      <c r="B33602" s="3">
        <v>-21.258215840657552</v>
      </c>
    </row>
    <row r="33603" spans="1:2">
      <c r="A33603" s="2">
        <v>41783.334722222222</v>
      </c>
      <c r="B33603" s="3">
        <v>-9.0740346272786461</v>
      </c>
    </row>
    <row r="33604" spans="1:2">
      <c r="A33604" s="2">
        <v>41783.335416666669</v>
      </c>
      <c r="B33604" s="3">
        <v>-8.9146858056386318</v>
      </c>
    </row>
    <row r="33605" spans="1:2">
      <c r="A33605" s="2">
        <v>41783.336111111108</v>
      </c>
      <c r="B33605" s="3">
        <v>-5.2798049290974935</v>
      </c>
    </row>
    <row r="33606" spans="1:2">
      <c r="A33606" s="2">
        <v>41783.336805555555</v>
      </c>
      <c r="B33606" s="3">
        <v>-10.485210919380188</v>
      </c>
    </row>
    <row r="33607" spans="1:2">
      <c r="A33607" s="2">
        <v>41783.337500000001</v>
      </c>
      <c r="B33607" s="3">
        <v>-9.4738037029902138</v>
      </c>
    </row>
    <row r="33608" spans="1:2">
      <c r="A33608" s="2">
        <v>41783.338194444441</v>
      </c>
      <c r="B33608" s="3">
        <v>-6.9408627351125078</v>
      </c>
    </row>
    <row r="33609" spans="1:2">
      <c r="A33609" s="2">
        <v>41783.338888888888</v>
      </c>
      <c r="B33609" s="3">
        <v>-2.9071962197621661</v>
      </c>
    </row>
    <row r="33610" spans="1:2">
      <c r="A33610" s="2">
        <v>41783.339583333334</v>
      </c>
      <c r="B33610" s="3">
        <v>-3.8852972825368246</v>
      </c>
    </row>
    <row r="33611" spans="1:2">
      <c r="A33611" s="2">
        <v>41783.340277777781</v>
      </c>
      <c r="B33611" s="3">
        <v>-3.8243515570958455</v>
      </c>
    </row>
    <row r="33612" spans="1:2">
      <c r="A33612" s="2">
        <v>41783.34097222222</v>
      </c>
      <c r="B33612" s="3">
        <v>-10.857353075345356</v>
      </c>
    </row>
    <row r="33613" spans="1:2">
      <c r="A33613" s="2">
        <v>41783.341666666667</v>
      </c>
      <c r="B33613" s="3">
        <v>-5.0870778322219845</v>
      </c>
    </row>
    <row r="33614" spans="1:2">
      <c r="A33614" s="2">
        <v>41783.342361111114</v>
      </c>
      <c r="B33614" s="3">
        <v>-4.2289360125859581</v>
      </c>
    </row>
    <row r="33615" spans="1:2">
      <c r="A33615" s="2">
        <v>41783.343055555553</v>
      </c>
      <c r="B33615" s="3">
        <v>-8.528413756688435</v>
      </c>
    </row>
    <row r="33616" spans="1:2">
      <c r="A33616" s="2">
        <v>41783.34375</v>
      </c>
      <c r="B33616" s="3">
        <v>-5.6421414375305172</v>
      </c>
    </row>
    <row r="33617" spans="1:2">
      <c r="A33617" s="2">
        <v>41783.344444444447</v>
      </c>
      <c r="B33617" s="3">
        <v>-7.8669676303863527</v>
      </c>
    </row>
    <row r="33618" spans="1:2">
      <c r="A33618" s="2">
        <v>41783.345138888886</v>
      </c>
      <c r="B33618" s="3">
        <v>-6.8685826301574711</v>
      </c>
    </row>
    <row r="33619" spans="1:2">
      <c r="A33619" s="2">
        <v>41783.345833333333</v>
      </c>
      <c r="B33619" s="3">
        <v>1.2183901866277058</v>
      </c>
    </row>
    <row r="33620" spans="1:2">
      <c r="A33620" s="2">
        <v>41783.34652777778</v>
      </c>
      <c r="B33620" s="3">
        <v>-3.8900146563847859</v>
      </c>
    </row>
    <row r="33621" spans="1:2">
      <c r="A33621" s="2">
        <v>41783.347222222219</v>
      </c>
      <c r="B33621" s="3">
        <v>-9.4620244344075513</v>
      </c>
    </row>
    <row r="33622" spans="1:2">
      <c r="A33622" s="2">
        <v>41783.347916666666</v>
      </c>
      <c r="B33622" s="3">
        <v>-11.72688102722168</v>
      </c>
    </row>
    <row r="33623" spans="1:2">
      <c r="A33623" s="2">
        <v>41783.348611111112</v>
      </c>
      <c r="B33623" s="3">
        <v>-13.812853368123372</v>
      </c>
    </row>
    <row r="33624" spans="1:2">
      <c r="A33624" s="2">
        <v>41783.349305555559</v>
      </c>
      <c r="B33624" s="3">
        <v>-11.916539764404297</v>
      </c>
    </row>
    <row r="33625" spans="1:2">
      <c r="A33625" s="2">
        <v>41783.35</v>
      </c>
      <c r="B33625" s="3">
        <v>-9.840829722086589</v>
      </c>
    </row>
    <row r="33626" spans="1:2">
      <c r="A33626" s="2">
        <v>41783.350694444445</v>
      </c>
      <c r="B33626" s="3">
        <v>-10.288708368937174</v>
      </c>
    </row>
    <row r="33627" spans="1:2">
      <c r="A33627" s="2">
        <v>41783.351388888892</v>
      </c>
      <c r="B33627" s="3">
        <v>-11.397475433349609</v>
      </c>
    </row>
    <row r="33628" spans="1:2">
      <c r="A33628" s="2">
        <v>41783.352083333331</v>
      </c>
      <c r="B33628" s="3">
        <v>-17.575667190551759</v>
      </c>
    </row>
    <row r="33629" spans="1:2">
      <c r="A33629" s="2">
        <v>41783.352777777778</v>
      </c>
      <c r="B33629" s="3">
        <v>-14.523571594556172</v>
      </c>
    </row>
    <row r="33630" spans="1:2">
      <c r="A33630" s="2">
        <v>41783.353472222225</v>
      </c>
      <c r="B33630" s="3">
        <v>-0.44338660240173339</v>
      </c>
    </row>
    <row r="33631" spans="1:2">
      <c r="A33631" s="2">
        <v>41783.354166666664</v>
      </c>
      <c r="B33631" s="3">
        <v>5.1475598255793251</v>
      </c>
    </row>
    <row r="33632" spans="1:2">
      <c r="A33632" s="2">
        <v>41783.354861111111</v>
      </c>
      <c r="B33632" s="3">
        <v>5.2775174935658775</v>
      </c>
    </row>
    <row r="33633" spans="1:2">
      <c r="A33633" s="2">
        <v>41783.355555555558</v>
      </c>
      <c r="B33633" s="3">
        <v>0.9801984151204427</v>
      </c>
    </row>
    <row r="33634" spans="1:2">
      <c r="A33634" s="2">
        <v>41783.356249999997</v>
      </c>
      <c r="B33634" s="3">
        <v>3.4485719203948975</v>
      </c>
    </row>
    <row r="33635" spans="1:2">
      <c r="A33635" s="2">
        <v>41783.356944444444</v>
      </c>
      <c r="B33635" s="3">
        <v>1.4663954496383667</v>
      </c>
    </row>
    <row r="33636" spans="1:2">
      <c r="A33636" s="2">
        <v>41783.357638888891</v>
      </c>
      <c r="B33636" s="3">
        <v>0.39034474690755211</v>
      </c>
    </row>
    <row r="33637" spans="1:2">
      <c r="A33637" s="2">
        <v>41783.35833333333</v>
      </c>
      <c r="B33637" s="3">
        <v>2.1881213347117106</v>
      </c>
    </row>
    <row r="33638" spans="1:2">
      <c r="A33638" s="2">
        <v>41783.359027777777</v>
      </c>
      <c r="B33638" s="3">
        <v>1.8645113627115886</v>
      </c>
    </row>
    <row r="33639" spans="1:2">
      <c r="A33639" s="2">
        <v>41783.359722222223</v>
      </c>
      <c r="B33639" s="3">
        <v>2.3265096902847291</v>
      </c>
    </row>
    <row r="33640" spans="1:2">
      <c r="A33640" s="2">
        <v>41783.36041666667</v>
      </c>
      <c r="B33640" s="3">
        <v>5.8742826064427698</v>
      </c>
    </row>
    <row r="33641" spans="1:2">
      <c r="A33641" s="2">
        <v>41783.361111111109</v>
      </c>
      <c r="B33641" s="3">
        <v>2.6695245583852132</v>
      </c>
    </row>
    <row r="33642" spans="1:2">
      <c r="A33642" s="2">
        <v>41783.361805555556</v>
      </c>
      <c r="B33642" s="3">
        <v>1.9241322437922159</v>
      </c>
    </row>
    <row r="33643" spans="1:2">
      <c r="A33643" s="2">
        <v>41783.362500000003</v>
      </c>
      <c r="B33643" s="3">
        <v>-3.785642083485921</v>
      </c>
    </row>
    <row r="33644" spans="1:2">
      <c r="A33644" s="2">
        <v>41783.363194444442</v>
      </c>
      <c r="B33644" s="3">
        <v>-8.0373764355977375</v>
      </c>
    </row>
    <row r="33645" spans="1:2">
      <c r="A33645" s="2">
        <v>41783.363888888889</v>
      </c>
      <c r="B33645" s="3">
        <v>-11.967698256174723</v>
      </c>
    </row>
    <row r="33646" spans="1:2">
      <c r="A33646" s="2">
        <v>41783.364583333336</v>
      </c>
      <c r="B33646" s="3">
        <v>-12.090361658732096</v>
      </c>
    </row>
    <row r="33647" spans="1:2">
      <c r="A33647" s="2">
        <v>41783.365277777775</v>
      </c>
      <c r="B33647" s="3">
        <v>-9.2575055519739795</v>
      </c>
    </row>
    <row r="33648" spans="1:2">
      <c r="A33648" s="2">
        <v>41783.365972222222</v>
      </c>
      <c r="B33648" s="3">
        <v>-7.3176875352859501</v>
      </c>
    </row>
    <row r="33649" spans="1:2">
      <c r="A33649" s="2">
        <v>41783.366666666669</v>
      </c>
      <c r="B33649" s="3">
        <v>-9.9604064782460533</v>
      </c>
    </row>
    <row r="33650" spans="1:2">
      <c r="A33650" s="2">
        <v>41783.367361111108</v>
      </c>
      <c r="B33650" s="3">
        <v>-14.066209220886231</v>
      </c>
    </row>
    <row r="33651" spans="1:2">
      <c r="A33651" s="2">
        <v>41783.368055555555</v>
      </c>
      <c r="B33651" s="3">
        <v>-15.773222827911377</v>
      </c>
    </row>
    <row r="33652" spans="1:2">
      <c r="A33652" s="2">
        <v>41783.368750000001</v>
      </c>
      <c r="B33652" s="3">
        <v>-20.113360659281412</v>
      </c>
    </row>
    <row r="33653" spans="1:2">
      <c r="A33653" s="2">
        <v>41783.369444444441</v>
      </c>
      <c r="B33653" s="3">
        <v>-18.756979751586915</v>
      </c>
    </row>
    <row r="33654" spans="1:2">
      <c r="A33654" s="2">
        <v>41783.370138888888</v>
      </c>
      <c r="B33654" s="3">
        <v>-19.99985237121582</v>
      </c>
    </row>
    <row r="33655" spans="1:2">
      <c r="A33655" s="2">
        <v>41783.370833333334</v>
      </c>
      <c r="B33655" s="3">
        <v>-18.381047630310057</v>
      </c>
    </row>
    <row r="33656" spans="1:2">
      <c r="A33656" s="2">
        <v>41783.371527777781</v>
      </c>
      <c r="B33656" s="3">
        <v>-25.028604253133139</v>
      </c>
    </row>
    <row r="33657" spans="1:2">
      <c r="A33657" s="2">
        <v>41783.37222222222</v>
      </c>
      <c r="B33657" s="3">
        <v>-19.071857261657716</v>
      </c>
    </row>
    <row r="33658" spans="1:2">
      <c r="A33658" s="2">
        <v>41783.372916666667</v>
      </c>
      <c r="B33658" s="3">
        <v>-19.42416566212972</v>
      </c>
    </row>
    <row r="33659" spans="1:2">
      <c r="A33659" s="2">
        <v>41783.373611111114</v>
      </c>
      <c r="B33659" s="3">
        <v>-23.539634831746419</v>
      </c>
    </row>
    <row r="33660" spans="1:2">
      <c r="A33660" s="2">
        <v>41783.374305555553</v>
      </c>
      <c r="B33660" s="3">
        <v>-29.192461268107095</v>
      </c>
    </row>
    <row r="33661" spans="1:2">
      <c r="A33661" s="2">
        <v>41783.375</v>
      </c>
      <c r="B33661" s="3">
        <v>-28.539159520467123</v>
      </c>
    </row>
    <row r="33662" spans="1:2">
      <c r="A33662" s="2">
        <v>41783.375694444447</v>
      </c>
      <c r="B33662" s="3">
        <v>-31.894793828328449</v>
      </c>
    </row>
    <row r="33663" spans="1:2">
      <c r="A33663" s="2">
        <v>41783.376388888886</v>
      </c>
      <c r="B33663" s="3">
        <v>-21.283756033579508</v>
      </c>
    </row>
    <row r="33664" spans="1:2">
      <c r="A33664" s="2">
        <v>41783.377083333333</v>
      </c>
      <c r="B33664" s="3">
        <v>-14.488941319783528</v>
      </c>
    </row>
    <row r="33665" spans="1:2">
      <c r="A33665" s="2">
        <v>41783.37777777778</v>
      </c>
      <c r="B33665" s="3">
        <v>-10.716716448465982</v>
      </c>
    </row>
    <row r="33666" spans="1:2">
      <c r="A33666" s="2">
        <v>41783.378472222219</v>
      </c>
      <c r="B33666" s="3">
        <v>-8.7460297266642257</v>
      </c>
    </row>
    <row r="33667" spans="1:2">
      <c r="A33667" s="2">
        <v>41783.379166666666</v>
      </c>
      <c r="B33667" s="3">
        <v>2.7401501178741454</v>
      </c>
    </row>
    <row r="33668" spans="1:2">
      <c r="A33668" s="2">
        <v>41783.379861111112</v>
      </c>
      <c r="B33668" s="3">
        <v>11.022911262512206</v>
      </c>
    </row>
    <row r="33669" spans="1:2">
      <c r="A33669" s="2">
        <v>41783.380555555559</v>
      </c>
      <c r="B33669" s="3">
        <v>13.55128714243571</v>
      </c>
    </row>
    <row r="33670" spans="1:2">
      <c r="A33670" s="2">
        <v>41783.381249999999</v>
      </c>
      <c r="B33670" s="3">
        <v>12.840331331888835</v>
      </c>
    </row>
    <row r="33671" spans="1:2">
      <c r="A33671" s="2">
        <v>41783.381944444445</v>
      </c>
      <c r="B33671" s="3">
        <v>13.893146419525147</v>
      </c>
    </row>
    <row r="33672" spans="1:2">
      <c r="A33672" s="2">
        <v>41783.382638888892</v>
      </c>
      <c r="B33672" s="3">
        <v>17.971026833852132</v>
      </c>
    </row>
    <row r="33673" spans="1:2">
      <c r="A33673" s="2">
        <v>41783.383333333331</v>
      </c>
      <c r="B33673" s="3">
        <v>14.177898724873861</v>
      </c>
    </row>
    <row r="33674" spans="1:2">
      <c r="A33674" s="2">
        <v>41783.384027777778</v>
      </c>
      <c r="B33674" s="3">
        <v>10.162919950485229</v>
      </c>
    </row>
    <row r="33675" spans="1:2">
      <c r="A33675" s="2">
        <v>41783.384722222225</v>
      </c>
      <c r="B33675" s="3">
        <v>10.487371762593588</v>
      </c>
    </row>
    <row r="33676" spans="1:2">
      <c r="A33676" s="2">
        <v>41783.385416666664</v>
      </c>
      <c r="B33676" s="3">
        <v>11.351798629760742</v>
      </c>
    </row>
    <row r="33677" spans="1:2">
      <c r="A33677" s="2">
        <v>41783.386111111111</v>
      </c>
      <c r="B33677" s="3">
        <v>10.618696467081707</v>
      </c>
    </row>
    <row r="33678" spans="1:2">
      <c r="A33678" s="2">
        <v>41783.386805555558</v>
      </c>
      <c r="B33678" s="3">
        <v>9.9545813878377274</v>
      </c>
    </row>
    <row r="33679" spans="1:2">
      <c r="A33679" s="2">
        <v>41783.387499999997</v>
      </c>
      <c r="B33679" s="3">
        <v>9.2012063980102532</v>
      </c>
    </row>
    <row r="33680" spans="1:2">
      <c r="A33680" s="2">
        <v>41783.388194444444</v>
      </c>
      <c r="B33680" s="3">
        <v>8.5961157480875645</v>
      </c>
    </row>
    <row r="33681" spans="1:2">
      <c r="A33681" s="2">
        <v>41783.388888888891</v>
      </c>
      <c r="B33681" s="3">
        <v>-9.2326164245605469E-2</v>
      </c>
    </row>
    <row r="33682" spans="1:2">
      <c r="A33682" s="2">
        <v>41783.38958333333</v>
      </c>
      <c r="B33682" s="3">
        <v>-11.240758196512859</v>
      </c>
    </row>
    <row r="33683" spans="1:2">
      <c r="A33683" s="2">
        <v>41783.390277777777</v>
      </c>
      <c r="B33683" s="3">
        <v>-5.1501188357671106</v>
      </c>
    </row>
    <row r="33684" spans="1:2">
      <c r="A33684" s="2">
        <v>41783.390972222223</v>
      </c>
      <c r="B33684" s="3">
        <v>-2.5213033040364583</v>
      </c>
    </row>
    <row r="33685" spans="1:2">
      <c r="A33685" s="2">
        <v>41783.39166666667</v>
      </c>
      <c r="B33685" s="3">
        <v>-2.413899048169454</v>
      </c>
    </row>
    <row r="33686" spans="1:2">
      <c r="A33686" s="2">
        <v>41783.392361111109</v>
      </c>
      <c r="B33686" s="3">
        <v>0.6576893091201782</v>
      </c>
    </row>
    <row r="33687" spans="1:2">
      <c r="A33687" s="2">
        <v>41783.393055555556</v>
      </c>
      <c r="B33687" s="3">
        <v>4.5576050043106076</v>
      </c>
    </row>
    <row r="33688" spans="1:2">
      <c r="A33688" s="2">
        <v>41783.393750000003</v>
      </c>
      <c r="B33688" s="3">
        <v>9.042069562276204</v>
      </c>
    </row>
    <row r="33689" spans="1:2">
      <c r="A33689" s="2">
        <v>41783.394444444442</v>
      </c>
      <c r="B33689" s="3">
        <v>17.73228317896525</v>
      </c>
    </row>
    <row r="33690" spans="1:2">
      <c r="A33690" s="2">
        <v>41783.395138888889</v>
      </c>
      <c r="B33690" s="3">
        <v>17.682122516632081</v>
      </c>
    </row>
    <row r="33691" spans="1:2">
      <c r="A33691" s="2">
        <v>41783.395833333336</v>
      </c>
      <c r="B33691" s="3">
        <v>8.5365551153818764</v>
      </c>
    </row>
    <row r="33692" spans="1:2">
      <c r="A33692" s="2">
        <v>41783.396527777775</v>
      </c>
      <c r="B33692" s="3">
        <v>6.9798645178476972</v>
      </c>
    </row>
    <row r="33693" spans="1:2">
      <c r="A33693" s="2">
        <v>41783.397222222222</v>
      </c>
      <c r="B33693" s="3">
        <v>7.3378901958465574</v>
      </c>
    </row>
    <row r="33694" spans="1:2">
      <c r="A33694" s="2">
        <v>41783.397916666669</v>
      </c>
      <c r="B33694" s="3">
        <v>11.302308591206868</v>
      </c>
    </row>
    <row r="33695" spans="1:2">
      <c r="A33695" s="2">
        <v>41783.398611111108</v>
      </c>
      <c r="B33695" s="3">
        <v>14.129201507568359</v>
      </c>
    </row>
    <row r="33696" spans="1:2">
      <c r="A33696" s="2">
        <v>41783.399305555555</v>
      </c>
      <c r="B33696" s="3">
        <v>12.659044392903645</v>
      </c>
    </row>
    <row r="33697" spans="1:2">
      <c r="A33697" s="2">
        <v>41783.4</v>
      </c>
      <c r="B33697" s="3">
        <v>10.727931849161784</v>
      </c>
    </row>
    <row r="33698" spans="1:2">
      <c r="A33698" s="2">
        <v>41783.400694444441</v>
      </c>
      <c r="B33698" s="3">
        <v>9.9664100011189785</v>
      </c>
    </row>
    <row r="33699" spans="1:2">
      <c r="A33699" s="2">
        <v>41783.401388888888</v>
      </c>
      <c r="B33699" s="3">
        <v>10.916131273905437</v>
      </c>
    </row>
    <row r="33700" spans="1:2">
      <c r="A33700" s="2">
        <v>41783.402083333334</v>
      </c>
      <c r="B33700" s="3">
        <v>11.001238950093587</v>
      </c>
    </row>
    <row r="33701" spans="1:2">
      <c r="A33701" s="2">
        <v>41783.402777777781</v>
      </c>
      <c r="B33701" s="3">
        <v>6.0177629073460901</v>
      </c>
    </row>
    <row r="33702" spans="1:2">
      <c r="A33702" s="2">
        <v>41783.40347222222</v>
      </c>
      <c r="B33702" s="3">
        <v>-2.6624268054962159</v>
      </c>
    </row>
    <row r="33703" spans="1:2">
      <c r="A33703" s="2">
        <v>41783.404166666667</v>
      </c>
      <c r="B33703" s="3">
        <v>-5.7544476032257084</v>
      </c>
    </row>
    <row r="33704" spans="1:2">
      <c r="A33704" s="2">
        <v>41783.404861111114</v>
      </c>
      <c r="B33704" s="3">
        <v>5.8227372964223223</v>
      </c>
    </row>
    <row r="33705" spans="1:2">
      <c r="A33705" s="2">
        <v>41783.405555555553</v>
      </c>
      <c r="B33705" s="3">
        <v>5.9078206698099773</v>
      </c>
    </row>
    <row r="33706" spans="1:2">
      <c r="A33706" s="2">
        <v>41783.40625</v>
      </c>
      <c r="B33706" s="3">
        <v>-0.50635684331258135</v>
      </c>
    </row>
    <row r="33707" spans="1:2">
      <c r="A33707" s="2">
        <v>41783.406944444447</v>
      </c>
      <c r="B33707" s="3">
        <v>-3.4812930107116697</v>
      </c>
    </row>
    <row r="33708" spans="1:2">
      <c r="A33708" s="2">
        <v>41783.407638888886</v>
      </c>
      <c r="B33708" s="3">
        <v>1.6062695185343425</v>
      </c>
    </row>
    <row r="33709" spans="1:2">
      <c r="A33709" s="2">
        <v>41783.408333333333</v>
      </c>
      <c r="B33709" s="3">
        <v>2.4819142023722329</v>
      </c>
    </row>
    <row r="33710" spans="1:2">
      <c r="A33710" s="2">
        <v>41783.40902777778</v>
      </c>
      <c r="B33710" s="3">
        <v>0.86808172861735022</v>
      </c>
    </row>
    <row r="33711" spans="1:2">
      <c r="A33711" s="2">
        <v>41783.409722222219</v>
      </c>
      <c r="B33711" s="3">
        <v>-3.3152967453002931</v>
      </c>
    </row>
    <row r="33712" spans="1:2">
      <c r="A33712" s="2">
        <v>41783.410416666666</v>
      </c>
      <c r="B33712" s="3">
        <v>-8.6956711451212563</v>
      </c>
    </row>
    <row r="33713" spans="1:2">
      <c r="A33713" s="2">
        <v>41783.411111111112</v>
      </c>
      <c r="B33713" s="3">
        <v>-9.4986407915751148</v>
      </c>
    </row>
    <row r="33714" spans="1:2">
      <c r="A33714" s="2">
        <v>41783.411805555559</v>
      </c>
      <c r="B33714" s="3">
        <v>-3.1733590761820474</v>
      </c>
    </row>
    <row r="33715" spans="1:2">
      <c r="A33715" s="2">
        <v>41783.412499999999</v>
      </c>
      <c r="B33715" s="3">
        <v>6.0525616327921545</v>
      </c>
    </row>
    <row r="33716" spans="1:2">
      <c r="A33716" s="2">
        <v>41783.413194444445</v>
      </c>
      <c r="B33716" s="3">
        <v>12.312914307912191</v>
      </c>
    </row>
    <row r="33717" spans="1:2">
      <c r="A33717" s="2">
        <v>41783.413888888892</v>
      </c>
      <c r="B33717" s="3">
        <v>22.701609547932943</v>
      </c>
    </row>
    <row r="33718" spans="1:2">
      <c r="A33718" s="2">
        <v>41783.414583333331</v>
      </c>
      <c r="B33718" s="3">
        <v>22.787810134887696</v>
      </c>
    </row>
    <row r="33719" spans="1:2">
      <c r="A33719" s="2">
        <v>41783.415277777778</v>
      </c>
      <c r="B33719" s="3">
        <v>19.701082452138266</v>
      </c>
    </row>
    <row r="33720" spans="1:2">
      <c r="A33720" s="2">
        <v>41783.415972222225</v>
      </c>
      <c r="B33720" s="3">
        <v>24.113240909576415</v>
      </c>
    </row>
    <row r="33721" spans="1:2">
      <c r="A33721" s="2">
        <v>41783.416666666664</v>
      </c>
      <c r="B33721" s="3">
        <v>28.847428385416666</v>
      </c>
    </row>
    <row r="33722" spans="1:2">
      <c r="A33722" s="2">
        <v>41783.417361111111</v>
      </c>
      <c r="B33722" s="3">
        <v>35.414859771728516</v>
      </c>
    </row>
    <row r="33723" spans="1:2">
      <c r="A33723" s="2">
        <v>41783.418055555558</v>
      </c>
      <c r="B33723" s="3">
        <v>36.045940653483072</v>
      </c>
    </row>
    <row r="33724" spans="1:2">
      <c r="A33724" s="2">
        <v>41783.418749999997</v>
      </c>
      <c r="B33724" s="3">
        <v>24.023511981964113</v>
      </c>
    </row>
    <row r="33725" spans="1:2">
      <c r="A33725" s="2">
        <v>41783.419444444444</v>
      </c>
      <c r="B33725" s="3">
        <v>16.480385080973306</v>
      </c>
    </row>
    <row r="33726" spans="1:2">
      <c r="A33726" s="2">
        <v>41783.420138888891</v>
      </c>
      <c r="B33726" s="3">
        <v>14.258198388417561</v>
      </c>
    </row>
    <row r="33727" spans="1:2">
      <c r="A33727" s="2">
        <v>41783.42083333333</v>
      </c>
      <c r="B33727" s="3">
        <v>11.727335580190022</v>
      </c>
    </row>
    <row r="33728" spans="1:2">
      <c r="A33728" s="2">
        <v>41783.421527777777</v>
      </c>
      <c r="B33728" s="3">
        <v>10.734726842244466</v>
      </c>
    </row>
    <row r="33729" spans="1:2">
      <c r="A33729" s="2">
        <v>41783.422222222223</v>
      </c>
      <c r="B33729" s="3">
        <v>21.697651481628419</v>
      </c>
    </row>
    <row r="33730" spans="1:2">
      <c r="A33730" s="2">
        <v>41783.42291666667</v>
      </c>
      <c r="B33730" s="3">
        <v>10.641411781311035</v>
      </c>
    </row>
    <row r="33731" spans="1:2">
      <c r="A33731" s="2">
        <v>41783.423611111109</v>
      </c>
      <c r="B33731" s="3">
        <v>9.1476929982503261</v>
      </c>
    </row>
    <row r="33732" spans="1:2">
      <c r="A33732" s="2">
        <v>41783.424305555556</v>
      </c>
      <c r="B33732" s="3">
        <v>9.8152484893798828</v>
      </c>
    </row>
    <row r="33733" spans="1:2">
      <c r="A33733" s="2">
        <v>41783.425000000003</v>
      </c>
      <c r="B33733" s="3">
        <v>14.13187214533488</v>
      </c>
    </row>
    <row r="33734" spans="1:2">
      <c r="A33734" s="2">
        <v>41783.425694444442</v>
      </c>
      <c r="B33734" s="3">
        <v>19.157389418284097</v>
      </c>
    </row>
    <row r="33735" spans="1:2">
      <c r="A33735" s="2">
        <v>41783.426388888889</v>
      </c>
      <c r="B33735" s="3">
        <v>6.8977009137471521</v>
      </c>
    </row>
    <row r="33736" spans="1:2">
      <c r="A33736" s="2">
        <v>41783.427083333336</v>
      </c>
      <c r="B33736" s="3">
        <v>14.992483488718669</v>
      </c>
    </row>
    <row r="33737" spans="1:2">
      <c r="A33737" s="2">
        <v>41783.427777777775</v>
      </c>
      <c r="B33737" s="3">
        <v>7.9377126693725586</v>
      </c>
    </row>
    <row r="33738" spans="1:2">
      <c r="A33738" s="2">
        <v>41783.428472222222</v>
      </c>
      <c r="B33738" s="3">
        <v>10.416863918304443</v>
      </c>
    </row>
    <row r="33739" spans="1:2">
      <c r="A33739" s="2">
        <v>41783.429166666669</v>
      </c>
      <c r="B33739" s="3">
        <v>14.990341027577719</v>
      </c>
    </row>
    <row r="33740" spans="1:2">
      <c r="A33740" s="2">
        <v>41783.429861111108</v>
      </c>
      <c r="B33740" s="3">
        <v>-6.344557889302572</v>
      </c>
    </row>
    <row r="33741" spans="1:2">
      <c r="A33741" s="2">
        <v>41783.430555555555</v>
      </c>
      <c r="B33741" s="3">
        <v>-7.7662140528361006</v>
      </c>
    </row>
    <row r="33742" spans="1:2">
      <c r="A33742" s="2">
        <v>41783.431250000001</v>
      </c>
      <c r="B33742" s="3">
        <v>-9.7443904240926109</v>
      </c>
    </row>
    <row r="33743" spans="1:2">
      <c r="A33743" s="2">
        <v>41783.431944444441</v>
      </c>
      <c r="B33743" s="3">
        <v>-20.515075270334879</v>
      </c>
    </row>
    <row r="33744" spans="1:2">
      <c r="A33744" s="2">
        <v>41783.432638888888</v>
      </c>
      <c r="B33744" s="3">
        <v>-29.58766377766927</v>
      </c>
    </row>
    <row r="33745" spans="1:2">
      <c r="A33745" s="2">
        <v>41783.433333333334</v>
      </c>
      <c r="B33745" s="3">
        <v>-17.551862780253092</v>
      </c>
    </row>
    <row r="33746" spans="1:2">
      <c r="A33746" s="2">
        <v>41783.434027777781</v>
      </c>
      <c r="B33746" s="3">
        <v>-9.9854494730631504</v>
      </c>
    </row>
    <row r="33747" spans="1:2">
      <c r="A33747" s="2">
        <v>41783.43472222222</v>
      </c>
      <c r="B33747" s="3">
        <v>-13.532008266448974</v>
      </c>
    </row>
    <row r="33748" spans="1:2">
      <c r="A33748" s="2">
        <v>41783.435416666667</v>
      </c>
      <c r="B33748" s="3">
        <v>-1.7200290838877359</v>
      </c>
    </row>
    <row r="33749" spans="1:2">
      <c r="A33749" s="2">
        <v>41783.436111111114</v>
      </c>
      <c r="B33749" s="3">
        <v>2.0027386506398517</v>
      </c>
    </row>
    <row r="33750" spans="1:2">
      <c r="A33750" s="2">
        <v>41783.436805555553</v>
      </c>
      <c r="B33750" s="3">
        <v>2.7850325266520182</v>
      </c>
    </row>
    <row r="33751" spans="1:2">
      <c r="A33751" s="2">
        <v>41783.4375</v>
      </c>
      <c r="B33751" s="3">
        <v>5.1626496632893879</v>
      </c>
    </row>
    <row r="33752" spans="1:2">
      <c r="A33752" s="2">
        <v>41783.438194444447</v>
      </c>
      <c r="B33752" s="3">
        <v>7.8484528859456377</v>
      </c>
    </row>
    <row r="33753" spans="1:2">
      <c r="A33753" s="2">
        <v>41783.438888888886</v>
      </c>
      <c r="B33753" s="3">
        <v>-0.35069211324055988</v>
      </c>
    </row>
    <row r="33754" spans="1:2">
      <c r="A33754" s="2">
        <v>41783.439583333333</v>
      </c>
      <c r="B33754" s="3">
        <v>-3.5624825795491537</v>
      </c>
    </row>
    <row r="33755" spans="1:2">
      <c r="A33755" s="2">
        <v>41783.44027777778</v>
      </c>
      <c r="B33755" s="3">
        <v>-8.386931228637696</v>
      </c>
    </row>
    <row r="33756" spans="1:2">
      <c r="A33756" s="2">
        <v>41783.440972222219</v>
      </c>
      <c r="B33756" s="3">
        <v>-15.580059687296549</v>
      </c>
    </row>
    <row r="33757" spans="1:2">
      <c r="A33757" s="2">
        <v>41783.441666666666</v>
      </c>
      <c r="B33757" s="3">
        <v>-7.0405731201171875</v>
      </c>
    </row>
    <row r="33758" spans="1:2">
      <c r="A33758" s="2">
        <v>41783.442361111112</v>
      </c>
      <c r="B33758" s="3">
        <v>-7.94775644938151E-2</v>
      </c>
    </row>
    <row r="33759" spans="1:2">
      <c r="A33759" s="2">
        <v>41783.443055555559</v>
      </c>
      <c r="B33759" s="3">
        <v>-3.7247230529785158</v>
      </c>
    </row>
    <row r="33760" spans="1:2">
      <c r="A33760" s="2">
        <v>41783.443749999999</v>
      </c>
      <c r="B33760" s="3">
        <v>1.4515365600585937</v>
      </c>
    </row>
    <row r="33761" spans="1:2">
      <c r="A33761" s="2">
        <v>41783.444444444445</v>
      </c>
      <c r="B33761" s="3">
        <v>6.8028802235921226</v>
      </c>
    </row>
    <row r="33762" spans="1:2">
      <c r="A33762" s="2">
        <v>41783.445138888892</v>
      </c>
      <c r="B33762" s="3">
        <v>-6.6421850840250647</v>
      </c>
    </row>
    <row r="33763" spans="1:2">
      <c r="A33763" s="2">
        <v>41783.445833333331</v>
      </c>
      <c r="B33763" s="3">
        <v>-19.021614329020181</v>
      </c>
    </row>
    <row r="33764" spans="1:2">
      <c r="A33764" s="2">
        <v>41783.446527777778</v>
      </c>
      <c r="B33764" s="3">
        <v>-15.605353418986002</v>
      </c>
    </row>
    <row r="33765" spans="1:2">
      <c r="A33765" s="2">
        <v>41783.447222222225</v>
      </c>
      <c r="B33765" s="3">
        <v>-14.977618662516276</v>
      </c>
    </row>
    <row r="33766" spans="1:2">
      <c r="A33766" s="2">
        <v>41783.447916666664</v>
      </c>
      <c r="B33766" s="3">
        <v>-10.702632013956705</v>
      </c>
    </row>
    <row r="33767" spans="1:2">
      <c r="A33767" s="2">
        <v>41783.448611111111</v>
      </c>
      <c r="B33767" s="3">
        <v>-8.9248082478841138</v>
      </c>
    </row>
    <row r="33768" spans="1:2">
      <c r="A33768" s="2">
        <v>41783.449305555558</v>
      </c>
      <c r="B33768" s="3">
        <v>-1.7462664286295573</v>
      </c>
    </row>
    <row r="33769" spans="1:2">
      <c r="A33769" s="2">
        <v>41783.449999999997</v>
      </c>
      <c r="B33769" s="3">
        <v>4.3984821319580076</v>
      </c>
    </row>
    <row r="33770" spans="1:2">
      <c r="A33770" s="2">
        <v>41783.450694444444</v>
      </c>
      <c r="B33770" s="3">
        <v>8.3028600056966138</v>
      </c>
    </row>
    <row r="33771" spans="1:2">
      <c r="A33771" s="2">
        <v>41783.451388888891</v>
      </c>
      <c r="B33771" s="3">
        <v>7.4748925526936851</v>
      </c>
    </row>
    <row r="33772" spans="1:2">
      <c r="A33772" s="2">
        <v>41783.45208333333</v>
      </c>
      <c r="B33772" s="3">
        <v>-2.1907988230387372</v>
      </c>
    </row>
    <row r="33773" spans="1:2">
      <c r="A33773" s="2">
        <v>41783.452777777777</v>
      </c>
      <c r="B33773" s="3">
        <v>-13.777207565307616</v>
      </c>
    </row>
    <row r="33774" spans="1:2">
      <c r="A33774" s="2">
        <v>41783.453472222223</v>
      </c>
      <c r="B33774" s="3">
        <v>-21.617306391398113</v>
      </c>
    </row>
    <row r="33775" spans="1:2">
      <c r="A33775" s="2">
        <v>41783.45416666667</v>
      </c>
      <c r="B33775" s="3">
        <v>-28.383318456013999</v>
      </c>
    </row>
    <row r="33776" spans="1:2">
      <c r="A33776" s="2">
        <v>41783.454861111109</v>
      </c>
      <c r="B33776" s="3">
        <v>-33.177120272318525</v>
      </c>
    </row>
    <row r="33777" spans="1:2">
      <c r="A33777" s="2">
        <v>41783.455555555556</v>
      </c>
      <c r="B33777" s="3">
        <v>-31.474823760986329</v>
      </c>
    </row>
    <row r="33778" spans="1:2">
      <c r="A33778" s="2">
        <v>41783.456250000003</v>
      </c>
      <c r="B33778" s="3">
        <v>-32.764979934692384</v>
      </c>
    </row>
    <row r="33779" spans="1:2">
      <c r="A33779" s="2">
        <v>41783.456944444442</v>
      </c>
      <c r="B33779" s="3">
        <v>-32.027568499247231</v>
      </c>
    </row>
    <row r="33780" spans="1:2">
      <c r="A33780" s="2">
        <v>41783.457638888889</v>
      </c>
      <c r="B33780" s="3">
        <v>-28.720396423339842</v>
      </c>
    </row>
    <row r="33781" spans="1:2">
      <c r="A33781" s="2">
        <v>41783.458333333336</v>
      </c>
      <c r="B33781" s="3">
        <v>-16.487200673421224</v>
      </c>
    </row>
    <row r="33782" spans="1:2">
      <c r="A33782" s="2">
        <v>41783.459027777775</v>
      </c>
      <c r="B33782" s="3">
        <v>-17.495380274454753</v>
      </c>
    </row>
    <row r="33783" spans="1:2">
      <c r="A33783" s="2">
        <v>41783.459722222222</v>
      </c>
      <c r="B33783" s="3">
        <v>-21.383810170491536</v>
      </c>
    </row>
    <row r="33784" spans="1:2">
      <c r="A33784" s="2">
        <v>41783.460416666669</v>
      </c>
      <c r="B33784" s="3">
        <v>-15.049375661214192</v>
      </c>
    </row>
    <row r="33785" spans="1:2">
      <c r="A33785" s="2">
        <v>41783.461111111108</v>
      </c>
      <c r="B33785" s="3">
        <v>-9.0394337972005214</v>
      </c>
    </row>
    <row r="33786" spans="1:2">
      <c r="A33786" s="2">
        <v>41783.461805555555</v>
      </c>
      <c r="B33786" s="3">
        <v>-16.627098846435548</v>
      </c>
    </row>
    <row r="33787" spans="1:2">
      <c r="A33787" s="2">
        <v>41783.462500000001</v>
      </c>
      <c r="B33787" s="3">
        <v>-16.544508997599284</v>
      </c>
    </row>
    <row r="33788" spans="1:2">
      <c r="A33788" s="2">
        <v>41783.463194444441</v>
      </c>
      <c r="B33788" s="3">
        <v>-22.040514882405599</v>
      </c>
    </row>
    <row r="33789" spans="1:2">
      <c r="A33789" s="2">
        <v>41783.463888888888</v>
      </c>
      <c r="B33789" s="3">
        <v>-22.083679962158204</v>
      </c>
    </row>
    <row r="33790" spans="1:2">
      <c r="A33790" s="2">
        <v>41783.464583333334</v>
      </c>
      <c r="B33790" s="3">
        <v>-21.538125864664714</v>
      </c>
    </row>
    <row r="33791" spans="1:2">
      <c r="A33791" s="2">
        <v>41783.465277777781</v>
      </c>
      <c r="B33791" s="3">
        <v>-16.474870045979817</v>
      </c>
    </row>
    <row r="33792" spans="1:2">
      <c r="A33792" s="2">
        <v>41783.46597222222</v>
      </c>
      <c r="B33792" s="3">
        <v>-19.699774551391602</v>
      </c>
    </row>
    <row r="33793" spans="1:2">
      <c r="A33793" s="2">
        <v>41783.466666666667</v>
      </c>
      <c r="B33793" s="3">
        <v>-23.664974339803059</v>
      </c>
    </row>
    <row r="33794" spans="1:2">
      <c r="A33794" s="2">
        <v>41783.467361111114</v>
      </c>
      <c r="B33794" s="3">
        <v>-26.841609319051106</v>
      </c>
    </row>
    <row r="33795" spans="1:2">
      <c r="A33795" s="2">
        <v>41783.468055555553</v>
      </c>
      <c r="B33795" s="3">
        <v>-17.476592381795246</v>
      </c>
    </row>
    <row r="33796" spans="1:2">
      <c r="A33796" s="2">
        <v>41783.46875</v>
      </c>
      <c r="B33796" s="3">
        <v>-16.273174540201822</v>
      </c>
    </row>
    <row r="33797" spans="1:2">
      <c r="A33797" s="2">
        <v>41783.469444444447</v>
      </c>
      <c r="B33797" s="3">
        <v>-11.014086278279622</v>
      </c>
    </row>
    <row r="33798" spans="1:2">
      <c r="A33798" s="2">
        <v>41783.470138888886</v>
      </c>
      <c r="B33798" s="3">
        <v>-13.162149683634441</v>
      </c>
    </row>
    <row r="33799" spans="1:2">
      <c r="A33799" s="2">
        <v>41783.470833333333</v>
      </c>
      <c r="B33799" s="3">
        <v>-12.332753880818684</v>
      </c>
    </row>
    <row r="33800" spans="1:2">
      <c r="A33800" s="2">
        <v>41783.47152777778</v>
      </c>
      <c r="B33800" s="3">
        <v>-28.24799289703369</v>
      </c>
    </row>
    <row r="33801" spans="1:2">
      <c r="A33801" s="2">
        <v>41783.472222222219</v>
      </c>
      <c r="B33801" s="3">
        <v>-37.293377367655438</v>
      </c>
    </row>
    <row r="33802" spans="1:2">
      <c r="A33802" s="2">
        <v>41783.472916666666</v>
      </c>
      <c r="B33802" s="3">
        <v>-28.385838826497395</v>
      </c>
    </row>
    <row r="33803" spans="1:2">
      <c r="A33803" s="2">
        <v>41783.473611111112</v>
      </c>
      <c r="B33803" s="3">
        <v>-18.325985209147134</v>
      </c>
    </row>
    <row r="33804" spans="1:2">
      <c r="A33804" s="2">
        <v>41783.474305555559</v>
      </c>
      <c r="B33804" s="3">
        <v>0.35976562499999998</v>
      </c>
    </row>
    <row r="33805" spans="1:2">
      <c r="A33805" s="2">
        <v>41783.474999999999</v>
      </c>
      <c r="B33805" s="3">
        <v>2.6898269653320313</v>
      </c>
    </row>
    <row r="33806" spans="1:2">
      <c r="A33806" s="2">
        <v>41783.475694444445</v>
      </c>
      <c r="B33806" s="3">
        <v>4.00181999206543</v>
      </c>
    </row>
    <row r="33807" spans="1:2">
      <c r="A33807" s="2">
        <v>41783.476388888892</v>
      </c>
      <c r="B33807" s="3">
        <v>1.5372371673583984</v>
      </c>
    </row>
    <row r="33808" spans="1:2">
      <c r="A33808" s="2">
        <v>41783.477083333331</v>
      </c>
      <c r="B33808" s="3">
        <v>-4.5726067860921225</v>
      </c>
    </row>
    <row r="33809" spans="1:2">
      <c r="A33809" s="2">
        <v>41783.477777777778</v>
      </c>
      <c r="B33809" s="3">
        <v>-9.2955885569254555</v>
      </c>
    </row>
    <row r="33810" spans="1:2">
      <c r="A33810" s="2">
        <v>41783.478472222225</v>
      </c>
      <c r="B33810" s="3">
        <v>-12.232023111979167</v>
      </c>
    </row>
    <row r="33811" spans="1:2">
      <c r="A33811" s="2">
        <v>41783.479166666664</v>
      </c>
      <c r="B33811" s="3">
        <v>-1.2035040537516275</v>
      </c>
    </row>
    <row r="33812" spans="1:2">
      <c r="A33812" s="2">
        <v>41783.479861111111</v>
      </c>
      <c r="B33812" s="3">
        <v>-4.0855476379394533</v>
      </c>
    </row>
    <row r="33813" spans="1:2">
      <c r="A33813" s="2">
        <v>41783.480555555558</v>
      </c>
      <c r="B33813" s="3">
        <v>5.5665458679199222</v>
      </c>
    </row>
    <row r="33814" spans="1:2">
      <c r="A33814" s="2">
        <v>41783.481249999997</v>
      </c>
      <c r="B33814" s="3">
        <v>10.599466451009114</v>
      </c>
    </row>
    <row r="33815" spans="1:2">
      <c r="A33815" s="2">
        <v>41783.481944444444</v>
      </c>
      <c r="B33815" s="3">
        <v>13.521020762125652</v>
      </c>
    </row>
    <row r="33816" spans="1:2">
      <c r="A33816" s="2">
        <v>41783.482638888891</v>
      </c>
      <c r="B33816" s="3">
        <v>8.088439814249675</v>
      </c>
    </row>
    <row r="33817" spans="1:2">
      <c r="A33817" s="2">
        <v>41783.48333333333</v>
      </c>
      <c r="B33817" s="3">
        <v>11.656667455037434</v>
      </c>
    </row>
    <row r="33818" spans="1:2">
      <c r="A33818" s="2">
        <v>41783.484027777777</v>
      </c>
      <c r="B33818" s="3">
        <v>6.0576716105143227</v>
      </c>
    </row>
    <row r="33819" spans="1:2">
      <c r="A33819" s="2">
        <v>41783.484722222223</v>
      </c>
      <c r="B33819" s="3">
        <v>-2.0843636830647787</v>
      </c>
    </row>
    <row r="33820" spans="1:2">
      <c r="A33820" s="2">
        <v>41783.48541666667</v>
      </c>
      <c r="B33820" s="3">
        <v>-5.5455919901529951</v>
      </c>
    </row>
    <row r="33821" spans="1:2">
      <c r="A33821" s="2">
        <v>41783.486111111109</v>
      </c>
      <c r="B33821" s="3">
        <v>-2.8784971872965497</v>
      </c>
    </row>
    <row r="33822" spans="1:2">
      <c r="A33822" s="2">
        <v>41783.486805555556</v>
      </c>
      <c r="B33822" s="3">
        <v>-7.1469583511352539</v>
      </c>
    </row>
    <row r="33823" spans="1:2">
      <c r="A33823" s="2">
        <v>41783.487500000003</v>
      </c>
      <c r="B33823" s="3">
        <v>-7.3342289288838707</v>
      </c>
    </row>
    <row r="33824" spans="1:2">
      <c r="A33824" s="2">
        <v>41783.488194444442</v>
      </c>
      <c r="B33824" s="3">
        <v>-6.4474508285522463</v>
      </c>
    </row>
    <row r="33825" spans="1:2">
      <c r="A33825" s="2">
        <v>41783.488888888889</v>
      </c>
      <c r="B33825" s="3">
        <v>-1.6772312323252361</v>
      </c>
    </row>
    <row r="33826" spans="1:2">
      <c r="A33826" s="2">
        <v>41783.489583333336</v>
      </c>
      <c r="B33826" s="3">
        <v>-2.9267050107320149</v>
      </c>
    </row>
    <row r="33827" spans="1:2">
      <c r="A33827" s="2">
        <v>41783.490277777775</v>
      </c>
      <c r="B33827" s="3">
        <v>1.4948335965474446</v>
      </c>
    </row>
    <row r="33828" spans="1:2">
      <c r="A33828" s="2">
        <v>41783.490972222222</v>
      </c>
      <c r="B33828" s="3">
        <v>5.6368513902028399</v>
      </c>
    </row>
    <row r="33829" spans="1:2">
      <c r="A33829" s="2">
        <v>41783.491666666669</v>
      </c>
      <c r="B33829" s="3">
        <v>4.3106673558553057</v>
      </c>
    </row>
    <row r="33830" spans="1:2">
      <c r="A33830" s="2">
        <v>41783.492361111108</v>
      </c>
      <c r="B33830" s="3">
        <v>-5.4835486729939777</v>
      </c>
    </row>
    <row r="33831" spans="1:2">
      <c r="A33831" s="2">
        <v>41783.493055555555</v>
      </c>
      <c r="B33831" s="3">
        <v>-3.6302769343058268</v>
      </c>
    </row>
    <row r="33832" spans="1:2">
      <c r="A33832" s="2">
        <v>41783.493750000001</v>
      </c>
      <c r="B33832" s="3">
        <v>-0.58383897145589192</v>
      </c>
    </row>
    <row r="33833" spans="1:2">
      <c r="A33833" s="2">
        <v>41783.494444444441</v>
      </c>
      <c r="B33833" s="3">
        <v>3.5038122177124023</v>
      </c>
    </row>
    <row r="33834" spans="1:2">
      <c r="A33834" s="2">
        <v>41783.495138888888</v>
      </c>
      <c r="B33834" s="3">
        <v>12.069766267140706</v>
      </c>
    </row>
    <row r="33835" spans="1:2">
      <c r="A33835" s="2">
        <v>41783.495833333334</v>
      </c>
      <c r="B33835" s="3">
        <v>13.29894863764445</v>
      </c>
    </row>
    <row r="33836" spans="1:2">
      <c r="A33836" s="2">
        <v>41783.496527777781</v>
      </c>
      <c r="B33836" s="3">
        <v>11.668398857116699</v>
      </c>
    </row>
    <row r="33837" spans="1:2">
      <c r="A33837" s="2">
        <v>41783.49722222222</v>
      </c>
      <c r="B33837" s="3">
        <v>9.310755221048991</v>
      </c>
    </row>
    <row r="33838" spans="1:2">
      <c r="A33838" s="2">
        <v>41783.497916666667</v>
      </c>
      <c r="B33838" s="3">
        <v>7.7783327738444008</v>
      </c>
    </row>
    <row r="33839" spans="1:2">
      <c r="A33839" s="2">
        <v>41783.498611111114</v>
      </c>
      <c r="B33839" s="3">
        <v>5.9581855138142901</v>
      </c>
    </row>
    <row r="33840" spans="1:2">
      <c r="A33840" s="2">
        <v>41783.499305555553</v>
      </c>
      <c r="B33840" s="3">
        <v>12.388911406199137</v>
      </c>
    </row>
    <row r="33841" spans="1:2">
      <c r="A33841" s="2">
        <v>41783.5</v>
      </c>
      <c r="B33841" s="3">
        <v>24.559081904093425</v>
      </c>
    </row>
    <row r="33842" spans="1:2">
      <c r="A33842" s="2">
        <v>41783.500694444447</v>
      </c>
      <c r="B33842" s="3">
        <v>21.764172108968101</v>
      </c>
    </row>
    <row r="33843" spans="1:2">
      <c r="A33843" s="2">
        <v>41783.501388888886</v>
      </c>
      <c r="B33843" s="3">
        <v>21.019944254557291</v>
      </c>
    </row>
    <row r="33844" spans="1:2">
      <c r="A33844" s="2">
        <v>41783.502083333333</v>
      </c>
      <c r="B33844" s="3">
        <v>9.8581663131713864</v>
      </c>
    </row>
    <row r="33845" spans="1:2">
      <c r="A33845" s="2">
        <v>41783.50277777778</v>
      </c>
      <c r="B33845" s="3">
        <v>15.159530798594156</v>
      </c>
    </row>
    <row r="33846" spans="1:2">
      <c r="A33846" s="2">
        <v>41783.503472222219</v>
      </c>
      <c r="B33846" s="3">
        <v>6.5526103973388672</v>
      </c>
    </row>
    <row r="33847" spans="1:2">
      <c r="A33847" s="2">
        <v>41783.504166666666</v>
      </c>
      <c r="B33847" s="3">
        <v>-1.2325529098510741</v>
      </c>
    </row>
    <row r="33848" spans="1:2">
      <c r="A33848" s="2">
        <v>41783.504861111112</v>
      </c>
      <c r="B33848" s="3">
        <v>6.9692991256713865</v>
      </c>
    </row>
    <row r="33849" spans="1:2">
      <c r="A33849" s="2">
        <v>41783.505555555559</v>
      </c>
      <c r="B33849" s="3">
        <v>12.197087128957113</v>
      </c>
    </row>
    <row r="33850" spans="1:2">
      <c r="A33850" s="2">
        <v>41783.506249999999</v>
      </c>
      <c r="B33850" s="3">
        <v>18.652055327097575</v>
      </c>
    </row>
    <row r="33851" spans="1:2">
      <c r="A33851" s="2">
        <v>41783.506944444445</v>
      </c>
      <c r="B33851" s="3">
        <v>15.196264394124348</v>
      </c>
    </row>
    <row r="33852" spans="1:2">
      <c r="A33852" s="2">
        <v>41783.507638888892</v>
      </c>
      <c r="B33852" s="3">
        <v>5.6269378662109375</v>
      </c>
    </row>
    <row r="33853" spans="1:2">
      <c r="A33853" s="2">
        <v>41783.508333333331</v>
      </c>
      <c r="B33853" s="3">
        <v>-1.5174105962117512</v>
      </c>
    </row>
    <row r="33854" spans="1:2">
      <c r="A33854" s="2">
        <v>41783.509027777778</v>
      </c>
      <c r="B33854" s="3">
        <v>-2.2728128433227539</v>
      </c>
    </row>
    <row r="33855" spans="1:2">
      <c r="A33855" s="2">
        <v>41783.509722222225</v>
      </c>
      <c r="B33855" s="3">
        <v>7.901779492696126</v>
      </c>
    </row>
    <row r="33856" spans="1:2">
      <c r="A33856" s="2">
        <v>41783.510416666664</v>
      </c>
      <c r="B33856" s="3">
        <v>16.714820321400961</v>
      </c>
    </row>
    <row r="33857" spans="1:2">
      <c r="A33857" s="2">
        <v>41783.511111111111</v>
      </c>
      <c r="B33857" s="3">
        <v>36.174412027994791</v>
      </c>
    </row>
    <row r="33858" spans="1:2">
      <c r="A33858" s="2">
        <v>41783.511805555558</v>
      </c>
      <c r="B33858" s="3">
        <v>29.36331647237142</v>
      </c>
    </row>
    <row r="33859" spans="1:2">
      <c r="A33859" s="2">
        <v>41783.512499999997</v>
      </c>
      <c r="B33859" s="3">
        <v>30.89371198018392</v>
      </c>
    </row>
    <row r="33860" spans="1:2">
      <c r="A33860" s="2">
        <v>41783.513194444444</v>
      </c>
      <c r="B33860" s="3">
        <v>12.324612903594971</v>
      </c>
    </row>
    <row r="33861" spans="1:2">
      <c r="A33861" s="2">
        <v>41783.513888888891</v>
      </c>
      <c r="B33861" s="3">
        <v>-1.4288807233174643</v>
      </c>
    </row>
    <row r="33862" spans="1:2">
      <c r="A33862" s="2">
        <v>41783.51458333333</v>
      </c>
      <c r="B33862" s="3">
        <v>-23.306215127309162</v>
      </c>
    </row>
    <row r="33863" spans="1:2">
      <c r="A33863" s="2">
        <v>41783.515277777777</v>
      </c>
      <c r="B33863" s="3">
        <v>-12.638752905527751</v>
      </c>
    </row>
    <row r="33864" spans="1:2">
      <c r="A33864" s="2">
        <v>41783.515972222223</v>
      </c>
      <c r="B33864" s="3">
        <v>-17.861493142445884</v>
      </c>
    </row>
    <row r="33865" spans="1:2">
      <c r="A33865" s="2">
        <v>41783.51666666667</v>
      </c>
      <c r="B33865" s="3">
        <v>-12.586741129557291</v>
      </c>
    </row>
    <row r="33866" spans="1:2">
      <c r="A33866" s="2">
        <v>41783.517361111109</v>
      </c>
      <c r="B33866" s="3">
        <v>-13.708301607767741</v>
      </c>
    </row>
    <row r="33867" spans="1:2">
      <c r="A33867" s="2">
        <v>41783.518055555556</v>
      </c>
      <c r="B33867" s="3">
        <v>-16.208813635508218</v>
      </c>
    </row>
    <row r="33868" spans="1:2">
      <c r="A33868" s="2">
        <v>41783.518750000003</v>
      </c>
      <c r="B33868" s="3">
        <v>-22.773894055684408</v>
      </c>
    </row>
    <row r="33869" spans="1:2">
      <c r="A33869" s="2">
        <v>41783.519444444442</v>
      </c>
      <c r="B33869" s="3">
        <v>-12.050377051035563</v>
      </c>
    </row>
    <row r="33870" spans="1:2">
      <c r="A33870" s="2">
        <v>41783.520138888889</v>
      </c>
      <c r="B33870" s="3">
        <v>-18.502084732055664</v>
      </c>
    </row>
    <row r="33871" spans="1:2">
      <c r="A33871" s="2">
        <v>41783.520833333336</v>
      </c>
      <c r="B33871" s="3">
        <v>-11.661975542704264</v>
      </c>
    </row>
    <row r="33872" spans="1:2">
      <c r="A33872" s="2">
        <v>41783.521527777775</v>
      </c>
      <c r="B33872" s="3">
        <v>-14.843521531422933</v>
      </c>
    </row>
    <row r="33873" spans="1:2">
      <c r="A33873" s="2">
        <v>41783.522222222222</v>
      </c>
      <c r="B33873" s="3">
        <v>-19.204487546284994</v>
      </c>
    </row>
    <row r="33874" spans="1:2">
      <c r="A33874" s="2">
        <v>41783.522916666669</v>
      </c>
      <c r="B33874" s="3">
        <v>-25.383157857259114</v>
      </c>
    </row>
    <row r="33875" spans="1:2">
      <c r="A33875" s="2">
        <v>41783.523611111108</v>
      </c>
      <c r="B33875" s="3">
        <v>-25.261512629191081</v>
      </c>
    </row>
    <row r="33876" spans="1:2">
      <c r="A33876" s="2">
        <v>41783.524305555555</v>
      </c>
      <c r="B33876" s="3">
        <v>-25.442933146158854</v>
      </c>
    </row>
    <row r="33877" spans="1:2">
      <c r="A33877" s="2">
        <v>41783.525000000001</v>
      </c>
      <c r="B33877" s="3">
        <v>-26.114900843302408</v>
      </c>
    </row>
    <row r="33878" spans="1:2">
      <c r="A33878" s="2">
        <v>41783.525694444441</v>
      </c>
      <c r="B33878" s="3">
        <v>-18.221663284301759</v>
      </c>
    </row>
    <row r="33879" spans="1:2">
      <c r="A33879" s="2">
        <v>41783.526388888888</v>
      </c>
      <c r="B33879" s="3">
        <v>-11.624593385060628</v>
      </c>
    </row>
    <row r="33880" spans="1:2">
      <c r="A33880" s="2">
        <v>41783.527083333334</v>
      </c>
      <c r="B33880" s="3">
        <v>-4.9269676844278969</v>
      </c>
    </row>
    <row r="33881" spans="1:2">
      <c r="A33881" s="2">
        <v>41783.527777777781</v>
      </c>
      <c r="B33881" s="3">
        <v>-9.9909664154052731</v>
      </c>
    </row>
    <row r="33882" spans="1:2">
      <c r="A33882" s="2">
        <v>41783.52847222222</v>
      </c>
      <c r="B33882" s="3">
        <v>-13.415438874562581</v>
      </c>
    </row>
    <row r="33883" spans="1:2">
      <c r="A33883" s="2">
        <v>41783.529166666667</v>
      </c>
      <c r="B33883" s="3">
        <v>-15.575613212585449</v>
      </c>
    </row>
    <row r="33884" spans="1:2">
      <c r="A33884" s="2">
        <v>41783.529861111114</v>
      </c>
      <c r="B33884" s="3">
        <v>-15.948337237040201</v>
      </c>
    </row>
    <row r="33885" spans="1:2">
      <c r="A33885" s="2">
        <v>41783.530555555553</v>
      </c>
      <c r="B33885" s="3">
        <v>-6.790061155954997</v>
      </c>
    </row>
    <row r="33886" spans="1:2">
      <c r="A33886" s="2">
        <v>41783.53125</v>
      </c>
      <c r="B33886" s="3">
        <v>-4.2257707595825194</v>
      </c>
    </row>
    <row r="33887" spans="1:2">
      <c r="A33887" s="2">
        <v>41783.531944444447</v>
      </c>
      <c r="B33887" s="3">
        <v>-6.2884464581807453</v>
      </c>
    </row>
    <row r="33888" spans="1:2">
      <c r="A33888" s="2">
        <v>41783.532638888886</v>
      </c>
      <c r="B33888" s="3">
        <v>1.3532209555308023</v>
      </c>
    </row>
    <row r="33889" spans="1:2">
      <c r="A33889" s="2">
        <v>41783.533333333333</v>
      </c>
      <c r="B33889" s="3">
        <v>10.641074609756469</v>
      </c>
    </row>
    <row r="33890" spans="1:2">
      <c r="A33890" s="2">
        <v>41783.53402777778</v>
      </c>
      <c r="B33890" s="3">
        <v>18.224091720581054</v>
      </c>
    </row>
    <row r="33891" spans="1:2">
      <c r="A33891" s="2">
        <v>41783.534722222219</v>
      </c>
      <c r="B33891" s="3">
        <v>22.505368169148763</v>
      </c>
    </row>
    <row r="33892" spans="1:2">
      <c r="A33892" s="2">
        <v>41783.535416666666</v>
      </c>
      <c r="B33892" s="3">
        <v>25.69218266805013</v>
      </c>
    </row>
    <row r="33893" spans="1:2">
      <c r="A33893" s="2">
        <v>41783.536111111112</v>
      </c>
      <c r="B33893" s="3">
        <v>30.264050928751626</v>
      </c>
    </row>
    <row r="33894" spans="1:2">
      <c r="A33894" s="2">
        <v>41783.536805555559</v>
      </c>
      <c r="B33894" s="3">
        <v>25.437129847208659</v>
      </c>
    </row>
    <row r="33895" spans="1:2">
      <c r="A33895" s="2">
        <v>41783.537499999999</v>
      </c>
      <c r="B33895" s="3">
        <v>31.439627075195311</v>
      </c>
    </row>
    <row r="33896" spans="1:2">
      <c r="A33896" s="2">
        <v>41783.538194444445</v>
      </c>
      <c r="B33896" s="3">
        <v>29.757548904418947</v>
      </c>
    </row>
    <row r="33897" spans="1:2">
      <c r="A33897" s="2">
        <v>41783.538888888892</v>
      </c>
      <c r="B33897" s="3">
        <v>17.413672383626302</v>
      </c>
    </row>
    <row r="33898" spans="1:2">
      <c r="A33898" s="2">
        <v>41783.539583333331</v>
      </c>
      <c r="B33898" s="3">
        <v>14.430327860514323</v>
      </c>
    </row>
    <row r="33899" spans="1:2">
      <c r="A33899" s="2">
        <v>41783.540277777778</v>
      </c>
      <c r="B33899" s="3">
        <v>13.235345172882081</v>
      </c>
    </row>
    <row r="33900" spans="1:2">
      <c r="A33900" s="2">
        <v>41783.540972222225</v>
      </c>
      <c r="B33900" s="3">
        <v>14.755691274007161</v>
      </c>
    </row>
    <row r="33901" spans="1:2">
      <c r="A33901" s="2">
        <v>41783.541666666664</v>
      </c>
      <c r="B33901" s="3">
        <v>16.034533182779949</v>
      </c>
    </row>
    <row r="33902" spans="1:2">
      <c r="A33902" s="2">
        <v>41783.542361111111</v>
      </c>
      <c r="B33902" s="3">
        <v>20.851189804077148</v>
      </c>
    </row>
    <row r="33903" spans="1:2">
      <c r="A33903" s="2">
        <v>41783.543055555558</v>
      </c>
      <c r="B33903" s="3">
        <v>17.601312510172527</v>
      </c>
    </row>
    <row r="33904" spans="1:2">
      <c r="A33904" s="2">
        <v>41783.543749999997</v>
      </c>
      <c r="B33904" s="3">
        <v>17.640008417765298</v>
      </c>
    </row>
    <row r="33905" spans="1:2">
      <c r="A33905" s="2">
        <v>41783.544444444444</v>
      </c>
      <c r="B33905" s="3">
        <v>10.287598578135173</v>
      </c>
    </row>
    <row r="33906" spans="1:2">
      <c r="A33906" s="2">
        <v>41783.545138888891</v>
      </c>
      <c r="B33906" s="3">
        <v>16.267350260416666</v>
      </c>
    </row>
    <row r="33907" spans="1:2">
      <c r="A33907" s="2">
        <v>41783.54583333333</v>
      </c>
      <c r="B33907" s="3">
        <v>14.256611474355061</v>
      </c>
    </row>
    <row r="33908" spans="1:2">
      <c r="A33908" s="2">
        <v>41783.546527777777</v>
      </c>
      <c r="B33908" s="3">
        <v>17.775267537434896</v>
      </c>
    </row>
    <row r="33909" spans="1:2">
      <c r="A33909" s="2">
        <v>41783.547222222223</v>
      </c>
      <c r="B33909" s="3">
        <v>28.587950897216796</v>
      </c>
    </row>
    <row r="33910" spans="1:2">
      <c r="A33910" s="2">
        <v>41783.54791666667</v>
      </c>
      <c r="B33910" s="3">
        <v>-4.0903159300486243</v>
      </c>
    </row>
    <row r="33911" spans="1:2">
      <c r="A33911" s="2">
        <v>41783.548611111109</v>
      </c>
      <c r="B33911" s="3">
        <v>-3.41699112256368</v>
      </c>
    </row>
    <row r="33912" spans="1:2">
      <c r="A33912" s="2">
        <v>41783.549305555556</v>
      </c>
      <c r="B33912" s="3">
        <v>-13.848957188924153</v>
      </c>
    </row>
    <row r="33913" spans="1:2">
      <c r="A33913" s="2">
        <v>41783.550000000003</v>
      </c>
      <c r="B33913" s="3">
        <v>-32.864742151896159</v>
      </c>
    </row>
    <row r="33914" spans="1:2">
      <c r="A33914" s="2">
        <v>41783.550694444442</v>
      </c>
      <c r="B33914" s="3">
        <v>-35.101810709635416</v>
      </c>
    </row>
    <row r="33915" spans="1:2">
      <c r="A33915" s="2">
        <v>41783.551388888889</v>
      </c>
      <c r="B33915" s="3">
        <v>-18.875577926635742</v>
      </c>
    </row>
    <row r="33916" spans="1:2">
      <c r="A33916" s="2">
        <v>41783.552083333336</v>
      </c>
      <c r="B33916" s="3">
        <v>-19.664820861816406</v>
      </c>
    </row>
    <row r="33917" spans="1:2">
      <c r="A33917" s="2">
        <v>41783.552777777775</v>
      </c>
      <c r="B33917" s="3">
        <v>-23.304056040445964</v>
      </c>
    </row>
    <row r="33918" spans="1:2">
      <c r="A33918" s="2">
        <v>41783.553472222222</v>
      </c>
      <c r="B33918" s="3">
        <v>-31.841348648071289</v>
      </c>
    </row>
    <row r="33919" spans="1:2">
      <c r="A33919" s="2">
        <v>41783.554166666669</v>
      </c>
      <c r="B33919" s="3">
        <v>-26.00060183207194</v>
      </c>
    </row>
    <row r="33920" spans="1:2">
      <c r="A33920" s="2">
        <v>41783.554861111108</v>
      </c>
      <c r="B33920" s="3">
        <v>-27.008653767903645</v>
      </c>
    </row>
    <row r="33921" spans="1:2">
      <c r="A33921" s="2">
        <v>41783.555555555555</v>
      </c>
      <c r="B33921" s="3">
        <v>-20.948327382405598</v>
      </c>
    </row>
    <row r="33922" spans="1:2">
      <c r="A33922" s="2">
        <v>41783.556250000001</v>
      </c>
      <c r="B33922" s="3">
        <v>-14.734188858668009</v>
      </c>
    </row>
    <row r="33923" spans="1:2">
      <c r="A33923" s="2">
        <v>41783.556944444441</v>
      </c>
      <c r="B33923" s="3">
        <v>-7.3618431409200031</v>
      </c>
    </row>
    <row r="33924" spans="1:2">
      <c r="A33924" s="2">
        <v>41783.557638888888</v>
      </c>
      <c r="B33924" s="3">
        <v>-3.5386203130086265</v>
      </c>
    </row>
    <row r="33925" spans="1:2">
      <c r="A33925" s="2">
        <v>41783.558333333334</v>
      </c>
      <c r="B33925" s="3">
        <v>-2.5777550538380942</v>
      </c>
    </row>
    <row r="33926" spans="1:2">
      <c r="A33926" s="2">
        <v>41783.559027777781</v>
      </c>
      <c r="B33926" s="3">
        <v>-3.3384097576141358</v>
      </c>
    </row>
    <row r="33927" spans="1:2">
      <c r="A33927" s="2">
        <v>41783.55972222222</v>
      </c>
      <c r="B33927" s="3">
        <v>0.31670217514038085</v>
      </c>
    </row>
    <row r="33928" spans="1:2">
      <c r="A33928" s="2">
        <v>41783.560416666667</v>
      </c>
      <c r="B33928" s="3">
        <v>-3.711016050974528</v>
      </c>
    </row>
    <row r="33929" spans="1:2">
      <c r="A33929" s="2">
        <v>41783.561111111114</v>
      </c>
      <c r="B33929" s="3">
        <v>-6.2844471454620363</v>
      </c>
    </row>
    <row r="33930" spans="1:2">
      <c r="A33930" s="2">
        <v>41783.561805555553</v>
      </c>
      <c r="B33930" s="3">
        <v>-16.978132820129396</v>
      </c>
    </row>
    <row r="33931" spans="1:2">
      <c r="A33931" s="2">
        <v>41783.5625</v>
      </c>
      <c r="B33931" s="3">
        <v>-25.914027150472005</v>
      </c>
    </row>
    <row r="33932" spans="1:2">
      <c r="A33932" s="2">
        <v>41783.563194444447</v>
      </c>
      <c r="B33932" s="3">
        <v>-20.212224578857423</v>
      </c>
    </row>
    <row r="33933" spans="1:2">
      <c r="A33933" s="2">
        <v>41783.563888888886</v>
      </c>
      <c r="B33933" s="3">
        <v>-6.016892417271932</v>
      </c>
    </row>
    <row r="33934" spans="1:2">
      <c r="A33934" s="2">
        <v>41783.564583333333</v>
      </c>
      <c r="B33934" s="3">
        <v>5.7219369252522787</v>
      </c>
    </row>
    <row r="33935" spans="1:2">
      <c r="A33935" s="2">
        <v>41783.56527777778</v>
      </c>
      <c r="B33935" s="3">
        <v>4.9947048505147302</v>
      </c>
    </row>
    <row r="33936" spans="1:2">
      <c r="A33936" s="2">
        <v>41783.565972222219</v>
      </c>
      <c r="B33936" s="3">
        <v>5.0563161214192709</v>
      </c>
    </row>
    <row r="33937" spans="1:2">
      <c r="A33937" s="2">
        <v>41783.566666666666</v>
      </c>
      <c r="B33937" s="3">
        <v>5.0057083924611412</v>
      </c>
    </row>
    <row r="33938" spans="1:2">
      <c r="A33938" s="2">
        <v>41783.567361111112</v>
      </c>
      <c r="B33938" s="3">
        <v>-4.8187252044677731</v>
      </c>
    </row>
    <row r="33939" spans="1:2">
      <c r="A33939" s="2">
        <v>41783.568055555559</v>
      </c>
      <c r="B33939" s="3">
        <v>-12.328140735626221</v>
      </c>
    </row>
    <row r="33940" spans="1:2">
      <c r="A33940" s="2">
        <v>41783.568749999999</v>
      </c>
      <c r="B33940" s="3">
        <v>-15.900840250651042</v>
      </c>
    </row>
    <row r="33941" spans="1:2">
      <c r="A33941" s="2">
        <v>41783.569444444445</v>
      </c>
      <c r="B33941" s="3">
        <v>-12.511796855926514</v>
      </c>
    </row>
    <row r="33942" spans="1:2">
      <c r="A33942" s="2">
        <v>41783.570138888892</v>
      </c>
      <c r="B33942" s="3">
        <v>-10.623018900553385</v>
      </c>
    </row>
    <row r="33943" spans="1:2">
      <c r="A33943" s="2">
        <v>41783.570833333331</v>
      </c>
      <c r="B33943" s="3">
        <v>-5.3776986122131349</v>
      </c>
    </row>
    <row r="33944" spans="1:2">
      <c r="A33944" s="2">
        <v>41783.571527777778</v>
      </c>
      <c r="B33944" s="3">
        <v>1.0595425923665365</v>
      </c>
    </row>
    <row r="33945" spans="1:2">
      <c r="A33945" s="2">
        <v>41783.572222222225</v>
      </c>
      <c r="B33945" s="3">
        <v>2.1884991327921548</v>
      </c>
    </row>
    <row r="33946" spans="1:2">
      <c r="A33946" s="2">
        <v>41783.572916666664</v>
      </c>
      <c r="B33946" s="3">
        <v>8.5154816786448162</v>
      </c>
    </row>
    <row r="33947" spans="1:2">
      <c r="A33947" s="2">
        <v>41783.573611111111</v>
      </c>
      <c r="B33947" s="3">
        <v>9.2476221243540451</v>
      </c>
    </row>
    <row r="33948" spans="1:2">
      <c r="A33948" s="2">
        <v>41783.574305555558</v>
      </c>
      <c r="B33948" s="3">
        <v>6.8339491526285805</v>
      </c>
    </row>
    <row r="33949" spans="1:2">
      <c r="A33949" s="2">
        <v>41783.574999999997</v>
      </c>
      <c r="B33949" s="3">
        <v>4.2330908457438152</v>
      </c>
    </row>
    <row r="33950" spans="1:2">
      <c r="A33950" s="2">
        <v>41783.575694444444</v>
      </c>
      <c r="B33950" s="3">
        <v>3.0888084411621093</v>
      </c>
    </row>
    <row r="33951" spans="1:2">
      <c r="A33951" s="2">
        <v>41783.576388888891</v>
      </c>
      <c r="B33951" s="3">
        <v>-1.2630738576253255</v>
      </c>
    </row>
    <row r="33952" spans="1:2">
      <c r="A33952" s="2">
        <v>41783.57708333333</v>
      </c>
      <c r="B33952" s="3">
        <v>3.0004463195800781</v>
      </c>
    </row>
    <row r="33953" spans="1:2">
      <c r="A33953" s="2">
        <v>41783.577777777777</v>
      </c>
      <c r="B33953" s="3">
        <v>14.68068364461263</v>
      </c>
    </row>
    <row r="33954" spans="1:2">
      <c r="A33954" s="2">
        <v>41783.578472222223</v>
      </c>
      <c r="B33954" s="3">
        <v>13.371170425415039</v>
      </c>
    </row>
    <row r="33955" spans="1:2">
      <c r="A33955" s="2">
        <v>41783.57916666667</v>
      </c>
      <c r="B33955" s="3">
        <v>20.318531163533528</v>
      </c>
    </row>
    <row r="33956" spans="1:2">
      <c r="A33956" s="2">
        <v>41783.579861111109</v>
      </c>
      <c r="B33956" s="3">
        <v>9.996715291341145</v>
      </c>
    </row>
    <row r="33957" spans="1:2">
      <c r="A33957" s="2">
        <v>41783.580555555556</v>
      </c>
      <c r="B33957" s="3">
        <v>4.8146376291910808</v>
      </c>
    </row>
    <row r="33958" spans="1:2">
      <c r="A33958" s="2">
        <v>41783.581250000003</v>
      </c>
      <c r="B33958" s="3">
        <v>6.3787303924560543</v>
      </c>
    </row>
    <row r="33959" spans="1:2">
      <c r="A33959" s="2">
        <v>41783.581944444442</v>
      </c>
      <c r="B33959" s="3">
        <v>11.55567283630371</v>
      </c>
    </row>
    <row r="33960" spans="1:2">
      <c r="A33960" s="2">
        <v>41783.582638888889</v>
      </c>
      <c r="B33960" s="3">
        <v>31.966601371765137</v>
      </c>
    </row>
    <row r="33961" spans="1:2">
      <c r="A33961" s="2">
        <v>41783.583333333336</v>
      </c>
      <c r="B33961" s="3">
        <v>33.318408457438153</v>
      </c>
    </row>
    <row r="33962" spans="1:2">
      <c r="A33962" s="2">
        <v>41783.584027777775</v>
      </c>
      <c r="B33962" s="3">
        <v>25.641099230448404</v>
      </c>
    </row>
    <row r="33963" spans="1:2">
      <c r="A33963" s="2">
        <v>41783.584722222222</v>
      </c>
      <c r="B33963" s="3">
        <v>18.861655298868815</v>
      </c>
    </row>
    <row r="33964" spans="1:2">
      <c r="A33964" s="2">
        <v>41783.585416666669</v>
      </c>
      <c r="B33964" s="3">
        <v>15.50638427734375</v>
      </c>
    </row>
    <row r="33965" spans="1:2">
      <c r="A33965" s="2">
        <v>41783.586111111108</v>
      </c>
      <c r="B33965" s="3">
        <v>12.669899495442708</v>
      </c>
    </row>
    <row r="33966" spans="1:2">
      <c r="A33966" s="2">
        <v>41783.586805555555</v>
      </c>
      <c r="B33966" s="3">
        <v>19.265618260701498</v>
      </c>
    </row>
    <row r="33967" spans="1:2">
      <c r="A33967" s="2">
        <v>41783.587500000001</v>
      </c>
      <c r="B33967" s="3">
        <v>19.800225194295248</v>
      </c>
    </row>
    <row r="33968" spans="1:2">
      <c r="A33968" s="2">
        <v>41783.588194444441</v>
      </c>
      <c r="B33968" s="3">
        <v>7.7094174702962244</v>
      </c>
    </row>
    <row r="33969" spans="1:2">
      <c r="A33969" s="2">
        <v>41783.588888888888</v>
      </c>
      <c r="B33969" s="3">
        <v>1.3573755900065103</v>
      </c>
    </row>
    <row r="33970" spans="1:2">
      <c r="A33970" s="2">
        <v>41783.589583333334</v>
      </c>
      <c r="B33970" s="3">
        <v>6.379526774088542</v>
      </c>
    </row>
    <row r="33971" spans="1:2">
      <c r="A33971" s="2">
        <v>41783.590277777781</v>
      </c>
      <c r="B33971" s="3">
        <v>2.4307183583577472</v>
      </c>
    </row>
    <row r="33972" spans="1:2">
      <c r="A33972" s="2">
        <v>41783.59097222222</v>
      </c>
      <c r="B33972" s="3">
        <v>-2.6522636413574219</v>
      </c>
    </row>
    <row r="33973" spans="1:2">
      <c r="A33973" s="2">
        <v>41783.591666666667</v>
      </c>
      <c r="B33973" s="3">
        <v>0.79162216186523438</v>
      </c>
    </row>
    <row r="33974" spans="1:2">
      <c r="A33974" s="2">
        <v>41783.592361111114</v>
      </c>
      <c r="B33974" s="3">
        <v>1.974026870727539</v>
      </c>
    </row>
    <row r="33975" spans="1:2">
      <c r="A33975" s="2">
        <v>41783.593055555553</v>
      </c>
      <c r="B33975" s="3">
        <v>-6.6606095631917315</v>
      </c>
    </row>
    <row r="33976" spans="1:2">
      <c r="A33976" s="2">
        <v>41783.59375</v>
      </c>
      <c r="B33976" s="3">
        <v>-19.155783716837565</v>
      </c>
    </row>
    <row r="33977" spans="1:2">
      <c r="A33977" s="2">
        <v>41783.594444444447</v>
      </c>
      <c r="B33977" s="3">
        <v>-24.627963638305665</v>
      </c>
    </row>
    <row r="33978" spans="1:2">
      <c r="A33978" s="2">
        <v>41783.595138888886</v>
      </c>
      <c r="B33978" s="3">
        <v>-26.017117691040038</v>
      </c>
    </row>
    <row r="33979" spans="1:2">
      <c r="A33979" s="2">
        <v>41783.595833333333</v>
      </c>
      <c r="B33979" s="3">
        <v>-13.525055567423502</v>
      </c>
    </row>
    <row r="33980" spans="1:2">
      <c r="A33980" s="2">
        <v>41783.59652777778</v>
      </c>
      <c r="B33980" s="3">
        <v>-14.428230921427408</v>
      </c>
    </row>
    <row r="33981" spans="1:2">
      <c r="A33981" s="2">
        <v>41783.597222222219</v>
      </c>
      <c r="B33981" s="3">
        <v>-13.323289998372395</v>
      </c>
    </row>
    <row r="33982" spans="1:2">
      <c r="A33982" s="2">
        <v>41783.597916666666</v>
      </c>
      <c r="B33982" s="3">
        <v>-10.20485102335612</v>
      </c>
    </row>
    <row r="33983" spans="1:2">
      <c r="A33983" s="2">
        <v>41783.598611111112</v>
      </c>
      <c r="B33983" s="3">
        <v>-15.59922129313151</v>
      </c>
    </row>
    <row r="33984" spans="1:2">
      <c r="A33984" s="2">
        <v>41783.599305555559</v>
      </c>
      <c r="B33984" s="3">
        <v>-11.768247095743815</v>
      </c>
    </row>
    <row r="33985" spans="1:2">
      <c r="A33985" s="2">
        <v>41783.599999999999</v>
      </c>
      <c r="B33985" s="3">
        <v>-14.325813293457031</v>
      </c>
    </row>
    <row r="33986" spans="1:2">
      <c r="A33986" s="2">
        <v>41783.600694444445</v>
      </c>
      <c r="B33986" s="3">
        <v>-9.8137579600016274</v>
      </c>
    </row>
    <row r="33987" spans="1:2">
      <c r="A33987" s="2">
        <v>41783.601388888892</v>
      </c>
      <c r="B33987" s="3">
        <v>-14.935965855916342</v>
      </c>
    </row>
    <row r="33988" spans="1:2">
      <c r="A33988" s="2">
        <v>41783.602083333331</v>
      </c>
      <c r="B33988" s="3">
        <v>-18.684525998433433</v>
      </c>
    </row>
    <row r="33989" spans="1:2">
      <c r="A33989" s="2">
        <v>41783.602777777778</v>
      </c>
      <c r="B33989" s="3">
        <v>-16.549520619710286</v>
      </c>
    </row>
    <row r="33990" spans="1:2">
      <c r="A33990" s="2">
        <v>41783.603472222225</v>
      </c>
      <c r="B33990" s="3">
        <v>-14.670481046040853</v>
      </c>
    </row>
    <row r="33991" spans="1:2">
      <c r="A33991" s="2">
        <v>41783.604166666664</v>
      </c>
      <c r="B33991" s="3">
        <v>-11.550741449991863</v>
      </c>
    </row>
    <row r="33992" spans="1:2">
      <c r="A33992" s="2">
        <v>41783.604861111111</v>
      </c>
      <c r="B33992" s="3">
        <v>-11.67872436841329</v>
      </c>
    </row>
    <row r="33993" spans="1:2">
      <c r="A33993" s="2">
        <v>41783.605555555558</v>
      </c>
      <c r="B33993" s="3">
        <v>-7.376811599731445</v>
      </c>
    </row>
    <row r="33994" spans="1:2">
      <c r="A33994" s="2">
        <v>41783.606249999997</v>
      </c>
      <c r="B33994" s="3">
        <v>-12.847385104497274</v>
      </c>
    </row>
    <row r="33995" spans="1:2">
      <c r="A33995" s="2">
        <v>41783.606944444444</v>
      </c>
      <c r="B33995" s="3">
        <v>-14.955880228678385</v>
      </c>
    </row>
    <row r="33996" spans="1:2">
      <c r="A33996" s="2">
        <v>41783.607638888891</v>
      </c>
      <c r="B33996" s="3">
        <v>-8.4330968379974358</v>
      </c>
    </row>
    <row r="33997" spans="1:2">
      <c r="A33997" s="2">
        <v>41783.60833333333</v>
      </c>
      <c r="B33997" s="3">
        <v>-4.2422534465789798</v>
      </c>
    </row>
    <row r="33998" spans="1:2">
      <c r="A33998" s="2">
        <v>41783.609027777777</v>
      </c>
      <c r="B33998" s="3">
        <v>-4.1231185436248783</v>
      </c>
    </row>
    <row r="33999" spans="1:2">
      <c r="A33999" s="2">
        <v>41783.609722222223</v>
      </c>
      <c r="B33999" s="3">
        <v>4.487297026316325</v>
      </c>
    </row>
    <row r="34000" spans="1:2">
      <c r="A34000" s="2">
        <v>41783.61041666667</v>
      </c>
      <c r="B34000" s="3">
        <v>-12.635884523391724</v>
      </c>
    </row>
    <row r="34001" spans="1:2">
      <c r="A34001" s="2">
        <v>41783.611111111109</v>
      </c>
      <c r="B34001" s="3">
        <v>-25.544962819417318</v>
      </c>
    </row>
    <row r="34002" spans="1:2">
      <c r="A34002" s="2">
        <v>41783.611805555556</v>
      </c>
      <c r="B34002" s="3">
        <v>-24.062071466445921</v>
      </c>
    </row>
    <row r="34003" spans="1:2">
      <c r="A34003" s="2">
        <v>41783.612500000003</v>
      </c>
      <c r="B34003" s="3">
        <v>-10.071141115824382</v>
      </c>
    </row>
    <row r="34004" spans="1:2">
      <c r="A34004" s="2">
        <v>41783.613194444442</v>
      </c>
      <c r="B34004" s="3">
        <v>-12.021844402949016</v>
      </c>
    </row>
    <row r="34005" spans="1:2">
      <c r="A34005" s="2">
        <v>41783.613888888889</v>
      </c>
      <c r="B34005" s="3">
        <v>-8.9390492280324292</v>
      </c>
    </row>
    <row r="34006" spans="1:2">
      <c r="A34006" s="2">
        <v>41783.614583333336</v>
      </c>
      <c r="B34006" s="3">
        <v>-1.1103439331054687E-2</v>
      </c>
    </row>
    <row r="34007" spans="1:2">
      <c r="A34007" s="2">
        <v>41783.615277777775</v>
      </c>
      <c r="B34007" s="3">
        <v>1.6857420285542806</v>
      </c>
    </row>
    <row r="34008" spans="1:2">
      <c r="A34008" s="2">
        <v>41783.615972222222</v>
      </c>
      <c r="B34008" s="3">
        <v>2.858080768585205</v>
      </c>
    </row>
    <row r="34009" spans="1:2">
      <c r="A34009" s="2">
        <v>41783.616666666669</v>
      </c>
      <c r="B34009" s="3">
        <v>-7.2263542652130131</v>
      </c>
    </row>
    <row r="34010" spans="1:2">
      <c r="A34010" s="2">
        <v>41783.617361111108</v>
      </c>
      <c r="B34010" s="3">
        <v>-9.3311321258544915</v>
      </c>
    </row>
    <row r="34011" spans="1:2">
      <c r="A34011" s="2">
        <v>41783.618055555555</v>
      </c>
      <c r="B34011" s="3">
        <v>-15.666954676310221</v>
      </c>
    </row>
    <row r="34012" spans="1:2">
      <c r="A34012" s="2">
        <v>41783.618750000001</v>
      </c>
      <c r="B34012" s="3">
        <v>-5.9956510384877522</v>
      </c>
    </row>
    <row r="34013" spans="1:2">
      <c r="A34013" s="2">
        <v>41783.619444444441</v>
      </c>
      <c r="B34013" s="3">
        <v>10.506409724553427</v>
      </c>
    </row>
    <row r="34014" spans="1:2">
      <c r="A34014" s="2">
        <v>41783.620138888888</v>
      </c>
      <c r="B34014" s="3">
        <v>9.0551470597585038</v>
      </c>
    </row>
    <row r="34015" spans="1:2">
      <c r="A34015" s="2">
        <v>41783.620833333334</v>
      </c>
      <c r="B34015" s="3">
        <v>-2.3627617835998533</v>
      </c>
    </row>
    <row r="34016" spans="1:2">
      <c r="A34016" s="2">
        <v>41783.621527777781</v>
      </c>
      <c r="B34016" s="3">
        <v>-3.4108008384704589</v>
      </c>
    </row>
    <row r="34017" spans="1:2">
      <c r="A34017" s="2">
        <v>41783.62222222222</v>
      </c>
      <c r="B34017" s="3">
        <v>1.4605450312296548</v>
      </c>
    </row>
    <row r="34018" spans="1:2">
      <c r="A34018" s="2">
        <v>41783.622916666667</v>
      </c>
      <c r="B34018" s="3">
        <v>0.76496486663818364</v>
      </c>
    </row>
    <row r="34019" spans="1:2">
      <c r="A34019" s="2">
        <v>41783.623611111114</v>
      </c>
      <c r="B34019" s="3">
        <v>0.66746619542439778</v>
      </c>
    </row>
    <row r="34020" spans="1:2">
      <c r="A34020" s="2">
        <v>41783.624305555553</v>
      </c>
      <c r="B34020" s="3">
        <v>-5.0020442167917887</v>
      </c>
    </row>
    <row r="34021" spans="1:2">
      <c r="A34021" s="2">
        <v>41783.625</v>
      </c>
      <c r="B34021" s="3">
        <v>-11.522881730397541</v>
      </c>
    </row>
    <row r="34022" spans="1:2">
      <c r="A34022" s="2">
        <v>41783.625694444447</v>
      </c>
      <c r="B34022" s="3">
        <v>-15.020563745498658</v>
      </c>
    </row>
    <row r="34023" spans="1:2">
      <c r="A34023" s="2">
        <v>41783.626388888886</v>
      </c>
      <c r="B34023" s="3">
        <v>-7.2160359700520837</v>
      </c>
    </row>
    <row r="34024" spans="1:2">
      <c r="A34024" s="2">
        <v>41783.627083333333</v>
      </c>
      <c r="B34024" s="3">
        <v>-4.7378087043762207</v>
      </c>
    </row>
    <row r="34025" spans="1:2">
      <c r="A34025" s="2">
        <v>41783.62777777778</v>
      </c>
      <c r="B34025" s="3">
        <v>0.63004579544067385</v>
      </c>
    </row>
    <row r="34026" spans="1:2">
      <c r="A34026" s="2">
        <v>41783.628472222219</v>
      </c>
      <c r="B34026" s="3">
        <v>-5.5807541688283289</v>
      </c>
    </row>
    <row r="34027" spans="1:2">
      <c r="A34027" s="2">
        <v>41783.629166666666</v>
      </c>
      <c r="B34027" s="3">
        <v>-8.3391789754231773</v>
      </c>
    </row>
    <row r="34028" spans="1:2">
      <c r="A34028" s="2">
        <v>41783.629861111112</v>
      </c>
      <c r="B34028" s="3">
        <v>-9.4820470492045086</v>
      </c>
    </row>
    <row r="34029" spans="1:2">
      <c r="A34029" s="2">
        <v>41783.630555555559</v>
      </c>
      <c r="B34029" s="3">
        <v>-7.2787950833638506</v>
      </c>
    </row>
    <row r="34030" spans="1:2">
      <c r="A34030" s="2">
        <v>41783.631249999999</v>
      </c>
      <c r="B34030" s="3">
        <v>-0.46287296613057455</v>
      </c>
    </row>
    <row r="34031" spans="1:2">
      <c r="A34031" s="2">
        <v>41783.631944444445</v>
      </c>
      <c r="B34031" s="3">
        <v>6.2911798636118572</v>
      </c>
    </row>
    <row r="34032" spans="1:2">
      <c r="A34032" s="2">
        <v>41783.632638888892</v>
      </c>
      <c r="B34032" s="3">
        <v>11.050530052185058</v>
      </c>
    </row>
    <row r="34033" spans="1:2">
      <c r="A34033" s="2">
        <v>41783.633333333331</v>
      </c>
      <c r="B34033" s="3">
        <v>6.3548975467681883</v>
      </c>
    </row>
    <row r="34034" spans="1:2">
      <c r="A34034" s="2">
        <v>41783.634027777778</v>
      </c>
      <c r="B34034" s="3">
        <v>-0.67556274731953936</v>
      </c>
    </row>
    <row r="34035" spans="1:2">
      <c r="A34035" s="2">
        <v>41783.634722222225</v>
      </c>
      <c r="B34035" s="3">
        <v>-12.447173754374186</v>
      </c>
    </row>
    <row r="34036" spans="1:2">
      <c r="A34036" s="2">
        <v>41783.635416666664</v>
      </c>
      <c r="B34036" s="3">
        <v>-11.995882050196331</v>
      </c>
    </row>
    <row r="34037" spans="1:2">
      <c r="A34037" s="2">
        <v>41783.636111111111</v>
      </c>
      <c r="B34037" s="3">
        <v>-10.253529707590738</v>
      </c>
    </row>
    <row r="34038" spans="1:2">
      <c r="A34038" s="2">
        <v>41783.636805555558</v>
      </c>
      <c r="B34038" s="3">
        <v>-2.2786168098449706</v>
      </c>
    </row>
    <row r="34039" spans="1:2">
      <c r="A34039" s="2">
        <v>41783.637499999997</v>
      </c>
      <c r="B34039" s="3">
        <v>-7.3999983469645185</v>
      </c>
    </row>
    <row r="34040" spans="1:2">
      <c r="A34040" s="2">
        <v>41783.638194444444</v>
      </c>
      <c r="B34040" s="3">
        <v>-4.9593252499898277</v>
      </c>
    </row>
    <row r="34041" spans="1:2">
      <c r="A34041" s="2">
        <v>41783.638888888891</v>
      </c>
      <c r="B34041" s="3">
        <v>-2.0193283716837565</v>
      </c>
    </row>
    <row r="34042" spans="1:2">
      <c r="A34042" s="2">
        <v>41783.63958333333</v>
      </c>
      <c r="B34042" s="3">
        <v>-6.4229332447052006</v>
      </c>
    </row>
    <row r="34043" spans="1:2">
      <c r="A34043" s="2">
        <v>41783.640277777777</v>
      </c>
      <c r="B34043" s="3">
        <v>-11.72853749593099</v>
      </c>
    </row>
    <row r="34044" spans="1:2">
      <c r="A34044" s="2">
        <v>41783.640972222223</v>
      </c>
      <c r="B34044" s="3">
        <v>-9.918995666503907</v>
      </c>
    </row>
    <row r="34045" spans="1:2">
      <c r="A34045" s="2">
        <v>41783.64166666667</v>
      </c>
      <c r="B34045" s="3">
        <v>-10.762438440322876</v>
      </c>
    </row>
    <row r="34046" spans="1:2">
      <c r="A34046" s="2">
        <v>41783.642361111109</v>
      </c>
      <c r="B34046" s="3">
        <v>-8.286811749140421</v>
      </c>
    </row>
    <row r="34047" spans="1:2">
      <c r="A34047" s="2">
        <v>41783.643055555556</v>
      </c>
      <c r="B34047" s="3">
        <v>-5.3951901912689211</v>
      </c>
    </row>
    <row r="34048" spans="1:2">
      <c r="A34048" s="2">
        <v>41783.643750000003</v>
      </c>
      <c r="B34048" s="3">
        <v>-1.4541590054829916</v>
      </c>
    </row>
    <row r="34049" spans="1:2">
      <c r="A34049" s="2">
        <v>41783.644444444442</v>
      </c>
      <c r="B34049" s="3">
        <v>-4.3696936766306562</v>
      </c>
    </row>
    <row r="34050" spans="1:2">
      <c r="A34050" s="2">
        <v>41783.645138888889</v>
      </c>
      <c r="B34050" s="3">
        <v>-5.4032726287841797</v>
      </c>
    </row>
    <row r="34051" spans="1:2">
      <c r="A34051" s="2">
        <v>41783.645833333336</v>
      </c>
      <c r="B34051" s="3">
        <v>-9.1866674741109211</v>
      </c>
    </row>
    <row r="34052" spans="1:2">
      <c r="A34052" s="2">
        <v>41783.646527777775</v>
      </c>
      <c r="B34052" s="3">
        <v>-16.397955290476482</v>
      </c>
    </row>
    <row r="34053" spans="1:2">
      <c r="A34053" s="2">
        <v>41783.647222222222</v>
      </c>
      <c r="B34053" s="3">
        <v>-29.628790156046549</v>
      </c>
    </row>
    <row r="34054" spans="1:2">
      <c r="A34054" s="2">
        <v>41783.647916666669</v>
      </c>
      <c r="B34054" s="3">
        <v>-24.685321172078449</v>
      </c>
    </row>
    <row r="34055" spans="1:2">
      <c r="A34055" s="2">
        <v>41783.648611111108</v>
      </c>
      <c r="B34055" s="3">
        <v>-13.592839876810709</v>
      </c>
    </row>
    <row r="34056" spans="1:2">
      <c r="A34056" s="2">
        <v>41783.649305555555</v>
      </c>
      <c r="B34056" s="3">
        <v>-12.38863533337911</v>
      </c>
    </row>
    <row r="34057" spans="1:2">
      <c r="A34057" s="2">
        <v>41783.65</v>
      </c>
      <c r="B34057" s="3">
        <v>-10.957854127883911</v>
      </c>
    </row>
    <row r="34058" spans="1:2">
      <c r="A34058" s="2">
        <v>41783.650694444441</v>
      </c>
      <c r="B34058" s="3">
        <v>-9.5624886035919197</v>
      </c>
    </row>
    <row r="34059" spans="1:2">
      <c r="A34059" s="2">
        <v>41783.651388888888</v>
      </c>
      <c r="B34059" s="3">
        <v>-2.9121825377146404</v>
      </c>
    </row>
    <row r="34060" spans="1:2">
      <c r="A34060" s="2">
        <v>41783.652083333334</v>
      </c>
      <c r="B34060" s="3">
        <v>-9.8456940015157066</v>
      </c>
    </row>
    <row r="34061" spans="1:2">
      <c r="A34061" s="2">
        <v>41783.652777777781</v>
      </c>
      <c r="B34061" s="3">
        <v>-6.4256289800008135</v>
      </c>
    </row>
    <row r="34062" spans="1:2">
      <c r="A34062" s="2">
        <v>41783.65347222222</v>
      </c>
      <c r="B34062" s="3">
        <v>0.68195659319559732</v>
      </c>
    </row>
    <row r="34063" spans="1:2">
      <c r="A34063" s="2">
        <v>41783.654166666667</v>
      </c>
      <c r="B34063" s="3">
        <v>0.57034236590067544</v>
      </c>
    </row>
    <row r="34064" spans="1:2">
      <c r="A34064" s="2">
        <v>41783.654861111114</v>
      </c>
      <c r="B34064" s="3">
        <v>2.1516532580057781</v>
      </c>
    </row>
    <row r="34065" spans="1:2">
      <c r="A34065" s="2">
        <v>41783.655555555553</v>
      </c>
      <c r="B34065" s="3">
        <v>-0.10559500058492025</v>
      </c>
    </row>
    <row r="34066" spans="1:2">
      <c r="A34066" s="2">
        <v>41783.65625</v>
      </c>
      <c r="B34066" s="3">
        <v>-4.8299337704976404</v>
      </c>
    </row>
    <row r="34067" spans="1:2">
      <c r="A34067" s="2">
        <v>41783.656944444447</v>
      </c>
      <c r="B34067" s="3">
        <v>-12.753720871607463</v>
      </c>
    </row>
    <row r="34068" spans="1:2">
      <c r="A34068" s="2">
        <v>41783.657638888886</v>
      </c>
      <c r="B34068" s="3">
        <v>-20.485612710316975</v>
      </c>
    </row>
    <row r="34069" spans="1:2">
      <c r="A34069" s="2">
        <v>41783.658333333333</v>
      </c>
      <c r="B34069" s="3">
        <v>-20.785921319325766</v>
      </c>
    </row>
    <row r="34070" spans="1:2">
      <c r="A34070" s="2">
        <v>41783.65902777778</v>
      </c>
      <c r="B34070" s="3">
        <v>-19.123263422648112</v>
      </c>
    </row>
    <row r="34071" spans="1:2">
      <c r="A34071" s="2">
        <v>41783.659722222219</v>
      </c>
      <c r="B34071" s="3">
        <v>-19.279971758524578</v>
      </c>
    </row>
    <row r="34072" spans="1:2">
      <c r="A34072" s="2">
        <v>41783.660416666666</v>
      </c>
      <c r="B34072" s="3">
        <v>-14.964100138346355</v>
      </c>
    </row>
    <row r="34073" spans="1:2">
      <c r="A34073" s="2">
        <v>41783.661111111112</v>
      </c>
      <c r="B34073" s="3">
        <v>-17.202835909525554</v>
      </c>
    </row>
    <row r="34074" spans="1:2">
      <c r="A34074" s="2">
        <v>41783.661805555559</v>
      </c>
      <c r="B34074" s="3">
        <v>-5.919398180643717</v>
      </c>
    </row>
    <row r="34075" spans="1:2">
      <c r="A34075" s="2">
        <v>41783.662499999999</v>
      </c>
      <c r="B34075" s="3">
        <v>-8.4575095494588215</v>
      </c>
    </row>
    <row r="34076" spans="1:2">
      <c r="A34076" s="2">
        <v>41783.663194444445</v>
      </c>
      <c r="B34076" s="3">
        <v>-10.34428653717041</v>
      </c>
    </row>
    <row r="34077" spans="1:2">
      <c r="A34077" s="2">
        <v>41783.663888888892</v>
      </c>
      <c r="B34077" s="3">
        <v>-12.611007754007975</v>
      </c>
    </row>
    <row r="34078" spans="1:2">
      <c r="A34078" s="2">
        <v>41783.664583333331</v>
      </c>
      <c r="B34078" s="3">
        <v>-17.125354226430257</v>
      </c>
    </row>
    <row r="34079" spans="1:2">
      <c r="A34079" s="2">
        <v>41783.665277777778</v>
      </c>
      <c r="B34079" s="3">
        <v>-19.32831662495931</v>
      </c>
    </row>
    <row r="34080" spans="1:2">
      <c r="A34080" s="2">
        <v>41783.665972222225</v>
      </c>
      <c r="B34080" s="3">
        <v>-32.541452344258623</v>
      </c>
    </row>
    <row r="34081" spans="1:2">
      <c r="A34081" s="2">
        <v>41783.666666666664</v>
      </c>
      <c r="B34081" s="3">
        <v>-23.498613929748537</v>
      </c>
    </row>
    <row r="34082" spans="1:2">
      <c r="A34082" s="2">
        <v>41783.667361111111</v>
      </c>
      <c r="B34082" s="3">
        <v>-27.591892115275066</v>
      </c>
    </row>
    <row r="34083" spans="1:2">
      <c r="A34083" s="2">
        <v>41783.668055555558</v>
      </c>
      <c r="B34083" s="3">
        <v>-18.929085954030356</v>
      </c>
    </row>
    <row r="34084" spans="1:2">
      <c r="A34084" s="2">
        <v>41783.668749999997</v>
      </c>
      <c r="B34084" s="3">
        <v>9.5103791236877449</v>
      </c>
    </row>
    <row r="34085" spans="1:2">
      <c r="A34085" s="2">
        <v>41783.669444444444</v>
      </c>
      <c r="B34085" s="3">
        <v>12.964983717600505</v>
      </c>
    </row>
    <row r="34086" spans="1:2">
      <c r="A34086" s="2">
        <v>41783.670138888891</v>
      </c>
      <c r="B34086" s="3">
        <v>7.7223903020222986</v>
      </c>
    </row>
    <row r="34087" spans="1:2">
      <c r="A34087" s="2">
        <v>41783.67083333333</v>
      </c>
      <c r="B34087" s="3">
        <v>4.7468531926472979</v>
      </c>
    </row>
    <row r="34088" spans="1:2">
      <c r="A34088" s="2">
        <v>41783.671527777777</v>
      </c>
      <c r="B34088" s="3">
        <v>7.3778036117553709</v>
      </c>
    </row>
    <row r="34089" spans="1:2">
      <c r="A34089" s="2">
        <v>41783.672222222223</v>
      </c>
      <c r="B34089" s="3">
        <v>-0.71626275380452475</v>
      </c>
    </row>
    <row r="34090" spans="1:2">
      <c r="A34090" s="2">
        <v>41783.67291666667</v>
      </c>
      <c r="B34090" s="3">
        <v>0.93597342173258469</v>
      </c>
    </row>
    <row r="34091" spans="1:2">
      <c r="A34091" s="2">
        <v>41783.673611111109</v>
      </c>
      <c r="B34091" s="3">
        <v>-3.0718814214070638</v>
      </c>
    </row>
    <row r="34092" spans="1:2">
      <c r="A34092" s="2">
        <v>41783.674305555556</v>
      </c>
      <c r="B34092" s="3">
        <v>-6.7663604100545252</v>
      </c>
    </row>
    <row r="34093" spans="1:2">
      <c r="A34093" s="2">
        <v>41783.675000000003</v>
      </c>
      <c r="B34093" s="3">
        <v>-4.8407921473185223</v>
      </c>
    </row>
    <row r="34094" spans="1:2">
      <c r="A34094" s="2">
        <v>41783.675694444442</v>
      </c>
      <c r="B34094" s="3">
        <v>-5.4619173049926761</v>
      </c>
    </row>
    <row r="34095" spans="1:2">
      <c r="A34095" s="2">
        <v>41783.676388888889</v>
      </c>
      <c r="B34095" s="3">
        <v>-2.0061619440714518</v>
      </c>
    </row>
    <row r="34096" spans="1:2">
      <c r="A34096" s="2">
        <v>41783.677083333336</v>
      </c>
      <c r="B34096" s="3">
        <v>0.80435136159261067</v>
      </c>
    </row>
    <row r="34097" spans="1:2">
      <c r="A34097" s="2">
        <v>41783.677777777775</v>
      </c>
      <c r="B34097" s="3">
        <v>2.9062920252482098</v>
      </c>
    </row>
    <row r="34098" spans="1:2">
      <c r="A34098" s="2">
        <v>41783.678472222222</v>
      </c>
      <c r="B34098" s="3">
        <v>0.28104826609293621</v>
      </c>
    </row>
    <row r="34099" spans="1:2">
      <c r="A34099" s="2">
        <v>41783.679166666669</v>
      </c>
      <c r="B34099" s="3">
        <v>3.2879350662231444</v>
      </c>
    </row>
    <row r="34100" spans="1:2">
      <c r="A34100" s="2">
        <v>41783.679861111108</v>
      </c>
      <c r="B34100" s="3">
        <v>1.9222644170125325</v>
      </c>
    </row>
    <row r="34101" spans="1:2">
      <c r="A34101" s="2">
        <v>41783.680555555555</v>
      </c>
      <c r="B34101" s="3">
        <v>-3.5480826695760093</v>
      </c>
    </row>
    <row r="34102" spans="1:2">
      <c r="A34102" s="2">
        <v>41783.681250000001</v>
      </c>
      <c r="B34102" s="3">
        <v>-9.2715796470642093</v>
      </c>
    </row>
    <row r="34103" spans="1:2">
      <c r="A34103" s="2">
        <v>41783.681944444441</v>
      </c>
      <c r="B34103" s="3">
        <v>-14.720093949635823</v>
      </c>
    </row>
    <row r="34104" spans="1:2">
      <c r="A34104" s="2">
        <v>41783.682638888888</v>
      </c>
      <c r="B34104" s="3">
        <v>-17.715763441721599</v>
      </c>
    </row>
    <row r="34105" spans="1:2">
      <c r="A34105" s="2">
        <v>41783.683333333334</v>
      </c>
      <c r="B34105" s="3">
        <v>-16.892941093444826</v>
      </c>
    </row>
    <row r="34106" spans="1:2">
      <c r="A34106" s="2">
        <v>41783.684027777781</v>
      </c>
      <c r="B34106" s="3">
        <v>-12.237853654225667</v>
      </c>
    </row>
    <row r="34107" spans="1:2">
      <c r="A34107" s="2">
        <v>41783.68472222222</v>
      </c>
      <c r="B34107" s="3">
        <v>-11.45724277496338</v>
      </c>
    </row>
    <row r="34108" spans="1:2">
      <c r="A34108" s="2">
        <v>41783.685416666667</v>
      </c>
      <c r="B34108" s="3">
        <v>-10.640579795837402</v>
      </c>
    </row>
    <row r="34109" spans="1:2">
      <c r="A34109" s="2">
        <v>41783.686111111114</v>
      </c>
      <c r="B34109" s="3">
        <v>-14.350786050160727</v>
      </c>
    </row>
    <row r="34110" spans="1:2">
      <c r="A34110" s="2">
        <v>41783.686805555553</v>
      </c>
      <c r="B34110" s="3">
        <v>-15.258442274729411</v>
      </c>
    </row>
    <row r="34111" spans="1:2">
      <c r="A34111" s="2">
        <v>41783.6875</v>
      </c>
      <c r="B34111" s="3">
        <v>-20.418798923492432</v>
      </c>
    </row>
    <row r="34112" spans="1:2">
      <c r="A34112" s="2">
        <v>41783.688194444447</v>
      </c>
      <c r="B34112" s="3">
        <v>-18.744322458902996</v>
      </c>
    </row>
    <row r="34113" spans="1:2">
      <c r="A34113" s="2">
        <v>41783.688888888886</v>
      </c>
      <c r="B34113" s="3">
        <v>-16.739865907033284</v>
      </c>
    </row>
    <row r="34114" spans="1:2">
      <c r="A34114" s="2">
        <v>41783.689583333333</v>
      </c>
      <c r="B34114" s="3">
        <v>-13.046886761983236</v>
      </c>
    </row>
    <row r="34115" spans="1:2">
      <c r="A34115" s="2">
        <v>41783.69027777778</v>
      </c>
      <c r="B34115" s="3">
        <v>-12.252387491861979</v>
      </c>
    </row>
    <row r="34116" spans="1:2">
      <c r="A34116" s="2">
        <v>41783.690972222219</v>
      </c>
      <c r="B34116" s="3">
        <v>-16.954415225982665</v>
      </c>
    </row>
    <row r="34117" spans="1:2">
      <c r="A34117" s="2">
        <v>41783.691666666666</v>
      </c>
      <c r="B34117" s="3">
        <v>-22.888118871053059</v>
      </c>
    </row>
    <row r="34118" spans="1:2">
      <c r="A34118" s="2">
        <v>41783.692361111112</v>
      </c>
      <c r="B34118" s="3">
        <v>-23.091520945231121</v>
      </c>
    </row>
    <row r="34119" spans="1:2">
      <c r="A34119" s="2">
        <v>41783.693055555559</v>
      </c>
      <c r="B34119" s="3">
        <v>-21.680351384480794</v>
      </c>
    </row>
    <row r="34120" spans="1:2">
      <c r="A34120" s="2">
        <v>41783.693749999999</v>
      </c>
      <c r="B34120" s="3">
        <v>-4.9245086352030434</v>
      </c>
    </row>
    <row r="34121" spans="1:2">
      <c r="A34121" s="2">
        <v>41783.694444444445</v>
      </c>
      <c r="B34121" s="3">
        <v>1.8736703872680665</v>
      </c>
    </row>
    <row r="34122" spans="1:2">
      <c r="A34122" s="2">
        <v>41783.695138888892</v>
      </c>
      <c r="B34122" s="3">
        <v>7.524912897745768</v>
      </c>
    </row>
    <row r="34123" spans="1:2">
      <c r="A34123" s="2">
        <v>41783.695833333331</v>
      </c>
      <c r="B34123" s="3">
        <v>2.1546537399291994</v>
      </c>
    </row>
    <row r="34124" spans="1:2">
      <c r="A34124" s="2">
        <v>41783.696527777778</v>
      </c>
      <c r="B34124" s="3">
        <v>4.6079804102579756</v>
      </c>
    </row>
    <row r="34125" spans="1:2">
      <c r="A34125" s="2">
        <v>41783.697222222225</v>
      </c>
      <c r="B34125" s="3">
        <v>10.811845842997233</v>
      </c>
    </row>
    <row r="34126" spans="1:2">
      <c r="A34126" s="2">
        <v>41783.697916666664</v>
      </c>
      <c r="B34126" s="3">
        <v>10.93744576772054</v>
      </c>
    </row>
    <row r="34127" spans="1:2">
      <c r="A34127" s="2">
        <v>41783.698611111111</v>
      </c>
      <c r="B34127" s="3">
        <v>7.3935553868611654</v>
      </c>
    </row>
    <row r="34128" spans="1:2">
      <c r="A34128" s="2">
        <v>41783.699305555558</v>
      </c>
      <c r="B34128" s="3">
        <v>8.6235784530639652</v>
      </c>
    </row>
    <row r="34129" spans="1:2">
      <c r="A34129" s="2">
        <v>41783.699999999997</v>
      </c>
      <c r="B34129" s="3">
        <v>3.6696423212687175</v>
      </c>
    </row>
    <row r="34130" spans="1:2">
      <c r="A34130" s="2">
        <v>41783.700694444444</v>
      </c>
      <c r="B34130" s="3">
        <v>-0.4128080368041992</v>
      </c>
    </row>
    <row r="34131" spans="1:2">
      <c r="A34131" s="2">
        <v>41783.701388888891</v>
      </c>
      <c r="B34131" s="3">
        <v>2.2392854690551758</v>
      </c>
    </row>
    <row r="34132" spans="1:2">
      <c r="A34132" s="2">
        <v>41783.70208333333</v>
      </c>
      <c r="B34132" s="3">
        <v>3.6390361150105792</v>
      </c>
    </row>
    <row r="34133" spans="1:2">
      <c r="A34133" s="2">
        <v>41783.702777777777</v>
      </c>
      <c r="B34133" s="3">
        <v>4.6215092341105146</v>
      </c>
    </row>
    <row r="34134" spans="1:2">
      <c r="A34134" s="2">
        <v>41783.703472222223</v>
      </c>
      <c r="B34134" s="3">
        <v>2.2151760737101238</v>
      </c>
    </row>
    <row r="34135" spans="1:2">
      <c r="A34135" s="2">
        <v>41783.70416666667</v>
      </c>
      <c r="B34135" s="3">
        <v>4.5227912267049151</v>
      </c>
    </row>
    <row r="34136" spans="1:2">
      <c r="A34136" s="2">
        <v>41783.704861111109</v>
      </c>
      <c r="B34136" s="3">
        <v>7.5202000300089518</v>
      </c>
    </row>
    <row r="34137" spans="1:2">
      <c r="A34137" s="2">
        <v>41783.705555555556</v>
      </c>
      <c r="B34137" s="3">
        <v>10.141058031717936</v>
      </c>
    </row>
    <row r="34138" spans="1:2">
      <c r="A34138" s="2">
        <v>41783.706250000003</v>
      </c>
      <c r="B34138" s="3">
        <v>8.6801422754923507</v>
      </c>
    </row>
    <row r="34139" spans="1:2">
      <c r="A34139" s="2">
        <v>41783.706944444442</v>
      </c>
      <c r="B34139" s="3">
        <v>18.899729506174722</v>
      </c>
    </row>
    <row r="34140" spans="1:2">
      <c r="A34140" s="2">
        <v>41783.707638888889</v>
      </c>
      <c r="B34140" s="3">
        <v>24.899599711100262</v>
      </c>
    </row>
    <row r="34141" spans="1:2">
      <c r="A34141" s="2">
        <v>41783.708333333336</v>
      </c>
      <c r="B34141" s="3">
        <v>22.920264307657877</v>
      </c>
    </row>
    <row r="34142" spans="1:2">
      <c r="A34142" s="2">
        <v>41783.709027777775</v>
      </c>
      <c r="B34142" s="3">
        <v>20.389316876729328</v>
      </c>
    </row>
    <row r="34143" spans="1:2">
      <c r="A34143" s="2">
        <v>41783.709722222222</v>
      </c>
      <c r="B34143" s="3">
        <v>21.413683573404949</v>
      </c>
    </row>
    <row r="34144" spans="1:2">
      <c r="A34144" s="2">
        <v>41783.710416666669</v>
      </c>
      <c r="B34144" s="3">
        <v>25.32469876607259</v>
      </c>
    </row>
    <row r="34145" spans="1:2">
      <c r="A34145" s="2">
        <v>41783.711111111108</v>
      </c>
      <c r="B34145" s="3">
        <v>21.222399139404295</v>
      </c>
    </row>
    <row r="34146" spans="1:2">
      <c r="A34146" s="2">
        <v>41783.711805555555</v>
      </c>
      <c r="B34146" s="3">
        <v>19.910240300496419</v>
      </c>
    </row>
    <row r="34147" spans="1:2">
      <c r="A34147" s="2">
        <v>41783.712500000001</v>
      </c>
      <c r="B34147" s="3">
        <v>22.586658827463786</v>
      </c>
    </row>
    <row r="34148" spans="1:2">
      <c r="A34148" s="2">
        <v>41783.713194444441</v>
      </c>
      <c r="B34148" s="3">
        <v>20.898963006337485</v>
      </c>
    </row>
    <row r="34149" spans="1:2">
      <c r="A34149" s="2">
        <v>41783.713888888888</v>
      </c>
      <c r="B34149" s="3">
        <v>22.741587575276693</v>
      </c>
    </row>
    <row r="34150" spans="1:2">
      <c r="A34150" s="2">
        <v>41783.714583333334</v>
      </c>
      <c r="B34150" s="3">
        <v>21.796250724792479</v>
      </c>
    </row>
    <row r="34151" spans="1:2">
      <c r="A34151" s="2">
        <v>41783.715277777781</v>
      </c>
      <c r="B34151" s="3">
        <v>23.192272599538168</v>
      </c>
    </row>
    <row r="34152" spans="1:2">
      <c r="A34152" s="2">
        <v>41783.71597222222</v>
      </c>
      <c r="B34152" s="3">
        <v>13.910931142171224</v>
      </c>
    </row>
    <row r="34153" spans="1:2">
      <c r="A34153" s="2">
        <v>41783.716666666667</v>
      </c>
      <c r="B34153" s="3">
        <v>13.953334554036458</v>
      </c>
    </row>
    <row r="34154" spans="1:2">
      <c r="A34154" s="2">
        <v>41783.717361111114</v>
      </c>
      <c r="B34154" s="3">
        <v>11.841198921203613</v>
      </c>
    </row>
    <row r="34155" spans="1:2">
      <c r="A34155" s="2">
        <v>41783.718055555553</v>
      </c>
      <c r="B34155" s="3">
        <v>14.922567017873128</v>
      </c>
    </row>
    <row r="34156" spans="1:2">
      <c r="A34156" s="2">
        <v>41783.71875</v>
      </c>
      <c r="B34156" s="3">
        <v>16.992772420247395</v>
      </c>
    </row>
    <row r="34157" spans="1:2">
      <c r="A34157" s="2">
        <v>41783.719444444447</v>
      </c>
      <c r="B34157" s="3">
        <v>16.247420533498129</v>
      </c>
    </row>
    <row r="34158" spans="1:2">
      <c r="A34158" s="2">
        <v>41783.720138888886</v>
      </c>
      <c r="B34158" s="3">
        <v>15.89312473932902</v>
      </c>
    </row>
    <row r="34159" spans="1:2">
      <c r="A34159" s="2">
        <v>41783.720833333333</v>
      </c>
      <c r="B34159" s="3">
        <v>17.59577070871989</v>
      </c>
    </row>
    <row r="34160" spans="1:2">
      <c r="A34160" s="2">
        <v>41783.72152777778</v>
      </c>
      <c r="B34160" s="3">
        <v>10.164546616872151</v>
      </c>
    </row>
    <row r="34161" spans="1:2">
      <c r="A34161" s="2">
        <v>41783.722222222219</v>
      </c>
      <c r="B34161" s="3">
        <v>7.8166399319966633</v>
      </c>
    </row>
    <row r="34162" spans="1:2">
      <c r="A34162" s="2">
        <v>41783.722916666666</v>
      </c>
      <c r="B34162" s="3">
        <v>5.1389273325602209</v>
      </c>
    </row>
    <row r="34163" spans="1:2">
      <c r="A34163" s="2">
        <v>41783.723611111112</v>
      </c>
      <c r="B34163" s="3">
        <v>10.441892369588215</v>
      </c>
    </row>
    <row r="34164" spans="1:2">
      <c r="A34164" s="2">
        <v>41783.724305555559</v>
      </c>
      <c r="B34164" s="3">
        <v>8.3586170196533196</v>
      </c>
    </row>
    <row r="34165" spans="1:2">
      <c r="A34165" s="2">
        <v>41783.724999999999</v>
      </c>
      <c r="B34165" s="3">
        <v>3.4547061920166016</v>
      </c>
    </row>
    <row r="34166" spans="1:2">
      <c r="A34166" s="2">
        <v>41783.725694444445</v>
      </c>
      <c r="B34166" s="3">
        <v>-2.1071915944417317</v>
      </c>
    </row>
    <row r="34167" spans="1:2">
      <c r="A34167" s="2">
        <v>41783.726388888892</v>
      </c>
      <c r="B34167" s="3">
        <v>-2.9472287495930991</v>
      </c>
    </row>
    <row r="34168" spans="1:2">
      <c r="A34168" s="2">
        <v>41783.727083333331</v>
      </c>
      <c r="B34168" s="3">
        <v>-1.1975729624430338</v>
      </c>
    </row>
    <row r="34169" spans="1:2">
      <c r="A34169" s="2">
        <v>41783.727777777778</v>
      </c>
      <c r="B34169" s="3">
        <v>-12.730864206949869</v>
      </c>
    </row>
    <row r="34170" spans="1:2">
      <c r="A34170" s="2">
        <v>41783.728472222225</v>
      </c>
      <c r="B34170" s="3">
        <v>-19.354324340820312</v>
      </c>
    </row>
    <row r="34171" spans="1:2">
      <c r="A34171" s="2">
        <v>41783.729166666664</v>
      </c>
      <c r="B34171" s="3">
        <v>-26.73747952779134</v>
      </c>
    </row>
    <row r="34172" spans="1:2">
      <c r="A34172" s="2">
        <v>41783.729861111111</v>
      </c>
      <c r="B34172" s="3">
        <v>-27.787543487548827</v>
      </c>
    </row>
    <row r="34173" spans="1:2">
      <c r="A34173" s="2">
        <v>41783.730555555558</v>
      </c>
      <c r="B34173" s="3">
        <v>-22.054807027180988</v>
      </c>
    </row>
    <row r="34174" spans="1:2">
      <c r="A34174" s="2">
        <v>41783.731249999997</v>
      </c>
      <c r="B34174" s="3">
        <v>-17.009834162394206</v>
      </c>
    </row>
    <row r="34175" spans="1:2">
      <c r="A34175" s="2">
        <v>41783.731944444444</v>
      </c>
      <c r="B34175" s="3">
        <v>-11.554487864176432</v>
      </c>
    </row>
    <row r="34176" spans="1:2">
      <c r="A34176" s="2">
        <v>41783.732638888891</v>
      </c>
      <c r="B34176" s="3">
        <v>-6.2913861592610676</v>
      </c>
    </row>
    <row r="34177" spans="1:2">
      <c r="A34177" s="2">
        <v>41783.73333333333</v>
      </c>
      <c r="B34177" s="3">
        <v>-5.032725016276042</v>
      </c>
    </row>
    <row r="34178" spans="1:2">
      <c r="A34178" s="2">
        <v>41783.734027777777</v>
      </c>
      <c r="B34178" s="3">
        <v>-11.283839925130208</v>
      </c>
    </row>
    <row r="34179" spans="1:2">
      <c r="A34179" s="2">
        <v>41783.734722222223</v>
      </c>
      <c r="B34179" s="3">
        <v>-9.5503599802653003</v>
      </c>
    </row>
    <row r="34180" spans="1:2">
      <c r="A34180" s="2">
        <v>41783.73541666667</v>
      </c>
      <c r="B34180" s="3">
        <v>-12.923669687906902</v>
      </c>
    </row>
    <row r="34181" spans="1:2">
      <c r="A34181" s="2">
        <v>41783.736111111109</v>
      </c>
      <c r="B34181" s="3">
        <v>-11.275485102335612</v>
      </c>
    </row>
    <row r="34182" spans="1:2">
      <c r="A34182" s="2">
        <v>41783.736805555556</v>
      </c>
      <c r="B34182" s="3">
        <v>-13.429918416341145</v>
      </c>
    </row>
    <row r="34183" spans="1:2">
      <c r="A34183" s="2">
        <v>41783.737500000003</v>
      </c>
      <c r="B34183" s="3">
        <v>-8.8927865346272785</v>
      </c>
    </row>
    <row r="34184" spans="1:2">
      <c r="A34184" s="2">
        <v>41783.738194444442</v>
      </c>
      <c r="B34184" s="3">
        <v>-9.2949195861816403</v>
      </c>
    </row>
    <row r="34185" spans="1:2">
      <c r="A34185" s="2">
        <v>41783.738888888889</v>
      </c>
      <c r="B34185" s="3">
        <v>-11.812958017985027</v>
      </c>
    </row>
    <row r="34186" spans="1:2">
      <c r="A34186" s="2">
        <v>41783.739583333336</v>
      </c>
      <c r="B34186" s="3">
        <v>-14.110989888509115</v>
      </c>
    </row>
    <row r="34187" spans="1:2">
      <c r="A34187" s="2">
        <v>41783.740277777775</v>
      </c>
      <c r="B34187" s="3">
        <v>-13.938220087687174</v>
      </c>
    </row>
    <row r="34188" spans="1:2">
      <c r="A34188" s="2">
        <v>41783.740972222222</v>
      </c>
      <c r="B34188" s="3">
        <v>-15.234795761108398</v>
      </c>
    </row>
    <row r="34189" spans="1:2">
      <c r="A34189" s="2">
        <v>41783.741666666669</v>
      </c>
      <c r="B34189" s="3">
        <v>-14.498064422607422</v>
      </c>
    </row>
    <row r="34190" spans="1:2">
      <c r="A34190" s="2">
        <v>41783.742361111108</v>
      </c>
      <c r="B34190" s="3">
        <v>-13.54611422220866</v>
      </c>
    </row>
    <row r="34191" spans="1:2">
      <c r="A34191" s="2">
        <v>41783.743055555555</v>
      </c>
      <c r="B34191" s="3">
        <v>-14.106171798706054</v>
      </c>
    </row>
    <row r="34192" spans="1:2">
      <c r="A34192" s="2">
        <v>41783.743750000001</v>
      </c>
      <c r="B34192" s="3">
        <v>-16.035476684570313</v>
      </c>
    </row>
    <row r="34193" spans="1:2">
      <c r="A34193" s="2">
        <v>41783.744444444441</v>
      </c>
      <c r="B34193" s="3">
        <v>-15.723032251993816</v>
      </c>
    </row>
    <row r="34194" spans="1:2">
      <c r="A34194" s="2">
        <v>41783.745138888888</v>
      </c>
      <c r="B34194" s="3">
        <v>-17.659786732991538</v>
      </c>
    </row>
    <row r="34195" spans="1:2">
      <c r="A34195" s="2">
        <v>41783.745833333334</v>
      </c>
      <c r="B34195" s="3">
        <v>-17.883830769856772</v>
      </c>
    </row>
    <row r="34196" spans="1:2">
      <c r="A34196" s="2">
        <v>41783.746527777781</v>
      </c>
      <c r="B34196" s="3">
        <v>-19.578285471598306</v>
      </c>
    </row>
    <row r="34197" spans="1:2">
      <c r="A34197" s="2">
        <v>41783.74722222222</v>
      </c>
      <c r="B34197" s="3">
        <v>-16.587473805745443</v>
      </c>
    </row>
    <row r="34198" spans="1:2">
      <c r="A34198" s="2">
        <v>41783.747916666667</v>
      </c>
      <c r="B34198" s="3">
        <v>-2.8393021901448567</v>
      </c>
    </row>
    <row r="34199" spans="1:2">
      <c r="A34199" s="2">
        <v>41783.748611111114</v>
      </c>
      <c r="B34199" s="3">
        <v>0.37068214416503908</v>
      </c>
    </row>
    <row r="34200" spans="1:2">
      <c r="A34200" s="2">
        <v>41783.749305555553</v>
      </c>
      <c r="B34200" s="3">
        <v>0.31783879597981773</v>
      </c>
    </row>
    <row r="34201" spans="1:2">
      <c r="A34201" s="2">
        <v>41783.75</v>
      </c>
      <c r="B34201" s="3">
        <v>-1.6295923868815103</v>
      </c>
    </row>
    <row r="34202" spans="1:2">
      <c r="A34202" s="2">
        <v>41783.750694444447</v>
      </c>
      <c r="B34202" s="3">
        <v>-1.9206912994384766</v>
      </c>
    </row>
    <row r="34203" spans="1:2">
      <c r="A34203" s="2">
        <v>41783.751388888886</v>
      </c>
      <c r="B34203" s="3">
        <v>-10.134144083658855</v>
      </c>
    </row>
    <row r="34204" spans="1:2">
      <c r="A34204" s="2">
        <v>41783.752083333333</v>
      </c>
      <c r="B34204" s="3">
        <v>-11.716073099772135</v>
      </c>
    </row>
    <row r="34205" spans="1:2">
      <c r="A34205" s="2">
        <v>41783.75277777778</v>
      </c>
      <c r="B34205" s="3">
        <v>-13.586656316121418</v>
      </c>
    </row>
    <row r="34206" spans="1:2">
      <c r="A34206" s="2">
        <v>41783.753472222219</v>
      </c>
      <c r="B34206" s="3">
        <v>-12.770425923665364</v>
      </c>
    </row>
    <row r="34207" spans="1:2">
      <c r="A34207" s="2">
        <v>41783.754166666666</v>
      </c>
      <c r="B34207" s="3">
        <v>-11.151546859741211</v>
      </c>
    </row>
    <row r="34208" spans="1:2">
      <c r="A34208" s="2">
        <v>41783.754861111112</v>
      </c>
      <c r="B34208" s="3">
        <v>-4.3549268086751303</v>
      </c>
    </row>
    <row r="34209" spans="1:2">
      <c r="A34209" s="2">
        <v>41783.755555555559</v>
      </c>
      <c r="B34209" s="3">
        <v>3.8587516784667968</v>
      </c>
    </row>
    <row r="34210" spans="1:2">
      <c r="A34210" s="2">
        <v>41783.756249999999</v>
      </c>
      <c r="B34210" s="3">
        <v>4.7949197133382162</v>
      </c>
    </row>
    <row r="34211" spans="1:2">
      <c r="A34211" s="2">
        <v>41783.756944444445</v>
      </c>
      <c r="B34211" s="3">
        <v>13.057701237996419</v>
      </c>
    </row>
    <row r="34212" spans="1:2">
      <c r="A34212" s="2">
        <v>41783.757638888892</v>
      </c>
      <c r="B34212" s="3">
        <v>9.4193276723225914</v>
      </c>
    </row>
    <row r="34213" spans="1:2">
      <c r="A34213" s="2">
        <v>41783.758333333331</v>
      </c>
      <c r="B34213" s="3">
        <v>7.1439132690429687</v>
      </c>
    </row>
    <row r="34214" spans="1:2">
      <c r="A34214" s="2">
        <v>41783.759027777778</v>
      </c>
      <c r="B34214" s="3">
        <v>17.360439173380534</v>
      </c>
    </row>
    <row r="34215" spans="1:2">
      <c r="A34215" s="2">
        <v>41783.759722222225</v>
      </c>
      <c r="B34215" s="3">
        <v>15.10448137919108</v>
      </c>
    </row>
    <row r="34216" spans="1:2">
      <c r="A34216" s="2">
        <v>41783.760416666664</v>
      </c>
      <c r="B34216" s="3">
        <v>15.146044031778972</v>
      </c>
    </row>
    <row r="34217" spans="1:2">
      <c r="A34217" s="2">
        <v>41783.761111111111</v>
      </c>
      <c r="B34217" s="3">
        <v>8.8678897857666019</v>
      </c>
    </row>
    <row r="34218" spans="1:2">
      <c r="A34218" s="2">
        <v>41783.761805555558</v>
      </c>
      <c r="B34218" s="3">
        <v>14.440989939371745</v>
      </c>
    </row>
    <row r="34219" spans="1:2">
      <c r="A34219" s="2">
        <v>41783.762499999997</v>
      </c>
      <c r="B34219" s="3">
        <v>18.219178517659504</v>
      </c>
    </row>
    <row r="34220" spans="1:2">
      <c r="A34220" s="2">
        <v>41783.763194444444</v>
      </c>
      <c r="B34220" s="3">
        <v>22.629371261596681</v>
      </c>
    </row>
    <row r="34221" spans="1:2">
      <c r="A34221" s="2">
        <v>41783.763888888891</v>
      </c>
      <c r="B34221" s="3">
        <v>21.10709114074707</v>
      </c>
    </row>
    <row r="34222" spans="1:2">
      <c r="A34222" s="2">
        <v>41783.76458333333</v>
      </c>
      <c r="B34222" s="3">
        <v>18.386369196573892</v>
      </c>
    </row>
    <row r="34223" spans="1:2">
      <c r="A34223" s="2">
        <v>41783.765277777777</v>
      </c>
      <c r="B34223" s="3">
        <v>17.63663533528646</v>
      </c>
    </row>
    <row r="34224" spans="1:2">
      <c r="A34224" s="2">
        <v>41783.765972222223</v>
      </c>
      <c r="B34224" s="3">
        <v>14.697546895345052</v>
      </c>
    </row>
    <row r="34225" spans="1:2">
      <c r="A34225" s="2">
        <v>41783.76666666667</v>
      </c>
      <c r="B34225" s="3">
        <v>16.373935572306316</v>
      </c>
    </row>
    <row r="34226" spans="1:2">
      <c r="A34226" s="2">
        <v>41783.767361111109</v>
      </c>
      <c r="B34226" s="3">
        <v>15.560474522908528</v>
      </c>
    </row>
    <row r="34227" spans="1:2">
      <c r="A34227" s="2">
        <v>41783.768055555556</v>
      </c>
      <c r="B34227" s="3">
        <v>14.701155726114909</v>
      </c>
    </row>
    <row r="34228" spans="1:2">
      <c r="A34228" s="2">
        <v>41783.768750000003</v>
      </c>
      <c r="B34228" s="3">
        <v>11.801514943440756</v>
      </c>
    </row>
    <row r="34229" spans="1:2">
      <c r="A34229" s="2">
        <v>41783.769444444442</v>
      </c>
      <c r="B34229" s="3">
        <v>6.8126806894938152</v>
      </c>
    </row>
    <row r="34230" spans="1:2">
      <c r="A34230" s="2">
        <v>41783.770138888889</v>
      </c>
      <c r="B34230" s="3">
        <v>9.9102733612060554</v>
      </c>
    </row>
    <row r="34231" spans="1:2">
      <c r="A34231" s="2">
        <v>41783.770833333336</v>
      </c>
      <c r="B34231" s="3">
        <v>7.1619931538899744</v>
      </c>
    </row>
    <row r="34232" spans="1:2">
      <c r="A34232" s="2">
        <v>41783.771527777775</v>
      </c>
      <c r="B34232" s="3">
        <v>9.8697892506917313</v>
      </c>
    </row>
    <row r="34233" spans="1:2">
      <c r="A34233" s="2">
        <v>41783.772222222222</v>
      </c>
      <c r="B34233" s="3">
        <v>12.647436650594075</v>
      </c>
    </row>
    <row r="34234" spans="1:2">
      <c r="A34234" s="2">
        <v>41783.772916666669</v>
      </c>
      <c r="B34234" s="3">
        <v>18.247521464029948</v>
      </c>
    </row>
    <row r="34235" spans="1:2">
      <c r="A34235" s="2">
        <v>41783.773611111108</v>
      </c>
      <c r="B34235" s="3">
        <v>20.758401743570964</v>
      </c>
    </row>
    <row r="34236" spans="1:2">
      <c r="A34236" s="2">
        <v>41783.774305555555</v>
      </c>
      <c r="B34236" s="3">
        <v>22.421157582600912</v>
      </c>
    </row>
    <row r="34237" spans="1:2">
      <c r="A34237" s="2">
        <v>41783.775000000001</v>
      </c>
      <c r="B34237" s="3">
        <v>18.411678822835288</v>
      </c>
    </row>
    <row r="34238" spans="1:2">
      <c r="A34238" s="2">
        <v>41783.775694444441</v>
      </c>
      <c r="B34238" s="3">
        <v>12.77055155436198</v>
      </c>
    </row>
    <row r="34239" spans="1:2">
      <c r="A34239" s="2">
        <v>41783.776388888888</v>
      </c>
      <c r="B34239" s="3">
        <v>10.541495768229167</v>
      </c>
    </row>
    <row r="34240" spans="1:2">
      <c r="A34240" s="2">
        <v>41783.777083333334</v>
      </c>
      <c r="B34240" s="3">
        <v>8.1470592498779304</v>
      </c>
    </row>
    <row r="34241" spans="1:2">
      <c r="A34241" s="2">
        <v>41783.777777777781</v>
      </c>
      <c r="B34241" s="3">
        <v>7.302022171020508</v>
      </c>
    </row>
    <row r="34242" spans="1:2">
      <c r="A34242" s="2">
        <v>41783.77847222222</v>
      </c>
      <c r="B34242" s="3">
        <v>2.3770560900370281</v>
      </c>
    </row>
    <row r="34243" spans="1:2">
      <c r="A34243" s="2">
        <v>41783.779166666667</v>
      </c>
      <c r="B34243" s="3">
        <v>3.8119102160135907</v>
      </c>
    </row>
    <row r="34244" spans="1:2">
      <c r="A34244" s="2">
        <v>41783.779861111114</v>
      </c>
      <c r="B34244" s="3">
        <v>5.5453888893127443</v>
      </c>
    </row>
    <row r="34245" spans="1:2">
      <c r="A34245" s="2">
        <v>41783.780555555553</v>
      </c>
      <c r="B34245" s="3">
        <v>0.91604681015014644</v>
      </c>
    </row>
    <row r="34246" spans="1:2">
      <c r="A34246" s="2">
        <v>41783.78125</v>
      </c>
      <c r="B34246" s="3">
        <v>-0.70754639307657874</v>
      </c>
    </row>
    <row r="34247" spans="1:2">
      <c r="A34247" s="2">
        <v>41783.781944444447</v>
      </c>
      <c r="B34247" s="3">
        <v>-2.5999252637227377</v>
      </c>
    </row>
    <row r="34248" spans="1:2">
      <c r="A34248" s="2">
        <v>41783.782638888886</v>
      </c>
      <c r="B34248" s="3">
        <v>3.4759021759033204</v>
      </c>
    </row>
    <row r="34249" spans="1:2">
      <c r="A34249" s="2">
        <v>41783.783333333333</v>
      </c>
      <c r="B34249" s="3">
        <v>0.64901237487792973</v>
      </c>
    </row>
    <row r="34250" spans="1:2">
      <c r="A34250" s="2">
        <v>41783.78402777778</v>
      </c>
      <c r="B34250" s="3">
        <v>-1.739626693725586</v>
      </c>
    </row>
    <row r="34251" spans="1:2">
      <c r="A34251" s="2">
        <v>41783.784722222219</v>
      </c>
      <c r="B34251" s="3">
        <v>1.1780399322509765</v>
      </c>
    </row>
    <row r="34252" spans="1:2">
      <c r="A34252" s="2">
        <v>41783.785416666666</v>
      </c>
      <c r="B34252" s="3">
        <v>0.7251805623372396</v>
      </c>
    </row>
    <row r="34253" spans="1:2">
      <c r="A34253" s="2">
        <v>41783.786111111112</v>
      </c>
      <c r="B34253" s="3">
        <v>0.81068102518717444</v>
      </c>
    </row>
    <row r="34254" spans="1:2">
      <c r="A34254" s="2">
        <v>41783.786805555559</v>
      </c>
      <c r="B34254" s="3">
        <v>4.8807870229085291</v>
      </c>
    </row>
    <row r="34255" spans="1:2">
      <c r="A34255" s="2">
        <v>41783.787499999999</v>
      </c>
      <c r="B34255" s="3">
        <v>8.1316994984944664</v>
      </c>
    </row>
    <row r="34256" spans="1:2">
      <c r="A34256" s="2">
        <v>41783.788194444445</v>
      </c>
      <c r="B34256" s="3">
        <v>14.549438603719075</v>
      </c>
    </row>
    <row r="34257" spans="1:2">
      <c r="A34257" s="2">
        <v>41783.788888888892</v>
      </c>
      <c r="B34257" s="3">
        <v>12.505859502156575</v>
      </c>
    </row>
    <row r="34258" spans="1:2">
      <c r="A34258" s="2">
        <v>41783.789583333331</v>
      </c>
      <c r="B34258" s="3">
        <v>12.62841542561849</v>
      </c>
    </row>
    <row r="34259" spans="1:2">
      <c r="A34259" s="2">
        <v>41783.790277777778</v>
      </c>
      <c r="B34259" s="3">
        <v>11.372477213541666</v>
      </c>
    </row>
    <row r="34260" spans="1:2">
      <c r="A34260" s="2">
        <v>41783.790972222225</v>
      </c>
      <c r="B34260" s="3">
        <v>10.533318583170573</v>
      </c>
    </row>
    <row r="34261" spans="1:2">
      <c r="A34261" s="2">
        <v>41783.791666666664</v>
      </c>
      <c r="B34261" s="3">
        <v>15.633468119303386</v>
      </c>
    </row>
    <row r="34262" spans="1:2">
      <c r="A34262" s="2">
        <v>41783.792361111111</v>
      </c>
      <c r="B34262" s="3">
        <v>15.375642903645833</v>
      </c>
    </row>
    <row r="34263" spans="1:2">
      <c r="A34263" s="2">
        <v>41783.793055555558</v>
      </c>
      <c r="B34263" s="3">
        <v>7.1879767100016272</v>
      </c>
    </row>
    <row r="34264" spans="1:2">
      <c r="A34264" s="2">
        <v>41783.793749999997</v>
      </c>
      <c r="B34264" s="3">
        <v>4.0737166086832683</v>
      </c>
    </row>
    <row r="34265" spans="1:2">
      <c r="A34265" s="2">
        <v>41783.794444444444</v>
      </c>
      <c r="B34265" s="3">
        <v>8.621521631876627</v>
      </c>
    </row>
    <row r="34266" spans="1:2">
      <c r="A34266" s="2">
        <v>41783.795138888891</v>
      </c>
      <c r="B34266" s="3">
        <v>7.5834285736083986</v>
      </c>
    </row>
    <row r="34267" spans="1:2">
      <c r="A34267" s="2">
        <v>41783.79583333333</v>
      </c>
      <c r="B34267" s="3">
        <v>3.3905729929606121</v>
      </c>
    </row>
    <row r="34268" spans="1:2">
      <c r="A34268" s="2">
        <v>41783.796527777777</v>
      </c>
      <c r="B34268" s="3">
        <v>2.9534383138020832</v>
      </c>
    </row>
    <row r="34269" spans="1:2">
      <c r="A34269" s="2">
        <v>41783.797222222223</v>
      </c>
      <c r="B34269" s="3">
        <v>0.51994158426920578</v>
      </c>
    </row>
    <row r="34270" spans="1:2">
      <c r="A34270" s="2">
        <v>41783.79791666667</v>
      </c>
      <c r="B34270" s="3">
        <v>-1.6672676086425782</v>
      </c>
    </row>
    <row r="34271" spans="1:2">
      <c r="A34271" s="2">
        <v>41783.798611111109</v>
      </c>
      <c r="B34271" s="3">
        <v>-3.6270660400390624</v>
      </c>
    </row>
    <row r="34272" spans="1:2">
      <c r="A34272" s="2">
        <v>41783.799305555556</v>
      </c>
      <c r="B34272" s="3">
        <v>-2.098119099934896</v>
      </c>
    </row>
    <row r="34273" spans="1:2">
      <c r="A34273" s="2">
        <v>41783.800000000003</v>
      </c>
      <c r="B34273" s="3">
        <v>3.6736113230387368</v>
      </c>
    </row>
    <row r="34274" spans="1:2">
      <c r="A34274" s="2">
        <v>41783.800694444442</v>
      </c>
      <c r="B34274" s="3">
        <v>5.8080443064371741</v>
      </c>
    </row>
    <row r="34275" spans="1:2">
      <c r="A34275" s="2">
        <v>41783.801388888889</v>
      </c>
      <c r="B34275" s="3">
        <v>1.5225571950276693</v>
      </c>
    </row>
    <row r="34276" spans="1:2">
      <c r="A34276" s="2">
        <v>41783.802083333336</v>
      </c>
      <c r="B34276" s="3">
        <v>-3.1036651611328123</v>
      </c>
    </row>
    <row r="34277" spans="1:2">
      <c r="A34277" s="2">
        <v>41783.802777777775</v>
      </c>
      <c r="B34277" s="3">
        <v>-4.5281199137369788</v>
      </c>
    </row>
    <row r="34278" spans="1:2">
      <c r="A34278" s="2">
        <v>41783.803472222222</v>
      </c>
      <c r="B34278" s="3">
        <v>3.8928508758544922</v>
      </c>
    </row>
    <row r="34279" spans="1:2">
      <c r="A34279" s="2">
        <v>41783.804166666669</v>
      </c>
      <c r="B34279" s="3">
        <v>3.4154677073160808</v>
      </c>
    </row>
    <row r="34280" spans="1:2">
      <c r="A34280" s="2">
        <v>41783.804861111108</v>
      </c>
      <c r="B34280" s="3">
        <v>3.7349527994791667</v>
      </c>
    </row>
    <row r="34281" spans="1:2">
      <c r="A34281" s="2">
        <v>41783.805555555555</v>
      </c>
      <c r="B34281" s="3">
        <v>2.1591117858886717</v>
      </c>
    </row>
    <row r="34282" spans="1:2">
      <c r="A34282" s="2">
        <v>41783.806250000001</v>
      </c>
      <c r="B34282" s="3">
        <v>4.5225003560384112</v>
      </c>
    </row>
    <row r="34283" spans="1:2">
      <c r="A34283" s="2">
        <v>41783.806944444441</v>
      </c>
      <c r="B34283" s="3">
        <v>5.4055622100830076</v>
      </c>
    </row>
    <row r="34284" spans="1:2">
      <c r="A34284" s="2">
        <v>41783.807638888888</v>
      </c>
      <c r="B34284" s="3">
        <v>2.9522613525390624</v>
      </c>
    </row>
    <row r="34285" spans="1:2">
      <c r="A34285" s="2">
        <v>41783.808333333334</v>
      </c>
      <c r="B34285" s="3">
        <v>0.43095016479492188</v>
      </c>
    </row>
    <row r="34286" spans="1:2">
      <c r="A34286" s="2">
        <v>41783.809027777781</v>
      </c>
      <c r="B34286" s="3">
        <v>7.1608479817708334E-2</v>
      </c>
    </row>
    <row r="34287" spans="1:2">
      <c r="A34287" s="2">
        <v>41783.80972222222</v>
      </c>
      <c r="B34287" s="3">
        <v>0.24034347534179687</v>
      </c>
    </row>
    <row r="34288" spans="1:2">
      <c r="A34288" s="2">
        <v>41783.810416666667</v>
      </c>
      <c r="B34288" s="3">
        <v>-7.0410400390624996</v>
      </c>
    </row>
    <row r="34289" spans="1:2">
      <c r="A34289" s="2">
        <v>41783.811111111114</v>
      </c>
      <c r="B34289" s="3">
        <v>-9.1022900899251304</v>
      </c>
    </row>
    <row r="34290" spans="1:2">
      <c r="A34290" s="2">
        <v>41783.811805555553</v>
      </c>
      <c r="B34290" s="3">
        <v>-8.8411889394124348</v>
      </c>
    </row>
    <row r="34291" spans="1:2">
      <c r="A34291" s="2">
        <v>41783.8125</v>
      </c>
      <c r="B34291" s="3">
        <v>-6.6350220998128258</v>
      </c>
    </row>
    <row r="34292" spans="1:2">
      <c r="A34292" s="2">
        <v>41783.813194444447</v>
      </c>
      <c r="B34292" s="3">
        <v>-3.4707808176676433</v>
      </c>
    </row>
    <row r="34293" spans="1:2">
      <c r="A34293" s="2">
        <v>41783.813888888886</v>
      </c>
      <c r="B34293" s="3">
        <v>-4.2300244649251306</v>
      </c>
    </row>
    <row r="34294" spans="1:2">
      <c r="A34294" s="2">
        <v>41783.814583333333</v>
      </c>
      <c r="B34294" s="3">
        <v>-8.2030708312988274</v>
      </c>
    </row>
    <row r="34295" spans="1:2">
      <c r="A34295" s="2">
        <v>41783.81527777778</v>
      </c>
      <c r="B34295" s="3">
        <v>-8.1536378224690758</v>
      </c>
    </row>
    <row r="34296" spans="1:2">
      <c r="A34296" s="2">
        <v>41783.815972222219</v>
      </c>
      <c r="B34296" s="3">
        <v>-8.9779225667317704</v>
      </c>
    </row>
    <row r="34297" spans="1:2">
      <c r="A34297" s="2">
        <v>41783.816666666666</v>
      </c>
      <c r="B34297" s="3">
        <v>-12.179614893595378</v>
      </c>
    </row>
    <row r="34298" spans="1:2">
      <c r="A34298" s="2">
        <v>41783.817361111112</v>
      </c>
      <c r="B34298" s="3">
        <v>-16.018743642171223</v>
      </c>
    </row>
    <row r="34299" spans="1:2">
      <c r="A34299" s="2">
        <v>41783.818055555559</v>
      </c>
      <c r="B34299" s="3">
        <v>-12.306048838297526</v>
      </c>
    </row>
    <row r="34300" spans="1:2">
      <c r="A34300" s="2">
        <v>41783.818749999999</v>
      </c>
      <c r="B34300" s="3">
        <v>-11.825257237752279</v>
      </c>
    </row>
    <row r="34301" spans="1:2">
      <c r="A34301" s="2">
        <v>41783.819444444445</v>
      </c>
      <c r="B34301" s="3">
        <v>-8.6676948547363288</v>
      </c>
    </row>
    <row r="34302" spans="1:2">
      <c r="A34302" s="2">
        <v>41783.820138888892</v>
      </c>
      <c r="B34302" s="3">
        <v>-14.484322230021158</v>
      </c>
    </row>
    <row r="34303" spans="1:2">
      <c r="A34303" s="2">
        <v>41783.820833333331</v>
      </c>
      <c r="B34303" s="3">
        <v>-9.2738116582234706</v>
      </c>
    </row>
    <row r="34304" spans="1:2">
      <c r="A34304" s="2">
        <v>41783.821527777778</v>
      </c>
      <c r="B34304" s="3">
        <v>-6.9593585809071863</v>
      </c>
    </row>
    <row r="34305" spans="1:2">
      <c r="A34305" s="2">
        <v>41783.822222222225</v>
      </c>
      <c r="B34305" s="3">
        <v>-4.2403381347656248</v>
      </c>
    </row>
    <row r="34306" spans="1:2">
      <c r="A34306" s="2">
        <v>41783.822916666664</v>
      </c>
      <c r="B34306" s="3">
        <v>-9.6846550146738686</v>
      </c>
    </row>
    <row r="34307" spans="1:2">
      <c r="A34307" s="2">
        <v>41783.823611111111</v>
      </c>
      <c r="B34307" s="3">
        <v>-10.033789777755738</v>
      </c>
    </row>
    <row r="34308" spans="1:2">
      <c r="A34308" s="2">
        <v>41783.824305555558</v>
      </c>
      <c r="B34308" s="3">
        <v>-6.0658807436625164</v>
      </c>
    </row>
    <row r="34309" spans="1:2">
      <c r="A34309" s="2">
        <v>41783.824999999997</v>
      </c>
      <c r="B34309" s="3">
        <v>-6.0576062997182207</v>
      </c>
    </row>
    <row r="34310" spans="1:2">
      <c r="A34310" s="2">
        <v>41783.825694444444</v>
      </c>
      <c r="B34310" s="3">
        <v>-4.273918374379476</v>
      </c>
    </row>
    <row r="34311" spans="1:2">
      <c r="A34311" s="2">
        <v>41783.826388888891</v>
      </c>
      <c r="B34311" s="3">
        <v>-4.6290541807810461</v>
      </c>
    </row>
    <row r="34312" spans="1:2">
      <c r="A34312" s="2">
        <v>41783.82708333333</v>
      </c>
      <c r="B34312" s="3">
        <v>-0.60828708012898758</v>
      </c>
    </row>
    <row r="34313" spans="1:2">
      <c r="A34313" s="2">
        <v>41783.827777777777</v>
      </c>
      <c r="B34313" s="3">
        <v>0.53310047785441084</v>
      </c>
    </row>
    <row r="34314" spans="1:2">
      <c r="A34314" s="2">
        <v>41783.828472222223</v>
      </c>
      <c r="B34314" s="3">
        <v>-4.3724538803100588</v>
      </c>
    </row>
    <row r="34315" spans="1:2">
      <c r="A34315" s="2">
        <v>41783.82916666667</v>
      </c>
      <c r="B34315" s="3">
        <v>-7.6735331694285076</v>
      </c>
    </row>
    <row r="34316" spans="1:2">
      <c r="A34316" s="2">
        <v>41783.829861111109</v>
      </c>
      <c r="B34316" s="3">
        <v>-9.0845563411712646</v>
      </c>
    </row>
    <row r="34317" spans="1:2">
      <c r="A34317" s="2">
        <v>41783.830555555556</v>
      </c>
      <c r="B34317" s="3">
        <v>-4.4886668205261229</v>
      </c>
    </row>
    <row r="34318" spans="1:2">
      <c r="A34318" s="2">
        <v>41783.831250000003</v>
      </c>
      <c r="B34318" s="3">
        <v>-0.24428119659423828</v>
      </c>
    </row>
    <row r="34319" spans="1:2">
      <c r="A34319" s="2">
        <v>41783.831944444442</v>
      </c>
      <c r="B34319" s="3">
        <v>-1.9369909286499023</v>
      </c>
    </row>
    <row r="34320" spans="1:2">
      <c r="A34320" s="2">
        <v>41783.832638888889</v>
      </c>
      <c r="B34320" s="3">
        <v>-0.48453556696573891</v>
      </c>
    </row>
    <row r="34321" spans="1:2">
      <c r="A34321" s="2">
        <v>41783.833333333336</v>
      </c>
      <c r="B34321" s="3">
        <v>3.8527835528055827</v>
      </c>
    </row>
    <row r="34322" spans="1:2">
      <c r="A34322" s="2">
        <v>41783.834027777775</v>
      </c>
      <c r="B34322" s="3">
        <v>-1.225519879659017</v>
      </c>
    </row>
    <row r="34323" spans="1:2">
      <c r="A34323" s="2">
        <v>41783.834722222222</v>
      </c>
      <c r="B34323" s="3">
        <v>-5.879311895370483</v>
      </c>
    </row>
    <row r="34324" spans="1:2">
      <c r="A34324" s="2">
        <v>41783.835416666669</v>
      </c>
      <c r="B34324" s="3">
        <v>-7.2069093545277916</v>
      </c>
    </row>
    <row r="34325" spans="1:2">
      <c r="A34325" s="2">
        <v>41783.836111111108</v>
      </c>
      <c r="B34325" s="3">
        <v>-1.1797625859578451</v>
      </c>
    </row>
    <row r="34326" spans="1:2">
      <c r="A34326" s="2">
        <v>41783.836805555555</v>
      </c>
      <c r="B34326" s="3">
        <v>-0.7546142896016439</v>
      </c>
    </row>
    <row r="34327" spans="1:2">
      <c r="A34327" s="2">
        <v>41783.837500000001</v>
      </c>
      <c r="B34327" s="3">
        <v>-3.4682116508483887</v>
      </c>
    </row>
    <row r="34328" spans="1:2">
      <c r="A34328" s="2">
        <v>41783.838194444441</v>
      </c>
      <c r="B34328" s="3">
        <v>-6.0734900474548343</v>
      </c>
    </row>
    <row r="34329" spans="1:2">
      <c r="A34329" s="2">
        <v>41783.838888888888</v>
      </c>
      <c r="B34329" s="3">
        <v>-3.8163560867309569</v>
      </c>
    </row>
    <row r="34330" spans="1:2">
      <c r="A34330" s="2">
        <v>41783.839583333334</v>
      </c>
      <c r="B34330" s="3">
        <v>-5.8303761800130207</v>
      </c>
    </row>
    <row r="34331" spans="1:2">
      <c r="A34331" s="2">
        <v>41783.840277777781</v>
      </c>
      <c r="B34331" s="3">
        <v>-4.2370927174886068</v>
      </c>
    </row>
    <row r="34332" spans="1:2">
      <c r="A34332" s="2">
        <v>41783.84097222222</v>
      </c>
      <c r="B34332" s="3">
        <v>-3.4255506515502931</v>
      </c>
    </row>
    <row r="34333" spans="1:2">
      <c r="A34333" s="2">
        <v>41783.841666666667</v>
      </c>
      <c r="B34333" s="3">
        <v>-3.14688982963562</v>
      </c>
    </row>
    <row r="34334" spans="1:2">
      <c r="A34334" s="2">
        <v>41783.842361111114</v>
      </c>
      <c r="B34334" s="3">
        <v>4.1981153647104898</v>
      </c>
    </row>
    <row r="34335" spans="1:2">
      <c r="A34335" s="2">
        <v>41783.843055555553</v>
      </c>
      <c r="B34335" s="3">
        <v>1.6709003130594888</v>
      </c>
    </row>
    <row r="34336" spans="1:2">
      <c r="A34336" s="2">
        <v>41783.84375</v>
      </c>
      <c r="B34336" s="3">
        <v>3.256277020772298</v>
      </c>
    </row>
    <row r="34337" spans="1:2">
      <c r="A34337" s="2">
        <v>41783.844444444447</v>
      </c>
      <c r="B34337" s="3">
        <v>-0.14644536972045899</v>
      </c>
    </row>
    <row r="34338" spans="1:2">
      <c r="A34338" s="2">
        <v>41783.845138888886</v>
      </c>
      <c r="B34338" s="3">
        <v>0.33050521214803058</v>
      </c>
    </row>
    <row r="34339" spans="1:2">
      <c r="A34339" s="2">
        <v>41783.845833333333</v>
      </c>
      <c r="B34339" s="3">
        <v>4.9171651522318518</v>
      </c>
    </row>
    <row r="34340" spans="1:2">
      <c r="A34340" s="2">
        <v>41783.84652777778</v>
      </c>
      <c r="B34340" s="3">
        <v>5.9795084476470945</v>
      </c>
    </row>
    <row r="34341" spans="1:2">
      <c r="A34341" s="2">
        <v>41783.847222222219</v>
      </c>
      <c r="B34341" s="3">
        <v>7.4432075977325436</v>
      </c>
    </row>
    <row r="34342" spans="1:2">
      <c r="A34342" s="2">
        <v>41783.847916666666</v>
      </c>
      <c r="B34342" s="3">
        <v>6.6174029827117922</v>
      </c>
    </row>
    <row r="34343" spans="1:2">
      <c r="A34343" s="2">
        <v>41783.848611111112</v>
      </c>
      <c r="B34343" s="3">
        <v>9.0814083099365241</v>
      </c>
    </row>
    <row r="34344" spans="1:2">
      <c r="A34344" s="2">
        <v>41783.849305555559</v>
      </c>
      <c r="B34344" s="3">
        <v>10.330235640207926</v>
      </c>
    </row>
    <row r="34345" spans="1:2">
      <c r="A34345" s="2">
        <v>41783.85</v>
      </c>
      <c r="B34345" s="3">
        <v>10.979265689849854</v>
      </c>
    </row>
    <row r="34346" spans="1:2">
      <c r="A34346" s="2">
        <v>41783.850694444445</v>
      </c>
      <c r="B34346" s="3">
        <v>11.653931935628256</v>
      </c>
    </row>
    <row r="34347" spans="1:2">
      <c r="A34347" s="2">
        <v>41783.851388888892</v>
      </c>
      <c r="B34347" s="3">
        <v>8.9674500306447342</v>
      </c>
    </row>
    <row r="34348" spans="1:2">
      <c r="A34348" s="2">
        <v>41783.852083333331</v>
      </c>
      <c r="B34348" s="3">
        <v>8.4228761355082202</v>
      </c>
    </row>
    <row r="34349" spans="1:2">
      <c r="A34349" s="2">
        <v>41783.852777777778</v>
      </c>
      <c r="B34349" s="3">
        <v>7.0777377764383953</v>
      </c>
    </row>
    <row r="34350" spans="1:2">
      <c r="A34350" s="2">
        <v>41783.853472222225</v>
      </c>
      <c r="B34350" s="3">
        <v>5.309371010462443</v>
      </c>
    </row>
    <row r="34351" spans="1:2">
      <c r="A34351" s="2">
        <v>41783.854166666664</v>
      </c>
      <c r="B34351" s="3">
        <v>5.0244916439056393</v>
      </c>
    </row>
    <row r="34352" spans="1:2">
      <c r="A34352" s="2">
        <v>41783.854861111111</v>
      </c>
      <c r="B34352" s="3">
        <v>-1.4176844596862792</v>
      </c>
    </row>
    <row r="34353" spans="1:2">
      <c r="A34353" s="2">
        <v>41783.855555555558</v>
      </c>
      <c r="B34353" s="3">
        <v>-1.5187388420104981</v>
      </c>
    </row>
    <row r="34354" spans="1:2">
      <c r="A34354" s="2">
        <v>41783.856249999997</v>
      </c>
      <c r="B34354" s="3">
        <v>-7.0531200567881269</v>
      </c>
    </row>
    <row r="34355" spans="1:2">
      <c r="A34355" s="2">
        <v>41783.856944444444</v>
      </c>
      <c r="B34355" s="3">
        <v>-6.5970388253529864</v>
      </c>
    </row>
    <row r="34356" spans="1:2">
      <c r="A34356" s="2">
        <v>41783.857638888891</v>
      </c>
      <c r="B34356" s="3">
        <v>-9.9904150803883862</v>
      </c>
    </row>
    <row r="34357" spans="1:2">
      <c r="A34357" s="2">
        <v>41783.85833333333</v>
      </c>
      <c r="B34357" s="3">
        <v>-2.8660988648732504</v>
      </c>
    </row>
    <row r="34358" spans="1:2">
      <c r="A34358" s="2">
        <v>41783.859027777777</v>
      </c>
      <c r="B34358" s="3">
        <v>-1.58308687210083</v>
      </c>
    </row>
    <row r="34359" spans="1:2">
      <c r="A34359" s="2">
        <v>41783.859722222223</v>
      </c>
      <c r="B34359" s="3">
        <v>-7.5115046501159668</v>
      </c>
    </row>
    <row r="34360" spans="1:2">
      <c r="A34360" s="2">
        <v>41783.86041666667</v>
      </c>
      <c r="B34360" s="3">
        <v>1.5431399981180827</v>
      </c>
    </row>
    <row r="34361" spans="1:2">
      <c r="A34361" s="2">
        <v>41783.861111111109</v>
      </c>
      <c r="B34361" s="3">
        <v>3.0860780239105225</v>
      </c>
    </row>
    <row r="34362" spans="1:2">
      <c r="A34362" s="2">
        <v>41783.861805555556</v>
      </c>
      <c r="B34362" s="3">
        <v>3.0359786033630369</v>
      </c>
    </row>
    <row r="34363" spans="1:2">
      <c r="A34363" s="2">
        <v>41783.862500000003</v>
      </c>
      <c r="B34363" s="3">
        <v>-2.6403963724772135</v>
      </c>
    </row>
    <row r="34364" spans="1:2">
      <c r="A34364" s="2">
        <v>41783.863194444442</v>
      </c>
      <c r="B34364" s="3">
        <v>-5.0763947486877443</v>
      </c>
    </row>
    <row r="34365" spans="1:2">
      <c r="A34365" s="2">
        <v>41783.863888888889</v>
      </c>
      <c r="B34365" s="3">
        <v>-6.3072258631388349</v>
      </c>
    </row>
    <row r="34366" spans="1:2">
      <c r="A34366" s="2">
        <v>41783.864583333336</v>
      </c>
      <c r="B34366" s="3">
        <v>-9.3632437229156498</v>
      </c>
    </row>
    <row r="34367" spans="1:2">
      <c r="A34367" s="2">
        <v>41783.865277777775</v>
      </c>
      <c r="B34367" s="3">
        <v>-9.874783372879028</v>
      </c>
    </row>
    <row r="34368" spans="1:2">
      <c r="A34368" s="2">
        <v>41783.865972222222</v>
      </c>
      <c r="B34368" s="3">
        <v>-11.556594340006511</v>
      </c>
    </row>
    <row r="34369" spans="1:2">
      <c r="A34369" s="2">
        <v>41783.866666666669</v>
      </c>
      <c r="B34369" s="3">
        <v>-9.5272730509440109</v>
      </c>
    </row>
    <row r="34370" spans="1:2">
      <c r="A34370" s="2">
        <v>41783.867361111108</v>
      </c>
      <c r="B34370" s="3">
        <v>-9.740000279744466</v>
      </c>
    </row>
    <row r="34371" spans="1:2">
      <c r="A34371" s="2">
        <v>41783.868055555555</v>
      </c>
      <c r="B34371" s="3">
        <v>-6.9649740854899092</v>
      </c>
    </row>
    <row r="34372" spans="1:2">
      <c r="A34372" s="2">
        <v>41783.868750000001</v>
      </c>
      <c r="B34372" s="3">
        <v>-9.8642480214436841</v>
      </c>
    </row>
    <row r="34373" spans="1:2">
      <c r="A34373" s="2">
        <v>41783.869444444441</v>
      </c>
      <c r="B34373" s="3">
        <v>-15.516482416788737</v>
      </c>
    </row>
    <row r="34374" spans="1:2">
      <c r="A34374" s="2">
        <v>41783.870138888888</v>
      </c>
      <c r="B34374" s="3">
        <v>-19.447540918986004</v>
      </c>
    </row>
    <row r="34375" spans="1:2">
      <c r="A34375" s="2">
        <v>41783.870833333334</v>
      </c>
      <c r="B34375" s="3">
        <v>-24.714168039957681</v>
      </c>
    </row>
    <row r="34376" spans="1:2">
      <c r="A34376" s="2">
        <v>41783.871527777781</v>
      </c>
      <c r="B34376" s="3">
        <v>-23.438856506347655</v>
      </c>
    </row>
    <row r="34377" spans="1:2">
      <c r="A34377" s="2">
        <v>41783.87222222222</v>
      </c>
      <c r="B34377" s="3">
        <v>-30.651604715983073</v>
      </c>
    </row>
    <row r="34378" spans="1:2">
      <c r="A34378" s="2">
        <v>41783.872916666667</v>
      </c>
      <c r="B34378" s="3">
        <v>-18.372289657592773</v>
      </c>
    </row>
    <row r="34379" spans="1:2">
      <c r="A34379" s="2">
        <v>41783.873611111114</v>
      </c>
      <c r="B34379" s="3">
        <v>-13.339334996541341</v>
      </c>
    </row>
    <row r="34380" spans="1:2">
      <c r="A34380" s="2">
        <v>41783.874305555553</v>
      </c>
      <c r="B34380" s="3">
        <v>-15.977218755086263</v>
      </c>
    </row>
    <row r="34381" spans="1:2">
      <c r="A34381" s="2">
        <v>41783.875</v>
      </c>
      <c r="B34381" s="3">
        <v>-12.381645456949871</v>
      </c>
    </row>
    <row r="34382" spans="1:2">
      <c r="A34382" s="2">
        <v>41783.875694444447</v>
      </c>
      <c r="B34382" s="3">
        <v>-13.938433583577474</v>
      </c>
    </row>
    <row r="34383" spans="1:2">
      <c r="A34383" s="2">
        <v>41783.876388888886</v>
      </c>
      <c r="B34383" s="3">
        <v>-12.439354070027669</v>
      </c>
    </row>
    <row r="34384" spans="1:2">
      <c r="A34384" s="2">
        <v>41783.877083333333</v>
      </c>
      <c r="B34384" s="3">
        <v>-11.614022572835287</v>
      </c>
    </row>
    <row r="34385" spans="1:2">
      <c r="A34385" s="2">
        <v>41783.87777777778</v>
      </c>
      <c r="B34385" s="3">
        <v>-18.096766789754231</v>
      </c>
    </row>
    <row r="34386" spans="1:2">
      <c r="A34386" s="2">
        <v>41783.878472222219</v>
      </c>
      <c r="B34386" s="3">
        <v>-18.186756134033203</v>
      </c>
    </row>
    <row r="34387" spans="1:2">
      <c r="A34387" s="2">
        <v>41783.879166666666</v>
      </c>
      <c r="B34387" s="3">
        <v>-22.384544118245444</v>
      </c>
    </row>
    <row r="34388" spans="1:2">
      <c r="A34388" s="2">
        <v>41783.879861111112</v>
      </c>
      <c r="B34388" s="3">
        <v>-17.029218673706055</v>
      </c>
    </row>
    <row r="34389" spans="1:2">
      <c r="A34389" s="2">
        <v>41783.880555555559</v>
      </c>
      <c r="B34389" s="3">
        <v>-8.3513159434000652</v>
      </c>
    </row>
    <row r="34390" spans="1:2">
      <c r="A34390" s="2">
        <v>41783.881249999999</v>
      </c>
      <c r="B34390" s="3">
        <v>-6.6437917073567707</v>
      </c>
    </row>
    <row r="34391" spans="1:2">
      <c r="A34391" s="2">
        <v>41783.881944444445</v>
      </c>
      <c r="B34391" s="3">
        <v>-4.8866729736328125</v>
      </c>
    </row>
    <row r="34392" spans="1:2">
      <c r="A34392" s="2">
        <v>41783.882638888892</v>
      </c>
      <c r="B34392" s="3">
        <v>2.4084543863932293</v>
      </c>
    </row>
    <row r="34393" spans="1:2">
      <c r="A34393" s="2">
        <v>41783.883333333331</v>
      </c>
      <c r="B34393" s="3">
        <v>2.1179487864176432</v>
      </c>
    </row>
    <row r="34394" spans="1:2">
      <c r="A34394" s="2">
        <v>41783.884027777778</v>
      </c>
      <c r="B34394" s="3">
        <v>0.65253893534342444</v>
      </c>
    </row>
    <row r="34395" spans="1:2">
      <c r="A34395" s="2">
        <v>41783.884722222225</v>
      </c>
      <c r="B34395" s="3">
        <v>-1.6153205235799153</v>
      </c>
    </row>
    <row r="34396" spans="1:2">
      <c r="A34396" s="2">
        <v>41783.885416666664</v>
      </c>
      <c r="B34396" s="3">
        <v>-0.94515069325764978</v>
      </c>
    </row>
    <row r="34397" spans="1:2">
      <c r="A34397" s="2">
        <v>41783.886111111111</v>
      </c>
      <c r="B34397" s="3">
        <v>-6.2442312240600586</v>
      </c>
    </row>
    <row r="34398" spans="1:2">
      <c r="A34398" s="2">
        <v>41783.886805555558</v>
      </c>
      <c r="B34398" s="3">
        <v>-9.4212256749471024</v>
      </c>
    </row>
    <row r="34399" spans="1:2">
      <c r="A34399" s="2">
        <v>41783.887499999997</v>
      </c>
      <c r="B34399" s="3">
        <v>-11.799312432607016</v>
      </c>
    </row>
    <row r="34400" spans="1:2">
      <c r="A34400" s="2">
        <v>41783.888194444444</v>
      </c>
      <c r="B34400" s="3">
        <v>-12.939560190836589</v>
      </c>
    </row>
    <row r="34401" spans="1:2">
      <c r="A34401" s="2">
        <v>41783.888888888891</v>
      </c>
      <c r="B34401" s="3">
        <v>-5.7656975587209063</v>
      </c>
    </row>
    <row r="34402" spans="1:2">
      <c r="A34402" s="2">
        <v>41783.88958333333</v>
      </c>
      <c r="B34402" s="3">
        <v>3.4720105648040773</v>
      </c>
    </row>
    <row r="34403" spans="1:2">
      <c r="A34403" s="2">
        <v>41783.890277777777</v>
      </c>
      <c r="B34403" s="3">
        <v>8.4887505849202469</v>
      </c>
    </row>
    <row r="34404" spans="1:2">
      <c r="A34404" s="2">
        <v>41783.890972222223</v>
      </c>
      <c r="B34404" s="3">
        <v>11.268036715189616</v>
      </c>
    </row>
    <row r="34405" spans="1:2">
      <c r="A34405" s="2">
        <v>41783.89166666667</v>
      </c>
      <c r="B34405" s="3">
        <v>8.8985417048136402</v>
      </c>
    </row>
    <row r="34406" spans="1:2">
      <c r="A34406" s="2">
        <v>41783.892361111109</v>
      </c>
      <c r="B34406" s="3">
        <v>14.963316599527994</v>
      </c>
    </row>
    <row r="34407" spans="1:2">
      <c r="A34407" s="2">
        <v>41783.893055555556</v>
      </c>
      <c r="B34407" s="3">
        <v>13.384218978881837</v>
      </c>
    </row>
    <row r="34408" spans="1:2">
      <c r="A34408" s="2">
        <v>41783.893750000003</v>
      </c>
      <c r="B34408" s="3">
        <v>14.345531113942464</v>
      </c>
    </row>
    <row r="34409" spans="1:2">
      <c r="A34409" s="2">
        <v>41783.894444444442</v>
      </c>
      <c r="B34409" s="3">
        <v>13.812853527069091</v>
      </c>
    </row>
    <row r="34410" spans="1:2">
      <c r="A34410" s="2">
        <v>41783.895138888889</v>
      </c>
      <c r="B34410" s="3">
        <v>5.0882258892059324</v>
      </c>
    </row>
    <row r="34411" spans="1:2">
      <c r="A34411" s="2">
        <v>41783.895833333336</v>
      </c>
      <c r="B34411" s="3">
        <v>3.8709851900736489</v>
      </c>
    </row>
    <row r="34412" spans="1:2">
      <c r="A34412" s="2">
        <v>41783.896527777775</v>
      </c>
      <c r="B34412" s="3">
        <v>7.0567724068959556</v>
      </c>
    </row>
    <row r="34413" spans="1:2">
      <c r="A34413" s="2">
        <v>41783.897222222222</v>
      </c>
      <c r="B34413" s="3">
        <v>14.317405478159587</v>
      </c>
    </row>
    <row r="34414" spans="1:2">
      <c r="A34414" s="2">
        <v>41783.897916666669</v>
      </c>
      <c r="B34414" s="3">
        <v>17.331257756551107</v>
      </c>
    </row>
    <row r="34415" spans="1:2">
      <c r="A34415" s="2">
        <v>41783.898611111108</v>
      </c>
      <c r="B34415" s="3">
        <v>19.907284037272134</v>
      </c>
    </row>
    <row r="34416" spans="1:2">
      <c r="A34416" s="2">
        <v>41783.899305555555</v>
      </c>
      <c r="B34416" s="3">
        <v>19.009453582763673</v>
      </c>
    </row>
    <row r="34417" spans="1:2">
      <c r="A34417" s="2">
        <v>41783.9</v>
      </c>
      <c r="B34417" s="3">
        <v>26.044602203369141</v>
      </c>
    </row>
    <row r="34418" spans="1:2">
      <c r="A34418" s="2">
        <v>41783.900694444441</v>
      </c>
      <c r="B34418" s="3">
        <v>30.927901458740234</v>
      </c>
    </row>
    <row r="34419" spans="1:2">
      <c r="A34419" s="2">
        <v>41783.901388888888</v>
      </c>
      <c r="B34419" s="3">
        <v>22.834145736694335</v>
      </c>
    </row>
    <row r="34420" spans="1:2">
      <c r="A34420" s="2">
        <v>41783.902083333334</v>
      </c>
      <c r="B34420" s="3">
        <v>18.366272354125975</v>
      </c>
    </row>
    <row r="34421" spans="1:2">
      <c r="A34421" s="2">
        <v>41783.902777777781</v>
      </c>
      <c r="B34421" s="3">
        <v>19.2793270111084</v>
      </c>
    </row>
    <row r="34422" spans="1:2">
      <c r="A34422" s="2">
        <v>41783.90347222222</v>
      </c>
      <c r="B34422" s="3">
        <v>19.930182202657065</v>
      </c>
    </row>
    <row r="34423" spans="1:2">
      <c r="A34423" s="2">
        <v>41783.904166666667</v>
      </c>
      <c r="B34423" s="3">
        <v>23.109113375345867</v>
      </c>
    </row>
    <row r="34424" spans="1:2">
      <c r="A34424" s="2">
        <v>41783.904861111114</v>
      </c>
      <c r="B34424" s="3">
        <v>21.862922922770181</v>
      </c>
    </row>
    <row r="34425" spans="1:2">
      <c r="A34425" s="2">
        <v>41783.905555555553</v>
      </c>
      <c r="B34425" s="3">
        <v>23.772141774495442</v>
      </c>
    </row>
    <row r="34426" spans="1:2">
      <c r="A34426" s="2">
        <v>41783.90625</v>
      </c>
      <c r="B34426" s="3">
        <v>14.538059457143147</v>
      </c>
    </row>
    <row r="34427" spans="1:2">
      <c r="A34427" s="2">
        <v>41783.906944444447</v>
      </c>
      <c r="B34427" s="3">
        <v>11.552753162384032</v>
      </c>
    </row>
    <row r="34428" spans="1:2">
      <c r="A34428" s="2">
        <v>41783.907638888886</v>
      </c>
      <c r="B34428" s="3">
        <v>12.825420506795247</v>
      </c>
    </row>
    <row r="34429" spans="1:2">
      <c r="A34429" s="2">
        <v>41783.908333333333</v>
      </c>
      <c r="B34429" s="3">
        <v>11.797508112589519</v>
      </c>
    </row>
    <row r="34430" spans="1:2">
      <c r="A34430" s="2">
        <v>41783.90902777778</v>
      </c>
      <c r="B34430" s="3">
        <v>10.782185618082682</v>
      </c>
    </row>
    <row r="34431" spans="1:2">
      <c r="A34431" s="2">
        <v>41783.909722222219</v>
      </c>
      <c r="B34431" s="3">
        <v>7.2897418340047198</v>
      </c>
    </row>
    <row r="34432" spans="1:2">
      <c r="A34432" s="2">
        <v>41783.910416666666</v>
      </c>
      <c r="B34432" s="3">
        <v>8.3084853490193691</v>
      </c>
    </row>
    <row r="34433" spans="1:2">
      <c r="A34433" s="2">
        <v>41783.911111111112</v>
      </c>
      <c r="B34433" s="3">
        <v>5.1527571996053059</v>
      </c>
    </row>
    <row r="34434" spans="1:2">
      <c r="A34434" s="2">
        <v>41783.911805555559</v>
      </c>
      <c r="B34434" s="3">
        <v>-3.2712820688883464</v>
      </c>
    </row>
    <row r="34435" spans="1:2">
      <c r="A34435" s="2">
        <v>41783.912499999999</v>
      </c>
      <c r="B34435" s="3">
        <v>-15.440522988637289</v>
      </c>
    </row>
    <row r="34436" spans="1:2">
      <c r="A34436" s="2">
        <v>41783.913194444445</v>
      </c>
      <c r="B34436" s="3">
        <v>-29.942998822530111</v>
      </c>
    </row>
    <row r="34437" spans="1:2">
      <c r="A34437" s="2">
        <v>41783.913888888892</v>
      </c>
      <c r="B34437" s="3">
        <v>-29.228367360432944</v>
      </c>
    </row>
    <row r="34438" spans="1:2">
      <c r="A34438" s="2">
        <v>41783.914583333331</v>
      </c>
      <c r="B34438" s="3">
        <v>-31.072540537516275</v>
      </c>
    </row>
    <row r="34439" spans="1:2">
      <c r="A34439" s="2">
        <v>41783.915277777778</v>
      </c>
      <c r="B34439" s="3">
        <v>-25.934822591145835</v>
      </c>
    </row>
    <row r="34440" spans="1:2">
      <c r="A34440" s="2">
        <v>41783.915972222225</v>
      </c>
      <c r="B34440" s="3">
        <v>-31.336123784383137</v>
      </c>
    </row>
    <row r="34441" spans="1:2">
      <c r="A34441" s="2">
        <v>41783.916666666664</v>
      </c>
      <c r="B34441" s="3">
        <v>-20.712134234110515</v>
      </c>
    </row>
    <row r="34442" spans="1:2">
      <c r="A34442" s="2">
        <v>41783.917361111111</v>
      </c>
      <c r="B34442" s="3">
        <v>-27.249504693349202</v>
      </c>
    </row>
    <row r="34443" spans="1:2">
      <c r="A34443" s="2">
        <v>41783.918055555558</v>
      </c>
      <c r="B34443" s="3">
        <v>-13.538107522328694</v>
      </c>
    </row>
    <row r="34444" spans="1:2">
      <c r="A34444" s="2">
        <v>41783.918749999997</v>
      </c>
      <c r="B34444" s="3">
        <v>-19.140639591217042</v>
      </c>
    </row>
    <row r="34445" spans="1:2">
      <c r="A34445" s="2">
        <v>41783.919444444444</v>
      </c>
      <c r="B34445" s="3">
        <v>-16.849772771199543</v>
      </c>
    </row>
    <row r="34446" spans="1:2">
      <c r="A34446" s="2">
        <v>41783.920138888891</v>
      </c>
      <c r="B34446" s="3">
        <v>-21.286087067921958</v>
      </c>
    </row>
    <row r="34447" spans="1:2">
      <c r="A34447" s="2">
        <v>41783.92083333333</v>
      </c>
      <c r="B34447" s="3">
        <v>-19.395641326904297</v>
      </c>
    </row>
    <row r="34448" spans="1:2">
      <c r="A34448" s="2">
        <v>41783.921527777777</v>
      </c>
      <c r="B34448" s="3">
        <v>-15.746640237172445</v>
      </c>
    </row>
    <row r="34449" spans="1:2">
      <c r="A34449" s="2">
        <v>41783.922222222223</v>
      </c>
      <c r="B34449" s="3">
        <v>-11.565282249450684</v>
      </c>
    </row>
    <row r="34450" spans="1:2">
      <c r="A34450" s="2">
        <v>41783.92291666667</v>
      </c>
      <c r="B34450" s="3">
        <v>-14.387569999694824</v>
      </c>
    </row>
    <row r="34451" spans="1:2">
      <c r="A34451" s="2">
        <v>41783.923611111109</v>
      </c>
      <c r="B34451" s="3">
        <v>-15.269669310251873</v>
      </c>
    </row>
    <row r="34452" spans="1:2">
      <c r="A34452" s="2">
        <v>41783.924305555556</v>
      </c>
      <c r="B34452" s="3">
        <v>-14.913184801737467</v>
      </c>
    </row>
    <row r="34453" spans="1:2">
      <c r="A34453" s="2">
        <v>41783.925000000003</v>
      </c>
      <c r="B34453" s="3">
        <v>-11.247342967987061</v>
      </c>
    </row>
    <row r="34454" spans="1:2">
      <c r="A34454" s="2">
        <v>41783.925694444442</v>
      </c>
      <c r="B34454" s="3">
        <v>-8.1611688613891609</v>
      </c>
    </row>
    <row r="34455" spans="1:2">
      <c r="A34455" s="2">
        <v>41783.926388888889</v>
      </c>
      <c r="B34455" s="3">
        <v>-7.1764483769734699</v>
      </c>
    </row>
    <row r="34456" spans="1:2">
      <c r="A34456" s="2">
        <v>41783.927083333336</v>
      </c>
      <c r="B34456" s="3">
        <v>-9.8876271565755207</v>
      </c>
    </row>
    <row r="34457" spans="1:2">
      <c r="A34457" s="2">
        <v>41783.927777777775</v>
      </c>
      <c r="B34457" s="3">
        <v>-7.9031461715698246</v>
      </c>
    </row>
    <row r="34458" spans="1:2">
      <c r="A34458" s="2">
        <v>41783.928472222222</v>
      </c>
      <c r="B34458" s="3">
        <v>-1.9575372695922852</v>
      </c>
    </row>
    <row r="34459" spans="1:2">
      <c r="A34459" s="2">
        <v>41783.929166666669</v>
      </c>
      <c r="B34459" s="3">
        <v>-0.90726566314697266</v>
      </c>
    </row>
    <row r="34460" spans="1:2">
      <c r="A34460" s="2">
        <v>41783.929861111108</v>
      </c>
      <c r="B34460" s="3">
        <v>-1.5377330144246419</v>
      </c>
    </row>
    <row r="34461" spans="1:2">
      <c r="A34461" s="2">
        <v>41783.930555555555</v>
      </c>
      <c r="B34461" s="3">
        <v>-2.2423957188924155</v>
      </c>
    </row>
    <row r="34462" spans="1:2">
      <c r="A34462" s="2">
        <v>41783.931250000001</v>
      </c>
      <c r="B34462" s="3">
        <v>-3.6946062088012694</v>
      </c>
    </row>
    <row r="34463" spans="1:2">
      <c r="A34463" s="2">
        <v>41783.931944444441</v>
      </c>
      <c r="B34463" s="3">
        <v>-10.861833477020264</v>
      </c>
    </row>
    <row r="34464" spans="1:2">
      <c r="A34464" s="2">
        <v>41783.932638888888</v>
      </c>
      <c r="B34464" s="3">
        <v>-9.2231784502665199</v>
      </c>
    </row>
    <row r="34465" spans="1:2">
      <c r="A34465" s="2">
        <v>41783.933333333334</v>
      </c>
      <c r="B34465" s="3">
        <v>-2.9822614669799803</v>
      </c>
    </row>
    <row r="34466" spans="1:2">
      <c r="A34466" s="2">
        <v>41783.934027777781</v>
      </c>
      <c r="B34466" s="3">
        <v>-0.41641343434651695</v>
      </c>
    </row>
    <row r="34467" spans="1:2">
      <c r="A34467" s="2">
        <v>41783.93472222222</v>
      </c>
      <c r="B34467" s="3">
        <v>0.39894529978434246</v>
      </c>
    </row>
    <row r="34468" spans="1:2">
      <c r="A34468" s="2">
        <v>41783.935416666667</v>
      </c>
      <c r="B34468" s="3">
        <v>-1.0934804916381835</v>
      </c>
    </row>
    <row r="34469" spans="1:2">
      <c r="A34469" s="2">
        <v>41783.936111111114</v>
      </c>
      <c r="B34469" s="3">
        <v>6.7957117080688478</v>
      </c>
    </row>
    <row r="34470" spans="1:2">
      <c r="A34470" s="2">
        <v>41783.936805555553</v>
      </c>
      <c r="B34470" s="3">
        <v>8.9739550908406578</v>
      </c>
    </row>
    <row r="34471" spans="1:2">
      <c r="A34471" s="2">
        <v>41783.9375</v>
      </c>
      <c r="B34471" s="3">
        <v>10.262978426615398</v>
      </c>
    </row>
    <row r="34472" spans="1:2">
      <c r="A34472" s="2">
        <v>41783.938194444447</v>
      </c>
      <c r="B34472" s="3">
        <v>7.8997793197631836</v>
      </c>
    </row>
    <row r="34473" spans="1:2">
      <c r="A34473" s="2">
        <v>41783.938888888886</v>
      </c>
      <c r="B34473" s="3">
        <v>2.9689587275187175</v>
      </c>
    </row>
    <row r="34474" spans="1:2">
      <c r="A34474" s="2">
        <v>41783.939583333333</v>
      </c>
      <c r="B34474" s="3">
        <v>6.5587572097778324</v>
      </c>
    </row>
    <row r="34475" spans="1:2">
      <c r="A34475" s="2">
        <v>41783.94027777778</v>
      </c>
      <c r="B34475" s="3">
        <v>10.713247934977213</v>
      </c>
    </row>
    <row r="34476" spans="1:2">
      <c r="A34476" s="2">
        <v>41783.940972222219</v>
      </c>
      <c r="B34476" s="3">
        <v>17.986002190907797</v>
      </c>
    </row>
    <row r="34477" spans="1:2">
      <c r="A34477" s="2">
        <v>41783.941666666666</v>
      </c>
      <c r="B34477" s="3">
        <v>22.593301391601564</v>
      </c>
    </row>
    <row r="34478" spans="1:2">
      <c r="A34478" s="2">
        <v>41783.942361111112</v>
      </c>
      <c r="B34478" s="3">
        <v>22.943935139973959</v>
      </c>
    </row>
    <row r="34479" spans="1:2">
      <c r="A34479" s="2">
        <v>41783.943055555559</v>
      </c>
      <c r="B34479" s="3">
        <v>30.107093938191731</v>
      </c>
    </row>
    <row r="34480" spans="1:2">
      <c r="A34480" s="2">
        <v>41783.943749999999</v>
      </c>
      <c r="B34480" s="3">
        <v>27.353537114461265</v>
      </c>
    </row>
    <row r="34481" spans="1:2">
      <c r="A34481" s="2">
        <v>41783.944444444445</v>
      </c>
      <c r="B34481" s="3">
        <v>21.575905545552573</v>
      </c>
    </row>
    <row r="34482" spans="1:2">
      <c r="A34482" s="2">
        <v>41783.945138888892</v>
      </c>
      <c r="B34482" s="3">
        <v>18.890394910176596</v>
      </c>
    </row>
    <row r="34483" spans="1:2">
      <c r="A34483" s="2">
        <v>41783.945833333331</v>
      </c>
      <c r="B34483" s="3">
        <v>27.720664850870769</v>
      </c>
    </row>
    <row r="34484" spans="1:2">
      <c r="A34484" s="2">
        <v>41783.946527777778</v>
      </c>
      <c r="B34484" s="3">
        <v>33.001086997985837</v>
      </c>
    </row>
    <row r="34485" spans="1:2">
      <c r="A34485" s="2">
        <v>41783.947222222225</v>
      </c>
      <c r="B34485" s="3">
        <v>17.575023015340168</v>
      </c>
    </row>
    <row r="34486" spans="1:2">
      <c r="A34486" s="2">
        <v>41783.947916666664</v>
      </c>
      <c r="B34486" s="3">
        <v>5.0048546473185223</v>
      </c>
    </row>
    <row r="34487" spans="1:2">
      <c r="A34487" s="2">
        <v>41783.948611111111</v>
      </c>
      <c r="B34487" s="3">
        <v>-4.3348963737487791</v>
      </c>
    </row>
    <row r="34488" spans="1:2">
      <c r="A34488" s="2">
        <v>41783.949305555558</v>
      </c>
      <c r="B34488" s="3">
        <v>2.0824475606282551</v>
      </c>
    </row>
    <row r="34489" spans="1:2">
      <c r="A34489" s="2">
        <v>41783.949999999997</v>
      </c>
      <c r="B34489" s="3">
        <v>2.6246077219645181</v>
      </c>
    </row>
    <row r="34490" spans="1:2">
      <c r="A34490" s="2">
        <v>41783.950694444444</v>
      </c>
      <c r="B34490" s="3">
        <v>1.0496710459391276</v>
      </c>
    </row>
    <row r="34491" spans="1:2">
      <c r="A34491" s="2">
        <v>41783.951388888891</v>
      </c>
      <c r="B34491" s="3">
        <v>5.4769509633382158</v>
      </c>
    </row>
    <row r="34492" spans="1:2">
      <c r="A34492" s="2">
        <v>41783.95208333333</v>
      </c>
      <c r="B34492" s="3">
        <v>1.7250802357991537</v>
      </c>
    </row>
    <row r="34493" spans="1:2">
      <c r="A34493" s="2">
        <v>41783.952777777777</v>
      </c>
      <c r="B34493" s="3">
        <v>2.9926034291585286</v>
      </c>
    </row>
    <row r="34494" spans="1:2">
      <c r="A34494" s="2">
        <v>41783.953472222223</v>
      </c>
      <c r="B34494" s="3">
        <v>6.6324722290039064</v>
      </c>
    </row>
    <row r="34495" spans="1:2">
      <c r="A34495" s="2">
        <v>41783.95416666667</v>
      </c>
      <c r="B34495" s="3">
        <v>12.615835062662761</v>
      </c>
    </row>
    <row r="34496" spans="1:2">
      <c r="A34496" s="2">
        <v>41783.954861111109</v>
      </c>
      <c r="B34496" s="3">
        <v>20.741259384155274</v>
      </c>
    </row>
    <row r="34497" spans="1:2">
      <c r="A34497" s="2">
        <v>41783.955555555556</v>
      </c>
      <c r="B34497" s="3">
        <v>21.830502955118813</v>
      </c>
    </row>
    <row r="34498" spans="1:2">
      <c r="A34498" s="2">
        <v>41783.956250000003</v>
      </c>
      <c r="B34498" s="3">
        <v>27.537256622314452</v>
      </c>
    </row>
    <row r="34499" spans="1:2">
      <c r="A34499" s="2">
        <v>41783.956944444442</v>
      </c>
      <c r="B34499" s="3">
        <v>26.10524673461914</v>
      </c>
    </row>
    <row r="34500" spans="1:2">
      <c r="A34500" s="2">
        <v>41783.957638888889</v>
      </c>
      <c r="B34500" s="3">
        <v>25.229722849527995</v>
      </c>
    </row>
    <row r="34501" spans="1:2">
      <c r="A34501" s="2">
        <v>41783.958333333336</v>
      </c>
      <c r="B34501" s="3">
        <v>-1.8202892303466798</v>
      </c>
    </row>
    <row r="34502" spans="1:2">
      <c r="A34502" s="2">
        <v>41783.959027777775</v>
      </c>
      <c r="B34502" s="3">
        <v>-3.8919024149576824</v>
      </c>
    </row>
    <row r="34503" spans="1:2">
      <c r="A34503" s="2">
        <v>41783.959722222222</v>
      </c>
      <c r="B34503" s="3">
        <v>1.2887266794840495</v>
      </c>
    </row>
    <row r="34504" spans="1:2">
      <c r="A34504" s="2">
        <v>41783.960416666669</v>
      </c>
      <c r="B34504" s="3">
        <v>-1.6780600229899088</v>
      </c>
    </row>
    <row r="34505" spans="1:2">
      <c r="A34505" s="2">
        <v>41783.961111111108</v>
      </c>
      <c r="B34505" s="3">
        <v>10.910200373331707</v>
      </c>
    </row>
    <row r="34506" spans="1:2">
      <c r="A34506" s="2">
        <v>41783.961805555555</v>
      </c>
      <c r="B34506" s="3">
        <v>18.051936721801759</v>
      </c>
    </row>
    <row r="34507" spans="1:2">
      <c r="A34507" s="2">
        <v>41783.962500000001</v>
      </c>
      <c r="B34507" s="3">
        <v>11.748726272583008</v>
      </c>
    </row>
    <row r="34508" spans="1:2">
      <c r="A34508" s="2">
        <v>41783.963194444441</v>
      </c>
      <c r="B34508" s="3">
        <v>15.361409123738607</v>
      </c>
    </row>
    <row r="34509" spans="1:2">
      <c r="A34509" s="2">
        <v>41783.963888888888</v>
      </c>
      <c r="B34509" s="3">
        <v>10.914434051513672</v>
      </c>
    </row>
    <row r="34510" spans="1:2">
      <c r="A34510" s="2">
        <v>41783.964583333334</v>
      </c>
      <c r="B34510" s="3">
        <v>13.442765426635741</v>
      </c>
    </row>
    <row r="34511" spans="1:2">
      <c r="A34511" s="2">
        <v>41783.965277777781</v>
      </c>
      <c r="B34511" s="3">
        <v>12.19554812113444</v>
      </c>
    </row>
    <row r="34512" spans="1:2">
      <c r="A34512" s="2">
        <v>41783.96597222222</v>
      </c>
      <c r="B34512" s="3">
        <v>14.359378687540691</v>
      </c>
    </row>
    <row r="34513" spans="1:2">
      <c r="A34513" s="2">
        <v>41783.966666666667</v>
      </c>
      <c r="B34513" s="3">
        <v>11.531111017862957</v>
      </c>
    </row>
    <row r="34514" spans="1:2">
      <c r="A34514" s="2">
        <v>41783.967361111114</v>
      </c>
      <c r="B34514" s="3">
        <v>4.2771179199218752</v>
      </c>
    </row>
    <row r="34515" spans="1:2">
      <c r="A34515" s="2">
        <v>41783.968055555553</v>
      </c>
      <c r="B34515" s="3">
        <v>10.189852905273437</v>
      </c>
    </row>
    <row r="34516" spans="1:2">
      <c r="A34516" s="2">
        <v>41783.96875</v>
      </c>
      <c r="B34516" s="3">
        <v>9.1100683848063149</v>
      </c>
    </row>
    <row r="34517" spans="1:2">
      <c r="A34517" s="2">
        <v>41783.969444444447</v>
      </c>
      <c r="B34517" s="3">
        <v>5.0474539438883461</v>
      </c>
    </row>
    <row r="34518" spans="1:2">
      <c r="A34518" s="2">
        <v>41783.970138888886</v>
      </c>
      <c r="B34518" s="3">
        <v>3.7134925842285158</v>
      </c>
    </row>
    <row r="34519" spans="1:2">
      <c r="A34519" s="2">
        <v>41783.970833333333</v>
      </c>
      <c r="B34519" s="3">
        <v>-1.5209454854329427</v>
      </c>
    </row>
    <row r="34520" spans="1:2">
      <c r="A34520" s="2">
        <v>41783.97152777778</v>
      </c>
      <c r="B34520" s="3">
        <v>10.300119527180989</v>
      </c>
    </row>
    <row r="34521" spans="1:2">
      <c r="A34521" s="2">
        <v>41783.972222222219</v>
      </c>
      <c r="B34521" s="3">
        <v>-3.0277027130126952</v>
      </c>
    </row>
    <row r="34522" spans="1:2">
      <c r="A34522" s="2">
        <v>41783.972916666666</v>
      </c>
      <c r="B34522" s="3">
        <v>-5.7491265614827478</v>
      </c>
    </row>
    <row r="34523" spans="1:2">
      <c r="A34523" s="2">
        <v>41783.973611111112</v>
      </c>
      <c r="B34523" s="3">
        <v>-16.088511784871418</v>
      </c>
    </row>
    <row r="34524" spans="1:2">
      <c r="A34524" s="2">
        <v>41783.974305555559</v>
      </c>
      <c r="B34524" s="3">
        <v>-12.29609489440918</v>
      </c>
    </row>
    <row r="34525" spans="1:2">
      <c r="A34525" s="2">
        <v>41783.974999999999</v>
      </c>
      <c r="B34525" s="3">
        <v>-8.9331347147623692</v>
      </c>
    </row>
    <row r="34526" spans="1:2">
      <c r="A34526" s="2">
        <v>41783.975694444445</v>
      </c>
      <c r="B34526" s="3">
        <v>-1.9491845448811849</v>
      </c>
    </row>
    <row r="34527" spans="1:2">
      <c r="A34527" s="2">
        <v>41783.976388888892</v>
      </c>
      <c r="B34527" s="3">
        <v>2.8627531687418619</v>
      </c>
    </row>
    <row r="34528" spans="1:2">
      <c r="A34528" s="2">
        <v>41783.977083333331</v>
      </c>
      <c r="B34528" s="3">
        <v>2.9135107676188152</v>
      </c>
    </row>
    <row r="34529" spans="1:2">
      <c r="A34529" s="2">
        <v>41783.977777777778</v>
      </c>
      <c r="B34529" s="3">
        <v>6.4881936391194666</v>
      </c>
    </row>
    <row r="34530" spans="1:2">
      <c r="A34530" s="2">
        <v>41783.978472222225</v>
      </c>
      <c r="B34530" s="3">
        <v>10.028676096598307</v>
      </c>
    </row>
    <row r="34531" spans="1:2">
      <c r="A34531" s="2">
        <v>41783.979166666664</v>
      </c>
      <c r="B34531" s="3">
        <v>5.9709055582682291</v>
      </c>
    </row>
    <row r="34532" spans="1:2">
      <c r="A34532" s="2">
        <v>41783.979861111111</v>
      </c>
      <c r="B34532" s="3">
        <v>7.2015258789062502</v>
      </c>
    </row>
    <row r="34533" spans="1:2">
      <c r="A34533" s="2">
        <v>41783.980555555558</v>
      </c>
      <c r="B34533" s="3">
        <v>11.390861002604167</v>
      </c>
    </row>
    <row r="34534" spans="1:2">
      <c r="A34534" s="2">
        <v>41783.981249999997</v>
      </c>
      <c r="B34534" s="3">
        <v>7.5321037292480471</v>
      </c>
    </row>
    <row r="34535" spans="1:2">
      <c r="A34535" s="2">
        <v>41783.981944444444</v>
      </c>
      <c r="B34535" s="3">
        <v>12.658024724324545</v>
      </c>
    </row>
    <row r="34536" spans="1:2">
      <c r="A34536" s="2">
        <v>41783.982638888891</v>
      </c>
      <c r="B34536" s="3">
        <v>10.578097661336264</v>
      </c>
    </row>
    <row r="34537" spans="1:2">
      <c r="A34537" s="2">
        <v>41783.98333333333</v>
      </c>
      <c r="B34537" s="3">
        <v>12.269274012247722</v>
      </c>
    </row>
    <row r="34538" spans="1:2">
      <c r="A34538" s="2">
        <v>41783.984027777777</v>
      </c>
      <c r="B34538" s="3">
        <v>10.747141520182291</v>
      </c>
    </row>
    <row r="34539" spans="1:2">
      <c r="A34539" s="2">
        <v>41783.984722222223</v>
      </c>
      <c r="B34539" s="3">
        <v>18.150396092732748</v>
      </c>
    </row>
    <row r="34540" spans="1:2">
      <c r="A34540" s="2">
        <v>41783.98541666667</v>
      </c>
      <c r="B34540" s="3">
        <v>17.63288256327311</v>
      </c>
    </row>
    <row r="34541" spans="1:2">
      <c r="A34541" s="2">
        <v>41783.986111111109</v>
      </c>
      <c r="B34541" s="3">
        <v>20.591771697998048</v>
      </c>
    </row>
    <row r="34542" spans="1:2">
      <c r="A34542" s="2">
        <v>41783.986805555556</v>
      </c>
      <c r="B34542" s="3">
        <v>16.629514598846434</v>
      </c>
    </row>
    <row r="34543" spans="1:2">
      <c r="A34543" s="2">
        <v>41783.987500000003</v>
      </c>
      <c r="B34543" s="3">
        <v>20.497733974456786</v>
      </c>
    </row>
    <row r="34544" spans="1:2">
      <c r="A34544" s="2">
        <v>41783.988194444442</v>
      </c>
      <c r="B34544" s="3">
        <v>22.759427452087401</v>
      </c>
    </row>
    <row r="34545" spans="1:2">
      <c r="A34545" s="2">
        <v>41783.988888888889</v>
      </c>
      <c r="B34545" s="3">
        <v>20.60450948079427</v>
      </c>
    </row>
    <row r="34546" spans="1:2">
      <c r="A34546" s="2">
        <v>41783.989583333336</v>
      </c>
      <c r="B34546" s="3">
        <v>17.398303858439128</v>
      </c>
    </row>
    <row r="34547" spans="1:2">
      <c r="A34547" s="2">
        <v>41783.990277777775</v>
      </c>
      <c r="B34547" s="3">
        <v>21.753508313496908</v>
      </c>
    </row>
    <row r="34548" spans="1:2">
      <c r="A34548" s="2">
        <v>41783.990972222222</v>
      </c>
      <c r="B34548" s="3">
        <v>22.158848063151041</v>
      </c>
    </row>
    <row r="34549" spans="1:2">
      <c r="A34549" s="2">
        <v>41783.991666666669</v>
      </c>
      <c r="B34549" s="3">
        <v>24.728448613484701</v>
      </c>
    </row>
    <row r="34550" spans="1:2">
      <c r="A34550" s="2">
        <v>41783.992361111108</v>
      </c>
      <c r="B34550" s="3">
        <v>26.145384724934896</v>
      </c>
    </row>
    <row r="34551" spans="1:2">
      <c r="A34551" s="2">
        <v>41783.993055555555</v>
      </c>
      <c r="B34551" s="3">
        <v>15.466938281059265</v>
      </c>
    </row>
    <row r="34552" spans="1:2">
      <c r="A34552" s="2">
        <v>41783.993750000001</v>
      </c>
      <c r="B34552" s="3">
        <v>1.4874562978744508</v>
      </c>
    </row>
    <row r="34553" spans="1:2">
      <c r="A34553" s="2">
        <v>41783.994444444441</v>
      </c>
      <c r="B34553" s="3">
        <v>9.0824478785196945</v>
      </c>
    </row>
    <row r="34554" spans="1:2">
      <c r="A34554" s="2">
        <v>41783.995138888888</v>
      </c>
      <c r="B34554" s="3">
        <v>12.751073582967122</v>
      </c>
    </row>
    <row r="34555" spans="1:2">
      <c r="A34555" s="2">
        <v>41783.995833333334</v>
      </c>
      <c r="B34555" s="3">
        <v>13.289598496754964</v>
      </c>
    </row>
    <row r="34556" spans="1:2">
      <c r="A34556" s="2">
        <v>41783.996527777781</v>
      </c>
      <c r="B34556" s="3">
        <v>17.491975784301758</v>
      </c>
    </row>
    <row r="34557" spans="1:2">
      <c r="A34557" s="2">
        <v>41783.99722222222</v>
      </c>
      <c r="B34557" s="3">
        <v>17.033557128906249</v>
      </c>
    </row>
    <row r="34558" spans="1:2">
      <c r="A34558" s="2">
        <v>41783.997916666667</v>
      </c>
      <c r="B34558" s="3">
        <v>14.2731183052063</v>
      </c>
    </row>
    <row r="34559" spans="1:2">
      <c r="A34559" s="2">
        <v>41783.998611111114</v>
      </c>
      <c r="B34559" s="3">
        <v>14.498558139801025</v>
      </c>
    </row>
    <row r="34560" spans="1:2">
      <c r="A34560" s="2">
        <v>41783.999305555553</v>
      </c>
      <c r="B34560" s="3">
        <v>15.227624162038166</v>
      </c>
    </row>
    <row r="34561" spans="1:2">
      <c r="A34561" s="2">
        <v>41784</v>
      </c>
      <c r="B34561" s="3">
        <v>10.193420219421387</v>
      </c>
    </row>
    <row r="34562" spans="1:2">
      <c r="A34562" s="2">
        <v>41784.000694444447</v>
      </c>
      <c r="B34562" s="3">
        <v>12.740778334935506</v>
      </c>
    </row>
    <row r="34563" spans="1:2">
      <c r="A34563" s="2">
        <v>41784.001388888886</v>
      </c>
      <c r="B34563" s="3">
        <v>-3.761870272954305</v>
      </c>
    </row>
    <row r="34564" spans="1:2">
      <c r="A34564" s="2">
        <v>41784.002083333333</v>
      </c>
      <c r="B34564" s="3">
        <v>4.4074592113494875</v>
      </c>
    </row>
    <row r="34565" spans="1:2">
      <c r="A34565" s="2">
        <v>41784.00277777778</v>
      </c>
      <c r="B34565" s="3">
        <v>9.961444505055745</v>
      </c>
    </row>
    <row r="34566" spans="1:2">
      <c r="A34566" s="2">
        <v>41784.003472222219</v>
      </c>
      <c r="B34566" s="3">
        <v>10.788357806205749</v>
      </c>
    </row>
    <row r="34567" spans="1:2">
      <c r="A34567" s="2">
        <v>41784.004166666666</v>
      </c>
      <c r="B34567" s="3">
        <v>-0.41303908030192055</v>
      </c>
    </row>
    <row r="34568" spans="1:2">
      <c r="A34568" s="2">
        <v>41784.004861111112</v>
      </c>
      <c r="B34568" s="3">
        <v>0.85161708990732832</v>
      </c>
    </row>
    <row r="34569" spans="1:2">
      <c r="A34569" s="2">
        <v>41784.005555555559</v>
      </c>
      <c r="B34569" s="3">
        <v>4.9261239846547449</v>
      </c>
    </row>
    <row r="34570" spans="1:2">
      <c r="A34570" s="2">
        <v>41784.006249999999</v>
      </c>
      <c r="B34570" s="3">
        <v>13.437822278340658</v>
      </c>
    </row>
    <row r="34571" spans="1:2">
      <c r="A34571" s="2">
        <v>41784.006944444445</v>
      </c>
      <c r="B34571" s="3">
        <v>2.6706804354985554</v>
      </c>
    </row>
    <row r="34572" spans="1:2">
      <c r="A34572" s="2">
        <v>41784.007638888892</v>
      </c>
      <c r="B34572" s="3">
        <v>2.1397389491399128</v>
      </c>
    </row>
    <row r="34573" spans="1:2">
      <c r="A34573" s="2">
        <v>41784.008333333331</v>
      </c>
      <c r="B34573" s="3">
        <v>5.3872195243835446</v>
      </c>
    </row>
    <row r="34574" spans="1:2">
      <c r="A34574" s="2">
        <v>41784.009027777778</v>
      </c>
      <c r="B34574" s="3">
        <v>12.171646499633789</v>
      </c>
    </row>
    <row r="34575" spans="1:2">
      <c r="A34575" s="2">
        <v>41784.009722222225</v>
      </c>
      <c r="B34575" s="3">
        <v>2.5623851060867309</v>
      </c>
    </row>
    <row r="34576" spans="1:2">
      <c r="A34576" s="2">
        <v>41784.010416666664</v>
      </c>
      <c r="B34576" s="3">
        <v>-1.2252247969309489</v>
      </c>
    </row>
    <row r="34577" spans="1:2">
      <c r="A34577" s="2">
        <v>41784.011111111111</v>
      </c>
      <c r="B34577" s="3">
        <v>-1.3280685742696125E-2</v>
      </c>
    </row>
    <row r="34578" spans="1:2">
      <c r="A34578" s="2">
        <v>41784.011805555558</v>
      </c>
      <c r="B34578" s="3">
        <v>-1.5611883401870728</v>
      </c>
    </row>
    <row r="34579" spans="1:2">
      <c r="A34579" s="2">
        <v>41784.012499999997</v>
      </c>
      <c r="B34579" s="3">
        <v>2.91523654460907</v>
      </c>
    </row>
    <row r="34580" spans="1:2">
      <c r="A34580" s="2">
        <v>41784.013194444444</v>
      </c>
      <c r="B34580" s="3">
        <v>8.0770686308542885</v>
      </c>
    </row>
    <row r="34581" spans="1:2">
      <c r="A34581" s="2">
        <v>41784.013888888891</v>
      </c>
      <c r="B34581" s="3">
        <v>7.621741024653117</v>
      </c>
    </row>
    <row r="34582" spans="1:2">
      <c r="A34582" s="2">
        <v>41784.01458333333</v>
      </c>
      <c r="B34582" s="3">
        <v>10.990577824910481</v>
      </c>
    </row>
    <row r="34583" spans="1:2">
      <c r="A34583" s="2">
        <v>41784.015277777777</v>
      </c>
      <c r="B34583" s="3">
        <v>9.6207286357879642</v>
      </c>
    </row>
    <row r="34584" spans="1:2">
      <c r="A34584" s="2">
        <v>41784.015972222223</v>
      </c>
      <c r="B34584" s="3">
        <v>-1.1845220486323038</v>
      </c>
    </row>
    <row r="34585" spans="1:2">
      <c r="A34585" s="2">
        <v>41784.01666666667</v>
      </c>
      <c r="B34585" s="3">
        <v>4.1411385456720984</v>
      </c>
    </row>
    <row r="34586" spans="1:2">
      <c r="A34586" s="2">
        <v>41784.017361111109</v>
      </c>
      <c r="B34586" s="3">
        <v>8.7965314070383709</v>
      </c>
    </row>
    <row r="34587" spans="1:2">
      <c r="A34587" s="2">
        <v>41784.018055555556</v>
      </c>
      <c r="B34587" s="3">
        <v>-4.9599272569020592</v>
      </c>
    </row>
    <row r="34588" spans="1:2">
      <c r="A34588" s="2">
        <v>41784.018750000003</v>
      </c>
      <c r="B34588" s="3">
        <v>-4.5609393119812012</v>
      </c>
    </row>
    <row r="34589" spans="1:2">
      <c r="A34589" s="2">
        <v>41784.019444444442</v>
      </c>
      <c r="B34589" s="3">
        <v>-4.2388439496358234</v>
      </c>
    </row>
    <row r="34590" spans="1:2">
      <c r="A34590" s="2">
        <v>41784.020138888889</v>
      </c>
      <c r="B34590" s="3">
        <v>-5.6124226729075115</v>
      </c>
    </row>
    <row r="34591" spans="1:2">
      <c r="A34591" s="2">
        <v>41784.020833333336</v>
      </c>
      <c r="B34591" s="3">
        <v>-5.6060573418935142</v>
      </c>
    </row>
    <row r="34592" spans="1:2">
      <c r="A34592" s="2">
        <v>41784.021527777775</v>
      </c>
      <c r="B34592" s="3">
        <v>-5.0294162432352705</v>
      </c>
    </row>
    <row r="34593" spans="1:2">
      <c r="A34593" s="2">
        <v>41784.022222222222</v>
      </c>
      <c r="B34593" s="3">
        <v>-6.0198879082997641</v>
      </c>
    </row>
    <row r="34594" spans="1:2">
      <c r="A34594" s="2">
        <v>41784.022916666669</v>
      </c>
      <c r="B34594" s="3">
        <v>-4.0823063532511394</v>
      </c>
    </row>
    <row r="34595" spans="1:2">
      <c r="A34595" s="2">
        <v>41784.023611111108</v>
      </c>
      <c r="B34595" s="3">
        <v>-5.745106379191081</v>
      </c>
    </row>
    <row r="34596" spans="1:2">
      <c r="A34596" s="2">
        <v>41784.024305555555</v>
      </c>
      <c r="B34596" s="3">
        <v>-4.7007297992706301</v>
      </c>
    </row>
    <row r="34597" spans="1:2">
      <c r="A34597" s="2">
        <v>41784.025000000001</v>
      </c>
      <c r="B34597" s="3">
        <v>-10.818593247731526</v>
      </c>
    </row>
    <row r="34598" spans="1:2">
      <c r="A34598" s="2">
        <v>41784.025694444441</v>
      </c>
      <c r="B34598" s="3">
        <v>-16.742241764068602</v>
      </c>
    </row>
    <row r="34599" spans="1:2">
      <c r="A34599" s="2">
        <v>41784.026388888888</v>
      </c>
      <c r="B34599" s="3">
        <v>-12.604181416829427</v>
      </c>
    </row>
    <row r="34600" spans="1:2">
      <c r="A34600" s="2">
        <v>41784.027083333334</v>
      </c>
      <c r="B34600" s="3">
        <v>-9.6310755411783848</v>
      </c>
    </row>
    <row r="34601" spans="1:2">
      <c r="A34601" s="2">
        <v>41784.027777777781</v>
      </c>
      <c r="B34601" s="3">
        <v>-5.4985735654830936</v>
      </c>
    </row>
    <row r="34602" spans="1:2">
      <c r="A34602" s="2">
        <v>41784.02847222222</v>
      </c>
      <c r="B34602" s="3">
        <v>-1.5076506376266479</v>
      </c>
    </row>
    <row r="34603" spans="1:2">
      <c r="A34603" s="2">
        <v>41784.029166666667</v>
      </c>
      <c r="B34603" s="3">
        <v>4.853988075256348</v>
      </c>
    </row>
    <row r="34604" spans="1:2">
      <c r="A34604" s="2">
        <v>41784.029861111114</v>
      </c>
      <c r="B34604" s="3">
        <v>0.55386934280395506</v>
      </c>
    </row>
    <row r="34605" spans="1:2">
      <c r="A34605" s="2">
        <v>41784.030555555553</v>
      </c>
      <c r="B34605" s="3">
        <v>1.7011393388112386</v>
      </c>
    </row>
    <row r="34606" spans="1:2">
      <c r="A34606" s="2">
        <v>41784.03125</v>
      </c>
      <c r="B34606" s="3">
        <v>1.0757442315419514</v>
      </c>
    </row>
    <row r="34607" spans="1:2">
      <c r="A34607" s="2">
        <v>41784.031944444447</v>
      </c>
      <c r="B34607" s="3">
        <v>-5.7843441327412926</v>
      </c>
    </row>
    <row r="34608" spans="1:2">
      <c r="A34608" s="2">
        <v>41784.032638888886</v>
      </c>
      <c r="B34608" s="3">
        <v>-4.8444424947102869</v>
      </c>
    </row>
    <row r="34609" spans="1:2">
      <c r="A34609" s="2">
        <v>41784.033333333333</v>
      </c>
      <c r="B34609" s="3">
        <v>1.7337589263916016</v>
      </c>
    </row>
    <row r="34610" spans="1:2">
      <c r="A34610" s="2">
        <v>41784.03402777778</v>
      </c>
      <c r="B34610" s="3">
        <v>-0.85457420349121094</v>
      </c>
    </row>
    <row r="34611" spans="1:2">
      <c r="A34611" s="2">
        <v>41784.034722222219</v>
      </c>
      <c r="B34611" s="3">
        <v>-0.71954320271809891</v>
      </c>
    </row>
    <row r="34612" spans="1:2">
      <c r="A34612" s="2">
        <v>41784.035416666666</v>
      </c>
      <c r="B34612" s="3">
        <v>0.53155810038248696</v>
      </c>
    </row>
    <row r="34613" spans="1:2">
      <c r="A34613" s="2">
        <v>41784.036111111112</v>
      </c>
      <c r="B34613" s="3">
        <v>-1.4676798502604167</v>
      </c>
    </row>
    <row r="34614" spans="1:2">
      <c r="A34614" s="2">
        <v>41784.036805555559</v>
      </c>
      <c r="B34614" s="3">
        <v>-1.8507568359375</v>
      </c>
    </row>
    <row r="34615" spans="1:2">
      <c r="A34615" s="2">
        <v>41784.037499999999</v>
      </c>
      <c r="B34615" s="3">
        <v>-6.6020015716552738</v>
      </c>
    </row>
    <row r="34616" spans="1:2">
      <c r="A34616" s="2">
        <v>41784.038194444445</v>
      </c>
      <c r="B34616" s="3">
        <v>-7.3558369954427087</v>
      </c>
    </row>
    <row r="34617" spans="1:2">
      <c r="A34617" s="2">
        <v>41784.038888888892</v>
      </c>
      <c r="B34617" s="3">
        <v>-3.6260077158610025</v>
      </c>
    </row>
    <row r="34618" spans="1:2">
      <c r="A34618" s="2">
        <v>41784.039583333331</v>
      </c>
      <c r="B34618" s="3">
        <v>-1.3406155904134114</v>
      </c>
    </row>
    <row r="34619" spans="1:2">
      <c r="A34619" s="2">
        <v>41784.040277777778</v>
      </c>
      <c r="B34619" s="3">
        <v>-6.1244628906249998</v>
      </c>
    </row>
    <row r="34620" spans="1:2">
      <c r="A34620" s="2">
        <v>41784.040972222225</v>
      </c>
      <c r="B34620" s="3">
        <v>-2.3449723561604818</v>
      </c>
    </row>
    <row r="34621" spans="1:2">
      <c r="A34621" s="2">
        <v>41784.041666666664</v>
      </c>
      <c r="B34621" s="3">
        <v>-0.6833585103352865</v>
      </c>
    </row>
    <row r="34622" spans="1:2">
      <c r="A34622" s="2">
        <v>41784.042361111111</v>
      </c>
      <c r="B34622" s="3">
        <v>-1.2571183522542317</v>
      </c>
    </row>
    <row r="34623" spans="1:2">
      <c r="A34623" s="2">
        <v>41784.043055555558</v>
      </c>
      <c r="B34623" s="3">
        <v>3.3424906412760418</v>
      </c>
    </row>
    <row r="34624" spans="1:2">
      <c r="A34624" s="2">
        <v>41784.043749999997</v>
      </c>
      <c r="B34624" s="3">
        <v>0.73511670430501297</v>
      </c>
    </row>
    <row r="34625" spans="1:2">
      <c r="A34625" s="2">
        <v>41784.044444444444</v>
      </c>
      <c r="B34625" s="3">
        <v>0.12370859781901042</v>
      </c>
    </row>
    <row r="34626" spans="1:2">
      <c r="A34626" s="2">
        <v>41784.045138888891</v>
      </c>
      <c r="B34626" s="3">
        <v>-2.8613810221354168</v>
      </c>
    </row>
    <row r="34627" spans="1:2">
      <c r="A34627" s="2">
        <v>41784.04583333333</v>
      </c>
      <c r="B34627" s="3">
        <v>-0.36345634460449217</v>
      </c>
    </row>
    <row r="34628" spans="1:2">
      <c r="A34628" s="2">
        <v>41784.046527777777</v>
      </c>
      <c r="B34628" s="3">
        <v>-2.5033616383870441</v>
      </c>
    </row>
    <row r="34629" spans="1:2">
      <c r="A34629" s="2">
        <v>41784.047222222223</v>
      </c>
      <c r="B34629" s="3">
        <v>-5.2806138356526695</v>
      </c>
    </row>
    <row r="34630" spans="1:2">
      <c r="A34630" s="2">
        <v>41784.04791666667</v>
      </c>
      <c r="B34630" s="3">
        <v>-3.7252418518066408</v>
      </c>
    </row>
    <row r="34631" spans="1:2">
      <c r="A34631" s="2">
        <v>41784.048611111109</v>
      </c>
      <c r="B34631" s="3">
        <v>-8.4491584777832038</v>
      </c>
    </row>
    <row r="34632" spans="1:2">
      <c r="A34632" s="2">
        <v>41784.049305555556</v>
      </c>
      <c r="B34632" s="3">
        <v>-11.478517023722331</v>
      </c>
    </row>
    <row r="34633" spans="1:2">
      <c r="A34633" s="2">
        <v>41784.050000000003</v>
      </c>
      <c r="B34633" s="3">
        <v>-11.049812698364258</v>
      </c>
    </row>
    <row r="34634" spans="1:2">
      <c r="A34634" s="2">
        <v>41784.050694444442</v>
      </c>
      <c r="B34634" s="3">
        <v>-13.327560679117839</v>
      </c>
    </row>
    <row r="34635" spans="1:2">
      <c r="A34635" s="2">
        <v>41784.051388888889</v>
      </c>
      <c r="B34635" s="3">
        <v>-12.605111948649089</v>
      </c>
    </row>
    <row r="34636" spans="1:2">
      <c r="A34636" s="2">
        <v>41784.052083333336</v>
      </c>
      <c r="B34636" s="3">
        <v>-13.011068471272786</v>
      </c>
    </row>
    <row r="34637" spans="1:2">
      <c r="A34637" s="2">
        <v>41784.052777777775</v>
      </c>
      <c r="B34637" s="3">
        <v>-13.845650990804037</v>
      </c>
    </row>
    <row r="34638" spans="1:2">
      <c r="A34638" s="2">
        <v>41784.053472222222</v>
      </c>
      <c r="B34638" s="3">
        <v>-11.651454798380534</v>
      </c>
    </row>
    <row r="34639" spans="1:2">
      <c r="A34639" s="2">
        <v>41784.054166666669</v>
      </c>
      <c r="B34639" s="3">
        <v>-10.186410776774089</v>
      </c>
    </row>
    <row r="34640" spans="1:2">
      <c r="A34640" s="2">
        <v>41784.054861111108</v>
      </c>
      <c r="B34640" s="3">
        <v>-5.0773488362630212</v>
      </c>
    </row>
    <row r="34641" spans="1:2">
      <c r="A34641" s="2">
        <v>41784.055555555555</v>
      </c>
      <c r="B34641" s="3">
        <v>4.8575258890787758</v>
      </c>
    </row>
    <row r="34642" spans="1:2">
      <c r="A34642" s="2">
        <v>41784.056250000001</v>
      </c>
      <c r="B34642" s="3">
        <v>7.9801355997721357</v>
      </c>
    </row>
    <row r="34643" spans="1:2">
      <c r="A34643" s="2">
        <v>41784.056944444441</v>
      </c>
      <c r="B34643" s="3">
        <v>13.173983256022135</v>
      </c>
    </row>
    <row r="34644" spans="1:2">
      <c r="A34644" s="2">
        <v>41784.057638888888</v>
      </c>
      <c r="B34644" s="3">
        <v>12.32384173075358</v>
      </c>
    </row>
    <row r="34645" spans="1:2">
      <c r="A34645" s="2">
        <v>41784.058333333334</v>
      </c>
      <c r="B34645" s="3">
        <v>9.1535514831542972</v>
      </c>
    </row>
    <row r="34646" spans="1:2">
      <c r="A34646" s="2">
        <v>41784.059027777781</v>
      </c>
      <c r="B34646" s="3">
        <v>10.137648900349935</v>
      </c>
    </row>
    <row r="34647" spans="1:2">
      <c r="A34647" s="2">
        <v>41784.05972222222</v>
      </c>
      <c r="B34647" s="3">
        <v>11.188439178466798</v>
      </c>
    </row>
    <row r="34648" spans="1:2">
      <c r="A34648" s="2">
        <v>41784.060416666667</v>
      </c>
      <c r="B34648" s="3">
        <v>13.351229604085287</v>
      </c>
    </row>
    <row r="34649" spans="1:2">
      <c r="A34649" s="2">
        <v>41784.061111111114</v>
      </c>
      <c r="B34649" s="3">
        <v>14.89020652770996</v>
      </c>
    </row>
    <row r="34650" spans="1:2">
      <c r="A34650" s="2">
        <v>41784.061805555553</v>
      </c>
      <c r="B34650" s="3">
        <v>10.519086456298828</v>
      </c>
    </row>
    <row r="34651" spans="1:2">
      <c r="A34651" s="2">
        <v>41784.0625</v>
      </c>
      <c r="B34651" s="3">
        <v>15.281318537394206</v>
      </c>
    </row>
    <row r="34652" spans="1:2">
      <c r="A34652" s="2">
        <v>41784.063194444447</v>
      </c>
      <c r="B34652" s="3">
        <v>16.602654139200848</v>
      </c>
    </row>
    <row r="34653" spans="1:2">
      <c r="A34653" s="2">
        <v>41784.063888888886</v>
      </c>
      <c r="B34653" s="3">
        <v>17.432059478759765</v>
      </c>
    </row>
    <row r="34654" spans="1:2">
      <c r="A34654" s="2">
        <v>41784.064583333333</v>
      </c>
      <c r="B34654" s="3">
        <v>20.195516840616861</v>
      </c>
    </row>
    <row r="34655" spans="1:2">
      <c r="A34655" s="2">
        <v>41784.06527777778</v>
      </c>
      <c r="B34655" s="3">
        <v>25.944229380289713</v>
      </c>
    </row>
    <row r="34656" spans="1:2">
      <c r="A34656" s="2">
        <v>41784.065972222219</v>
      </c>
      <c r="B34656" s="3">
        <v>23.456387583414713</v>
      </c>
    </row>
    <row r="34657" spans="1:2">
      <c r="A34657" s="2">
        <v>41784.066666666666</v>
      </c>
      <c r="B34657" s="3">
        <v>24.862456385294596</v>
      </c>
    </row>
    <row r="34658" spans="1:2">
      <c r="A34658" s="2">
        <v>41784.067361111112</v>
      </c>
      <c r="B34658" s="3">
        <v>18.659905115763348</v>
      </c>
    </row>
    <row r="34659" spans="1:2">
      <c r="A34659" s="2">
        <v>41784.068055555559</v>
      </c>
      <c r="B34659" s="3">
        <v>21.024955368041994</v>
      </c>
    </row>
    <row r="34660" spans="1:2">
      <c r="A34660" s="2">
        <v>41784.068749999999</v>
      </c>
      <c r="B34660" s="3">
        <v>24.876307805379231</v>
      </c>
    </row>
    <row r="34661" spans="1:2">
      <c r="A34661" s="2">
        <v>41784.069444444445</v>
      </c>
      <c r="B34661" s="3">
        <v>24.390743382771809</v>
      </c>
    </row>
    <row r="34662" spans="1:2">
      <c r="A34662" s="2">
        <v>41784.070138888892</v>
      </c>
      <c r="B34662" s="3">
        <v>28.36153163909912</v>
      </c>
    </row>
    <row r="34663" spans="1:2">
      <c r="A34663" s="2">
        <v>41784.070833333331</v>
      </c>
      <c r="B34663" s="3">
        <v>23.409153620402019</v>
      </c>
    </row>
    <row r="34664" spans="1:2">
      <c r="A34664" s="2">
        <v>41784.071527777778</v>
      </c>
      <c r="B34664" s="3">
        <v>9.4686395009358719</v>
      </c>
    </row>
    <row r="34665" spans="1:2">
      <c r="A34665" s="2">
        <v>41784.072222222225</v>
      </c>
      <c r="B34665" s="3">
        <v>16.444670391082763</v>
      </c>
    </row>
    <row r="34666" spans="1:2">
      <c r="A34666" s="2">
        <v>41784.072916666664</v>
      </c>
      <c r="B34666" s="3">
        <v>14.853374830881755</v>
      </c>
    </row>
    <row r="34667" spans="1:2">
      <c r="A34667" s="2">
        <v>41784.073611111111</v>
      </c>
      <c r="B34667" s="3">
        <v>12.343553876876831</v>
      </c>
    </row>
    <row r="34668" spans="1:2">
      <c r="A34668" s="2">
        <v>41784.074305555558</v>
      </c>
      <c r="B34668" s="3">
        <v>10.94391287167867</v>
      </c>
    </row>
    <row r="34669" spans="1:2">
      <c r="A34669" s="2">
        <v>41784.074999999997</v>
      </c>
      <c r="B34669" s="3">
        <v>13.031478500366211</v>
      </c>
    </row>
    <row r="34670" spans="1:2">
      <c r="A34670" s="2">
        <v>41784.075694444444</v>
      </c>
      <c r="B34670" s="3">
        <v>7.7323587735493975</v>
      </c>
    </row>
    <row r="34671" spans="1:2">
      <c r="A34671" s="2">
        <v>41784.076388888891</v>
      </c>
      <c r="B34671" s="3">
        <v>5.9443826834360758</v>
      </c>
    </row>
    <row r="34672" spans="1:2">
      <c r="A34672" s="2">
        <v>41784.07708333333</v>
      </c>
      <c r="B34672" s="3">
        <v>4.4464912732442219</v>
      </c>
    </row>
    <row r="34673" spans="1:2">
      <c r="A34673" s="2">
        <v>41784.077777777777</v>
      </c>
      <c r="B34673" s="3">
        <v>3.8478655974070231</v>
      </c>
    </row>
    <row r="34674" spans="1:2">
      <c r="A34674" s="2">
        <v>41784.078472222223</v>
      </c>
      <c r="B34674" s="3">
        <v>3.5734454234441122</v>
      </c>
    </row>
    <row r="34675" spans="1:2">
      <c r="A34675" s="2">
        <v>41784.07916666667</v>
      </c>
      <c r="B34675" s="3">
        <v>8.1111921707789101</v>
      </c>
    </row>
    <row r="34676" spans="1:2">
      <c r="A34676" s="2">
        <v>41784.079861111109</v>
      </c>
      <c r="B34676" s="3">
        <v>11.198352376619974</v>
      </c>
    </row>
    <row r="34677" spans="1:2">
      <c r="A34677" s="2">
        <v>41784.080555555556</v>
      </c>
      <c r="B34677" s="3">
        <v>0.53638753096262615</v>
      </c>
    </row>
    <row r="34678" spans="1:2">
      <c r="A34678" s="2">
        <v>41784.081250000003</v>
      </c>
      <c r="B34678" s="3">
        <v>-3.0626939058303835</v>
      </c>
    </row>
    <row r="34679" spans="1:2">
      <c r="A34679" s="2">
        <v>41784.081944444442</v>
      </c>
      <c r="B34679" s="3">
        <v>0.34153943061828612</v>
      </c>
    </row>
    <row r="34680" spans="1:2">
      <c r="A34680" s="2">
        <v>41784.082638888889</v>
      </c>
      <c r="B34680" s="3">
        <v>1.9624474366505942</v>
      </c>
    </row>
    <row r="34681" spans="1:2">
      <c r="A34681" s="2">
        <v>41784.083333333336</v>
      </c>
      <c r="B34681" s="3">
        <v>1.5546414216359457</v>
      </c>
    </row>
    <row r="34682" spans="1:2">
      <c r="A34682" s="2">
        <v>41784.084027777775</v>
      </c>
      <c r="B34682" s="3">
        <v>-0.82873732248942056</v>
      </c>
    </row>
    <row r="34683" spans="1:2">
      <c r="A34683" s="2">
        <v>41784.084722222222</v>
      </c>
      <c r="B34683" s="3">
        <v>4.6474093516667683</v>
      </c>
    </row>
    <row r="34684" spans="1:2">
      <c r="A34684" s="2">
        <v>41784.085416666669</v>
      </c>
      <c r="B34684" s="3">
        <v>5.275968074798584</v>
      </c>
    </row>
    <row r="34685" spans="1:2">
      <c r="A34685" s="2">
        <v>41784.086111111108</v>
      </c>
      <c r="B34685" s="3">
        <v>11.326357777913412</v>
      </c>
    </row>
    <row r="34686" spans="1:2">
      <c r="A34686" s="2">
        <v>41784.086805555555</v>
      </c>
      <c r="B34686" s="3">
        <v>6.5742238203684487</v>
      </c>
    </row>
    <row r="34687" spans="1:2">
      <c r="A34687" s="2">
        <v>41784.087500000001</v>
      </c>
      <c r="B34687" s="3">
        <v>5.2220881064732874</v>
      </c>
    </row>
    <row r="34688" spans="1:2">
      <c r="A34688" s="2">
        <v>41784.088194444441</v>
      </c>
      <c r="B34688" s="3">
        <v>2.6747175534566243</v>
      </c>
    </row>
    <row r="34689" spans="1:2">
      <c r="A34689" s="2">
        <v>41784.088888888888</v>
      </c>
      <c r="B34689" s="3">
        <v>3.1242551724116008</v>
      </c>
    </row>
    <row r="34690" spans="1:2">
      <c r="A34690" s="2">
        <v>41784.089583333334</v>
      </c>
      <c r="B34690" s="3">
        <v>8.6983094533284504</v>
      </c>
    </row>
    <row r="34691" spans="1:2">
      <c r="A34691" s="2">
        <v>41784.090277777781</v>
      </c>
      <c r="B34691" s="3">
        <v>10.159984954198201</v>
      </c>
    </row>
    <row r="34692" spans="1:2">
      <c r="A34692" s="2">
        <v>41784.09097222222</v>
      </c>
      <c r="B34692" s="3">
        <v>-0.58858630657196043</v>
      </c>
    </row>
    <row r="34693" spans="1:2">
      <c r="A34693" s="2">
        <v>41784.091666666667</v>
      </c>
      <c r="B34693" s="3">
        <v>1.8265643994013467</v>
      </c>
    </row>
    <row r="34694" spans="1:2">
      <c r="A34694" s="2">
        <v>41784.092361111114</v>
      </c>
      <c r="B34694" s="3">
        <v>-4.6652962525685631</v>
      </c>
    </row>
    <row r="34695" spans="1:2">
      <c r="A34695" s="2">
        <v>41784.093055555553</v>
      </c>
      <c r="B34695" s="3">
        <v>-2.065818945566813</v>
      </c>
    </row>
    <row r="34696" spans="1:2">
      <c r="A34696" s="2">
        <v>41784.09375</v>
      </c>
      <c r="B34696" s="3">
        <v>6.218662595748901</v>
      </c>
    </row>
    <row r="34697" spans="1:2">
      <c r="A34697" s="2">
        <v>41784.094444444447</v>
      </c>
      <c r="B34697" s="3">
        <v>3.0224672555923462</v>
      </c>
    </row>
    <row r="34698" spans="1:2">
      <c r="A34698" s="2">
        <v>41784.095138888886</v>
      </c>
      <c r="B34698" s="3">
        <v>3.6976617256800335</v>
      </c>
    </row>
    <row r="34699" spans="1:2">
      <c r="A34699" s="2">
        <v>41784.095833333333</v>
      </c>
      <c r="B34699" s="3">
        <v>-4.3120775381724039</v>
      </c>
    </row>
    <row r="34700" spans="1:2">
      <c r="A34700" s="2">
        <v>41784.09652777778</v>
      </c>
      <c r="B34700" s="3">
        <v>-0.57134475708007815</v>
      </c>
    </row>
    <row r="34701" spans="1:2">
      <c r="A34701" s="2">
        <v>41784.097222222219</v>
      </c>
      <c r="B34701" s="3">
        <v>-2.3184268554051717</v>
      </c>
    </row>
    <row r="34702" spans="1:2">
      <c r="A34702" s="2">
        <v>41784.097916666666</v>
      </c>
      <c r="B34702" s="3">
        <v>-0.3504132906595866</v>
      </c>
    </row>
    <row r="34703" spans="1:2">
      <c r="A34703" s="2">
        <v>41784.098611111112</v>
      </c>
      <c r="B34703" s="3">
        <v>3.9171702464421592</v>
      </c>
    </row>
    <row r="34704" spans="1:2">
      <c r="A34704" s="2">
        <v>41784.099305555559</v>
      </c>
      <c r="B34704" s="3">
        <v>-2.5480472008387247</v>
      </c>
    </row>
    <row r="34705" spans="1:2">
      <c r="A34705" s="2">
        <v>41784.1</v>
      </c>
      <c r="B34705" s="3">
        <v>3.2534656445185344</v>
      </c>
    </row>
    <row r="34706" spans="1:2">
      <c r="A34706" s="2">
        <v>41784.100694444445</v>
      </c>
      <c r="B34706" s="3">
        <v>7.7962119738260904</v>
      </c>
    </row>
    <row r="34707" spans="1:2">
      <c r="A34707" s="2">
        <v>41784.101388888892</v>
      </c>
      <c r="B34707" s="3">
        <v>8.1253530820210766</v>
      </c>
    </row>
    <row r="34708" spans="1:2">
      <c r="A34708" s="2">
        <v>41784.102083333331</v>
      </c>
      <c r="B34708" s="3">
        <v>15.521243413289389</v>
      </c>
    </row>
    <row r="34709" spans="1:2">
      <c r="A34709" s="2">
        <v>41784.102777777778</v>
      </c>
      <c r="B34709" s="3">
        <v>10.371583938598633</v>
      </c>
    </row>
    <row r="34710" spans="1:2">
      <c r="A34710" s="2">
        <v>41784.103472222225</v>
      </c>
      <c r="B34710" s="3">
        <v>11.726631800333658</v>
      </c>
    </row>
    <row r="34711" spans="1:2">
      <c r="A34711" s="2">
        <v>41784.104166666664</v>
      </c>
      <c r="B34711" s="3">
        <v>3.0073680162429808</v>
      </c>
    </row>
    <row r="34712" spans="1:2">
      <c r="A34712" s="2">
        <v>41784.104861111111</v>
      </c>
      <c r="B34712" s="3">
        <v>1.3319908618927001</v>
      </c>
    </row>
    <row r="34713" spans="1:2">
      <c r="A34713" s="2">
        <v>41784.105555555558</v>
      </c>
      <c r="B34713" s="3">
        <v>7.8095237175623575</v>
      </c>
    </row>
    <row r="34714" spans="1:2">
      <c r="A34714" s="2">
        <v>41784.106249999997</v>
      </c>
      <c r="B34714" s="3">
        <v>0.76320771376291907</v>
      </c>
    </row>
    <row r="34715" spans="1:2">
      <c r="A34715" s="2">
        <v>41784.106944444444</v>
      </c>
      <c r="B34715" s="3">
        <v>13.677726991971333</v>
      </c>
    </row>
    <row r="34716" spans="1:2">
      <c r="A34716" s="2">
        <v>41784.107638888891</v>
      </c>
      <c r="B34716" s="3">
        <v>14.146721903483073</v>
      </c>
    </row>
    <row r="34717" spans="1:2">
      <c r="A34717" s="2">
        <v>41784.10833333333</v>
      </c>
      <c r="B34717" s="3">
        <v>4.5200072606404627</v>
      </c>
    </row>
    <row r="34718" spans="1:2">
      <c r="A34718" s="2">
        <v>41784.109027777777</v>
      </c>
      <c r="B34718" s="3">
        <v>15.182238388061524</v>
      </c>
    </row>
    <row r="34719" spans="1:2">
      <c r="A34719" s="2">
        <v>41784.109722222223</v>
      </c>
      <c r="B34719" s="3">
        <v>19.552868143717447</v>
      </c>
    </row>
    <row r="34720" spans="1:2">
      <c r="A34720" s="2">
        <v>41784.11041666667</v>
      </c>
      <c r="B34720" s="3">
        <v>22.981494649251303</v>
      </c>
    </row>
    <row r="34721" spans="1:2">
      <c r="A34721" s="2">
        <v>41784.111111111109</v>
      </c>
      <c r="B34721" s="3">
        <v>24.206990687052407</v>
      </c>
    </row>
    <row r="34722" spans="1:2">
      <c r="A34722" s="2">
        <v>41784.111805555556</v>
      </c>
      <c r="B34722" s="3">
        <v>24.735020637512207</v>
      </c>
    </row>
    <row r="34723" spans="1:2">
      <c r="A34723" s="2">
        <v>41784.112500000003</v>
      </c>
      <c r="B34723" s="3">
        <v>23.968674723307291</v>
      </c>
    </row>
    <row r="34724" spans="1:2">
      <c r="A34724" s="2">
        <v>41784.113194444442</v>
      </c>
      <c r="B34724" s="3">
        <v>21.599613316853841</v>
      </c>
    </row>
    <row r="34725" spans="1:2">
      <c r="A34725" s="2">
        <v>41784.113888888889</v>
      </c>
      <c r="B34725" s="3">
        <v>21.279199790954589</v>
      </c>
    </row>
    <row r="34726" spans="1:2">
      <c r="A34726" s="2">
        <v>41784.114583333336</v>
      </c>
      <c r="B34726" s="3">
        <v>20.84096819559733</v>
      </c>
    </row>
    <row r="34727" spans="1:2">
      <c r="A34727" s="2">
        <v>41784.115277777775</v>
      </c>
      <c r="B34727" s="3">
        <v>22.772112592061362</v>
      </c>
    </row>
    <row r="34728" spans="1:2">
      <c r="A34728" s="2">
        <v>41784.115972222222</v>
      </c>
      <c r="B34728" s="3">
        <v>18.70870475769043</v>
      </c>
    </row>
    <row r="34729" spans="1:2">
      <c r="A34729" s="2">
        <v>41784.116666666669</v>
      </c>
      <c r="B34729" s="3">
        <v>11.016065120697021</v>
      </c>
    </row>
    <row r="34730" spans="1:2">
      <c r="A34730" s="2">
        <v>41784.117361111108</v>
      </c>
      <c r="B34730" s="3">
        <v>19.245350011189778</v>
      </c>
    </row>
    <row r="34731" spans="1:2">
      <c r="A34731" s="2">
        <v>41784.118055555555</v>
      </c>
      <c r="B34731" s="3">
        <v>21.695396900177002</v>
      </c>
    </row>
    <row r="34732" spans="1:2">
      <c r="A34732" s="2">
        <v>41784.118750000001</v>
      </c>
      <c r="B34732" s="3">
        <v>16.80921851793925</v>
      </c>
    </row>
    <row r="34733" spans="1:2">
      <c r="A34733" s="2">
        <v>41784.119444444441</v>
      </c>
      <c r="B34733" s="3">
        <v>11.637330706914266</v>
      </c>
    </row>
    <row r="34734" spans="1:2">
      <c r="A34734" s="2">
        <v>41784.120138888888</v>
      </c>
      <c r="B34734" s="3">
        <v>12.331371784210205</v>
      </c>
    </row>
    <row r="34735" spans="1:2">
      <c r="A34735" s="2">
        <v>41784.120833333334</v>
      </c>
      <c r="B34735" s="3">
        <v>15.268076324462891</v>
      </c>
    </row>
    <row r="34736" spans="1:2">
      <c r="A34736" s="2">
        <v>41784.121527777781</v>
      </c>
      <c r="B34736" s="3">
        <v>6.96924204826355</v>
      </c>
    </row>
    <row r="34737" spans="1:2">
      <c r="A34737" s="2">
        <v>41784.12222222222</v>
      </c>
      <c r="B34737" s="3">
        <v>5.2593736966451008</v>
      </c>
    </row>
    <row r="34738" spans="1:2">
      <c r="A34738" s="2">
        <v>41784.122916666667</v>
      </c>
      <c r="B34738" s="3">
        <v>6.5335926055908207</v>
      </c>
    </row>
    <row r="34739" spans="1:2">
      <c r="A34739" s="2">
        <v>41784.123611111114</v>
      </c>
      <c r="B34739" s="3">
        <v>9.1194958209991448</v>
      </c>
    </row>
    <row r="34740" spans="1:2">
      <c r="A34740" s="2">
        <v>41784.124305555553</v>
      </c>
      <c r="B34740" s="3">
        <v>13.90188225110372</v>
      </c>
    </row>
    <row r="34741" spans="1:2">
      <c r="A34741" s="2">
        <v>41784.125</v>
      </c>
      <c r="B34741" s="3">
        <v>9.0252799352010094</v>
      </c>
    </row>
    <row r="34742" spans="1:2">
      <c r="A34742" s="2">
        <v>41784.125694444447</v>
      </c>
      <c r="B34742" s="3">
        <v>10.045461710294088</v>
      </c>
    </row>
    <row r="34743" spans="1:2">
      <c r="A34743" s="2">
        <v>41784.126388888886</v>
      </c>
      <c r="B34743" s="3">
        <v>10.507554324467977</v>
      </c>
    </row>
    <row r="34744" spans="1:2">
      <c r="A34744" s="2">
        <v>41784.127083333333</v>
      </c>
      <c r="B34744" s="3">
        <v>2.8271387259165448</v>
      </c>
    </row>
    <row r="34745" spans="1:2">
      <c r="A34745" s="2">
        <v>41784.12777777778</v>
      </c>
      <c r="B34745" s="3">
        <v>3.7189670244852704</v>
      </c>
    </row>
    <row r="34746" spans="1:2">
      <c r="A34746" s="2">
        <v>41784.128472222219</v>
      </c>
      <c r="B34746" s="3">
        <v>7.205264488855998</v>
      </c>
    </row>
    <row r="34747" spans="1:2">
      <c r="A34747" s="2">
        <v>41784.129166666666</v>
      </c>
      <c r="B34747" s="3">
        <v>4.5071596463521324</v>
      </c>
    </row>
    <row r="34748" spans="1:2">
      <c r="A34748" s="2">
        <v>41784.129861111112</v>
      </c>
      <c r="B34748" s="3">
        <v>0.39215262730916339</v>
      </c>
    </row>
    <row r="34749" spans="1:2">
      <c r="A34749" s="2">
        <v>41784.130555555559</v>
      </c>
      <c r="B34749" s="3">
        <v>2.117458391189575</v>
      </c>
    </row>
    <row r="34750" spans="1:2">
      <c r="A34750" s="2">
        <v>41784.131249999999</v>
      </c>
      <c r="B34750" s="3">
        <v>4.2747068782647455</v>
      </c>
    </row>
    <row r="34751" spans="1:2">
      <c r="A34751" s="2">
        <v>41784.131944444445</v>
      </c>
      <c r="B34751" s="3">
        <v>5.4611866950988768</v>
      </c>
    </row>
    <row r="34752" spans="1:2">
      <c r="A34752" s="2">
        <v>41784.132638888892</v>
      </c>
      <c r="B34752" s="3">
        <v>8.01105842590332</v>
      </c>
    </row>
    <row r="34753" spans="1:2">
      <c r="A34753" s="2">
        <v>41784.133333333331</v>
      </c>
      <c r="B34753" s="3">
        <v>7.2877744674682621</v>
      </c>
    </row>
    <row r="34754" spans="1:2">
      <c r="A34754" s="2">
        <v>41784.134027777778</v>
      </c>
      <c r="B34754" s="3">
        <v>1.8479496538639069</v>
      </c>
    </row>
    <row r="34755" spans="1:2">
      <c r="A34755" s="2">
        <v>41784.134722222225</v>
      </c>
      <c r="B34755" s="3">
        <v>1.3799914439519247</v>
      </c>
    </row>
    <row r="34756" spans="1:2">
      <c r="A34756" s="2">
        <v>41784.135416666664</v>
      </c>
      <c r="B34756" s="3">
        <v>3.3684470415115357</v>
      </c>
    </row>
    <row r="34757" spans="1:2">
      <c r="A34757" s="2">
        <v>41784.136111111111</v>
      </c>
      <c r="B34757" s="3">
        <v>2.6799116770426434</v>
      </c>
    </row>
    <row r="34758" spans="1:2">
      <c r="A34758" s="2">
        <v>41784.136805555558</v>
      </c>
      <c r="B34758" s="3">
        <v>7.1895164807637535</v>
      </c>
    </row>
    <row r="34759" spans="1:2">
      <c r="A34759" s="2">
        <v>41784.137499999997</v>
      </c>
      <c r="B34759" s="3">
        <v>4.4275855859120687</v>
      </c>
    </row>
    <row r="34760" spans="1:2">
      <c r="A34760" s="2">
        <v>41784.138194444444</v>
      </c>
      <c r="B34760" s="3">
        <v>1.366627820332845</v>
      </c>
    </row>
    <row r="34761" spans="1:2">
      <c r="A34761" s="2">
        <v>41784.138888888891</v>
      </c>
      <c r="B34761" s="3">
        <v>0.59801704088846841</v>
      </c>
    </row>
    <row r="34762" spans="1:2">
      <c r="A34762" s="2">
        <v>41784.13958333333</v>
      </c>
      <c r="B34762" s="3">
        <v>-6.1523428440093992</v>
      </c>
    </row>
    <row r="34763" spans="1:2">
      <c r="A34763" s="2">
        <v>41784.140277777777</v>
      </c>
      <c r="B34763" s="3">
        <v>-1.6749059319496156</v>
      </c>
    </row>
    <row r="34764" spans="1:2">
      <c r="A34764" s="2">
        <v>41784.140972222223</v>
      </c>
      <c r="B34764" s="3">
        <v>0.13658997615178425</v>
      </c>
    </row>
    <row r="34765" spans="1:2">
      <c r="A34765" s="2">
        <v>41784.14166666667</v>
      </c>
      <c r="B34765" s="3">
        <v>-1.4973273436228434</v>
      </c>
    </row>
    <row r="34766" spans="1:2">
      <c r="A34766" s="2">
        <v>41784.142361111109</v>
      </c>
      <c r="B34766" s="3">
        <v>5.6213239351908362</v>
      </c>
    </row>
    <row r="34767" spans="1:2">
      <c r="A34767" s="2">
        <v>41784.143055555556</v>
      </c>
      <c r="B34767" s="3">
        <v>1.9364951213200887</v>
      </c>
    </row>
    <row r="34768" spans="1:2">
      <c r="A34768" s="2">
        <v>41784.143750000003</v>
      </c>
      <c r="B34768" s="3">
        <v>-8.5892207860946659</v>
      </c>
    </row>
    <row r="34769" spans="1:2">
      <c r="A34769" s="2">
        <v>41784.144444444442</v>
      </c>
      <c r="B34769" s="3">
        <v>-16.803771336873371</v>
      </c>
    </row>
    <row r="34770" spans="1:2">
      <c r="A34770" s="2">
        <v>41784.145138888889</v>
      </c>
      <c r="B34770" s="3">
        <v>-22.841240437825522</v>
      </c>
    </row>
    <row r="34771" spans="1:2">
      <c r="A34771" s="2">
        <v>41784.145833333336</v>
      </c>
      <c r="B34771" s="3">
        <v>-22.632749811808267</v>
      </c>
    </row>
    <row r="34772" spans="1:2">
      <c r="A34772" s="2">
        <v>41784.146527777775</v>
      </c>
      <c r="B34772" s="3">
        <v>-27.054486465454101</v>
      </c>
    </row>
    <row r="34773" spans="1:2">
      <c r="A34773" s="2">
        <v>41784.147222222222</v>
      </c>
      <c r="B34773" s="3">
        <v>-29.786844889322918</v>
      </c>
    </row>
    <row r="34774" spans="1:2">
      <c r="A34774" s="2">
        <v>41784.147916666669</v>
      </c>
      <c r="B34774" s="3">
        <v>-31.351387023925781</v>
      </c>
    </row>
    <row r="34775" spans="1:2">
      <c r="A34775" s="2">
        <v>41784.148611111108</v>
      </c>
      <c r="B34775" s="3">
        <v>-32.248344548543294</v>
      </c>
    </row>
    <row r="34776" spans="1:2">
      <c r="A34776" s="2">
        <v>41784.149305555555</v>
      </c>
      <c r="B34776" s="3">
        <v>-34.315784708658853</v>
      </c>
    </row>
    <row r="34777" spans="1:2">
      <c r="A34777" s="2">
        <v>41784.15</v>
      </c>
      <c r="B34777" s="3">
        <v>-27.439641189575195</v>
      </c>
    </row>
    <row r="34778" spans="1:2">
      <c r="A34778" s="2">
        <v>41784.150694444441</v>
      </c>
      <c r="B34778" s="3">
        <v>-20.411479695638022</v>
      </c>
    </row>
    <row r="34779" spans="1:2">
      <c r="A34779" s="2">
        <v>41784.151388888888</v>
      </c>
      <c r="B34779" s="3">
        <v>-20.611007817586263</v>
      </c>
    </row>
    <row r="34780" spans="1:2">
      <c r="A34780" s="2">
        <v>41784.152083333334</v>
      </c>
      <c r="B34780" s="3">
        <v>-21.268279393513996</v>
      </c>
    </row>
    <row r="34781" spans="1:2">
      <c r="A34781" s="2">
        <v>41784.152777777781</v>
      </c>
      <c r="B34781" s="3">
        <v>-21.929214366277058</v>
      </c>
    </row>
    <row r="34782" spans="1:2">
      <c r="A34782" s="2">
        <v>41784.15347222222</v>
      </c>
      <c r="B34782" s="3">
        <v>-12.346876891454061</v>
      </c>
    </row>
    <row r="34783" spans="1:2">
      <c r="A34783" s="2">
        <v>41784.154166666667</v>
      </c>
      <c r="B34783" s="3">
        <v>-8.845532957712809</v>
      </c>
    </row>
    <row r="34784" spans="1:2">
      <c r="A34784" s="2">
        <v>41784.154861111114</v>
      </c>
      <c r="B34784" s="3">
        <v>-15.259633223215738</v>
      </c>
    </row>
    <row r="34785" spans="1:2">
      <c r="A34785" s="2">
        <v>41784.155555555553</v>
      </c>
      <c r="B34785" s="3">
        <v>-12.960964202880859</v>
      </c>
    </row>
    <row r="34786" spans="1:2">
      <c r="A34786" s="2">
        <v>41784.15625</v>
      </c>
      <c r="B34786" s="3">
        <v>-12.870394039154053</v>
      </c>
    </row>
    <row r="34787" spans="1:2">
      <c r="A34787" s="2">
        <v>41784.156944444447</v>
      </c>
      <c r="B34787" s="3">
        <v>-9.7290297985076908</v>
      </c>
    </row>
    <row r="34788" spans="1:2">
      <c r="A34788" s="2">
        <v>41784.157638888886</v>
      </c>
      <c r="B34788" s="3">
        <v>-5.7321360270182291</v>
      </c>
    </row>
    <row r="34789" spans="1:2">
      <c r="A34789" s="2">
        <v>41784.158333333333</v>
      </c>
      <c r="B34789" s="3">
        <v>-8.1745608488718666</v>
      </c>
    </row>
    <row r="34790" spans="1:2">
      <c r="A34790" s="2">
        <v>41784.15902777778</v>
      </c>
      <c r="B34790" s="3">
        <v>-8.1587059020996087</v>
      </c>
    </row>
    <row r="34791" spans="1:2">
      <c r="A34791" s="2">
        <v>41784.159722222219</v>
      </c>
      <c r="B34791" s="3">
        <v>-8.9132415135701493</v>
      </c>
    </row>
    <row r="34792" spans="1:2">
      <c r="A34792" s="2">
        <v>41784.160416666666</v>
      </c>
      <c r="B34792" s="3">
        <v>-15.430675697326659</v>
      </c>
    </row>
    <row r="34793" spans="1:2">
      <c r="A34793" s="2">
        <v>41784.161111111112</v>
      </c>
      <c r="B34793" s="3">
        <v>-10.251245768864949</v>
      </c>
    </row>
    <row r="34794" spans="1:2">
      <c r="A34794" s="2">
        <v>41784.161805555559</v>
      </c>
      <c r="B34794" s="3">
        <v>-9.3683604558308922</v>
      </c>
    </row>
    <row r="34795" spans="1:2">
      <c r="A34795" s="2">
        <v>41784.162499999999</v>
      </c>
      <c r="B34795" s="3">
        <v>-1.8831598599751791</v>
      </c>
    </row>
    <row r="34796" spans="1:2">
      <c r="A34796" s="2">
        <v>41784.163194444445</v>
      </c>
      <c r="B34796" s="3">
        <v>-7.5083085378011072</v>
      </c>
    </row>
    <row r="34797" spans="1:2">
      <c r="A34797" s="2">
        <v>41784.163888888892</v>
      </c>
      <c r="B34797" s="3">
        <v>-1.3712916215260824</v>
      </c>
    </row>
    <row r="34798" spans="1:2">
      <c r="A34798" s="2">
        <v>41784.164583333331</v>
      </c>
      <c r="B34798" s="3">
        <v>-5.0784689426422123</v>
      </c>
    </row>
    <row r="34799" spans="1:2">
      <c r="A34799" s="2">
        <v>41784.165277777778</v>
      </c>
      <c r="B34799" s="3">
        <v>-8.6195700168609619</v>
      </c>
    </row>
    <row r="34800" spans="1:2">
      <c r="A34800" s="2">
        <v>41784.165972222225</v>
      </c>
      <c r="B34800" s="3">
        <v>-11.84460023244222</v>
      </c>
    </row>
    <row r="34801" spans="1:2">
      <c r="A34801" s="2">
        <v>41784.166666666664</v>
      </c>
      <c r="B34801" s="3">
        <v>-13.88218510945638</v>
      </c>
    </row>
    <row r="34802" spans="1:2">
      <c r="A34802" s="2">
        <v>41784.167361111111</v>
      </c>
      <c r="B34802" s="3">
        <v>-8.7859946409861251</v>
      </c>
    </row>
    <row r="34803" spans="1:2">
      <c r="A34803" s="2">
        <v>41784.168055555558</v>
      </c>
      <c r="B34803" s="3">
        <v>-7.575064706802368</v>
      </c>
    </row>
    <row r="34804" spans="1:2">
      <c r="A34804" s="2">
        <v>41784.168749999997</v>
      </c>
      <c r="B34804" s="3">
        <v>-4.8504841486612955</v>
      </c>
    </row>
    <row r="34805" spans="1:2">
      <c r="A34805" s="2">
        <v>41784.169444444444</v>
      </c>
      <c r="B34805" s="3">
        <v>-8.519908650716145</v>
      </c>
    </row>
    <row r="34806" spans="1:2">
      <c r="A34806" s="2">
        <v>41784.170138888891</v>
      </c>
      <c r="B34806" s="3">
        <v>-9.8165934562683113</v>
      </c>
    </row>
    <row r="34807" spans="1:2">
      <c r="A34807" s="2">
        <v>41784.17083333333</v>
      </c>
      <c r="B34807" s="3">
        <v>-12.627383200327555</v>
      </c>
    </row>
    <row r="34808" spans="1:2">
      <c r="A34808" s="2">
        <v>41784.171527777777</v>
      </c>
      <c r="B34808" s="3">
        <v>-8.8919654210408527</v>
      </c>
    </row>
    <row r="34809" spans="1:2">
      <c r="A34809" s="2">
        <v>41784.172222222223</v>
      </c>
      <c r="B34809" s="3">
        <v>-9.1771994113922126</v>
      </c>
    </row>
    <row r="34810" spans="1:2">
      <c r="A34810" s="2">
        <v>41784.17291666667</v>
      </c>
      <c r="B34810" s="3">
        <v>-10.058204285303752</v>
      </c>
    </row>
    <row r="34811" spans="1:2">
      <c r="A34811" s="2">
        <v>41784.173611111109</v>
      </c>
      <c r="B34811" s="3">
        <v>-13.18231824239095</v>
      </c>
    </row>
    <row r="34812" spans="1:2">
      <c r="A34812" s="2">
        <v>41784.174305555556</v>
      </c>
      <c r="B34812" s="3">
        <v>-15.672322082519532</v>
      </c>
    </row>
    <row r="34813" spans="1:2">
      <c r="A34813" s="2">
        <v>41784.175000000003</v>
      </c>
      <c r="B34813" s="3">
        <v>-11.342160685857136</v>
      </c>
    </row>
    <row r="34814" spans="1:2">
      <c r="A34814" s="2">
        <v>41784.175694444442</v>
      </c>
      <c r="B34814" s="3">
        <v>-3.8672809282938641</v>
      </c>
    </row>
    <row r="34815" spans="1:2">
      <c r="A34815" s="2">
        <v>41784.176388888889</v>
      </c>
      <c r="B34815" s="3">
        <v>-10.212063995997111</v>
      </c>
    </row>
    <row r="34816" spans="1:2">
      <c r="A34816" s="2">
        <v>41784.177083333336</v>
      </c>
      <c r="B34816" s="3">
        <v>-9.2808273633321132</v>
      </c>
    </row>
    <row r="34817" spans="1:2">
      <c r="A34817" s="2">
        <v>41784.177777777775</v>
      </c>
      <c r="B34817" s="3">
        <v>-1.5753857771555582</v>
      </c>
    </row>
    <row r="34818" spans="1:2">
      <c r="A34818" s="2">
        <v>41784.178472222222</v>
      </c>
      <c r="B34818" s="3">
        <v>0.81175018946329758</v>
      </c>
    </row>
    <row r="34819" spans="1:2">
      <c r="A34819" s="2">
        <v>41784.179166666669</v>
      </c>
      <c r="B34819" s="3">
        <v>1.96208709081014</v>
      </c>
    </row>
    <row r="34820" spans="1:2">
      <c r="A34820" s="2">
        <v>41784.179861111108</v>
      </c>
      <c r="B34820" s="3">
        <v>2.5120206832885743</v>
      </c>
    </row>
    <row r="34821" spans="1:2">
      <c r="A34821" s="2">
        <v>41784.180555555555</v>
      </c>
      <c r="B34821" s="3">
        <v>0.10645500818888347</v>
      </c>
    </row>
    <row r="34822" spans="1:2">
      <c r="A34822" s="2">
        <v>41784.181250000001</v>
      </c>
      <c r="B34822" s="3">
        <v>-0.10886545181274414</v>
      </c>
    </row>
    <row r="34823" spans="1:2">
      <c r="A34823" s="2">
        <v>41784.181944444441</v>
      </c>
      <c r="B34823" s="3">
        <v>5.8756122589111328</v>
      </c>
    </row>
    <row r="34824" spans="1:2">
      <c r="A34824" s="2">
        <v>41784.182638888888</v>
      </c>
      <c r="B34824" s="3">
        <v>5.13203059832255</v>
      </c>
    </row>
    <row r="34825" spans="1:2">
      <c r="A34825" s="2">
        <v>41784.183333333334</v>
      </c>
      <c r="B34825" s="3">
        <v>18.354812876383463</v>
      </c>
    </row>
    <row r="34826" spans="1:2">
      <c r="A34826" s="2">
        <v>41784.184027777781</v>
      </c>
      <c r="B34826" s="3">
        <v>19.442501576741538</v>
      </c>
    </row>
    <row r="34827" spans="1:2">
      <c r="A34827" s="2">
        <v>41784.18472222222</v>
      </c>
      <c r="B34827" s="3">
        <v>14.77158530553182</v>
      </c>
    </row>
    <row r="34828" spans="1:2">
      <c r="A34828" s="2">
        <v>41784.185416666667</v>
      </c>
      <c r="B34828" s="3">
        <v>21.954846827189126</v>
      </c>
    </row>
    <row r="34829" spans="1:2">
      <c r="A34829" s="2">
        <v>41784.186111111114</v>
      </c>
      <c r="B34829" s="3">
        <v>22.805937449137371</v>
      </c>
    </row>
    <row r="34830" spans="1:2">
      <c r="A34830" s="2">
        <v>41784.186805555553</v>
      </c>
      <c r="B34830" s="3">
        <v>17.346163527170816</v>
      </c>
    </row>
    <row r="34831" spans="1:2">
      <c r="A34831" s="2">
        <v>41784.1875</v>
      </c>
      <c r="B34831" s="3">
        <v>12.935016282399495</v>
      </c>
    </row>
    <row r="34832" spans="1:2">
      <c r="A34832" s="2">
        <v>41784.188194444447</v>
      </c>
      <c r="B34832" s="3">
        <v>8.9401327768961583</v>
      </c>
    </row>
    <row r="34833" spans="1:2">
      <c r="A34833" s="2">
        <v>41784.188888888886</v>
      </c>
      <c r="B34833" s="3">
        <v>14.183381398518881</v>
      </c>
    </row>
    <row r="34834" spans="1:2">
      <c r="A34834" s="2">
        <v>41784.189583333333</v>
      </c>
      <c r="B34834" s="3">
        <v>16.212126541137696</v>
      </c>
    </row>
    <row r="34835" spans="1:2">
      <c r="A34835" s="2">
        <v>41784.19027777778</v>
      </c>
      <c r="B34835" s="3">
        <v>23.586136627197266</v>
      </c>
    </row>
    <row r="34836" spans="1:2">
      <c r="A34836" s="2">
        <v>41784.190972222219</v>
      </c>
      <c r="B34836" s="3">
        <v>22.428604380289713</v>
      </c>
    </row>
    <row r="34837" spans="1:2">
      <c r="A34837" s="2">
        <v>41784.191666666666</v>
      </c>
      <c r="B34837" s="3">
        <v>15.7523743947347</v>
      </c>
    </row>
    <row r="34838" spans="1:2">
      <c r="A34838" s="2">
        <v>41784.192361111112</v>
      </c>
      <c r="B34838" s="3">
        <v>16.783798599243163</v>
      </c>
    </row>
    <row r="34839" spans="1:2">
      <c r="A34839" s="2">
        <v>41784.193055555559</v>
      </c>
      <c r="B34839" s="3">
        <v>12.431198024749756</v>
      </c>
    </row>
    <row r="34840" spans="1:2">
      <c r="A34840" s="2">
        <v>41784.193749999999</v>
      </c>
      <c r="B34840" s="3">
        <v>18.015336990356445</v>
      </c>
    </row>
    <row r="34841" spans="1:2">
      <c r="A34841" s="2">
        <v>41784.194444444445</v>
      </c>
      <c r="B34841" s="3">
        <v>23.375114822387694</v>
      </c>
    </row>
    <row r="34842" spans="1:2">
      <c r="A34842" s="2">
        <v>41784.195138888892</v>
      </c>
      <c r="B34842" s="3">
        <v>21.161854235331216</v>
      </c>
    </row>
    <row r="34843" spans="1:2">
      <c r="A34843" s="2">
        <v>41784.195833333331</v>
      </c>
      <c r="B34843" s="3">
        <v>13.524685827891032</v>
      </c>
    </row>
    <row r="34844" spans="1:2">
      <c r="A34844" s="2">
        <v>41784.196527777778</v>
      </c>
      <c r="B34844" s="3">
        <v>10.842887036005656</v>
      </c>
    </row>
    <row r="34845" spans="1:2">
      <c r="A34845" s="2">
        <v>41784.197222222225</v>
      </c>
      <c r="B34845" s="3">
        <v>10.097483158111572</v>
      </c>
    </row>
    <row r="34846" spans="1:2">
      <c r="A34846" s="2">
        <v>41784.197916666664</v>
      </c>
      <c r="B34846" s="3">
        <v>21.145070648193361</v>
      </c>
    </row>
    <row r="34847" spans="1:2">
      <c r="A34847" s="2">
        <v>41784.198611111111</v>
      </c>
      <c r="B34847" s="3">
        <v>11.371330706278483</v>
      </c>
    </row>
    <row r="34848" spans="1:2">
      <c r="A34848" s="2">
        <v>41784.199305555558</v>
      </c>
      <c r="B34848" s="3">
        <v>8.0984240372975673</v>
      </c>
    </row>
    <row r="34849" spans="1:2">
      <c r="A34849" s="2">
        <v>41784.199999999997</v>
      </c>
      <c r="B34849" s="3">
        <v>5.1012688875198364</v>
      </c>
    </row>
    <row r="34850" spans="1:2">
      <c r="A34850" s="2">
        <v>41784.200694444444</v>
      </c>
      <c r="B34850" s="3">
        <v>5.2399332920710249</v>
      </c>
    </row>
    <row r="34851" spans="1:2">
      <c r="A34851" s="2">
        <v>41784.201388888891</v>
      </c>
      <c r="B34851" s="3">
        <v>4.6445979833602902</v>
      </c>
    </row>
    <row r="34852" spans="1:2">
      <c r="A34852" s="2">
        <v>41784.20208333333</v>
      </c>
      <c r="B34852" s="3">
        <v>6.5185685714085899</v>
      </c>
    </row>
    <row r="34853" spans="1:2">
      <c r="A34853" s="2">
        <v>41784.202777777777</v>
      </c>
      <c r="B34853" s="3">
        <v>11.905328162511189</v>
      </c>
    </row>
    <row r="34854" spans="1:2">
      <c r="A34854" s="2">
        <v>41784.203472222223</v>
      </c>
      <c r="B34854" s="3">
        <v>12.335401558876038</v>
      </c>
    </row>
    <row r="34855" spans="1:2">
      <c r="A34855" s="2">
        <v>41784.20416666667</v>
      </c>
      <c r="B34855" s="3">
        <v>11.950898202260335</v>
      </c>
    </row>
    <row r="34856" spans="1:2">
      <c r="A34856" s="2">
        <v>41784.204861111109</v>
      </c>
      <c r="B34856" s="3">
        <v>13.284582392374675</v>
      </c>
    </row>
    <row r="34857" spans="1:2">
      <c r="A34857" s="2">
        <v>41784.205555555556</v>
      </c>
      <c r="B34857" s="3">
        <v>1.9587320168813069</v>
      </c>
    </row>
    <row r="34858" spans="1:2">
      <c r="A34858" s="2">
        <v>41784.206250000003</v>
      </c>
      <c r="B34858" s="3">
        <v>-4.1197586139043176</v>
      </c>
    </row>
    <row r="34859" spans="1:2">
      <c r="A34859" s="2">
        <v>41784.206944444442</v>
      </c>
      <c r="B34859" s="3">
        <v>-4.0659029960632322</v>
      </c>
    </row>
    <row r="34860" spans="1:2">
      <c r="A34860" s="2">
        <v>41784.207638888889</v>
      </c>
      <c r="B34860" s="3">
        <v>1.7245194594065347</v>
      </c>
    </row>
    <row r="34861" spans="1:2">
      <c r="A34861" s="2">
        <v>41784.208333333336</v>
      </c>
      <c r="B34861" s="3">
        <v>1.2590820630391439</v>
      </c>
    </row>
    <row r="34862" spans="1:2">
      <c r="A34862" s="2">
        <v>41784.209027777775</v>
      </c>
      <c r="B34862" s="3">
        <v>16.823309103647869</v>
      </c>
    </row>
    <row r="34863" spans="1:2">
      <c r="A34863" s="2">
        <v>41784.209722222222</v>
      </c>
      <c r="B34863" s="3">
        <v>5.3297205845514934</v>
      </c>
    </row>
    <row r="34864" spans="1:2">
      <c r="A34864" s="2">
        <v>41784.210416666669</v>
      </c>
      <c r="B34864" s="3">
        <v>4.3765120506286621</v>
      </c>
    </row>
    <row r="34865" spans="1:2">
      <c r="A34865" s="2">
        <v>41784.211111111108</v>
      </c>
      <c r="B34865" s="3">
        <v>2.7628648201624553</v>
      </c>
    </row>
    <row r="34866" spans="1:2">
      <c r="A34866" s="2">
        <v>41784.211805555555</v>
      </c>
      <c r="B34866" s="3">
        <v>2.9487751960754394</v>
      </c>
    </row>
    <row r="34867" spans="1:2">
      <c r="A34867" s="2">
        <v>41784.212500000001</v>
      </c>
      <c r="B34867" s="3">
        <v>-2.4693033059438068</v>
      </c>
    </row>
    <row r="34868" spans="1:2">
      <c r="A34868" s="2">
        <v>41784.213194444441</v>
      </c>
      <c r="B34868" s="3">
        <v>-6.089678605397542</v>
      </c>
    </row>
    <row r="34869" spans="1:2">
      <c r="A34869" s="2">
        <v>41784.213888888888</v>
      </c>
      <c r="B34869" s="3">
        <v>-2.9016810655593872</v>
      </c>
    </row>
    <row r="34870" spans="1:2">
      <c r="A34870" s="2">
        <v>41784.214583333334</v>
      </c>
      <c r="B34870" s="3">
        <v>6.8614986896514889</v>
      </c>
    </row>
    <row r="34871" spans="1:2">
      <c r="A34871" s="2">
        <v>41784.215277777781</v>
      </c>
      <c r="B34871" s="3">
        <v>2.3983463366826374</v>
      </c>
    </row>
    <row r="34872" spans="1:2">
      <c r="A34872" s="2">
        <v>41784.21597222222</v>
      </c>
      <c r="B34872" s="3">
        <v>9.0423947811126713</v>
      </c>
    </row>
    <row r="34873" spans="1:2">
      <c r="A34873" s="2">
        <v>41784.216666666667</v>
      </c>
      <c r="B34873" s="3">
        <v>11.545439751942952</v>
      </c>
    </row>
    <row r="34874" spans="1:2">
      <c r="A34874" s="2">
        <v>41784.217361111114</v>
      </c>
      <c r="B34874" s="3">
        <v>12.464100074768066</v>
      </c>
    </row>
    <row r="34875" spans="1:2">
      <c r="A34875" s="2">
        <v>41784.218055555553</v>
      </c>
      <c r="B34875" s="3">
        <v>11.816591199239095</v>
      </c>
    </row>
    <row r="34876" spans="1:2">
      <c r="A34876" s="2">
        <v>41784.21875</v>
      </c>
      <c r="B34876" s="3">
        <v>16.472972551981609</v>
      </c>
    </row>
    <row r="34877" spans="1:2">
      <c r="A34877" s="2">
        <v>41784.219444444447</v>
      </c>
      <c r="B34877" s="3">
        <v>7.7375125924746193</v>
      </c>
    </row>
    <row r="34878" spans="1:2">
      <c r="A34878" s="2">
        <v>41784.220138888886</v>
      </c>
      <c r="B34878" s="3">
        <v>-1.3136889100074769</v>
      </c>
    </row>
    <row r="34879" spans="1:2">
      <c r="A34879" s="2">
        <v>41784.220833333333</v>
      </c>
      <c r="B34879" s="3">
        <v>-1.1273721059163411</v>
      </c>
    </row>
    <row r="34880" spans="1:2">
      <c r="A34880" s="2">
        <v>41784.22152777778</v>
      </c>
      <c r="B34880" s="3">
        <v>-2.3853393395741782</v>
      </c>
    </row>
    <row r="34881" spans="1:2">
      <c r="A34881" s="2">
        <v>41784.222222222219</v>
      </c>
      <c r="B34881" s="3">
        <v>-2.2630021413167318</v>
      </c>
    </row>
    <row r="34882" spans="1:2">
      <c r="A34882" s="2">
        <v>41784.222916666666</v>
      </c>
      <c r="B34882" s="3">
        <v>5.328523802757263</v>
      </c>
    </row>
    <row r="34883" spans="1:2">
      <c r="A34883" s="2">
        <v>41784.223611111112</v>
      </c>
      <c r="B34883" s="3">
        <v>2.337767990430196</v>
      </c>
    </row>
    <row r="34884" spans="1:2">
      <c r="A34884" s="2">
        <v>41784.224305555559</v>
      </c>
      <c r="B34884" s="3">
        <v>4.5948512236277264</v>
      </c>
    </row>
    <row r="34885" spans="1:2">
      <c r="A34885" s="2">
        <v>41784.224999999999</v>
      </c>
      <c r="B34885" s="3">
        <v>4.5994294961293543</v>
      </c>
    </row>
    <row r="34886" spans="1:2">
      <c r="A34886" s="2">
        <v>41784.225694444445</v>
      </c>
      <c r="B34886" s="3">
        <v>3.4133658885955809</v>
      </c>
    </row>
    <row r="34887" spans="1:2">
      <c r="A34887" s="2">
        <v>41784.226388888892</v>
      </c>
      <c r="B34887" s="3">
        <v>5.9027190526326496</v>
      </c>
    </row>
    <row r="34888" spans="1:2">
      <c r="A34888" s="2">
        <v>41784.227083333331</v>
      </c>
      <c r="B34888" s="3">
        <v>-2.0073542912801106</v>
      </c>
    </row>
    <row r="34889" spans="1:2">
      <c r="A34889" s="2">
        <v>41784.227777777778</v>
      </c>
      <c r="B34889" s="3">
        <v>-0.87239449818929038</v>
      </c>
    </row>
    <row r="34890" spans="1:2">
      <c r="A34890" s="2">
        <v>41784.228472222225</v>
      </c>
      <c r="B34890" s="3">
        <v>-3.2003828048706056</v>
      </c>
    </row>
    <row r="34891" spans="1:2">
      <c r="A34891" s="2">
        <v>41784.229166666664</v>
      </c>
      <c r="B34891" s="3">
        <v>-6.253952344258626</v>
      </c>
    </row>
    <row r="34892" spans="1:2">
      <c r="A34892" s="2">
        <v>41784.229861111111</v>
      </c>
      <c r="B34892" s="3">
        <v>-5.6439039230346681</v>
      </c>
    </row>
    <row r="34893" spans="1:2">
      <c r="A34893" s="2">
        <v>41784.230555555558</v>
      </c>
      <c r="B34893" s="3">
        <v>-5.0297664006551104</v>
      </c>
    </row>
    <row r="34894" spans="1:2">
      <c r="A34894" s="2">
        <v>41784.231249999997</v>
      </c>
      <c r="B34894" s="3">
        <v>-2.8811838150024416</v>
      </c>
    </row>
    <row r="34895" spans="1:2">
      <c r="A34895" s="2">
        <v>41784.231944444444</v>
      </c>
      <c r="B34895" s="3">
        <v>5.6229468663533533</v>
      </c>
    </row>
    <row r="34896" spans="1:2">
      <c r="A34896" s="2">
        <v>41784.232638888891</v>
      </c>
      <c r="B34896" s="3">
        <v>10.829593276977539</v>
      </c>
    </row>
    <row r="34897" spans="1:2">
      <c r="A34897" s="2">
        <v>41784.23333333333</v>
      </c>
      <c r="B34897" s="3">
        <v>6.8455953598022461</v>
      </c>
    </row>
    <row r="34898" spans="1:2">
      <c r="A34898" s="2">
        <v>41784.234027777777</v>
      </c>
      <c r="B34898" s="3">
        <v>4.9451490402221676</v>
      </c>
    </row>
    <row r="34899" spans="1:2">
      <c r="A34899" s="2">
        <v>41784.234722222223</v>
      </c>
      <c r="B34899" s="3">
        <v>0.42380021413167318</v>
      </c>
    </row>
    <row r="34900" spans="1:2">
      <c r="A34900" s="2">
        <v>41784.23541666667</v>
      </c>
      <c r="B34900" s="3">
        <v>0.11303183237711588</v>
      </c>
    </row>
    <row r="34901" spans="1:2">
      <c r="A34901" s="2">
        <v>41784.236111111109</v>
      </c>
      <c r="B34901" s="3">
        <v>-1.0584777196248372</v>
      </c>
    </row>
    <row r="34902" spans="1:2">
      <c r="A34902" s="2">
        <v>41784.236805555556</v>
      </c>
      <c r="B34902" s="3">
        <v>2.4967163721720378</v>
      </c>
    </row>
    <row r="34903" spans="1:2">
      <c r="A34903" s="2">
        <v>41784.237500000003</v>
      </c>
      <c r="B34903" s="3">
        <v>5.0556774775187172</v>
      </c>
    </row>
    <row r="34904" spans="1:2">
      <c r="A34904" s="2">
        <v>41784.238194444442</v>
      </c>
      <c r="B34904" s="3">
        <v>-0.47866293589274089</v>
      </c>
    </row>
    <row r="34905" spans="1:2">
      <c r="A34905" s="2">
        <v>41784.238888888889</v>
      </c>
      <c r="B34905" s="3">
        <v>-2.322987937927246</v>
      </c>
    </row>
    <row r="34906" spans="1:2">
      <c r="A34906" s="2">
        <v>41784.239583333336</v>
      </c>
      <c r="B34906" s="3">
        <v>-2.8602548599243165</v>
      </c>
    </row>
    <row r="34907" spans="1:2">
      <c r="A34907" s="2">
        <v>41784.240277777775</v>
      </c>
      <c r="B34907" s="3">
        <v>-3.2150088628133138</v>
      </c>
    </row>
    <row r="34908" spans="1:2">
      <c r="A34908" s="2">
        <v>41784.240972222222</v>
      </c>
      <c r="B34908" s="3">
        <v>-2.2724873224894204</v>
      </c>
    </row>
    <row r="34909" spans="1:2">
      <c r="A34909" s="2">
        <v>41784.241666666669</v>
      </c>
      <c r="B34909" s="3">
        <v>-5.4289648056030275</v>
      </c>
    </row>
    <row r="34910" spans="1:2">
      <c r="A34910" s="2">
        <v>41784.242361111108</v>
      </c>
      <c r="B34910" s="3">
        <v>-6.6623315811157227</v>
      </c>
    </row>
    <row r="34911" spans="1:2">
      <c r="A34911" s="2">
        <v>41784.243055555555</v>
      </c>
      <c r="B34911" s="3">
        <v>-4.239619509379069</v>
      </c>
    </row>
    <row r="34912" spans="1:2">
      <c r="A34912" s="2">
        <v>41784.243750000001</v>
      </c>
      <c r="B34912" s="3">
        <v>-5.3041009902954102</v>
      </c>
    </row>
    <row r="34913" spans="1:2">
      <c r="A34913" s="2">
        <v>41784.244444444441</v>
      </c>
      <c r="B34913" s="3">
        <v>-0.78245054880777998</v>
      </c>
    </row>
    <row r="34914" spans="1:2">
      <c r="A34914" s="2">
        <v>41784.245138888888</v>
      </c>
      <c r="B34914" s="3">
        <v>-1.1365545272827149</v>
      </c>
    </row>
    <row r="34915" spans="1:2">
      <c r="A34915" s="2">
        <v>41784.245833333334</v>
      </c>
      <c r="B34915" s="3">
        <v>2.7769455591837566</v>
      </c>
    </row>
    <row r="34916" spans="1:2">
      <c r="A34916" s="2">
        <v>41784.246527777781</v>
      </c>
      <c r="B34916" s="3">
        <v>-0.5516870498657227</v>
      </c>
    </row>
    <row r="34917" spans="1:2">
      <c r="A34917" s="2">
        <v>41784.24722222222</v>
      </c>
      <c r="B34917" s="3">
        <v>1.3130006790161133</v>
      </c>
    </row>
    <row r="34918" spans="1:2">
      <c r="A34918" s="2">
        <v>41784.247916666667</v>
      </c>
      <c r="B34918" s="3">
        <v>2.4911120732625327</v>
      </c>
    </row>
    <row r="34919" spans="1:2">
      <c r="A34919" s="2">
        <v>41784.248611111114</v>
      </c>
      <c r="B34919" s="3">
        <v>0.18495960235595704</v>
      </c>
    </row>
    <row r="34920" spans="1:2">
      <c r="A34920" s="2">
        <v>41784.249305555553</v>
      </c>
      <c r="B34920" s="3">
        <v>-1.2281272252400717</v>
      </c>
    </row>
    <row r="34921" spans="1:2">
      <c r="A34921" s="2">
        <v>41784.25</v>
      </c>
      <c r="B34921" s="3">
        <v>-6.7813049952189131</v>
      </c>
    </row>
    <row r="34922" spans="1:2">
      <c r="A34922" s="2">
        <v>41784.250694444447</v>
      </c>
      <c r="B34922" s="3">
        <v>-5.2246941248575842</v>
      </c>
    </row>
    <row r="34923" spans="1:2">
      <c r="A34923" s="2">
        <v>41784.251388888886</v>
      </c>
      <c r="B34923" s="3">
        <v>-0.20217851003011067</v>
      </c>
    </row>
    <row r="34924" spans="1:2">
      <c r="A34924" s="2">
        <v>41784.252083333333</v>
      </c>
      <c r="B34924" s="3">
        <v>1.446467399597168</v>
      </c>
    </row>
    <row r="34925" spans="1:2">
      <c r="A34925" s="2">
        <v>41784.25277777778</v>
      </c>
      <c r="B34925" s="3">
        <v>-2.509002621968587</v>
      </c>
    </row>
    <row r="34926" spans="1:2">
      <c r="A34926" s="2">
        <v>41784.253472222219</v>
      </c>
      <c r="B34926" s="3">
        <v>-1.6067533493041992</v>
      </c>
    </row>
    <row r="34927" spans="1:2">
      <c r="A34927" s="2">
        <v>41784.254166666666</v>
      </c>
      <c r="B34927" s="3">
        <v>-4.6141843795776367</v>
      </c>
    </row>
    <row r="34928" spans="1:2">
      <c r="A34928" s="2">
        <v>41784.254861111112</v>
      </c>
      <c r="B34928" s="3">
        <v>-5.8246094385782881</v>
      </c>
    </row>
    <row r="34929" spans="1:2">
      <c r="A34929" s="2">
        <v>41784.255555555559</v>
      </c>
      <c r="B34929" s="3">
        <v>-3.7664520899454752</v>
      </c>
    </row>
    <row r="34930" spans="1:2">
      <c r="A34930" s="2">
        <v>41784.256249999999</v>
      </c>
      <c r="B34930" s="3">
        <v>-2.12520809173584</v>
      </c>
    </row>
    <row r="34931" spans="1:2">
      <c r="A34931" s="2">
        <v>41784.256944444445</v>
      </c>
      <c r="B34931" s="3">
        <v>1.8203322728474935</v>
      </c>
    </row>
    <row r="34932" spans="1:2">
      <c r="A34932" s="2">
        <v>41784.257638888892</v>
      </c>
      <c r="B34932" s="3">
        <v>-4.5169159571329756</v>
      </c>
    </row>
    <row r="34933" spans="1:2">
      <c r="A34933" s="2">
        <v>41784.258333333331</v>
      </c>
      <c r="B34933" s="3">
        <v>-5.6710404078165686</v>
      </c>
    </row>
    <row r="34934" spans="1:2">
      <c r="A34934" s="2">
        <v>41784.259027777778</v>
      </c>
      <c r="B34934" s="3">
        <v>-2.2598649978637697</v>
      </c>
    </row>
    <row r="34935" spans="1:2">
      <c r="A34935" s="2">
        <v>41784.259722222225</v>
      </c>
      <c r="B34935" s="3">
        <v>-7.1899799982706707</v>
      </c>
    </row>
    <row r="34936" spans="1:2">
      <c r="A34936" s="2">
        <v>41784.260416666664</v>
      </c>
      <c r="B34936" s="3">
        <v>-2.9969236373901369</v>
      </c>
    </row>
    <row r="34937" spans="1:2">
      <c r="A34937" s="2">
        <v>41784.261111111111</v>
      </c>
      <c r="B34937" s="3">
        <v>-2.6597995122273761</v>
      </c>
    </row>
    <row r="34938" spans="1:2">
      <c r="A34938" s="2">
        <v>41784.261805555558</v>
      </c>
      <c r="B34938" s="3">
        <v>6.7847379048665363E-2</v>
      </c>
    </row>
    <row r="34939" spans="1:2">
      <c r="A34939" s="2">
        <v>41784.262499999997</v>
      </c>
      <c r="B34939" s="3">
        <v>-1.2482409795125327</v>
      </c>
    </row>
    <row r="34940" spans="1:2">
      <c r="A34940" s="2">
        <v>41784.263194444444</v>
      </c>
      <c r="B34940" s="3">
        <v>-4.742651049296061</v>
      </c>
    </row>
    <row r="34941" spans="1:2">
      <c r="A34941" s="2">
        <v>41784.263888888891</v>
      </c>
      <c r="B34941" s="3">
        <v>-4.8438707351684567</v>
      </c>
    </row>
    <row r="34942" spans="1:2">
      <c r="A34942" s="2">
        <v>41784.26458333333</v>
      </c>
      <c r="B34942" s="3">
        <v>-7.4897312800089519</v>
      </c>
    </row>
    <row r="34943" spans="1:2">
      <c r="A34943" s="2">
        <v>41784.265277777777</v>
      </c>
      <c r="B34943" s="3">
        <v>-15.063885084788005</v>
      </c>
    </row>
    <row r="34944" spans="1:2">
      <c r="A34944" s="2">
        <v>41784.265972222223</v>
      </c>
      <c r="B34944" s="3">
        <v>-20.102959950764973</v>
      </c>
    </row>
    <row r="34945" spans="1:2">
      <c r="A34945" s="2">
        <v>41784.26666666667</v>
      </c>
      <c r="B34945" s="3">
        <v>-18.824405352274578</v>
      </c>
    </row>
    <row r="34946" spans="1:2">
      <c r="A34946" s="2">
        <v>41784.267361111109</v>
      </c>
      <c r="B34946" s="3">
        <v>-20.122052192687988</v>
      </c>
    </row>
    <row r="34947" spans="1:2">
      <c r="A34947" s="2">
        <v>41784.268055555556</v>
      </c>
      <c r="B34947" s="3">
        <v>-19.254086017608643</v>
      </c>
    </row>
    <row r="34948" spans="1:2">
      <c r="A34948" s="2">
        <v>41784.268750000003</v>
      </c>
      <c r="B34948" s="3">
        <v>-20.352570056915283</v>
      </c>
    </row>
    <row r="34949" spans="1:2">
      <c r="A34949" s="2">
        <v>41784.269444444442</v>
      </c>
      <c r="B34949" s="3">
        <v>-16.281045500437418</v>
      </c>
    </row>
    <row r="34950" spans="1:2">
      <c r="A34950" s="2">
        <v>41784.270138888889</v>
      </c>
      <c r="B34950" s="3">
        <v>-15.314615758260091</v>
      </c>
    </row>
    <row r="34951" spans="1:2">
      <c r="A34951" s="2">
        <v>41784.270833333336</v>
      </c>
      <c r="B34951" s="3">
        <v>-14.088506317138672</v>
      </c>
    </row>
    <row r="34952" spans="1:2">
      <c r="A34952" s="2">
        <v>41784.271527777775</v>
      </c>
      <c r="B34952" s="3">
        <v>-16.716448434193929</v>
      </c>
    </row>
    <row r="34953" spans="1:2">
      <c r="A34953" s="2">
        <v>41784.272222222222</v>
      </c>
      <c r="B34953" s="3">
        <v>-20.171998214721679</v>
      </c>
    </row>
    <row r="34954" spans="1:2">
      <c r="A34954" s="2">
        <v>41784.272916666669</v>
      </c>
      <c r="B34954" s="3">
        <v>-27.859954579671225</v>
      </c>
    </row>
    <row r="34955" spans="1:2">
      <c r="A34955" s="2">
        <v>41784.273611111108</v>
      </c>
      <c r="B34955" s="3">
        <v>-31.370441055297853</v>
      </c>
    </row>
    <row r="34956" spans="1:2">
      <c r="A34956" s="2">
        <v>41784.274305555555</v>
      </c>
      <c r="B34956" s="3">
        <v>-32.33123461405436</v>
      </c>
    </row>
    <row r="34957" spans="1:2">
      <c r="A34957" s="2">
        <v>41784.275000000001</v>
      </c>
      <c r="B34957" s="3">
        <v>-24.757534917195638</v>
      </c>
    </row>
    <row r="34958" spans="1:2">
      <c r="A34958" s="2">
        <v>41784.275694444441</v>
      </c>
      <c r="B34958" s="3">
        <v>-19.208827590942384</v>
      </c>
    </row>
    <row r="34959" spans="1:2">
      <c r="A34959" s="2">
        <v>41784.276388888888</v>
      </c>
      <c r="B34959" s="3">
        <v>-14.476594765981039</v>
      </c>
    </row>
    <row r="34960" spans="1:2">
      <c r="A34960" s="2">
        <v>41784.277083333334</v>
      </c>
      <c r="B34960" s="3">
        <v>-7.5184822082519531</v>
      </c>
    </row>
    <row r="34961" spans="1:2">
      <c r="A34961" s="2">
        <v>41784.277777777781</v>
      </c>
      <c r="B34961" s="3">
        <v>-4.4883892695109049</v>
      </c>
    </row>
    <row r="34962" spans="1:2">
      <c r="A34962" s="2">
        <v>41784.27847222222</v>
      </c>
      <c r="B34962" s="3">
        <v>-3.4250000953674316</v>
      </c>
    </row>
    <row r="34963" spans="1:2">
      <c r="A34963" s="2">
        <v>41784.279166666667</v>
      </c>
      <c r="B34963" s="3">
        <v>-6.7401417891184492</v>
      </c>
    </row>
    <row r="34964" spans="1:2">
      <c r="A34964" s="2">
        <v>41784.279861111114</v>
      </c>
      <c r="B34964" s="3">
        <v>-7.569746367136637</v>
      </c>
    </row>
    <row r="34965" spans="1:2">
      <c r="A34965" s="2">
        <v>41784.280555555553</v>
      </c>
      <c r="B34965" s="3">
        <v>-6.3620494524637854</v>
      </c>
    </row>
    <row r="34966" spans="1:2">
      <c r="A34966" s="2">
        <v>41784.28125</v>
      </c>
      <c r="B34966" s="3">
        <v>-12.763282616933187</v>
      </c>
    </row>
    <row r="34967" spans="1:2">
      <c r="A34967" s="2">
        <v>41784.281944444447</v>
      </c>
      <c r="B34967" s="3">
        <v>-22.384912109375001</v>
      </c>
    </row>
    <row r="34968" spans="1:2">
      <c r="A34968" s="2">
        <v>41784.282638888886</v>
      </c>
      <c r="B34968" s="3">
        <v>-25.820036824544271</v>
      </c>
    </row>
    <row r="34969" spans="1:2">
      <c r="A34969" s="2">
        <v>41784.283333333333</v>
      </c>
      <c r="B34969" s="3">
        <v>-29.463478342692056</v>
      </c>
    </row>
    <row r="34970" spans="1:2">
      <c r="A34970" s="2">
        <v>41784.28402777778</v>
      </c>
      <c r="B34970" s="3">
        <v>-24.180455017089844</v>
      </c>
    </row>
    <row r="34971" spans="1:2">
      <c r="A34971" s="2">
        <v>41784.284722222219</v>
      </c>
      <c r="B34971" s="3">
        <v>-21.246527226765952</v>
      </c>
    </row>
    <row r="34972" spans="1:2">
      <c r="A34972" s="2">
        <v>41784.285416666666</v>
      </c>
      <c r="B34972" s="3">
        <v>-18.36447432835897</v>
      </c>
    </row>
    <row r="34973" spans="1:2">
      <c r="A34973" s="2">
        <v>41784.286111111112</v>
      </c>
      <c r="B34973" s="3">
        <v>-14.833085854848227</v>
      </c>
    </row>
    <row r="34974" spans="1:2">
      <c r="A34974" s="2">
        <v>41784.286805555559</v>
      </c>
      <c r="B34974" s="3">
        <v>-11.812609004974366</v>
      </c>
    </row>
    <row r="34975" spans="1:2">
      <c r="A34975" s="2">
        <v>41784.287499999999</v>
      </c>
      <c r="B34975" s="3">
        <v>-14.218679555257161</v>
      </c>
    </row>
    <row r="34976" spans="1:2">
      <c r="A34976" s="2">
        <v>41784.288194444445</v>
      </c>
      <c r="B34976" s="3">
        <v>-12.469936625162761</v>
      </c>
    </row>
    <row r="34977" spans="1:2">
      <c r="A34977" s="2">
        <v>41784.288888888892</v>
      </c>
      <c r="B34977" s="3">
        <v>-8.4893199284871415</v>
      </c>
    </row>
    <row r="34978" spans="1:2">
      <c r="A34978" s="2">
        <v>41784.289583333331</v>
      </c>
      <c r="B34978" s="3">
        <v>-3.9930099169413249</v>
      </c>
    </row>
    <row r="34979" spans="1:2">
      <c r="A34979" s="2">
        <v>41784.290277777778</v>
      </c>
      <c r="B34979" s="3">
        <v>-3.8983330567677816</v>
      </c>
    </row>
    <row r="34980" spans="1:2">
      <c r="A34980" s="2">
        <v>41784.290972222225</v>
      </c>
      <c r="B34980" s="3">
        <v>-5.3125145673751835</v>
      </c>
    </row>
    <row r="34981" spans="1:2">
      <c r="A34981" s="2">
        <v>41784.291666666664</v>
      </c>
      <c r="B34981" s="3">
        <v>0.16255028247833253</v>
      </c>
    </row>
    <row r="34982" spans="1:2">
      <c r="A34982" s="2">
        <v>41784.292361111111</v>
      </c>
      <c r="B34982" s="3">
        <v>5.0481045325597131</v>
      </c>
    </row>
    <row r="34983" spans="1:2">
      <c r="A34983" s="2">
        <v>41784.293055555558</v>
      </c>
      <c r="B34983" s="3">
        <v>13.268465773264568</v>
      </c>
    </row>
    <row r="34984" spans="1:2">
      <c r="A34984" s="2">
        <v>41784.293749999997</v>
      </c>
      <c r="B34984" s="3">
        <v>21.316604232788087</v>
      </c>
    </row>
    <row r="34985" spans="1:2">
      <c r="A34985" s="2">
        <v>41784.294444444444</v>
      </c>
      <c r="B34985" s="3">
        <v>23.019515228271484</v>
      </c>
    </row>
    <row r="34986" spans="1:2">
      <c r="A34986" s="2">
        <v>41784.295138888891</v>
      </c>
      <c r="B34986" s="3">
        <v>19.935212961832683</v>
      </c>
    </row>
    <row r="34987" spans="1:2">
      <c r="A34987" s="2">
        <v>41784.29583333333</v>
      </c>
      <c r="B34987" s="3">
        <v>20.513158162434895</v>
      </c>
    </row>
    <row r="34988" spans="1:2">
      <c r="A34988" s="2">
        <v>41784.296527777777</v>
      </c>
      <c r="B34988" s="3">
        <v>21.907993570963541</v>
      </c>
    </row>
    <row r="34989" spans="1:2">
      <c r="A34989" s="2">
        <v>41784.297222222223</v>
      </c>
      <c r="B34989" s="3">
        <v>23.266352717081705</v>
      </c>
    </row>
    <row r="34990" spans="1:2">
      <c r="A34990" s="2">
        <v>41784.29791666667</v>
      </c>
      <c r="B34990" s="3">
        <v>23.509745025634764</v>
      </c>
    </row>
    <row r="34991" spans="1:2">
      <c r="A34991" s="2">
        <v>41784.298611111109</v>
      </c>
      <c r="B34991" s="3">
        <v>21.025039800008138</v>
      </c>
    </row>
    <row r="34992" spans="1:2">
      <c r="A34992" s="2">
        <v>41784.299305555556</v>
      </c>
      <c r="B34992" s="3">
        <v>19.709190622965494</v>
      </c>
    </row>
    <row r="34993" spans="1:2">
      <c r="A34993" s="2">
        <v>41784.300000000003</v>
      </c>
      <c r="B34993" s="3">
        <v>20.124022865295409</v>
      </c>
    </row>
    <row r="34994" spans="1:2">
      <c r="A34994" s="2">
        <v>41784.300694444442</v>
      </c>
      <c r="B34994" s="3">
        <v>21.19776700337728</v>
      </c>
    </row>
    <row r="34995" spans="1:2">
      <c r="A34995" s="2">
        <v>41784.301388888889</v>
      </c>
      <c r="B34995" s="3">
        <v>19.488692633310954</v>
      </c>
    </row>
    <row r="34996" spans="1:2">
      <c r="A34996" s="2">
        <v>41784.302083333336</v>
      </c>
      <c r="B34996" s="3">
        <v>19.573059813181558</v>
      </c>
    </row>
    <row r="34997" spans="1:2">
      <c r="A34997" s="2">
        <v>41784.302777777775</v>
      </c>
      <c r="B34997" s="3">
        <v>13.635456625620524</v>
      </c>
    </row>
    <row r="34998" spans="1:2">
      <c r="A34998" s="2">
        <v>41784.303472222222</v>
      </c>
      <c r="B34998" s="3">
        <v>11.302125422159831</v>
      </c>
    </row>
    <row r="34999" spans="1:2">
      <c r="A34999" s="2">
        <v>41784.304166666669</v>
      </c>
      <c r="B34999" s="3">
        <v>6.7695295254389443</v>
      </c>
    </row>
    <row r="35000" spans="1:2">
      <c r="A35000" s="2">
        <v>41784.304861111108</v>
      </c>
      <c r="B35000" s="3">
        <v>2.039725907643636</v>
      </c>
    </row>
    <row r="35001" spans="1:2">
      <c r="A35001" s="2">
        <v>41784.305555555555</v>
      </c>
      <c r="B35001" s="3">
        <v>2.6079391876856488</v>
      </c>
    </row>
    <row r="35002" spans="1:2">
      <c r="A35002" s="2">
        <v>41784.306250000001</v>
      </c>
      <c r="B35002" s="3">
        <v>1.3085925340652467</v>
      </c>
    </row>
    <row r="35003" spans="1:2">
      <c r="A35003" s="2">
        <v>41784.306944444441</v>
      </c>
      <c r="B35003" s="3">
        <v>-8.4940282821655266</v>
      </c>
    </row>
    <row r="35004" spans="1:2">
      <c r="A35004" s="2">
        <v>41784.307638888888</v>
      </c>
      <c r="B35004" s="3">
        <v>-9.3383982976277675</v>
      </c>
    </row>
    <row r="35005" spans="1:2">
      <c r="A35005" s="2">
        <v>41784.308333333334</v>
      </c>
      <c r="B35005" s="3">
        <v>-11.106367174784342</v>
      </c>
    </row>
    <row r="35006" spans="1:2">
      <c r="A35006" s="2">
        <v>41784.309027777781</v>
      </c>
      <c r="B35006" s="3">
        <v>-8.8090737024943042</v>
      </c>
    </row>
    <row r="35007" spans="1:2">
      <c r="A35007" s="2">
        <v>41784.30972222222</v>
      </c>
      <c r="B35007" s="3">
        <v>-10.973428599039714</v>
      </c>
    </row>
    <row r="35008" spans="1:2">
      <c r="A35008" s="2">
        <v>41784.310416666667</v>
      </c>
      <c r="B35008" s="3">
        <v>-14.443271700541178</v>
      </c>
    </row>
    <row r="35009" spans="1:2">
      <c r="A35009" s="2">
        <v>41784.311111111114</v>
      </c>
      <c r="B35009" s="3">
        <v>-21.41631097793579</v>
      </c>
    </row>
    <row r="35010" spans="1:2">
      <c r="A35010" s="2">
        <v>41784.311805555553</v>
      </c>
      <c r="B35010" s="3">
        <v>-25.306164042154947</v>
      </c>
    </row>
    <row r="35011" spans="1:2">
      <c r="A35011" s="2">
        <v>41784.3125</v>
      </c>
      <c r="B35011" s="3">
        <v>-23.396882120768229</v>
      </c>
    </row>
    <row r="35012" spans="1:2">
      <c r="A35012" s="2">
        <v>41784.313194444447</v>
      </c>
      <c r="B35012" s="3">
        <v>-22.753654098510744</v>
      </c>
    </row>
    <row r="35013" spans="1:2">
      <c r="A35013" s="2">
        <v>41784.313888888886</v>
      </c>
      <c r="B35013" s="3">
        <v>-20.465968640645347</v>
      </c>
    </row>
    <row r="35014" spans="1:2">
      <c r="A35014" s="2">
        <v>41784.314583333333</v>
      </c>
      <c r="B35014" s="3">
        <v>-22.794800567626954</v>
      </c>
    </row>
    <row r="35015" spans="1:2">
      <c r="A35015" s="2">
        <v>41784.31527777778</v>
      </c>
      <c r="B35015" s="3">
        <v>-21.64259293874105</v>
      </c>
    </row>
    <row r="35016" spans="1:2">
      <c r="A35016" s="2">
        <v>41784.315972222219</v>
      </c>
      <c r="B35016" s="3">
        <v>-21.33954200744629</v>
      </c>
    </row>
    <row r="35017" spans="1:2">
      <c r="A35017" s="2">
        <v>41784.316666666666</v>
      </c>
      <c r="B35017" s="3">
        <v>-20.640501848856609</v>
      </c>
    </row>
    <row r="35018" spans="1:2">
      <c r="A35018" s="2">
        <v>41784.317361111112</v>
      </c>
      <c r="B35018" s="3">
        <v>-26.799844996134439</v>
      </c>
    </row>
    <row r="35019" spans="1:2">
      <c r="A35019" s="2">
        <v>41784.318055555559</v>
      </c>
      <c r="B35019" s="3">
        <v>-27.933363850911459</v>
      </c>
    </row>
    <row r="35020" spans="1:2">
      <c r="A35020" s="2">
        <v>41784.318749999999</v>
      </c>
      <c r="B35020" s="3">
        <v>-31.673240788777669</v>
      </c>
    </row>
    <row r="35021" spans="1:2">
      <c r="A35021" s="2">
        <v>41784.319444444445</v>
      </c>
      <c r="B35021" s="3">
        <v>-5.5111202557881676</v>
      </c>
    </row>
    <row r="35022" spans="1:2">
      <c r="A35022" s="2">
        <v>41784.320138888892</v>
      </c>
      <c r="B35022" s="3">
        <v>-0.64740387598673499</v>
      </c>
    </row>
    <row r="35023" spans="1:2">
      <c r="A35023" s="2">
        <v>41784.320833333331</v>
      </c>
      <c r="B35023" s="3">
        <v>-4.1418287515640255</v>
      </c>
    </row>
    <row r="35024" spans="1:2">
      <c r="A35024" s="2">
        <v>41784.321527777778</v>
      </c>
      <c r="B35024" s="3">
        <v>-4.5680440107981362</v>
      </c>
    </row>
    <row r="35025" spans="1:2">
      <c r="A35025" s="2">
        <v>41784.322222222225</v>
      </c>
      <c r="B35025" s="3">
        <v>-14.106259282430013</v>
      </c>
    </row>
    <row r="35026" spans="1:2">
      <c r="A35026" s="2">
        <v>41784.322916666664</v>
      </c>
      <c r="B35026" s="3">
        <v>-12.366753387451173</v>
      </c>
    </row>
    <row r="35027" spans="1:2">
      <c r="A35027" s="2">
        <v>41784.323611111111</v>
      </c>
      <c r="B35027" s="3">
        <v>-12.520188903808593</v>
      </c>
    </row>
    <row r="35028" spans="1:2">
      <c r="A35028" s="2">
        <v>41784.324305555558</v>
      </c>
      <c r="B35028" s="3">
        <v>-5.4702797571818031</v>
      </c>
    </row>
    <row r="35029" spans="1:2">
      <c r="A35029" s="2">
        <v>41784.324999999997</v>
      </c>
      <c r="B35029" s="3">
        <v>-8.8797029018402096</v>
      </c>
    </row>
    <row r="35030" spans="1:2">
      <c r="A35030" s="2">
        <v>41784.325694444444</v>
      </c>
      <c r="B35030" s="3">
        <v>-7.7531557877858477</v>
      </c>
    </row>
    <row r="35031" spans="1:2">
      <c r="A35031" s="2">
        <v>41784.326388888891</v>
      </c>
      <c r="B35031" s="3">
        <v>-7.1221276760101322</v>
      </c>
    </row>
    <row r="35032" spans="1:2">
      <c r="A35032" s="2">
        <v>41784.32708333333</v>
      </c>
      <c r="B35032" s="3">
        <v>-11.197832854588826</v>
      </c>
    </row>
    <row r="35033" spans="1:2">
      <c r="A35033" s="2">
        <v>41784.327777777777</v>
      </c>
      <c r="B35033" s="3">
        <v>-15.795266596476237</v>
      </c>
    </row>
    <row r="35034" spans="1:2">
      <c r="A35034" s="2">
        <v>41784.328472222223</v>
      </c>
      <c r="B35034" s="3">
        <v>-9.9574196656545002</v>
      </c>
    </row>
    <row r="35035" spans="1:2">
      <c r="A35035" s="2">
        <v>41784.32916666667</v>
      </c>
      <c r="B35035" s="3">
        <v>-16.224689881006878</v>
      </c>
    </row>
    <row r="35036" spans="1:2">
      <c r="A35036" s="2">
        <v>41784.329861111109</v>
      </c>
      <c r="B35036" s="3">
        <v>-15.603789520263671</v>
      </c>
    </row>
    <row r="35037" spans="1:2">
      <c r="A35037" s="2">
        <v>41784.330555555556</v>
      </c>
      <c r="B35037" s="3">
        <v>-13.685883824030558</v>
      </c>
    </row>
    <row r="35038" spans="1:2">
      <c r="A35038" s="2">
        <v>41784.331250000003</v>
      </c>
      <c r="B35038" s="3">
        <v>-9.9082678953806553</v>
      </c>
    </row>
    <row r="35039" spans="1:2">
      <c r="A35039" s="2">
        <v>41784.331944444442</v>
      </c>
      <c r="B35039" s="3">
        <v>-14.509230677286784</v>
      </c>
    </row>
    <row r="35040" spans="1:2">
      <c r="A35040" s="2">
        <v>41784.332638888889</v>
      </c>
      <c r="B35040" s="3">
        <v>-14.430921427408855</v>
      </c>
    </row>
    <row r="35041" spans="1:2">
      <c r="A35041" s="2">
        <v>41784.333333333336</v>
      </c>
      <c r="B35041" s="3">
        <v>-20.057527287801108</v>
      </c>
    </row>
    <row r="35042" spans="1:2">
      <c r="A35042" s="2">
        <v>41784.334027777775</v>
      </c>
      <c r="B35042" s="3">
        <v>-27.247773869832358</v>
      </c>
    </row>
    <row r="35043" spans="1:2">
      <c r="A35043" s="2">
        <v>41784.334722222222</v>
      </c>
      <c r="B35043" s="3">
        <v>-25.68925247192383</v>
      </c>
    </row>
    <row r="35044" spans="1:2">
      <c r="A35044" s="2">
        <v>41784.335416666669</v>
      </c>
      <c r="B35044" s="3">
        <v>-28.99441006978353</v>
      </c>
    </row>
    <row r="35045" spans="1:2">
      <c r="A35045" s="2">
        <v>41784.336111111108</v>
      </c>
      <c r="B35045" s="3">
        <v>-32.040198644002281</v>
      </c>
    </row>
    <row r="35046" spans="1:2">
      <c r="A35046" s="2">
        <v>41784.336805555555</v>
      </c>
      <c r="B35046" s="3">
        <v>-34.163520304361981</v>
      </c>
    </row>
    <row r="35047" spans="1:2">
      <c r="A35047" s="2">
        <v>41784.337500000001</v>
      </c>
      <c r="B35047" s="3">
        <v>-29.988725916544595</v>
      </c>
    </row>
    <row r="35048" spans="1:2">
      <c r="A35048" s="2">
        <v>41784.338194444441</v>
      </c>
      <c r="B35048" s="3">
        <v>-22.846606699625649</v>
      </c>
    </row>
    <row r="35049" spans="1:2">
      <c r="A35049" s="2">
        <v>41784.338888888888</v>
      </c>
      <c r="B35049" s="3">
        <v>-25.883606719970704</v>
      </c>
    </row>
    <row r="35050" spans="1:2">
      <c r="A35050" s="2">
        <v>41784.339583333334</v>
      </c>
      <c r="B35050" s="3">
        <v>-22.636228179931642</v>
      </c>
    </row>
    <row r="35051" spans="1:2">
      <c r="A35051" s="2">
        <v>41784.340277777781</v>
      </c>
      <c r="B35051" s="3">
        <v>-20.868408584594725</v>
      </c>
    </row>
    <row r="35052" spans="1:2">
      <c r="A35052" s="2">
        <v>41784.34097222222</v>
      </c>
      <c r="B35052" s="3">
        <v>-21.061221186319987</v>
      </c>
    </row>
    <row r="35053" spans="1:2">
      <c r="A35053" s="2">
        <v>41784.341666666667</v>
      </c>
      <c r="B35053" s="3">
        <v>-13.883259010314941</v>
      </c>
    </row>
    <row r="35054" spans="1:2">
      <c r="A35054" s="2">
        <v>41784.342361111114</v>
      </c>
      <c r="B35054" s="3">
        <v>-9.4212154706319176</v>
      </c>
    </row>
    <row r="35055" spans="1:2">
      <c r="A35055" s="2">
        <v>41784.343055555553</v>
      </c>
      <c r="B35055" s="3">
        <v>-10.953789806365966</v>
      </c>
    </row>
    <row r="35056" spans="1:2">
      <c r="A35056" s="2">
        <v>41784.34375</v>
      </c>
      <c r="B35056" s="3">
        <v>-9.2099264780680343</v>
      </c>
    </row>
    <row r="35057" spans="1:2">
      <c r="A35057" s="2">
        <v>41784.344444444447</v>
      </c>
      <c r="B35057" s="3">
        <v>-10.019696776072184</v>
      </c>
    </row>
    <row r="35058" spans="1:2">
      <c r="A35058" s="2">
        <v>41784.345138888886</v>
      </c>
      <c r="B35058" s="3">
        <v>-13.678204186757405</v>
      </c>
    </row>
    <row r="35059" spans="1:2">
      <c r="A35059" s="2">
        <v>41784.345833333333</v>
      </c>
      <c r="B35059" s="3">
        <v>-16.35529874165853</v>
      </c>
    </row>
    <row r="35060" spans="1:2">
      <c r="A35060" s="2">
        <v>41784.34652777778</v>
      </c>
      <c r="B35060" s="3">
        <v>-19.129589462280272</v>
      </c>
    </row>
    <row r="35061" spans="1:2">
      <c r="A35061" s="2">
        <v>41784.347222222219</v>
      </c>
      <c r="B35061" s="3">
        <v>-16.614071909586588</v>
      </c>
    </row>
    <row r="35062" spans="1:2">
      <c r="A35062" s="2">
        <v>41784.347916666666</v>
      </c>
      <c r="B35062" s="3">
        <v>-20.829309590657552</v>
      </c>
    </row>
    <row r="35063" spans="1:2">
      <c r="A35063" s="2">
        <v>41784.348611111112</v>
      </c>
      <c r="B35063" s="3">
        <v>-27.394690704345702</v>
      </c>
    </row>
    <row r="35064" spans="1:2">
      <c r="A35064" s="2">
        <v>41784.349305555559</v>
      </c>
      <c r="B35064" s="3">
        <v>-25.535343678792319</v>
      </c>
    </row>
    <row r="35065" spans="1:2">
      <c r="A35065" s="2">
        <v>41784.35</v>
      </c>
      <c r="B35065" s="3">
        <v>-27.879223378499351</v>
      </c>
    </row>
    <row r="35066" spans="1:2">
      <c r="A35066" s="2">
        <v>41784.350694444445</v>
      </c>
      <c r="B35066" s="3">
        <v>-30.846073468526203</v>
      </c>
    </row>
    <row r="35067" spans="1:2">
      <c r="A35067" s="2">
        <v>41784.351388888892</v>
      </c>
      <c r="B35067" s="3">
        <v>-30.2941588083903</v>
      </c>
    </row>
    <row r="35068" spans="1:2">
      <c r="A35068" s="2">
        <v>41784.352083333331</v>
      </c>
      <c r="B35068" s="3">
        <v>-27.459493700663248</v>
      </c>
    </row>
    <row r="35069" spans="1:2">
      <c r="A35069" s="2">
        <v>41784.352777777778</v>
      </c>
      <c r="B35069" s="3">
        <v>-21.730758794148763</v>
      </c>
    </row>
    <row r="35070" spans="1:2">
      <c r="A35070" s="2">
        <v>41784.353472222225</v>
      </c>
      <c r="B35070" s="3">
        <v>-22.663025029500325</v>
      </c>
    </row>
    <row r="35071" spans="1:2">
      <c r="A35071" s="2">
        <v>41784.354166666664</v>
      </c>
      <c r="B35071" s="3">
        <v>-21.89594383239746</v>
      </c>
    </row>
    <row r="35072" spans="1:2">
      <c r="A35072" s="2">
        <v>41784.354861111111</v>
      </c>
      <c r="B35072" s="3">
        <v>-27.543146133422852</v>
      </c>
    </row>
    <row r="35073" spans="1:2">
      <c r="A35073" s="2">
        <v>41784.355555555558</v>
      </c>
      <c r="B35073" s="3">
        <v>-29.422023709615072</v>
      </c>
    </row>
    <row r="35074" spans="1:2">
      <c r="A35074" s="2">
        <v>41784.356249999997</v>
      </c>
      <c r="B35074" s="3">
        <v>-27.873040199279785</v>
      </c>
    </row>
    <row r="35075" spans="1:2">
      <c r="A35075" s="2">
        <v>41784.356944444444</v>
      </c>
      <c r="B35075" s="3">
        <v>-28.59501838684082</v>
      </c>
    </row>
    <row r="35076" spans="1:2">
      <c r="A35076" s="2">
        <v>41784.357638888891</v>
      </c>
      <c r="B35076" s="3">
        <v>-29.118302090962729</v>
      </c>
    </row>
    <row r="35077" spans="1:2">
      <c r="A35077" s="2">
        <v>41784.35833333333</v>
      </c>
      <c r="B35077" s="3">
        <v>-25.748603502909344</v>
      </c>
    </row>
    <row r="35078" spans="1:2">
      <c r="A35078" s="2">
        <v>41784.359027777777</v>
      </c>
      <c r="B35078" s="3">
        <v>-26.185250091552735</v>
      </c>
    </row>
    <row r="35079" spans="1:2">
      <c r="A35079" s="2">
        <v>41784.359722222223</v>
      </c>
      <c r="B35079" s="3">
        <v>-25.263891092936198</v>
      </c>
    </row>
    <row r="35080" spans="1:2">
      <c r="A35080" s="2">
        <v>41784.36041666667</v>
      </c>
      <c r="B35080" s="3">
        <v>-24.571568552652995</v>
      </c>
    </row>
    <row r="35081" spans="1:2">
      <c r="A35081" s="2">
        <v>41784.361111111109</v>
      </c>
      <c r="B35081" s="3">
        <v>-26.439098612467447</v>
      </c>
    </row>
    <row r="35082" spans="1:2">
      <c r="A35082" s="2">
        <v>41784.361805555556</v>
      </c>
      <c r="B35082" s="3">
        <v>-28.47948195139567</v>
      </c>
    </row>
    <row r="35083" spans="1:2">
      <c r="A35083" s="2">
        <v>41784.362500000003</v>
      </c>
      <c r="B35083" s="3">
        <v>-27.587132008870444</v>
      </c>
    </row>
    <row r="35084" spans="1:2">
      <c r="A35084" s="2">
        <v>41784.363194444442</v>
      </c>
      <c r="B35084" s="3">
        <v>-31.064303461710612</v>
      </c>
    </row>
    <row r="35085" spans="1:2">
      <c r="A35085" s="2">
        <v>41784.363888888889</v>
      </c>
      <c r="B35085" s="3">
        <v>-30.272874959309895</v>
      </c>
    </row>
    <row r="35086" spans="1:2">
      <c r="A35086" s="2">
        <v>41784.364583333336</v>
      </c>
      <c r="B35086" s="3">
        <v>-34.290864626566567</v>
      </c>
    </row>
    <row r="35087" spans="1:2">
      <c r="A35087" s="2">
        <v>41784.365277777775</v>
      </c>
      <c r="B35087" s="3">
        <v>-34.213090070088704</v>
      </c>
    </row>
    <row r="35088" spans="1:2">
      <c r="A35088" s="2">
        <v>41784.365972222222</v>
      </c>
      <c r="B35088" s="3">
        <v>-35.635827763875326</v>
      </c>
    </row>
    <row r="35089" spans="1:2">
      <c r="A35089" s="2">
        <v>41784.366666666669</v>
      </c>
      <c r="B35089" s="3">
        <v>-36.241298675537109</v>
      </c>
    </row>
    <row r="35090" spans="1:2">
      <c r="A35090" s="2">
        <v>41784.367361111108</v>
      </c>
      <c r="B35090" s="3">
        <v>-33.408341344197588</v>
      </c>
    </row>
    <row r="35091" spans="1:2">
      <c r="A35091" s="2">
        <v>41784.368055555555</v>
      </c>
      <c r="B35091" s="3">
        <v>-36.647910435994469</v>
      </c>
    </row>
    <row r="35092" spans="1:2">
      <c r="A35092" s="2">
        <v>41784.368750000001</v>
      </c>
      <c r="B35092" s="3">
        <v>-34.617179616292319</v>
      </c>
    </row>
    <row r="35093" spans="1:2">
      <c r="A35093" s="2">
        <v>41784.369444444441</v>
      </c>
      <c r="B35093" s="3">
        <v>-30.61782023111979</v>
      </c>
    </row>
    <row r="35094" spans="1:2">
      <c r="A35094" s="2">
        <v>41784.370138888888</v>
      </c>
      <c r="B35094" s="3">
        <v>-22.145169957478842</v>
      </c>
    </row>
    <row r="35095" spans="1:2">
      <c r="A35095" s="2">
        <v>41784.370833333334</v>
      </c>
      <c r="B35095" s="3">
        <v>-6.5671066125233972</v>
      </c>
    </row>
    <row r="35096" spans="1:2">
      <c r="A35096" s="2">
        <v>41784.371527777781</v>
      </c>
      <c r="B35096" s="3">
        <v>5.4198537349700926</v>
      </c>
    </row>
    <row r="35097" spans="1:2">
      <c r="A35097" s="2">
        <v>41784.37222222222</v>
      </c>
      <c r="B35097" s="3">
        <v>10.576565138498943</v>
      </c>
    </row>
    <row r="35098" spans="1:2">
      <c r="A35098" s="2">
        <v>41784.372916666667</v>
      </c>
      <c r="B35098" s="3">
        <v>11.972639083862305</v>
      </c>
    </row>
    <row r="35099" spans="1:2">
      <c r="A35099" s="2">
        <v>41784.373611111114</v>
      </c>
      <c r="B35099" s="3">
        <v>10.634184630711873</v>
      </c>
    </row>
    <row r="35100" spans="1:2">
      <c r="A35100" s="2">
        <v>41784.374305555553</v>
      </c>
      <c r="B35100" s="3">
        <v>6.1922277450561527</v>
      </c>
    </row>
    <row r="35101" spans="1:2">
      <c r="A35101" s="2">
        <v>41784.375</v>
      </c>
      <c r="B35101" s="3">
        <v>-1.4016326427459718</v>
      </c>
    </row>
    <row r="35102" spans="1:2">
      <c r="A35102" s="2">
        <v>41784.375694444447</v>
      </c>
      <c r="B35102" s="3">
        <v>-8.1103568553924568</v>
      </c>
    </row>
    <row r="35103" spans="1:2">
      <c r="A35103" s="2">
        <v>41784.376388888886</v>
      </c>
      <c r="B35103" s="3">
        <v>-2.9646320978800458</v>
      </c>
    </row>
    <row r="35104" spans="1:2">
      <c r="A35104" s="2">
        <v>41784.377083333333</v>
      </c>
      <c r="B35104" s="3">
        <v>-3.370597807566325</v>
      </c>
    </row>
    <row r="35105" spans="1:2">
      <c r="A35105" s="2">
        <v>41784.37777777778</v>
      </c>
      <c r="B35105" s="3">
        <v>-1.9563666979471843</v>
      </c>
    </row>
    <row r="35106" spans="1:2">
      <c r="A35106" s="2">
        <v>41784.378472222219</v>
      </c>
      <c r="B35106" s="3">
        <v>-4.8782182375590004</v>
      </c>
    </row>
    <row r="35107" spans="1:2">
      <c r="A35107" s="2">
        <v>41784.379166666666</v>
      </c>
      <c r="B35107" s="3">
        <v>-5.5501931985219324</v>
      </c>
    </row>
    <row r="35108" spans="1:2">
      <c r="A35108" s="2">
        <v>41784.379861111112</v>
      </c>
      <c r="B35108" s="3">
        <v>-7.135278018315633</v>
      </c>
    </row>
    <row r="35109" spans="1:2">
      <c r="A35109" s="2">
        <v>41784.380555555559</v>
      </c>
      <c r="B35109" s="3">
        <v>-6.4722596963246666</v>
      </c>
    </row>
    <row r="35110" spans="1:2">
      <c r="A35110" s="2">
        <v>41784.381249999999</v>
      </c>
      <c r="B35110" s="3">
        <v>-3.5520400842030844</v>
      </c>
    </row>
    <row r="35111" spans="1:2">
      <c r="A35111" s="2">
        <v>41784.381944444445</v>
      </c>
      <c r="B35111" s="3">
        <v>-2.7416451454162596</v>
      </c>
    </row>
    <row r="35112" spans="1:2">
      <c r="A35112" s="2">
        <v>41784.382638888892</v>
      </c>
      <c r="B35112" s="3">
        <v>1.9715777397155763</v>
      </c>
    </row>
    <row r="35113" spans="1:2">
      <c r="A35113" s="2">
        <v>41784.383333333331</v>
      </c>
      <c r="B35113" s="3">
        <v>5.6975905418395998</v>
      </c>
    </row>
    <row r="35114" spans="1:2">
      <c r="A35114" s="2">
        <v>41784.384027777778</v>
      </c>
      <c r="B35114" s="3">
        <v>7.1104106585184734</v>
      </c>
    </row>
    <row r="35115" spans="1:2">
      <c r="A35115" s="2">
        <v>41784.384722222225</v>
      </c>
      <c r="B35115" s="3">
        <v>11.595809634526571</v>
      </c>
    </row>
    <row r="35116" spans="1:2">
      <c r="A35116" s="2">
        <v>41784.385416666664</v>
      </c>
      <c r="B35116" s="3">
        <v>11.609754753112792</v>
      </c>
    </row>
    <row r="35117" spans="1:2">
      <c r="A35117" s="2">
        <v>41784.386111111111</v>
      </c>
      <c r="B35117" s="3">
        <v>11.218526268005371</v>
      </c>
    </row>
    <row r="35118" spans="1:2">
      <c r="A35118" s="2">
        <v>41784.386805555558</v>
      </c>
      <c r="B35118" s="3">
        <v>2.1304182529449465</v>
      </c>
    </row>
    <row r="35119" spans="1:2">
      <c r="A35119" s="2">
        <v>41784.387499999997</v>
      </c>
      <c r="B35119" s="3">
        <v>0.3256733258565267</v>
      </c>
    </row>
    <row r="35120" spans="1:2">
      <c r="A35120" s="2">
        <v>41784.388194444444</v>
      </c>
      <c r="B35120" s="3">
        <v>-1.958257261912028</v>
      </c>
    </row>
    <row r="35121" spans="1:2">
      <c r="A35121" s="2">
        <v>41784.388888888891</v>
      </c>
      <c r="B35121" s="3">
        <v>4.7239589691162112E-2</v>
      </c>
    </row>
    <row r="35122" spans="1:2">
      <c r="A35122" s="2">
        <v>41784.38958333333</v>
      </c>
      <c r="B35122" s="3">
        <v>1.4556281089782714</v>
      </c>
    </row>
    <row r="35123" spans="1:2">
      <c r="A35123" s="2">
        <v>41784.390277777777</v>
      </c>
      <c r="B35123" s="3">
        <v>-1.636909834543864</v>
      </c>
    </row>
    <row r="35124" spans="1:2">
      <c r="A35124" s="2">
        <v>41784.390972222223</v>
      </c>
      <c r="B35124" s="3">
        <v>1.763272507985433</v>
      </c>
    </row>
    <row r="35125" spans="1:2">
      <c r="A35125" s="2">
        <v>41784.39166666667</v>
      </c>
      <c r="B35125" s="3">
        <v>2.5030257225036623</v>
      </c>
    </row>
    <row r="35126" spans="1:2">
      <c r="A35126" s="2">
        <v>41784.392361111109</v>
      </c>
      <c r="B35126" s="3">
        <v>7.4706664244333902</v>
      </c>
    </row>
    <row r="35127" spans="1:2">
      <c r="A35127" s="2">
        <v>41784.393055555556</v>
      </c>
      <c r="B35127" s="3">
        <v>8.8662372748057052</v>
      </c>
    </row>
    <row r="35128" spans="1:2">
      <c r="A35128" s="2">
        <v>41784.393750000003</v>
      </c>
      <c r="B35128" s="3">
        <v>6.3248768011728922</v>
      </c>
    </row>
    <row r="35129" spans="1:2">
      <c r="A35129" s="2">
        <v>41784.394444444442</v>
      </c>
      <c r="B35129" s="3">
        <v>8.2480049292246509</v>
      </c>
    </row>
    <row r="35130" spans="1:2">
      <c r="A35130" s="2">
        <v>41784.395138888889</v>
      </c>
      <c r="B35130" s="3">
        <v>1.9108915011088052</v>
      </c>
    </row>
    <row r="35131" spans="1:2">
      <c r="A35131" s="2">
        <v>41784.395833333336</v>
      </c>
      <c r="B35131" s="3">
        <v>2.2103587150573731</v>
      </c>
    </row>
    <row r="35132" spans="1:2">
      <c r="A35132" s="2">
        <v>41784.396527777775</v>
      </c>
      <c r="B35132" s="3">
        <v>-0.85749406814575191</v>
      </c>
    </row>
    <row r="35133" spans="1:2">
      <c r="A35133" s="2">
        <v>41784.397222222222</v>
      </c>
      <c r="B35133" s="3">
        <v>3.4883323669433595</v>
      </c>
    </row>
    <row r="35134" spans="1:2">
      <c r="A35134" s="2">
        <v>41784.397916666669</v>
      </c>
      <c r="B35134" s="3">
        <v>7.2111527442932131</v>
      </c>
    </row>
    <row r="35135" spans="1:2">
      <c r="A35135" s="2">
        <v>41784.398611111108</v>
      </c>
      <c r="B35135" s="3">
        <v>3.9534244855244953</v>
      </c>
    </row>
    <row r="35136" spans="1:2">
      <c r="A35136" s="2">
        <v>41784.399305555555</v>
      </c>
      <c r="B35136" s="3">
        <v>2.097938823699951</v>
      </c>
    </row>
    <row r="35137" spans="1:2">
      <c r="A35137" s="2">
        <v>41784.400000000001</v>
      </c>
      <c r="B35137" s="3">
        <v>5.001562182108561</v>
      </c>
    </row>
    <row r="35138" spans="1:2">
      <c r="A35138" s="2">
        <v>41784.400694444441</v>
      </c>
      <c r="B35138" s="3">
        <v>-2.7538055102030436</v>
      </c>
    </row>
    <row r="35139" spans="1:2">
      <c r="A35139" s="2">
        <v>41784.401388888888</v>
      </c>
      <c r="B35139" s="3">
        <v>-3.9272475401560465</v>
      </c>
    </row>
    <row r="35140" spans="1:2">
      <c r="A35140" s="2">
        <v>41784.402083333334</v>
      </c>
      <c r="B35140" s="3">
        <v>-6.5423915386199951</v>
      </c>
    </row>
    <row r="35141" spans="1:2">
      <c r="A35141" s="2">
        <v>41784.402777777781</v>
      </c>
      <c r="B35141" s="3">
        <v>-7.4431385358174644</v>
      </c>
    </row>
    <row r="35142" spans="1:2">
      <c r="A35142" s="2">
        <v>41784.40347222222</v>
      </c>
      <c r="B35142" s="3">
        <v>-9.3637973308563236</v>
      </c>
    </row>
    <row r="35143" spans="1:2">
      <c r="A35143" s="2">
        <v>41784.404166666667</v>
      </c>
      <c r="B35143" s="3">
        <v>-4.7960160573323565</v>
      </c>
    </row>
    <row r="35144" spans="1:2">
      <c r="A35144" s="2">
        <v>41784.404861111114</v>
      </c>
      <c r="B35144" s="3">
        <v>2.3981679598490397</v>
      </c>
    </row>
    <row r="35145" spans="1:2">
      <c r="A35145" s="2">
        <v>41784.405555555553</v>
      </c>
      <c r="B35145" s="3">
        <v>4.0844384511311853</v>
      </c>
    </row>
    <row r="35146" spans="1:2">
      <c r="A35146" s="2">
        <v>41784.40625</v>
      </c>
      <c r="B35146" s="3">
        <v>4.0178490638732907</v>
      </c>
    </row>
    <row r="35147" spans="1:2">
      <c r="A35147" s="2">
        <v>41784.406944444447</v>
      </c>
      <c r="B35147" s="3">
        <v>8.8785885810852054</v>
      </c>
    </row>
    <row r="35148" spans="1:2">
      <c r="A35148" s="2">
        <v>41784.407638888886</v>
      </c>
      <c r="B35148" s="3">
        <v>9.477814865112304</v>
      </c>
    </row>
    <row r="35149" spans="1:2">
      <c r="A35149" s="2">
        <v>41784.408333333333</v>
      </c>
      <c r="B35149" s="3">
        <v>12.072769419352214</v>
      </c>
    </row>
    <row r="35150" spans="1:2">
      <c r="A35150" s="2">
        <v>41784.40902777778</v>
      </c>
      <c r="B35150" s="3">
        <v>18.703873697916666</v>
      </c>
    </row>
    <row r="35151" spans="1:2">
      <c r="A35151" s="2">
        <v>41784.409722222219</v>
      </c>
      <c r="B35151" s="3">
        <v>13.743515650431315</v>
      </c>
    </row>
    <row r="35152" spans="1:2">
      <c r="A35152" s="2">
        <v>41784.410416666666</v>
      </c>
      <c r="B35152" s="3">
        <v>15.963166554768881</v>
      </c>
    </row>
    <row r="35153" spans="1:2">
      <c r="A35153" s="2">
        <v>41784.411111111112</v>
      </c>
      <c r="B35153" s="3">
        <v>11.667727533976237</v>
      </c>
    </row>
    <row r="35154" spans="1:2">
      <c r="A35154" s="2">
        <v>41784.411805555559</v>
      </c>
      <c r="B35154" s="3">
        <v>6.6049634297688806</v>
      </c>
    </row>
    <row r="35155" spans="1:2">
      <c r="A35155" s="2">
        <v>41784.412499999999</v>
      </c>
      <c r="B35155" s="3">
        <v>8.1481536865234379</v>
      </c>
    </row>
    <row r="35156" spans="1:2">
      <c r="A35156" s="2">
        <v>41784.413194444445</v>
      </c>
      <c r="B35156" s="3">
        <v>8.6764856974283848</v>
      </c>
    </row>
    <row r="35157" spans="1:2">
      <c r="A35157" s="2">
        <v>41784.413888888892</v>
      </c>
      <c r="B35157" s="3">
        <v>10.481440607706705</v>
      </c>
    </row>
    <row r="35158" spans="1:2">
      <c r="A35158" s="2">
        <v>41784.414583333331</v>
      </c>
      <c r="B35158" s="3">
        <v>8.9294242858886719</v>
      </c>
    </row>
    <row r="35159" spans="1:2">
      <c r="A35159" s="2">
        <v>41784.415277777778</v>
      </c>
      <c r="B35159" s="3">
        <v>14.898181279500326</v>
      </c>
    </row>
    <row r="35160" spans="1:2">
      <c r="A35160" s="2">
        <v>41784.415972222225</v>
      </c>
      <c r="B35160" s="3">
        <v>21.363742065429687</v>
      </c>
    </row>
    <row r="35161" spans="1:2">
      <c r="A35161" s="2">
        <v>41784.416666666664</v>
      </c>
      <c r="B35161" s="3">
        <v>25.114633305867514</v>
      </c>
    </row>
    <row r="35162" spans="1:2">
      <c r="A35162" s="2">
        <v>41784.417361111111</v>
      </c>
      <c r="B35162" s="3">
        <v>23.634786732991536</v>
      </c>
    </row>
    <row r="35163" spans="1:2">
      <c r="A35163" s="2">
        <v>41784.418055555558</v>
      </c>
      <c r="B35163" s="3">
        <v>18.800605265299478</v>
      </c>
    </row>
    <row r="35164" spans="1:2">
      <c r="A35164" s="2">
        <v>41784.418749999997</v>
      </c>
      <c r="B35164" s="3">
        <v>19.071727371215822</v>
      </c>
    </row>
    <row r="35165" spans="1:2">
      <c r="A35165" s="2">
        <v>41784.419444444444</v>
      </c>
      <c r="B35165" s="3">
        <v>22.978459040323894</v>
      </c>
    </row>
    <row r="35166" spans="1:2">
      <c r="A35166" s="2">
        <v>41784.420138888891</v>
      </c>
      <c r="B35166" s="3">
        <v>20.860972213745118</v>
      </c>
    </row>
    <row r="35167" spans="1:2">
      <c r="A35167" s="2">
        <v>41784.42083333333</v>
      </c>
      <c r="B35167" s="3">
        <v>19.518716939290364</v>
      </c>
    </row>
    <row r="35168" spans="1:2">
      <c r="A35168" s="2">
        <v>41784.421527777777</v>
      </c>
      <c r="B35168" s="3">
        <v>24.298795064290363</v>
      </c>
    </row>
    <row r="35169" spans="1:2">
      <c r="A35169" s="2">
        <v>41784.422222222223</v>
      </c>
      <c r="B35169" s="3">
        <v>28.164147694905598</v>
      </c>
    </row>
    <row r="35170" spans="1:2">
      <c r="A35170" s="2">
        <v>41784.42291666667</v>
      </c>
      <c r="B35170" s="3">
        <v>22.689734649658202</v>
      </c>
    </row>
    <row r="35171" spans="1:2">
      <c r="A35171" s="2">
        <v>41784.423611111109</v>
      </c>
      <c r="B35171" s="3">
        <v>3.2582271575927733</v>
      </c>
    </row>
    <row r="35172" spans="1:2">
      <c r="A35172" s="2">
        <v>41784.424305555556</v>
      </c>
      <c r="B35172" s="3">
        <v>-6.0415612538655603</v>
      </c>
    </row>
    <row r="35173" spans="1:2">
      <c r="A35173" s="2">
        <v>41784.425000000003</v>
      </c>
      <c r="B35173" s="3">
        <v>-12.008886591593425</v>
      </c>
    </row>
    <row r="35174" spans="1:2">
      <c r="A35174" s="2">
        <v>41784.425694444442</v>
      </c>
      <c r="B35174" s="3">
        <v>-10.393065770467123</v>
      </c>
    </row>
    <row r="35175" spans="1:2">
      <c r="A35175" s="2">
        <v>41784.426388888889</v>
      </c>
      <c r="B35175" s="3">
        <v>-10.156045913696289</v>
      </c>
    </row>
    <row r="35176" spans="1:2">
      <c r="A35176" s="2">
        <v>41784.427083333336</v>
      </c>
      <c r="B35176" s="3">
        <v>-12.574642181396484</v>
      </c>
    </row>
    <row r="35177" spans="1:2">
      <c r="A35177" s="2">
        <v>41784.427777777775</v>
      </c>
      <c r="B35177" s="3">
        <v>-18.829785537719726</v>
      </c>
    </row>
    <row r="35178" spans="1:2">
      <c r="A35178" s="2">
        <v>41784.428472222222</v>
      </c>
      <c r="B35178" s="3">
        <v>-16.547253799438476</v>
      </c>
    </row>
    <row r="35179" spans="1:2">
      <c r="A35179" s="2">
        <v>41784.429166666669</v>
      </c>
      <c r="B35179" s="3">
        <v>-23.122943496704103</v>
      </c>
    </row>
    <row r="35180" spans="1:2">
      <c r="A35180" s="2">
        <v>41784.429861111108</v>
      </c>
      <c r="B35180" s="3">
        <v>-20.793511835734048</v>
      </c>
    </row>
    <row r="35181" spans="1:2">
      <c r="A35181" s="2">
        <v>41784.430555555555</v>
      </c>
      <c r="B35181" s="3">
        <v>-20.354543431599936</v>
      </c>
    </row>
    <row r="35182" spans="1:2">
      <c r="A35182" s="2">
        <v>41784.431250000001</v>
      </c>
      <c r="B35182" s="3">
        <v>-22.028100077311198</v>
      </c>
    </row>
    <row r="35183" spans="1:2">
      <c r="A35183" s="2">
        <v>41784.431944444441</v>
      </c>
      <c r="B35183" s="3">
        <v>-18.583738454182942</v>
      </c>
    </row>
    <row r="35184" spans="1:2">
      <c r="A35184" s="2">
        <v>41784.432638888888</v>
      </c>
      <c r="B35184" s="3">
        <v>-30.411152203877766</v>
      </c>
    </row>
    <row r="35185" spans="1:2">
      <c r="A35185" s="2">
        <v>41784.433333333334</v>
      </c>
      <c r="B35185" s="3">
        <v>-25.261625734965005</v>
      </c>
    </row>
    <row r="35186" spans="1:2">
      <c r="A35186" s="2">
        <v>41784.434027777781</v>
      </c>
      <c r="B35186" s="3">
        <v>-21.81855557759603</v>
      </c>
    </row>
    <row r="35187" spans="1:2">
      <c r="A35187" s="2">
        <v>41784.43472222222</v>
      </c>
      <c r="B35187" s="3">
        <v>-20.184675979614259</v>
      </c>
    </row>
    <row r="35188" spans="1:2">
      <c r="A35188" s="2">
        <v>41784.435416666667</v>
      </c>
      <c r="B35188" s="3">
        <v>-15.554976908365886</v>
      </c>
    </row>
    <row r="35189" spans="1:2">
      <c r="A35189" s="2">
        <v>41784.436111111114</v>
      </c>
      <c r="B35189" s="3">
        <v>-12.196339416503907</v>
      </c>
    </row>
    <row r="35190" spans="1:2">
      <c r="A35190" s="2">
        <v>41784.436805555553</v>
      </c>
      <c r="B35190" s="3">
        <v>-13.359204610188803</v>
      </c>
    </row>
    <row r="35191" spans="1:2">
      <c r="A35191" s="2">
        <v>41784.4375</v>
      </c>
      <c r="B35191" s="3">
        <v>-9.8815288543701172</v>
      </c>
    </row>
    <row r="35192" spans="1:2">
      <c r="A35192" s="2">
        <v>41784.438194444447</v>
      </c>
      <c r="B35192" s="3">
        <v>-12.432792790730794</v>
      </c>
    </row>
    <row r="35193" spans="1:2">
      <c r="A35193" s="2">
        <v>41784.438888888886</v>
      </c>
      <c r="B35193" s="3">
        <v>-9.370239130655925</v>
      </c>
    </row>
    <row r="35194" spans="1:2">
      <c r="A35194" s="2">
        <v>41784.439583333333</v>
      </c>
      <c r="B35194" s="3">
        <v>-10.905549112955729</v>
      </c>
    </row>
    <row r="35195" spans="1:2">
      <c r="A35195" s="2">
        <v>41784.44027777778</v>
      </c>
      <c r="B35195" s="3">
        <v>-13.118058522542318</v>
      </c>
    </row>
    <row r="35196" spans="1:2">
      <c r="A35196" s="2">
        <v>41784.440972222219</v>
      </c>
      <c r="B35196" s="3">
        <v>-2.3787806193033854</v>
      </c>
    </row>
    <row r="35197" spans="1:2">
      <c r="A35197" s="2">
        <v>41784.441666666666</v>
      </c>
      <c r="B35197" s="3">
        <v>-3.4536621093750002</v>
      </c>
    </row>
    <row r="35198" spans="1:2">
      <c r="A35198" s="2">
        <v>41784.442361111112</v>
      </c>
      <c r="B35198" s="3">
        <v>0.71500040690104172</v>
      </c>
    </row>
    <row r="35199" spans="1:2">
      <c r="A35199" s="2">
        <v>41784.443055555559</v>
      </c>
      <c r="B35199" s="3">
        <v>1.9532456715901694</v>
      </c>
    </row>
    <row r="35200" spans="1:2">
      <c r="A35200" s="2">
        <v>41784.443749999999</v>
      </c>
      <c r="B35200" s="3">
        <v>3.1011610666910809</v>
      </c>
    </row>
    <row r="35201" spans="1:2">
      <c r="A35201" s="2">
        <v>41784.444444444445</v>
      </c>
      <c r="B35201" s="3">
        <v>3.0746250152587891</v>
      </c>
    </row>
    <row r="35202" spans="1:2">
      <c r="A35202" s="2">
        <v>41784.445138888892</v>
      </c>
      <c r="B35202" s="3">
        <v>2.7153730710347492</v>
      </c>
    </row>
    <row r="35203" spans="1:2">
      <c r="A35203" s="2">
        <v>41784.445833333331</v>
      </c>
      <c r="B35203" s="3">
        <v>3.2516606012980143</v>
      </c>
    </row>
    <row r="35204" spans="1:2">
      <c r="A35204" s="2">
        <v>41784.446527777778</v>
      </c>
      <c r="B35204" s="3">
        <v>0.85867211023966472</v>
      </c>
    </row>
    <row r="35205" spans="1:2">
      <c r="A35205" s="2">
        <v>41784.447222222225</v>
      </c>
      <c r="B35205" s="3">
        <v>2.2691647529602053</v>
      </c>
    </row>
    <row r="35206" spans="1:2">
      <c r="A35206" s="2">
        <v>41784.447916666664</v>
      </c>
      <c r="B35206" s="3">
        <v>4.0443147977193199</v>
      </c>
    </row>
    <row r="35207" spans="1:2">
      <c r="A35207" s="2">
        <v>41784.448611111111</v>
      </c>
      <c r="B35207" s="3">
        <v>2.120854632059733</v>
      </c>
    </row>
    <row r="35208" spans="1:2">
      <c r="A35208" s="2">
        <v>41784.449305555558</v>
      </c>
      <c r="B35208" s="3">
        <v>-2.5833534240722655</v>
      </c>
    </row>
    <row r="35209" spans="1:2">
      <c r="A35209" s="2">
        <v>41784.449999999997</v>
      </c>
      <c r="B35209" s="3">
        <v>-9.5097805023193356</v>
      </c>
    </row>
    <row r="35210" spans="1:2">
      <c r="A35210" s="2">
        <v>41784.450694444444</v>
      </c>
      <c r="B35210" s="3">
        <v>-0.22047284444173176</v>
      </c>
    </row>
    <row r="35211" spans="1:2">
      <c r="A35211" s="2">
        <v>41784.451388888891</v>
      </c>
      <c r="B35211" s="3">
        <v>-1.9697115580240885</v>
      </c>
    </row>
    <row r="35212" spans="1:2">
      <c r="A35212" s="2">
        <v>41784.45208333333</v>
      </c>
      <c r="B35212" s="3">
        <v>-5.707356389363607</v>
      </c>
    </row>
    <row r="35213" spans="1:2">
      <c r="A35213" s="2">
        <v>41784.452777777777</v>
      </c>
      <c r="B35213" s="3">
        <v>-7.4338799794514978</v>
      </c>
    </row>
    <row r="35214" spans="1:2">
      <c r="A35214" s="2">
        <v>41784.453472222223</v>
      </c>
      <c r="B35214" s="3">
        <v>-8.1999525705973308</v>
      </c>
    </row>
    <row r="35215" spans="1:2">
      <c r="A35215" s="2">
        <v>41784.45416666667</v>
      </c>
      <c r="B35215" s="3">
        <v>2.2934658050537111</v>
      </c>
    </row>
    <row r="35216" spans="1:2">
      <c r="A35216" s="2">
        <v>41784.454861111109</v>
      </c>
      <c r="B35216" s="3">
        <v>2.0603467305501302</v>
      </c>
    </row>
    <row r="35217" spans="1:2">
      <c r="A35217" s="2">
        <v>41784.455555555556</v>
      </c>
      <c r="B35217" s="3">
        <v>0.18160641988118489</v>
      </c>
    </row>
    <row r="35218" spans="1:2">
      <c r="A35218" s="2">
        <v>41784.456250000003</v>
      </c>
      <c r="B35218" s="3">
        <v>5.2602458953857418</v>
      </c>
    </row>
    <row r="35219" spans="1:2">
      <c r="A35219" s="2">
        <v>41784.456944444442</v>
      </c>
      <c r="B35219" s="3">
        <v>5.0208474477132166</v>
      </c>
    </row>
    <row r="35220" spans="1:2">
      <c r="A35220" s="2">
        <v>41784.457638888889</v>
      </c>
      <c r="B35220" s="3">
        <v>0.1998432159423828</v>
      </c>
    </row>
    <row r="35221" spans="1:2">
      <c r="A35221" s="2">
        <v>41784.458333333336</v>
      </c>
      <c r="B35221" s="3">
        <v>8.4490084330240887</v>
      </c>
    </row>
    <row r="35222" spans="1:2">
      <c r="A35222" s="2">
        <v>41784.459027777775</v>
      </c>
      <c r="B35222" s="3">
        <v>8.5181129455566413</v>
      </c>
    </row>
    <row r="35223" spans="1:2">
      <c r="A35223" s="2">
        <v>41784.459722222222</v>
      </c>
      <c r="B35223" s="3">
        <v>8.0236871083577466</v>
      </c>
    </row>
    <row r="35224" spans="1:2">
      <c r="A35224" s="2">
        <v>41784.460416666669</v>
      </c>
      <c r="B35224" s="3">
        <v>1.087035878499349</v>
      </c>
    </row>
    <row r="35225" spans="1:2">
      <c r="A35225" s="2">
        <v>41784.461111111108</v>
      </c>
      <c r="B35225" s="3">
        <v>0.11959864298502604</v>
      </c>
    </row>
    <row r="35226" spans="1:2">
      <c r="A35226" s="2">
        <v>41784.461805555555</v>
      </c>
      <c r="B35226" s="3">
        <v>11.883645629882812</v>
      </c>
    </row>
    <row r="35227" spans="1:2">
      <c r="A35227" s="2">
        <v>41784.462500000001</v>
      </c>
      <c r="B35227" s="3">
        <v>5.7180235544840494</v>
      </c>
    </row>
    <row r="35228" spans="1:2">
      <c r="A35228" s="2">
        <v>41784.463194444441</v>
      </c>
      <c r="B35228" s="3">
        <v>3.904261271158854</v>
      </c>
    </row>
    <row r="35229" spans="1:2">
      <c r="A35229" s="2">
        <v>41784.463888888888</v>
      </c>
      <c r="B35229" s="3">
        <v>9.6697160085042313</v>
      </c>
    </row>
    <row r="35230" spans="1:2">
      <c r="A35230" s="2">
        <v>41784.464583333334</v>
      </c>
      <c r="B35230" s="3">
        <v>17.783433151245116</v>
      </c>
    </row>
    <row r="35231" spans="1:2">
      <c r="A35231" s="2">
        <v>41784.465277777781</v>
      </c>
      <c r="B35231" s="3">
        <v>16.799759165445963</v>
      </c>
    </row>
    <row r="35232" spans="1:2">
      <c r="A35232" s="2">
        <v>41784.46597222222</v>
      </c>
      <c r="B35232" s="3">
        <v>18.41344388326009</v>
      </c>
    </row>
    <row r="35233" spans="1:2">
      <c r="A35233" s="2">
        <v>41784.466666666667</v>
      </c>
      <c r="B35233" s="3">
        <v>5.883930842081706</v>
      </c>
    </row>
    <row r="35234" spans="1:2">
      <c r="A35234" s="2">
        <v>41784.467361111114</v>
      </c>
      <c r="B35234" s="3">
        <v>6.4934769948323572</v>
      </c>
    </row>
    <row r="35235" spans="1:2">
      <c r="A35235" s="2">
        <v>41784.468055555553</v>
      </c>
      <c r="B35235" s="3">
        <v>5.8272111256917318</v>
      </c>
    </row>
    <row r="35236" spans="1:2">
      <c r="A35236" s="2">
        <v>41784.46875</v>
      </c>
      <c r="B35236" s="3">
        <v>9.6484544118245434</v>
      </c>
    </row>
    <row r="35237" spans="1:2">
      <c r="A35237" s="2">
        <v>41784.469444444447</v>
      </c>
      <c r="B35237" s="3">
        <v>5.6158840179443361</v>
      </c>
    </row>
    <row r="35238" spans="1:2">
      <c r="A35238" s="2">
        <v>41784.470138888886</v>
      </c>
      <c r="B35238" s="3">
        <v>5.8928344726562498</v>
      </c>
    </row>
    <row r="35239" spans="1:2">
      <c r="A35239" s="2">
        <v>41784.470833333333</v>
      </c>
      <c r="B35239" s="3">
        <v>15.547469711303711</v>
      </c>
    </row>
    <row r="35240" spans="1:2">
      <c r="A35240" s="2">
        <v>41784.47152777778</v>
      </c>
      <c r="B35240" s="3">
        <v>19.050752639770508</v>
      </c>
    </row>
    <row r="35241" spans="1:2">
      <c r="A35241" s="2">
        <v>41784.472222222219</v>
      </c>
      <c r="B35241" s="3">
        <v>20.006998825073243</v>
      </c>
    </row>
    <row r="35242" spans="1:2">
      <c r="A35242" s="2">
        <v>41784.472916666666</v>
      </c>
      <c r="B35242" s="3">
        <v>19.993828709920248</v>
      </c>
    </row>
    <row r="35243" spans="1:2">
      <c r="A35243" s="2">
        <v>41784.473611111112</v>
      </c>
      <c r="B35243" s="3">
        <v>13.850905736287435</v>
      </c>
    </row>
    <row r="35244" spans="1:2">
      <c r="A35244" s="2">
        <v>41784.474305555559</v>
      </c>
      <c r="B35244" s="3">
        <v>12.626018905639649</v>
      </c>
    </row>
    <row r="35245" spans="1:2">
      <c r="A35245" s="2">
        <v>41784.474999999999</v>
      </c>
      <c r="B35245" s="3">
        <v>9.7581151326497402</v>
      </c>
    </row>
    <row r="35246" spans="1:2">
      <c r="A35246" s="2">
        <v>41784.475694444445</v>
      </c>
      <c r="B35246" s="3">
        <v>8.0693431854248043</v>
      </c>
    </row>
    <row r="35247" spans="1:2">
      <c r="A35247" s="2">
        <v>41784.476388888892</v>
      </c>
      <c r="B35247" s="3">
        <v>8.7247169494628913</v>
      </c>
    </row>
    <row r="35248" spans="1:2">
      <c r="A35248" s="2">
        <v>41784.477083333331</v>
      </c>
      <c r="B35248" s="3">
        <v>9.5801305135091148</v>
      </c>
    </row>
    <row r="35249" spans="1:2">
      <c r="A35249" s="2">
        <v>41784.477777777778</v>
      </c>
      <c r="B35249" s="3">
        <v>12.451490275065105</v>
      </c>
    </row>
    <row r="35250" spans="1:2">
      <c r="A35250" s="2">
        <v>41784.478472222225</v>
      </c>
      <c r="B35250" s="3">
        <v>13.359583791097005</v>
      </c>
    </row>
    <row r="35251" spans="1:2">
      <c r="A35251" s="2">
        <v>41784.479166666664</v>
      </c>
      <c r="B35251" s="3">
        <v>12.593777338663736</v>
      </c>
    </row>
    <row r="35252" spans="1:2">
      <c r="A35252" s="2">
        <v>41784.479861111111</v>
      </c>
      <c r="B35252" s="3">
        <v>4.7067264556884769</v>
      </c>
    </row>
    <row r="35253" spans="1:2">
      <c r="A35253" s="2">
        <v>41784.480555555558</v>
      </c>
      <c r="B35253" s="3">
        <v>8.5777903238932289</v>
      </c>
    </row>
    <row r="35254" spans="1:2">
      <c r="A35254" s="2">
        <v>41784.481249999997</v>
      </c>
      <c r="B35254" s="3">
        <v>1.8772778828938803</v>
      </c>
    </row>
    <row r="35255" spans="1:2">
      <c r="A35255" s="2">
        <v>41784.481944444444</v>
      </c>
      <c r="B35255" s="3">
        <v>-5.0775970458984379</v>
      </c>
    </row>
    <row r="35256" spans="1:2">
      <c r="A35256" s="2">
        <v>41784.482638888891</v>
      </c>
      <c r="B35256" s="3">
        <v>5.0035364786783854</v>
      </c>
    </row>
    <row r="35257" spans="1:2">
      <c r="A35257" s="2">
        <v>41784.48333333333</v>
      </c>
      <c r="B35257" s="3">
        <v>9.620138295491536</v>
      </c>
    </row>
    <row r="35258" spans="1:2">
      <c r="A35258" s="2">
        <v>41784.484027777777</v>
      </c>
      <c r="B35258" s="3">
        <v>7.8110980987548828</v>
      </c>
    </row>
    <row r="35259" spans="1:2">
      <c r="A35259" s="2">
        <v>41784.484722222223</v>
      </c>
      <c r="B35259" s="3">
        <v>-1.2389359792073569</v>
      </c>
    </row>
    <row r="35260" spans="1:2">
      <c r="A35260" s="2">
        <v>41784.48541666667</v>
      </c>
      <c r="B35260" s="3">
        <v>0.53324902852376299</v>
      </c>
    </row>
    <row r="35261" spans="1:2">
      <c r="A35261" s="2">
        <v>41784.486111111109</v>
      </c>
      <c r="B35261" s="3">
        <v>7.0692628224690752</v>
      </c>
    </row>
    <row r="35262" spans="1:2">
      <c r="A35262" s="2">
        <v>41784.486805555556</v>
      </c>
      <c r="B35262" s="3">
        <v>12.977882798512777</v>
      </c>
    </row>
    <row r="35263" spans="1:2">
      <c r="A35263" s="2">
        <v>41784.487500000003</v>
      </c>
      <c r="B35263" s="3">
        <v>5.5714294115702314</v>
      </c>
    </row>
    <row r="35264" spans="1:2">
      <c r="A35264" s="2">
        <v>41784.488194444442</v>
      </c>
      <c r="B35264" s="3">
        <v>-2.0619847297668459</v>
      </c>
    </row>
    <row r="35265" spans="1:2">
      <c r="A35265" s="2">
        <v>41784.488888888889</v>
      </c>
      <c r="B35265" s="3">
        <v>1.2577933311462401</v>
      </c>
    </row>
    <row r="35266" spans="1:2">
      <c r="A35266" s="2">
        <v>41784.489583333336</v>
      </c>
      <c r="B35266" s="3">
        <v>-1.5275169372558595</v>
      </c>
    </row>
    <row r="35267" spans="1:2">
      <c r="A35267" s="2">
        <v>41784.490277777775</v>
      </c>
      <c r="B35267" s="3">
        <v>-0.10273030598958334</v>
      </c>
    </row>
    <row r="35268" spans="1:2">
      <c r="A35268" s="2">
        <v>41784.490972222222</v>
      </c>
      <c r="B35268" s="3">
        <v>5.7537540435791019</v>
      </c>
    </row>
    <row r="35269" spans="1:2">
      <c r="A35269" s="2">
        <v>41784.491666666669</v>
      </c>
      <c r="B35269" s="3">
        <v>1.1679832458496093</v>
      </c>
    </row>
    <row r="35270" spans="1:2">
      <c r="A35270" s="2">
        <v>41784.492361111108</v>
      </c>
      <c r="B35270" s="3">
        <v>4.5809928894042971</v>
      </c>
    </row>
    <row r="35271" spans="1:2">
      <c r="A35271" s="2">
        <v>41784.493055555555</v>
      </c>
      <c r="B35271" s="3">
        <v>10.08190434773763</v>
      </c>
    </row>
    <row r="35272" spans="1:2">
      <c r="A35272" s="2">
        <v>41784.493750000001</v>
      </c>
      <c r="B35272" s="3">
        <v>13.403013992309571</v>
      </c>
    </row>
    <row r="35273" spans="1:2">
      <c r="A35273" s="2">
        <v>41784.494444444441</v>
      </c>
      <c r="B35273" s="3">
        <v>9.8860894521077469</v>
      </c>
    </row>
    <row r="35274" spans="1:2">
      <c r="A35274" s="2">
        <v>41784.495138888888</v>
      </c>
      <c r="B35274" s="3">
        <v>0.15393269856770833</v>
      </c>
    </row>
    <row r="35275" spans="1:2">
      <c r="A35275" s="2">
        <v>41784.495833333334</v>
      </c>
      <c r="B35275" s="3">
        <v>4.2881643931070963</v>
      </c>
    </row>
    <row r="35276" spans="1:2">
      <c r="A35276" s="2">
        <v>41784.496527777781</v>
      </c>
      <c r="B35276" s="3">
        <v>6.4265572865804037</v>
      </c>
    </row>
    <row r="35277" spans="1:2">
      <c r="A35277" s="2">
        <v>41784.49722222222</v>
      </c>
      <c r="B35277" s="3">
        <v>7.0546380360921228</v>
      </c>
    </row>
    <row r="35278" spans="1:2">
      <c r="A35278" s="2">
        <v>41784.497916666667</v>
      </c>
      <c r="B35278" s="3">
        <v>11.000123341878256</v>
      </c>
    </row>
    <row r="35279" spans="1:2">
      <c r="A35279" s="2">
        <v>41784.498611111114</v>
      </c>
      <c r="B35279" s="3">
        <v>9.9232541402180985</v>
      </c>
    </row>
    <row r="35280" spans="1:2">
      <c r="A35280" s="2">
        <v>41784.499305555553</v>
      </c>
      <c r="B35280" s="3">
        <v>8.819905217488607</v>
      </c>
    </row>
    <row r="35281" spans="1:2">
      <c r="A35281" s="2">
        <v>41784.5</v>
      </c>
      <c r="B35281" s="3">
        <v>3.0715078989664715</v>
      </c>
    </row>
    <row r="35282" spans="1:2">
      <c r="A35282" s="2">
        <v>41784.500694444447</v>
      </c>
      <c r="B35282" s="3">
        <v>4.9312595367431644</v>
      </c>
    </row>
    <row r="35283" spans="1:2">
      <c r="A35283" s="2">
        <v>41784.501388888886</v>
      </c>
      <c r="B35283" s="3">
        <v>7.3660935719807945</v>
      </c>
    </row>
    <row r="35284" spans="1:2">
      <c r="A35284" s="2">
        <v>41784.502083333333</v>
      </c>
      <c r="B35284" s="3">
        <v>-0.43484280904134115</v>
      </c>
    </row>
    <row r="35285" spans="1:2">
      <c r="A35285" s="2">
        <v>41784.50277777778</v>
      </c>
      <c r="B35285" s="3">
        <v>-8.0428357442220051</v>
      </c>
    </row>
    <row r="35286" spans="1:2">
      <c r="A35286" s="2">
        <v>41784.503472222219</v>
      </c>
      <c r="B35286" s="3">
        <v>-15.150691604614257</v>
      </c>
    </row>
    <row r="35287" spans="1:2">
      <c r="A35287" s="2">
        <v>41784.504166666666</v>
      </c>
      <c r="B35287" s="3">
        <v>-7.2345143636067712</v>
      </c>
    </row>
    <row r="35288" spans="1:2">
      <c r="A35288" s="2">
        <v>41784.504861111112</v>
      </c>
      <c r="B35288" s="3">
        <v>-11.442408498128255</v>
      </c>
    </row>
    <row r="35289" spans="1:2">
      <c r="A35289" s="2">
        <v>41784.505555555559</v>
      </c>
      <c r="B35289" s="3">
        <v>-8.7503182729085278</v>
      </c>
    </row>
    <row r="35290" spans="1:2">
      <c r="A35290" s="2">
        <v>41784.506249999999</v>
      </c>
      <c r="B35290" s="3">
        <v>-18.166256586710613</v>
      </c>
    </row>
    <row r="35291" spans="1:2">
      <c r="A35291" s="2">
        <v>41784.506944444445</v>
      </c>
      <c r="B35291" s="3">
        <v>-16.537083053588866</v>
      </c>
    </row>
    <row r="35292" spans="1:2">
      <c r="A35292" s="2">
        <v>41784.507638888892</v>
      </c>
      <c r="B35292" s="3">
        <v>-11.972399266560872</v>
      </c>
    </row>
    <row r="35293" spans="1:2">
      <c r="A35293" s="2">
        <v>41784.508333333331</v>
      </c>
      <c r="B35293" s="3">
        <v>-20.241783523559569</v>
      </c>
    </row>
    <row r="35294" spans="1:2">
      <c r="A35294" s="2">
        <v>41784.509027777778</v>
      </c>
      <c r="B35294" s="3">
        <v>-11.297184244791667</v>
      </c>
    </row>
    <row r="35295" spans="1:2">
      <c r="A35295" s="2">
        <v>41784.509722222225</v>
      </c>
      <c r="B35295" s="3">
        <v>-9.7378002166748043</v>
      </c>
    </row>
    <row r="35296" spans="1:2">
      <c r="A35296" s="2">
        <v>41784.510416666664</v>
      </c>
      <c r="B35296" s="3">
        <v>-12.667439905802409</v>
      </c>
    </row>
    <row r="35297" spans="1:2">
      <c r="A35297" s="2">
        <v>41784.511111111111</v>
      </c>
      <c r="B35297" s="3">
        <v>-9.3825216929117836</v>
      </c>
    </row>
    <row r="35298" spans="1:2">
      <c r="A35298" s="2">
        <v>41784.511805555558</v>
      </c>
      <c r="B35298" s="3">
        <v>-11.133174260457357</v>
      </c>
    </row>
    <row r="35299" spans="1:2">
      <c r="A35299" s="2">
        <v>41784.512499999997</v>
      </c>
      <c r="B35299" s="3">
        <v>-9.5803407669067386</v>
      </c>
    </row>
    <row r="35300" spans="1:2">
      <c r="A35300" s="2">
        <v>41784.513194444444</v>
      </c>
      <c r="B35300" s="3">
        <v>-9.6932236989339184</v>
      </c>
    </row>
    <row r="35301" spans="1:2">
      <c r="A35301" s="2">
        <v>41784.513888888891</v>
      </c>
      <c r="B35301" s="3">
        <v>-16.72259038289388</v>
      </c>
    </row>
    <row r="35302" spans="1:2">
      <c r="A35302" s="2">
        <v>41784.51458333333</v>
      </c>
      <c r="B35302" s="3">
        <v>-11.761124769846598</v>
      </c>
    </row>
    <row r="35303" spans="1:2">
      <c r="A35303" s="2">
        <v>41784.515277777777</v>
      </c>
      <c r="B35303" s="3">
        <v>-16.78994986216227</v>
      </c>
    </row>
    <row r="35304" spans="1:2">
      <c r="A35304" s="2">
        <v>41784.515972222223</v>
      </c>
      <c r="B35304" s="3">
        <v>-17.839271990458169</v>
      </c>
    </row>
    <row r="35305" spans="1:2">
      <c r="A35305" s="2">
        <v>41784.51666666667</v>
      </c>
      <c r="B35305" s="3">
        <v>-9.6833941777547192</v>
      </c>
    </row>
    <row r="35306" spans="1:2">
      <c r="A35306" s="2">
        <v>41784.517361111109</v>
      </c>
      <c r="B35306" s="3">
        <v>-12.48242015838623</v>
      </c>
    </row>
    <row r="35307" spans="1:2">
      <c r="A35307" s="2">
        <v>41784.518055555556</v>
      </c>
      <c r="B35307" s="3">
        <v>-13.714280319213866</v>
      </c>
    </row>
    <row r="35308" spans="1:2">
      <c r="A35308" s="2">
        <v>41784.518750000003</v>
      </c>
      <c r="B35308" s="3">
        <v>-13.290854899088542</v>
      </c>
    </row>
    <row r="35309" spans="1:2">
      <c r="A35309" s="2">
        <v>41784.519444444442</v>
      </c>
      <c r="B35309" s="3">
        <v>-26.66682612101237</v>
      </c>
    </row>
    <row r="35310" spans="1:2">
      <c r="A35310" s="2">
        <v>41784.520138888889</v>
      </c>
      <c r="B35310" s="3">
        <v>-29.233960628509521</v>
      </c>
    </row>
    <row r="35311" spans="1:2">
      <c r="A35311" s="2">
        <v>41784.520833333336</v>
      </c>
      <c r="B35311" s="3">
        <v>-10.690651130676269</v>
      </c>
    </row>
    <row r="35312" spans="1:2">
      <c r="A35312" s="2">
        <v>41784.521527777775</v>
      </c>
      <c r="B35312" s="3">
        <v>-13.771821594238281</v>
      </c>
    </row>
    <row r="35313" spans="1:2">
      <c r="A35313" s="2">
        <v>41784.522222222222</v>
      </c>
      <c r="B35313" s="3">
        <v>-7.930764659245809</v>
      </c>
    </row>
    <row r="35314" spans="1:2">
      <c r="A35314" s="2">
        <v>41784.522916666669</v>
      </c>
      <c r="B35314" s="3">
        <v>-7.9813858826955162</v>
      </c>
    </row>
    <row r="35315" spans="1:2">
      <c r="A35315" s="2">
        <v>41784.523611111108</v>
      </c>
      <c r="B35315" s="3">
        <v>-7.7248287677764891</v>
      </c>
    </row>
    <row r="35316" spans="1:2">
      <c r="A35316" s="2">
        <v>41784.524305555555</v>
      </c>
      <c r="B35316" s="3">
        <v>-8.6513551870981846</v>
      </c>
    </row>
    <row r="35317" spans="1:2">
      <c r="A35317" s="2">
        <v>41784.525000000001</v>
      </c>
      <c r="B35317" s="3">
        <v>-10.519144090016683</v>
      </c>
    </row>
    <row r="35318" spans="1:2">
      <c r="A35318" s="2">
        <v>41784.525694444441</v>
      </c>
      <c r="B35318" s="3">
        <v>-16.832464218139648</v>
      </c>
    </row>
    <row r="35319" spans="1:2">
      <c r="A35319" s="2">
        <v>41784.526388888888</v>
      </c>
      <c r="B35319" s="3">
        <v>-10.221578486760457</v>
      </c>
    </row>
    <row r="35320" spans="1:2">
      <c r="A35320" s="2">
        <v>41784.527083333334</v>
      </c>
      <c r="B35320" s="3">
        <v>-2.8026881217956543</v>
      </c>
    </row>
    <row r="35321" spans="1:2">
      <c r="A35321" s="2">
        <v>41784.527777777781</v>
      </c>
      <c r="B35321" s="3">
        <v>-6.0429284254709881</v>
      </c>
    </row>
    <row r="35322" spans="1:2">
      <c r="A35322" s="2">
        <v>41784.52847222222</v>
      </c>
      <c r="B35322" s="3">
        <v>-13.572298876444499</v>
      </c>
    </row>
    <row r="35323" spans="1:2">
      <c r="A35323" s="2">
        <v>41784.529166666667</v>
      </c>
      <c r="B35323" s="3">
        <v>-8.0922301928202316</v>
      </c>
    </row>
    <row r="35324" spans="1:2">
      <c r="A35324" s="2">
        <v>41784.529861111114</v>
      </c>
      <c r="B35324" s="3">
        <v>-5.3076747894287113</v>
      </c>
    </row>
    <row r="35325" spans="1:2">
      <c r="A35325" s="2">
        <v>41784.530555555553</v>
      </c>
      <c r="B35325" s="3">
        <v>-1.1909168084462485</v>
      </c>
    </row>
    <row r="35326" spans="1:2">
      <c r="A35326" s="2">
        <v>41784.53125</v>
      </c>
      <c r="B35326" s="3">
        <v>0.28533927599589032</v>
      </c>
    </row>
    <row r="35327" spans="1:2">
      <c r="A35327" s="2">
        <v>41784.531944444447</v>
      </c>
      <c r="B35327" s="3">
        <v>-3.3020209789276125</v>
      </c>
    </row>
    <row r="35328" spans="1:2">
      <c r="A35328" s="2">
        <v>41784.532638888886</v>
      </c>
      <c r="B35328" s="3">
        <v>1.315856965382894</v>
      </c>
    </row>
    <row r="35329" spans="1:2">
      <c r="A35329" s="2">
        <v>41784.533333333333</v>
      </c>
      <c r="B35329" s="3">
        <v>-0.64392938613891604</v>
      </c>
    </row>
    <row r="35330" spans="1:2">
      <c r="A35330" s="2">
        <v>41784.53402777778</v>
      </c>
      <c r="B35330" s="3">
        <v>-2.1538448492685953</v>
      </c>
    </row>
    <row r="35331" spans="1:2">
      <c r="A35331" s="2">
        <v>41784.534722222219</v>
      </c>
      <c r="B35331" s="3">
        <v>-11.855797894795735</v>
      </c>
    </row>
    <row r="35332" spans="1:2">
      <c r="A35332" s="2">
        <v>41784.535416666666</v>
      </c>
      <c r="B35332" s="3">
        <v>-10.082359075546265</v>
      </c>
    </row>
    <row r="35333" spans="1:2">
      <c r="A35333" s="2">
        <v>41784.536111111112</v>
      </c>
      <c r="B35333" s="3">
        <v>1.3015499432881674</v>
      </c>
    </row>
    <row r="35334" spans="1:2">
      <c r="A35334" s="2">
        <v>41784.536805555559</v>
      </c>
      <c r="B35334" s="3">
        <v>4.5579516092936201</v>
      </c>
    </row>
    <row r="35335" spans="1:2">
      <c r="A35335" s="2">
        <v>41784.537499999999</v>
      </c>
      <c r="B35335" s="3">
        <v>3.7924853483835856</v>
      </c>
    </row>
    <row r="35336" spans="1:2">
      <c r="A35336" s="2">
        <v>41784.538194444445</v>
      </c>
      <c r="B35336" s="3">
        <v>9.4834720929463696</v>
      </c>
    </row>
    <row r="35337" spans="1:2">
      <c r="A35337" s="2">
        <v>41784.538888888892</v>
      </c>
      <c r="B35337" s="3">
        <v>12.234510167439778</v>
      </c>
    </row>
    <row r="35338" spans="1:2">
      <c r="A35338" s="2">
        <v>41784.539583333331</v>
      </c>
      <c r="B35338" s="3">
        <v>14.453395080566406</v>
      </c>
    </row>
    <row r="35339" spans="1:2">
      <c r="A35339" s="2">
        <v>41784.540277777778</v>
      </c>
      <c r="B35339" s="3">
        <v>17.11100985209147</v>
      </c>
    </row>
    <row r="35340" spans="1:2">
      <c r="A35340" s="2">
        <v>41784.540972222225</v>
      </c>
      <c r="B35340" s="3">
        <v>8.025089089075724</v>
      </c>
    </row>
    <row r="35341" spans="1:2">
      <c r="A35341" s="2">
        <v>41784.541666666664</v>
      </c>
      <c r="B35341" s="3">
        <v>1.6150964895884197</v>
      </c>
    </row>
    <row r="35342" spans="1:2">
      <c r="A35342" s="2">
        <v>41784.542361111111</v>
      </c>
      <c r="B35342" s="3">
        <v>-2.4471160729726154</v>
      </c>
    </row>
    <row r="35343" spans="1:2">
      <c r="A35343" s="2">
        <v>41784.543055555558</v>
      </c>
      <c r="B35343" s="3">
        <v>4.7565150737762449</v>
      </c>
    </row>
    <row r="35344" spans="1:2">
      <c r="A35344" s="2">
        <v>41784.543749999997</v>
      </c>
      <c r="B35344" s="3">
        <v>12.41078815460205</v>
      </c>
    </row>
    <row r="35345" spans="1:2">
      <c r="A35345" s="2">
        <v>41784.544444444444</v>
      </c>
      <c r="B35345" s="3">
        <v>13.471988026301066</v>
      </c>
    </row>
    <row r="35346" spans="1:2">
      <c r="A35346" s="2">
        <v>41784.545138888891</v>
      </c>
      <c r="B35346" s="3">
        <v>11.971661949157715</v>
      </c>
    </row>
    <row r="35347" spans="1:2">
      <c r="A35347" s="2">
        <v>41784.54583333333</v>
      </c>
      <c r="B35347" s="3">
        <v>-0.1098729928334554</v>
      </c>
    </row>
    <row r="35348" spans="1:2">
      <c r="A35348" s="2">
        <v>41784.546527777777</v>
      </c>
      <c r="B35348" s="3">
        <v>13.646939214070638</v>
      </c>
    </row>
    <row r="35349" spans="1:2">
      <c r="A35349" s="2">
        <v>41784.547222222223</v>
      </c>
      <c r="B35349" s="3">
        <v>18.670592371622721</v>
      </c>
    </row>
    <row r="35350" spans="1:2">
      <c r="A35350" s="2">
        <v>41784.54791666667</v>
      </c>
      <c r="B35350" s="3">
        <v>12.404244550069173</v>
      </c>
    </row>
    <row r="35351" spans="1:2">
      <c r="A35351" s="2">
        <v>41784.548611111109</v>
      </c>
      <c r="B35351" s="3">
        <v>8.3841283798217781</v>
      </c>
    </row>
    <row r="35352" spans="1:2">
      <c r="A35352" s="2">
        <v>41784.549305555556</v>
      </c>
      <c r="B35352" s="3">
        <v>19.108986790974935</v>
      </c>
    </row>
    <row r="35353" spans="1:2">
      <c r="A35353" s="2">
        <v>41784.550000000003</v>
      </c>
      <c r="B35353" s="3">
        <v>29.52025540669759</v>
      </c>
    </row>
    <row r="35354" spans="1:2">
      <c r="A35354" s="2">
        <v>41784.550694444442</v>
      </c>
      <c r="B35354" s="3">
        <v>31.610629018147787</v>
      </c>
    </row>
    <row r="35355" spans="1:2">
      <c r="A35355" s="2">
        <v>41784.551388888889</v>
      </c>
      <c r="B35355" s="3">
        <v>29.186564381917318</v>
      </c>
    </row>
    <row r="35356" spans="1:2">
      <c r="A35356" s="2">
        <v>41784.552083333336</v>
      </c>
      <c r="B35356" s="3">
        <v>26.47849807739258</v>
      </c>
    </row>
    <row r="35357" spans="1:2">
      <c r="A35357" s="2">
        <v>41784.552777777775</v>
      </c>
      <c r="B35357" s="3">
        <v>18.197129694620767</v>
      </c>
    </row>
    <row r="35358" spans="1:2">
      <c r="A35358" s="2">
        <v>41784.553472222222</v>
      </c>
      <c r="B35358" s="3">
        <v>21.046792443593343</v>
      </c>
    </row>
    <row r="35359" spans="1:2">
      <c r="A35359" s="2">
        <v>41784.554166666669</v>
      </c>
      <c r="B35359" s="3">
        <v>20.049711100260417</v>
      </c>
    </row>
    <row r="35360" spans="1:2">
      <c r="A35360" s="2">
        <v>41784.554861111108</v>
      </c>
      <c r="B35360" s="3">
        <v>12.402356974283855</v>
      </c>
    </row>
    <row r="35361" spans="1:2">
      <c r="A35361" s="2">
        <v>41784.555555555555</v>
      </c>
      <c r="B35361" s="3">
        <v>3.984062353769938</v>
      </c>
    </row>
    <row r="35362" spans="1:2">
      <c r="A35362" s="2">
        <v>41784.556250000001</v>
      </c>
      <c r="B35362" s="3">
        <v>12.515054162343343</v>
      </c>
    </row>
    <row r="35363" spans="1:2">
      <c r="A35363" s="2">
        <v>41784.556944444441</v>
      </c>
      <c r="B35363" s="3">
        <v>18.535965092976888</v>
      </c>
    </row>
    <row r="35364" spans="1:2">
      <c r="A35364" s="2">
        <v>41784.557638888888</v>
      </c>
      <c r="B35364" s="3">
        <v>21.071600214640299</v>
      </c>
    </row>
    <row r="35365" spans="1:2">
      <c r="A35365" s="2">
        <v>41784.558333333334</v>
      </c>
      <c r="B35365" s="3">
        <v>25.127226877212525</v>
      </c>
    </row>
    <row r="35366" spans="1:2">
      <c r="A35366" s="2">
        <v>41784.559027777781</v>
      </c>
      <c r="B35366" s="3">
        <v>-1.5140592416127523</v>
      </c>
    </row>
    <row r="35367" spans="1:2">
      <c r="A35367" s="2">
        <v>41784.55972222222</v>
      </c>
      <c r="B35367" s="3">
        <v>-22.997054545084634</v>
      </c>
    </row>
    <row r="35368" spans="1:2">
      <c r="A35368" s="2">
        <v>41784.560416666667</v>
      </c>
      <c r="B35368" s="3">
        <v>-28.919889609018963</v>
      </c>
    </row>
    <row r="35369" spans="1:2">
      <c r="A35369" s="2">
        <v>41784.561111111114</v>
      </c>
      <c r="B35369" s="3">
        <v>-17.874659856160481</v>
      </c>
    </row>
    <row r="35370" spans="1:2">
      <c r="A35370" s="2">
        <v>41784.561805555553</v>
      </c>
      <c r="B35370" s="3">
        <v>-12.674678738911947</v>
      </c>
    </row>
    <row r="35371" spans="1:2">
      <c r="A35371" s="2">
        <v>41784.5625</v>
      </c>
      <c r="B35371" s="3">
        <v>-19.558418146769206</v>
      </c>
    </row>
    <row r="35372" spans="1:2">
      <c r="A35372" s="2">
        <v>41784.563194444447</v>
      </c>
      <c r="B35372" s="3">
        <v>-22.76921297709147</v>
      </c>
    </row>
    <row r="35373" spans="1:2">
      <c r="A35373" s="2">
        <v>41784.563888888886</v>
      </c>
      <c r="B35373" s="3">
        <v>-24.721685028076173</v>
      </c>
    </row>
    <row r="35374" spans="1:2">
      <c r="A35374" s="2">
        <v>41784.564583333333</v>
      </c>
      <c r="B35374" s="3">
        <v>-28.886240005493164</v>
      </c>
    </row>
    <row r="35375" spans="1:2">
      <c r="A35375" s="2">
        <v>41784.56527777778</v>
      </c>
      <c r="B35375" s="3">
        <v>-28.966101837158202</v>
      </c>
    </row>
    <row r="35376" spans="1:2">
      <c r="A35376" s="2">
        <v>41784.565972222219</v>
      </c>
      <c r="B35376" s="3">
        <v>-18.6823122660319</v>
      </c>
    </row>
    <row r="35377" spans="1:2">
      <c r="A35377" s="2">
        <v>41784.566666666666</v>
      </c>
      <c r="B35377" s="3">
        <v>-25.375338490804037</v>
      </c>
    </row>
    <row r="35378" spans="1:2">
      <c r="A35378" s="2">
        <v>41784.567361111112</v>
      </c>
      <c r="B35378" s="3">
        <v>-23.862493737538657</v>
      </c>
    </row>
    <row r="35379" spans="1:2">
      <c r="A35379" s="2">
        <v>41784.568055555559</v>
      </c>
      <c r="B35379" s="3">
        <v>-12.156567096710205</v>
      </c>
    </row>
    <row r="35380" spans="1:2">
      <c r="A35380" s="2">
        <v>41784.568749999999</v>
      </c>
      <c r="B35380" s="3">
        <v>-7.790631707509359</v>
      </c>
    </row>
    <row r="35381" spans="1:2">
      <c r="A35381" s="2">
        <v>41784.569444444445</v>
      </c>
      <c r="B35381" s="3">
        <v>-7.4086213111877441</v>
      </c>
    </row>
    <row r="35382" spans="1:2">
      <c r="A35382" s="2">
        <v>41784.570138888892</v>
      </c>
      <c r="B35382" s="3">
        <v>-13.270209884643554</v>
      </c>
    </row>
    <row r="35383" spans="1:2">
      <c r="A35383" s="2">
        <v>41784.570833333331</v>
      </c>
      <c r="B35383" s="3">
        <v>-10.855343023935953</v>
      </c>
    </row>
    <row r="35384" spans="1:2">
      <c r="A35384" s="2">
        <v>41784.571527777778</v>
      </c>
      <c r="B35384" s="3">
        <v>0.42623478571573892</v>
      </c>
    </row>
    <row r="35385" spans="1:2">
      <c r="A35385" s="2">
        <v>41784.572222222225</v>
      </c>
      <c r="B35385" s="3">
        <v>6.3734524091084799</v>
      </c>
    </row>
    <row r="35386" spans="1:2">
      <c r="A35386" s="2">
        <v>41784.572916666664</v>
      </c>
      <c r="B35386" s="3">
        <v>8.0325254440307621</v>
      </c>
    </row>
    <row r="35387" spans="1:2">
      <c r="A35387" s="2">
        <v>41784.573611111111</v>
      </c>
      <c r="B35387" s="3">
        <v>8.2003210067749031</v>
      </c>
    </row>
    <row r="35388" spans="1:2">
      <c r="A35388" s="2">
        <v>41784.574305555558</v>
      </c>
      <c r="B35388" s="3">
        <v>4.4643014272054033</v>
      </c>
    </row>
    <row r="35389" spans="1:2">
      <c r="A35389" s="2">
        <v>41784.574999999997</v>
      </c>
      <c r="B35389" s="3">
        <v>0.91447979609171548</v>
      </c>
    </row>
    <row r="35390" spans="1:2">
      <c r="A35390" s="2">
        <v>41784.575694444444</v>
      </c>
      <c r="B35390" s="3">
        <v>3.4741962432861326</v>
      </c>
    </row>
    <row r="35391" spans="1:2">
      <c r="A35391" s="2">
        <v>41784.576388888891</v>
      </c>
      <c r="B35391" s="3">
        <v>8.7623470306396491</v>
      </c>
    </row>
    <row r="35392" spans="1:2">
      <c r="A35392" s="2">
        <v>41784.57708333333</v>
      </c>
      <c r="B35392" s="3">
        <v>14.897946643829346</v>
      </c>
    </row>
    <row r="35393" spans="1:2">
      <c r="A35393" s="2">
        <v>41784.577777777777</v>
      </c>
      <c r="B35393" s="3">
        <v>22.426561419169108</v>
      </c>
    </row>
    <row r="35394" spans="1:2">
      <c r="A35394" s="2">
        <v>41784.578472222223</v>
      </c>
      <c r="B35394" s="3">
        <v>28.535804239908853</v>
      </c>
    </row>
    <row r="35395" spans="1:2">
      <c r="A35395" s="2">
        <v>41784.57916666667</v>
      </c>
      <c r="B35395" s="3">
        <v>30.054860337575278</v>
      </c>
    </row>
    <row r="35396" spans="1:2">
      <c r="A35396" s="2">
        <v>41784.579861111109</v>
      </c>
      <c r="B35396" s="3">
        <v>14.18220100402832</v>
      </c>
    </row>
    <row r="35397" spans="1:2">
      <c r="A35397" s="2">
        <v>41784.580555555556</v>
      </c>
      <c r="B35397" s="3">
        <v>22.311682987213135</v>
      </c>
    </row>
    <row r="35398" spans="1:2">
      <c r="A35398" s="2">
        <v>41784.581250000003</v>
      </c>
      <c r="B35398" s="3">
        <v>23.271282641092935</v>
      </c>
    </row>
    <row r="35399" spans="1:2">
      <c r="A35399" s="2">
        <v>41784.581944444442</v>
      </c>
      <c r="B35399" s="3">
        <v>31.196543375651043</v>
      </c>
    </row>
    <row r="35400" spans="1:2">
      <c r="A35400" s="2">
        <v>41784.582638888889</v>
      </c>
      <c r="B35400" s="3">
        <v>28.824009958902995</v>
      </c>
    </row>
    <row r="35401" spans="1:2">
      <c r="A35401" s="2">
        <v>41784.583333333336</v>
      </c>
      <c r="B35401" s="3">
        <v>28.055331293741862</v>
      </c>
    </row>
    <row r="35402" spans="1:2">
      <c r="A35402" s="2">
        <v>41784.584027777775</v>
      </c>
      <c r="B35402" s="3">
        <v>17.74693644841512</v>
      </c>
    </row>
    <row r="35403" spans="1:2">
      <c r="A35403" s="2">
        <v>41784.584722222222</v>
      </c>
      <c r="B35403" s="3">
        <v>12.027291075388591</v>
      </c>
    </row>
    <row r="35404" spans="1:2">
      <c r="A35404" s="2">
        <v>41784.585416666669</v>
      </c>
      <c r="B35404" s="3">
        <v>20.07042147318522</v>
      </c>
    </row>
    <row r="35405" spans="1:2">
      <c r="A35405" s="2">
        <v>41784.586111111108</v>
      </c>
      <c r="B35405" s="3">
        <v>14.906408723195394</v>
      </c>
    </row>
    <row r="35406" spans="1:2">
      <c r="A35406" s="2">
        <v>41784.586805555555</v>
      </c>
      <c r="B35406" s="3">
        <v>6.8111749649047848</v>
      </c>
    </row>
    <row r="35407" spans="1:2">
      <c r="A35407" s="2">
        <v>41784.587500000001</v>
      </c>
      <c r="B35407" s="3">
        <v>17.110603555043539</v>
      </c>
    </row>
    <row r="35408" spans="1:2">
      <c r="A35408" s="2">
        <v>41784.588194444441</v>
      </c>
      <c r="B35408" s="3">
        <v>12.825566736857096</v>
      </c>
    </row>
    <row r="35409" spans="1:2">
      <c r="A35409" s="2">
        <v>41784.588888888888</v>
      </c>
      <c r="B35409" s="3">
        <v>18.75992031097412</v>
      </c>
    </row>
    <row r="35410" spans="1:2">
      <c r="A35410" s="2">
        <v>41784.589583333334</v>
      </c>
      <c r="B35410" s="3">
        <v>13.192139561971029</v>
      </c>
    </row>
    <row r="35411" spans="1:2">
      <c r="A35411" s="2">
        <v>41784.590277777781</v>
      </c>
      <c r="B35411" s="3">
        <v>11.400553099314372</v>
      </c>
    </row>
    <row r="35412" spans="1:2">
      <c r="A35412" s="2">
        <v>41784.59097222222</v>
      </c>
      <c r="B35412" s="3">
        <v>8.8268802642822273</v>
      </c>
    </row>
    <row r="35413" spans="1:2">
      <c r="A35413" s="2">
        <v>41784.591666666667</v>
      </c>
      <c r="B35413" s="3">
        <v>8.7564816157023113</v>
      </c>
    </row>
    <row r="35414" spans="1:2">
      <c r="A35414" s="2">
        <v>41784.592361111114</v>
      </c>
      <c r="B35414" s="3">
        <v>6.0187581698099768</v>
      </c>
    </row>
    <row r="35415" spans="1:2">
      <c r="A35415" s="2">
        <v>41784.593055555553</v>
      </c>
      <c r="B35415" s="3">
        <v>4.8954299290974932</v>
      </c>
    </row>
    <row r="35416" spans="1:2">
      <c r="A35416" s="2">
        <v>41784.59375</v>
      </c>
      <c r="B35416" s="3">
        <v>9.7608229319254551</v>
      </c>
    </row>
    <row r="35417" spans="1:2">
      <c r="A35417" s="2">
        <v>41784.594444444447</v>
      </c>
      <c r="B35417" s="3">
        <v>4.7000464757283531</v>
      </c>
    </row>
    <row r="35418" spans="1:2">
      <c r="A35418" s="2">
        <v>41784.595138888886</v>
      </c>
      <c r="B35418" s="3">
        <v>3.4112810770670574</v>
      </c>
    </row>
    <row r="35419" spans="1:2">
      <c r="A35419" s="2">
        <v>41784.595833333333</v>
      </c>
      <c r="B35419" s="3">
        <v>8.0229456583658862</v>
      </c>
    </row>
    <row r="35420" spans="1:2">
      <c r="A35420" s="2">
        <v>41784.59652777778</v>
      </c>
      <c r="B35420" s="3">
        <v>11.297082042694091</v>
      </c>
    </row>
    <row r="35421" spans="1:2">
      <c r="A35421" s="2">
        <v>41784.597222222219</v>
      </c>
      <c r="B35421" s="3">
        <v>8.1889056523640953</v>
      </c>
    </row>
    <row r="35422" spans="1:2">
      <c r="A35422" s="2">
        <v>41784.597916666666</v>
      </c>
      <c r="B35422" s="3">
        <v>11.673240121205648</v>
      </c>
    </row>
    <row r="35423" spans="1:2">
      <c r="A35423" s="2">
        <v>41784.598611111112</v>
      </c>
      <c r="B35423" s="3">
        <v>7.324264208475749</v>
      </c>
    </row>
    <row r="35424" spans="1:2">
      <c r="A35424" s="2">
        <v>41784.599305555559</v>
      </c>
      <c r="B35424" s="3">
        <v>-2.3290431976318358</v>
      </c>
    </row>
    <row r="35425" spans="1:2">
      <c r="A35425" s="2">
        <v>41784.6</v>
      </c>
      <c r="B35425" s="3">
        <v>-2.2451483408610025</v>
      </c>
    </row>
    <row r="35426" spans="1:2">
      <c r="A35426" s="2">
        <v>41784.600694444445</v>
      </c>
      <c r="B35426" s="3">
        <v>-2.078664525349935</v>
      </c>
    </row>
    <row r="35427" spans="1:2">
      <c r="A35427" s="2">
        <v>41784.601388888892</v>
      </c>
      <c r="B35427" s="3">
        <v>-3.4118895212809246</v>
      </c>
    </row>
    <row r="35428" spans="1:2">
      <c r="A35428" s="2">
        <v>41784.602083333331</v>
      </c>
      <c r="B35428" s="3">
        <v>-3.0866378784179687</v>
      </c>
    </row>
    <row r="35429" spans="1:2">
      <c r="A35429" s="2">
        <v>41784.602777777778</v>
      </c>
      <c r="B35429" s="3">
        <v>-6.0881787618001306</v>
      </c>
    </row>
    <row r="35430" spans="1:2">
      <c r="A35430" s="2">
        <v>41784.603472222225</v>
      </c>
      <c r="B35430" s="3">
        <v>-8.8575570424397778</v>
      </c>
    </row>
    <row r="35431" spans="1:2">
      <c r="A35431" s="2">
        <v>41784.604166666664</v>
      </c>
      <c r="B35431" s="3">
        <v>-3.473439407348633</v>
      </c>
    </row>
    <row r="35432" spans="1:2">
      <c r="A35432" s="2">
        <v>41784.604861111111</v>
      </c>
      <c r="B35432" s="3">
        <v>-7.9007614135742186</v>
      </c>
    </row>
    <row r="35433" spans="1:2">
      <c r="A35433" s="2">
        <v>41784.605555555558</v>
      </c>
      <c r="B35433" s="3">
        <v>-16.277516174316407</v>
      </c>
    </row>
    <row r="35434" spans="1:2">
      <c r="A35434" s="2">
        <v>41784.606249999997</v>
      </c>
      <c r="B35434" s="3">
        <v>-27.770278422037759</v>
      </c>
    </row>
    <row r="35435" spans="1:2">
      <c r="A35435" s="2">
        <v>41784.606944444444</v>
      </c>
      <c r="B35435" s="3">
        <v>-29.645936203002929</v>
      </c>
    </row>
    <row r="35436" spans="1:2">
      <c r="A35436" s="2">
        <v>41784.607638888891</v>
      </c>
      <c r="B35436" s="3">
        <v>-27.189449946085613</v>
      </c>
    </row>
    <row r="35437" spans="1:2">
      <c r="A35437" s="2">
        <v>41784.60833333333</v>
      </c>
      <c r="B35437" s="3">
        <v>-33.006060918172203</v>
      </c>
    </row>
    <row r="35438" spans="1:2">
      <c r="A35438" s="2">
        <v>41784.609027777777</v>
      </c>
      <c r="B35438" s="3">
        <v>-28.666174825032552</v>
      </c>
    </row>
    <row r="35439" spans="1:2">
      <c r="A35439" s="2">
        <v>41784.609722222223</v>
      </c>
      <c r="B35439" s="3">
        <v>-16.567720286051433</v>
      </c>
    </row>
    <row r="35440" spans="1:2">
      <c r="A35440" s="2">
        <v>41784.61041666667</v>
      </c>
      <c r="B35440" s="3">
        <v>-12.108520380655925</v>
      </c>
    </row>
    <row r="35441" spans="1:2">
      <c r="A35441" s="2">
        <v>41784.611111111109</v>
      </c>
      <c r="B35441" s="3">
        <v>-14.169574356079101</v>
      </c>
    </row>
    <row r="35442" spans="1:2">
      <c r="A35442" s="2">
        <v>41784.611805555556</v>
      </c>
      <c r="B35442" s="3">
        <v>-12.340253162384034</v>
      </c>
    </row>
    <row r="35443" spans="1:2">
      <c r="A35443" s="2">
        <v>41784.612500000003</v>
      </c>
      <c r="B35443" s="3">
        <v>-7.1851513226826986</v>
      </c>
    </row>
    <row r="35444" spans="1:2">
      <c r="A35444" s="2">
        <v>41784.613194444442</v>
      </c>
      <c r="B35444" s="3">
        <v>-9.5713180224100753</v>
      </c>
    </row>
    <row r="35445" spans="1:2">
      <c r="A35445" s="2">
        <v>41784.613888888889</v>
      </c>
      <c r="B35445" s="3">
        <v>-15.684892908732097</v>
      </c>
    </row>
    <row r="35446" spans="1:2">
      <c r="A35446" s="2">
        <v>41784.614583333336</v>
      </c>
      <c r="B35446" s="3">
        <v>-6.4766482988993328</v>
      </c>
    </row>
    <row r="35447" spans="1:2">
      <c r="A35447" s="2">
        <v>41784.615277777775</v>
      </c>
      <c r="B35447" s="3">
        <v>-9.4540494283040371</v>
      </c>
    </row>
    <row r="35448" spans="1:2">
      <c r="A35448" s="2">
        <v>41784.615972222222</v>
      </c>
      <c r="B35448" s="3">
        <v>-12.176007397969563</v>
      </c>
    </row>
    <row r="35449" spans="1:2">
      <c r="A35449" s="2">
        <v>41784.616666666669</v>
      </c>
      <c r="B35449" s="3">
        <v>-14.430340766906738</v>
      </c>
    </row>
    <row r="35450" spans="1:2">
      <c r="A35450" s="2">
        <v>41784.617361111108</v>
      </c>
      <c r="B35450" s="3">
        <v>-8.3076236724853523</v>
      </c>
    </row>
    <row r="35451" spans="1:2">
      <c r="A35451" s="2">
        <v>41784.618055555555</v>
      </c>
      <c r="B35451" s="3">
        <v>-3.3697479248046873</v>
      </c>
    </row>
    <row r="35452" spans="1:2">
      <c r="A35452" s="2">
        <v>41784.618750000001</v>
      </c>
      <c r="B35452" s="3">
        <v>3.7498053232828776</v>
      </c>
    </row>
    <row r="35453" spans="1:2">
      <c r="A35453" s="2">
        <v>41784.619444444441</v>
      </c>
      <c r="B35453" s="3">
        <v>0.248750368754069</v>
      </c>
    </row>
    <row r="35454" spans="1:2">
      <c r="A35454" s="2">
        <v>41784.620138888888</v>
      </c>
      <c r="B35454" s="3">
        <v>1.3054390589396159</v>
      </c>
    </row>
    <row r="35455" spans="1:2">
      <c r="A35455" s="2">
        <v>41784.620833333334</v>
      </c>
      <c r="B35455" s="3">
        <v>3.6517786026000976</v>
      </c>
    </row>
    <row r="35456" spans="1:2">
      <c r="A35456" s="2">
        <v>41784.621527777781</v>
      </c>
      <c r="B35456" s="3">
        <v>0.2231882095336914</v>
      </c>
    </row>
    <row r="35457" spans="1:2">
      <c r="A35457" s="2">
        <v>41784.62222222222</v>
      </c>
      <c r="B35457" s="3">
        <v>-5.9021838506062823</v>
      </c>
    </row>
    <row r="35458" spans="1:2">
      <c r="A35458" s="2">
        <v>41784.622916666667</v>
      </c>
      <c r="B35458" s="3">
        <v>-14.228965822855631</v>
      </c>
    </row>
    <row r="35459" spans="1:2">
      <c r="A35459" s="2">
        <v>41784.623611111114</v>
      </c>
      <c r="B35459" s="3">
        <v>-5.5885137557983402</v>
      </c>
    </row>
    <row r="35460" spans="1:2">
      <c r="A35460" s="2">
        <v>41784.624305555553</v>
      </c>
      <c r="B35460" s="3">
        <v>-1.4197565078735352</v>
      </c>
    </row>
    <row r="35461" spans="1:2">
      <c r="A35461" s="2">
        <v>41784.625</v>
      </c>
      <c r="B35461" s="3">
        <v>1.9391331354777017</v>
      </c>
    </row>
    <row r="35462" spans="1:2">
      <c r="A35462" s="2">
        <v>41784.625694444447</v>
      </c>
      <c r="B35462" s="3">
        <v>-1.0434475580851237</v>
      </c>
    </row>
    <row r="35463" spans="1:2">
      <c r="A35463" s="2">
        <v>41784.626388888886</v>
      </c>
      <c r="B35463" s="3">
        <v>8.8511452674865723</v>
      </c>
    </row>
    <row r="35464" spans="1:2">
      <c r="A35464" s="2">
        <v>41784.627083333333</v>
      </c>
      <c r="B35464" s="3">
        <v>16.88908551534017</v>
      </c>
    </row>
    <row r="35465" spans="1:2">
      <c r="A35465" s="2">
        <v>41784.62777777778</v>
      </c>
      <c r="B35465" s="3">
        <v>22.332436498006185</v>
      </c>
    </row>
    <row r="35466" spans="1:2">
      <c r="A35466" s="2">
        <v>41784.628472222219</v>
      </c>
      <c r="B35466" s="3">
        <v>21.14140141805013</v>
      </c>
    </row>
    <row r="35467" spans="1:2">
      <c r="A35467" s="2">
        <v>41784.629166666666</v>
      </c>
      <c r="B35467" s="3">
        <v>17.041293907165528</v>
      </c>
    </row>
    <row r="35468" spans="1:2">
      <c r="A35468" s="2">
        <v>41784.629861111112</v>
      </c>
      <c r="B35468" s="3">
        <v>12.215439446767171</v>
      </c>
    </row>
    <row r="35469" spans="1:2">
      <c r="A35469" s="2">
        <v>41784.630555555559</v>
      </c>
      <c r="B35469" s="3">
        <v>9.2447629928588864</v>
      </c>
    </row>
    <row r="35470" spans="1:2">
      <c r="A35470" s="2">
        <v>41784.631249999999</v>
      </c>
      <c r="B35470" s="3">
        <v>2.9046925862630206</v>
      </c>
    </row>
    <row r="35471" spans="1:2">
      <c r="A35471" s="2">
        <v>41784.631944444445</v>
      </c>
      <c r="B35471" s="3">
        <v>-0.98541940053304033</v>
      </c>
    </row>
    <row r="35472" spans="1:2">
      <c r="A35472" s="2">
        <v>41784.632638888892</v>
      </c>
      <c r="B35472" s="3">
        <v>6.7688708305358887</v>
      </c>
    </row>
    <row r="35473" spans="1:2">
      <c r="A35473" s="2">
        <v>41784.633333333331</v>
      </c>
      <c r="B35473" s="3">
        <v>10.559148216247559</v>
      </c>
    </row>
    <row r="35474" spans="1:2">
      <c r="A35474" s="2">
        <v>41784.634027777778</v>
      </c>
      <c r="B35474" s="3">
        <v>13.969611326853434</v>
      </c>
    </row>
    <row r="35475" spans="1:2">
      <c r="A35475" s="2">
        <v>41784.634722222225</v>
      </c>
      <c r="B35475" s="3">
        <v>10.046279239654542</v>
      </c>
    </row>
    <row r="35476" spans="1:2">
      <c r="A35476" s="2">
        <v>41784.635416666664</v>
      </c>
      <c r="B35476" s="3">
        <v>16.196739133199056</v>
      </c>
    </row>
    <row r="35477" spans="1:2">
      <c r="A35477" s="2">
        <v>41784.636111111111</v>
      </c>
      <c r="B35477" s="3">
        <v>21.511721293131512</v>
      </c>
    </row>
    <row r="35478" spans="1:2">
      <c r="A35478" s="2">
        <v>41784.636805555558</v>
      </c>
      <c r="B35478" s="3">
        <v>20.049340057373048</v>
      </c>
    </row>
    <row r="35479" spans="1:2">
      <c r="A35479" s="2">
        <v>41784.637499999997</v>
      </c>
      <c r="B35479" s="3">
        <v>13.095096874237061</v>
      </c>
    </row>
    <row r="35480" spans="1:2">
      <c r="A35480" s="2">
        <v>41784.638194444444</v>
      </c>
      <c r="B35480" s="3">
        <v>21.89090477625529</v>
      </c>
    </row>
    <row r="35481" spans="1:2">
      <c r="A35481" s="2">
        <v>41784.638888888891</v>
      </c>
      <c r="B35481" s="3">
        <v>18.015011978149413</v>
      </c>
    </row>
    <row r="35482" spans="1:2">
      <c r="A35482" s="2">
        <v>41784.63958333333</v>
      </c>
      <c r="B35482" s="3">
        <v>11.651204586029053</v>
      </c>
    </row>
    <row r="35483" spans="1:2">
      <c r="A35483" s="2">
        <v>41784.640277777777</v>
      </c>
      <c r="B35483" s="3">
        <v>12.465059502919514</v>
      </c>
    </row>
    <row r="35484" spans="1:2">
      <c r="A35484" s="2">
        <v>41784.640972222223</v>
      </c>
      <c r="B35484" s="3">
        <v>14.415895207722981</v>
      </c>
    </row>
    <row r="35485" spans="1:2">
      <c r="A35485" s="2">
        <v>41784.64166666667</v>
      </c>
      <c r="B35485" s="3">
        <v>18.916046905517579</v>
      </c>
    </row>
    <row r="35486" spans="1:2">
      <c r="A35486" s="2">
        <v>41784.642361111109</v>
      </c>
      <c r="B35486" s="3">
        <v>3.509452470143636</v>
      </c>
    </row>
    <row r="35487" spans="1:2">
      <c r="A35487" s="2">
        <v>41784.643055555556</v>
      </c>
      <c r="B35487" s="3">
        <v>-13.07298526763916</v>
      </c>
    </row>
    <row r="35488" spans="1:2">
      <c r="A35488" s="2">
        <v>41784.643750000003</v>
      </c>
      <c r="B35488" s="3">
        <v>-22.795060380299887</v>
      </c>
    </row>
    <row r="35489" spans="1:2">
      <c r="A35489" s="2">
        <v>41784.644444444442</v>
      </c>
      <c r="B35489" s="3">
        <v>-22.105022621154784</v>
      </c>
    </row>
    <row r="35490" spans="1:2">
      <c r="A35490" s="2">
        <v>41784.645138888889</v>
      </c>
      <c r="B35490" s="3">
        <v>-21.545092709859212</v>
      </c>
    </row>
    <row r="35491" spans="1:2">
      <c r="A35491" s="2">
        <v>41784.645833333336</v>
      </c>
      <c r="B35491" s="3">
        <v>-23.906193733215332</v>
      </c>
    </row>
    <row r="35492" spans="1:2">
      <c r="A35492" s="2">
        <v>41784.646527777775</v>
      </c>
      <c r="B35492" s="3">
        <v>-23.907973289489746</v>
      </c>
    </row>
    <row r="35493" spans="1:2">
      <c r="A35493" s="2">
        <v>41784.647222222222</v>
      </c>
      <c r="B35493" s="3">
        <v>-17.264296404520671</v>
      </c>
    </row>
    <row r="35494" spans="1:2">
      <c r="A35494" s="2">
        <v>41784.647916666669</v>
      </c>
      <c r="B35494" s="3">
        <v>-19.229288419087727</v>
      </c>
    </row>
    <row r="35495" spans="1:2">
      <c r="A35495" s="2">
        <v>41784.648611111108</v>
      </c>
      <c r="B35495" s="3">
        <v>-28.476372210184731</v>
      </c>
    </row>
    <row r="35496" spans="1:2">
      <c r="A35496" s="2">
        <v>41784.649305555555</v>
      </c>
      <c r="B35496" s="3">
        <v>-26.335211817423502</v>
      </c>
    </row>
    <row r="35497" spans="1:2">
      <c r="A35497" s="2">
        <v>41784.65</v>
      </c>
      <c r="B35497" s="3">
        <v>-30.63348731994629</v>
      </c>
    </row>
    <row r="35498" spans="1:2">
      <c r="A35498" s="2">
        <v>41784.650694444441</v>
      </c>
      <c r="B35498" s="3">
        <v>-24.059744262695311</v>
      </c>
    </row>
    <row r="35499" spans="1:2">
      <c r="A35499" s="2">
        <v>41784.651388888888</v>
      </c>
      <c r="B35499" s="3">
        <v>-13.961560980478923</v>
      </c>
    </row>
    <row r="35500" spans="1:2">
      <c r="A35500" s="2">
        <v>41784.652083333334</v>
      </c>
      <c r="B35500" s="3">
        <v>-8.0717587153116863</v>
      </c>
    </row>
    <row r="35501" spans="1:2">
      <c r="A35501" s="2">
        <v>41784.652777777781</v>
      </c>
      <c r="B35501" s="3">
        <v>-10.853594017028808</v>
      </c>
    </row>
    <row r="35502" spans="1:2">
      <c r="A35502" s="2">
        <v>41784.65347222222</v>
      </c>
      <c r="B35502" s="3">
        <v>-12.622259330749511</v>
      </c>
    </row>
    <row r="35503" spans="1:2">
      <c r="A35503" s="2">
        <v>41784.654166666667</v>
      </c>
      <c r="B35503" s="3">
        <v>-1.5268421967824299</v>
      </c>
    </row>
    <row r="35504" spans="1:2">
      <c r="A35504" s="2">
        <v>41784.654861111114</v>
      </c>
      <c r="B35504" s="3">
        <v>-4.1328659693400063</v>
      </c>
    </row>
    <row r="35505" spans="1:2">
      <c r="A35505" s="2">
        <v>41784.655555555553</v>
      </c>
      <c r="B35505" s="3">
        <v>-5.7630394617716467</v>
      </c>
    </row>
    <row r="35506" spans="1:2">
      <c r="A35506" s="2">
        <v>41784.65625</v>
      </c>
      <c r="B35506" s="3">
        <v>-2.1182634830474854</v>
      </c>
    </row>
    <row r="35507" spans="1:2">
      <c r="A35507" s="2">
        <v>41784.656944444447</v>
      </c>
      <c r="B35507" s="3">
        <v>-3.0757363319396971</v>
      </c>
    </row>
    <row r="35508" spans="1:2">
      <c r="A35508" s="2">
        <v>41784.657638888886</v>
      </c>
      <c r="B35508" s="3">
        <v>-16.487792269388834</v>
      </c>
    </row>
    <row r="35509" spans="1:2">
      <c r="A35509" s="2">
        <v>41784.658333333333</v>
      </c>
      <c r="B35509" s="3">
        <v>-11.786792310078939</v>
      </c>
    </row>
    <row r="35510" spans="1:2">
      <c r="A35510" s="2">
        <v>41784.65902777778</v>
      </c>
      <c r="B35510" s="3">
        <v>-5.6131827672322592</v>
      </c>
    </row>
    <row r="35511" spans="1:2">
      <c r="A35511" s="2">
        <v>41784.659722222219</v>
      </c>
      <c r="B35511" s="3">
        <v>-5.0229056676228838</v>
      </c>
    </row>
    <row r="35512" spans="1:2">
      <c r="A35512" s="2">
        <v>41784.660416666666</v>
      </c>
      <c r="B35512" s="3">
        <v>-4.3220636367797853</v>
      </c>
    </row>
    <row r="35513" spans="1:2">
      <c r="A35513" s="2">
        <v>41784.661111111112</v>
      </c>
      <c r="B35513" s="3">
        <v>-6.6871814092000328</v>
      </c>
    </row>
    <row r="35514" spans="1:2">
      <c r="A35514" s="2">
        <v>41784.661805555559</v>
      </c>
      <c r="B35514" s="3">
        <v>-7.3454506556193033</v>
      </c>
    </row>
    <row r="35515" spans="1:2">
      <c r="A35515" s="2">
        <v>41784.662499999999</v>
      </c>
      <c r="B35515" s="3">
        <v>2.751108487447103</v>
      </c>
    </row>
    <row r="35516" spans="1:2">
      <c r="A35516" s="2">
        <v>41784.663194444445</v>
      </c>
      <c r="B35516" s="3">
        <v>5.9546850840250647</v>
      </c>
    </row>
    <row r="35517" spans="1:2">
      <c r="A35517" s="2">
        <v>41784.663888888892</v>
      </c>
      <c r="B35517" s="3">
        <v>6.7567767461140953</v>
      </c>
    </row>
    <row r="35518" spans="1:2">
      <c r="A35518" s="2">
        <v>41784.664583333331</v>
      </c>
      <c r="B35518" s="3">
        <v>6.8052287419637043</v>
      </c>
    </row>
    <row r="35519" spans="1:2">
      <c r="A35519" s="2">
        <v>41784.665277777778</v>
      </c>
      <c r="B35519" s="3">
        <v>8.0004576365153</v>
      </c>
    </row>
    <row r="35520" spans="1:2">
      <c r="A35520" s="2">
        <v>41784.665972222225</v>
      </c>
      <c r="B35520" s="3">
        <v>9.6302953084309895</v>
      </c>
    </row>
    <row r="35521" spans="1:2">
      <c r="A35521" s="2">
        <v>41784.666666666664</v>
      </c>
      <c r="B35521" s="3">
        <v>4.2693716684977217</v>
      </c>
    </row>
    <row r="35522" spans="1:2">
      <c r="A35522" s="2">
        <v>41784.667361111111</v>
      </c>
      <c r="B35522" s="3">
        <v>6.3412728627522785</v>
      </c>
    </row>
    <row r="35523" spans="1:2">
      <c r="A35523" s="2">
        <v>41784.668055555558</v>
      </c>
      <c r="B35523" s="3">
        <v>9.4338266054789219</v>
      </c>
    </row>
    <row r="35524" spans="1:2">
      <c r="A35524" s="2">
        <v>41784.668749999997</v>
      </c>
      <c r="B35524" s="3">
        <v>13.712186749776205</v>
      </c>
    </row>
    <row r="35525" spans="1:2">
      <c r="A35525" s="2">
        <v>41784.669444444444</v>
      </c>
      <c r="B35525" s="3">
        <v>12.038636589050293</v>
      </c>
    </row>
    <row r="35526" spans="1:2">
      <c r="A35526" s="2">
        <v>41784.670138888891</v>
      </c>
      <c r="B35526" s="3">
        <v>18.31640116373698</v>
      </c>
    </row>
    <row r="35527" spans="1:2">
      <c r="A35527" s="2">
        <v>41784.67083333333</v>
      </c>
      <c r="B35527" s="3">
        <v>15.03911828994751</v>
      </c>
    </row>
    <row r="35528" spans="1:2">
      <c r="A35528" s="2">
        <v>41784.671527777777</v>
      </c>
      <c r="B35528" s="3">
        <v>4.9320287704467773</v>
      </c>
    </row>
    <row r="35529" spans="1:2">
      <c r="A35529" s="2">
        <v>41784.672222222223</v>
      </c>
      <c r="B35529" s="3">
        <v>2.7747468948364258</v>
      </c>
    </row>
    <row r="35530" spans="1:2">
      <c r="A35530" s="2">
        <v>41784.67291666667</v>
      </c>
      <c r="B35530" s="3">
        <v>0.68339672088623049</v>
      </c>
    </row>
    <row r="35531" spans="1:2">
      <c r="A35531" s="2">
        <v>41784.673611111109</v>
      </c>
      <c r="B35531" s="3">
        <v>-3.5732841491699217E-2</v>
      </c>
    </row>
    <row r="35532" spans="1:2">
      <c r="A35532" s="2">
        <v>41784.674305555556</v>
      </c>
      <c r="B35532" s="3">
        <v>-1.7637142817179361</v>
      </c>
    </row>
    <row r="35533" spans="1:2">
      <c r="A35533" s="2">
        <v>41784.675000000003</v>
      </c>
      <c r="B35533" s="3">
        <v>-2.591858228047689</v>
      </c>
    </row>
    <row r="35534" spans="1:2">
      <c r="A35534" s="2">
        <v>41784.675694444442</v>
      </c>
      <c r="B35534" s="3">
        <v>5.9745979309082028E-2</v>
      </c>
    </row>
    <row r="35535" spans="1:2">
      <c r="A35535" s="2">
        <v>41784.676388888889</v>
      </c>
      <c r="B35535" s="3">
        <v>-7.264897092183431</v>
      </c>
    </row>
    <row r="35536" spans="1:2">
      <c r="A35536" s="2">
        <v>41784.677083333336</v>
      </c>
      <c r="B35536" s="3">
        <v>-4.8968234380086262</v>
      </c>
    </row>
    <row r="35537" spans="1:2">
      <c r="A35537" s="2">
        <v>41784.677777777775</v>
      </c>
      <c r="B35537" s="3">
        <v>-4.8411616643269859</v>
      </c>
    </row>
    <row r="35538" spans="1:2">
      <c r="A35538" s="2">
        <v>41784.678472222222</v>
      </c>
      <c r="B35538" s="3">
        <v>-3.9564097086588541</v>
      </c>
    </row>
    <row r="35539" spans="1:2">
      <c r="A35539" s="2">
        <v>41784.679166666669</v>
      </c>
      <c r="B35539" s="3">
        <v>-8.6350018501281731</v>
      </c>
    </row>
    <row r="35540" spans="1:2">
      <c r="A35540" s="2">
        <v>41784.679861111108</v>
      </c>
      <c r="B35540" s="3">
        <v>-2.4289323488871255</v>
      </c>
    </row>
    <row r="35541" spans="1:2">
      <c r="A35541" s="2">
        <v>41784.680555555555</v>
      </c>
      <c r="B35541" s="3">
        <v>-10.20928503672282</v>
      </c>
    </row>
    <row r="35542" spans="1:2">
      <c r="A35542" s="2">
        <v>41784.681250000001</v>
      </c>
      <c r="B35542" s="3">
        <v>-8.7385175069173169</v>
      </c>
    </row>
    <row r="35543" spans="1:2">
      <c r="A35543" s="2">
        <v>41784.681944444441</v>
      </c>
      <c r="B35543" s="3">
        <v>-14.815269851684571</v>
      </c>
    </row>
    <row r="35544" spans="1:2">
      <c r="A35544" s="2">
        <v>41784.682638888888</v>
      </c>
      <c r="B35544" s="3">
        <v>-25.646975199381512</v>
      </c>
    </row>
    <row r="35545" spans="1:2">
      <c r="A35545" s="2">
        <v>41784.683333333334</v>
      </c>
      <c r="B35545" s="3">
        <v>-26.038322067260744</v>
      </c>
    </row>
    <row r="35546" spans="1:2">
      <c r="A35546" s="2">
        <v>41784.684027777781</v>
      </c>
      <c r="B35546" s="3">
        <v>-18.647435506184895</v>
      </c>
    </row>
    <row r="35547" spans="1:2">
      <c r="A35547" s="2">
        <v>41784.68472222222</v>
      </c>
      <c r="B35547" s="3">
        <v>-20.783605194091798</v>
      </c>
    </row>
    <row r="35548" spans="1:2">
      <c r="A35548" s="2">
        <v>41784.685416666667</v>
      </c>
      <c r="B35548" s="3">
        <v>-19.289144897460936</v>
      </c>
    </row>
    <row r="35549" spans="1:2">
      <c r="A35549" s="2">
        <v>41784.686111111114</v>
      </c>
      <c r="B35549" s="3">
        <v>-21.147176996866861</v>
      </c>
    </row>
    <row r="35550" spans="1:2">
      <c r="A35550" s="2">
        <v>41784.686805555553</v>
      </c>
      <c r="B35550" s="3">
        <v>-20.50802116394043</v>
      </c>
    </row>
    <row r="35551" spans="1:2">
      <c r="A35551" s="2">
        <v>41784.6875</v>
      </c>
      <c r="B35551" s="3">
        <v>-21.480584843953451</v>
      </c>
    </row>
    <row r="35552" spans="1:2">
      <c r="A35552" s="2">
        <v>41784.688194444447</v>
      </c>
      <c r="B35552" s="3">
        <v>-20.522953796386719</v>
      </c>
    </row>
    <row r="35553" spans="1:2">
      <c r="A35553" s="2">
        <v>41784.688888888886</v>
      </c>
      <c r="B35553" s="3">
        <v>-22.042168426513673</v>
      </c>
    </row>
    <row r="35554" spans="1:2">
      <c r="A35554" s="2">
        <v>41784.689583333333</v>
      </c>
      <c r="B35554" s="3">
        <v>-23.342849222819009</v>
      </c>
    </row>
    <row r="35555" spans="1:2">
      <c r="A35555" s="2">
        <v>41784.69027777778</v>
      </c>
      <c r="B35555" s="3">
        <v>-25.103688557942707</v>
      </c>
    </row>
    <row r="35556" spans="1:2">
      <c r="A35556" s="2">
        <v>41784.690972222219</v>
      </c>
      <c r="B35556" s="3">
        <v>-19.136572360992432</v>
      </c>
    </row>
    <row r="35557" spans="1:2">
      <c r="A35557" s="2">
        <v>41784.691666666666</v>
      </c>
      <c r="B35557" s="3">
        <v>-12.885770988464355</v>
      </c>
    </row>
    <row r="35558" spans="1:2">
      <c r="A35558" s="2">
        <v>41784.692361111112</v>
      </c>
      <c r="B35558" s="3">
        <v>-11.750115044911702</v>
      </c>
    </row>
    <row r="35559" spans="1:2">
      <c r="A35559" s="2">
        <v>41784.693055555559</v>
      </c>
      <c r="B35559" s="3">
        <v>-17.985271326700847</v>
      </c>
    </row>
    <row r="35560" spans="1:2">
      <c r="A35560" s="2">
        <v>41784.693749999999</v>
      </c>
      <c r="B35560" s="3">
        <v>-15.498153225580852</v>
      </c>
    </row>
    <row r="35561" spans="1:2">
      <c r="A35561" s="2">
        <v>41784.694444444445</v>
      </c>
      <c r="B35561" s="3">
        <v>-13.058084026972454</v>
      </c>
    </row>
    <row r="35562" spans="1:2">
      <c r="A35562" s="2">
        <v>41784.695138888892</v>
      </c>
      <c r="B35562" s="3">
        <v>-14.730709203084309</v>
      </c>
    </row>
    <row r="35563" spans="1:2">
      <c r="A35563" s="2">
        <v>41784.695833333331</v>
      </c>
      <c r="B35563" s="3">
        <v>-11.336203066507975</v>
      </c>
    </row>
    <row r="35564" spans="1:2">
      <c r="A35564" s="2">
        <v>41784.696527777778</v>
      </c>
      <c r="B35564" s="3">
        <v>-13.46476313273112</v>
      </c>
    </row>
    <row r="35565" spans="1:2">
      <c r="A35565" s="2">
        <v>41784.697222222225</v>
      </c>
      <c r="B35565" s="3">
        <v>-11.731264289220174</v>
      </c>
    </row>
    <row r="35566" spans="1:2">
      <c r="A35566" s="2">
        <v>41784.697916666664</v>
      </c>
      <c r="B35566" s="3">
        <v>-7.0165324687957762</v>
      </c>
    </row>
    <row r="35567" spans="1:2">
      <c r="A35567" s="2">
        <v>41784.698611111111</v>
      </c>
      <c r="B35567" s="3">
        <v>-6.932684755325317</v>
      </c>
    </row>
    <row r="35568" spans="1:2">
      <c r="A35568" s="2">
        <v>41784.699305555558</v>
      </c>
      <c r="B35568" s="3">
        <v>-0.49593559900919598</v>
      </c>
    </row>
    <row r="35569" spans="1:2">
      <c r="A35569" s="2">
        <v>41784.699999999997</v>
      </c>
      <c r="B35569" s="3">
        <v>-2.9134923617045083</v>
      </c>
    </row>
    <row r="35570" spans="1:2">
      <c r="A35570" s="2">
        <v>41784.700694444444</v>
      </c>
      <c r="B35570" s="3">
        <v>-3.5715955416361491</v>
      </c>
    </row>
    <row r="35571" spans="1:2">
      <c r="A35571" s="2">
        <v>41784.701388888891</v>
      </c>
      <c r="B35571" s="3">
        <v>-1.5360632260640463</v>
      </c>
    </row>
    <row r="35572" spans="1:2">
      <c r="A35572" s="2">
        <v>41784.70208333333</v>
      </c>
      <c r="B35572" s="3">
        <v>1.1538729985555014</v>
      </c>
    </row>
    <row r="35573" spans="1:2">
      <c r="A35573" s="2">
        <v>41784.702777777777</v>
      </c>
      <c r="B35573" s="3">
        <v>1.2042176246643066</v>
      </c>
    </row>
    <row r="35574" spans="1:2">
      <c r="A35574" s="2">
        <v>41784.703472222223</v>
      </c>
      <c r="B35574" s="3">
        <v>1.0591234525044759</v>
      </c>
    </row>
    <row r="35575" spans="1:2">
      <c r="A35575" s="2">
        <v>41784.70416666667</v>
      </c>
      <c r="B35575" s="3">
        <v>3.0688062667846681</v>
      </c>
    </row>
    <row r="35576" spans="1:2">
      <c r="A35576" s="2">
        <v>41784.704861111109</v>
      </c>
      <c r="B35576" s="3">
        <v>9.9799417336781815</v>
      </c>
    </row>
    <row r="35577" spans="1:2">
      <c r="A35577" s="2">
        <v>41784.705555555556</v>
      </c>
      <c r="B35577" s="3">
        <v>9.5829471747080479</v>
      </c>
    </row>
    <row r="35578" spans="1:2">
      <c r="A35578" s="2">
        <v>41784.706250000003</v>
      </c>
      <c r="B35578" s="3">
        <v>2.5120149930318196</v>
      </c>
    </row>
    <row r="35579" spans="1:2">
      <c r="A35579" s="2">
        <v>41784.706944444442</v>
      </c>
      <c r="B35579" s="3">
        <v>2.1654645601908364</v>
      </c>
    </row>
    <row r="35580" spans="1:2">
      <c r="A35580" s="2">
        <v>41784.707638888889</v>
      </c>
      <c r="B35580" s="3">
        <v>0.44874372482299807</v>
      </c>
    </row>
    <row r="35581" spans="1:2">
      <c r="A35581" s="2">
        <v>41784.708333333336</v>
      </c>
      <c r="B35581" s="3">
        <v>3.0054558118184409</v>
      </c>
    </row>
    <row r="35582" spans="1:2">
      <c r="A35582" s="2">
        <v>41784.709027777775</v>
      </c>
      <c r="B35582" s="3">
        <v>5.5422536849975588</v>
      </c>
    </row>
    <row r="35583" spans="1:2">
      <c r="A35583" s="2">
        <v>41784.709722222222</v>
      </c>
      <c r="B35583" s="3">
        <v>5.6690387566884359</v>
      </c>
    </row>
    <row r="35584" spans="1:2">
      <c r="A35584" s="2">
        <v>41784.710416666669</v>
      </c>
      <c r="B35584" s="3">
        <v>10.054185740152995</v>
      </c>
    </row>
    <row r="35585" spans="1:2">
      <c r="A35585" s="2">
        <v>41784.711111111108</v>
      </c>
      <c r="B35585" s="3">
        <v>9.3406109174092613</v>
      </c>
    </row>
    <row r="35586" spans="1:2">
      <c r="A35586" s="2">
        <v>41784.711805555555</v>
      </c>
      <c r="B35586" s="3">
        <v>9.0178032080332446</v>
      </c>
    </row>
    <row r="35587" spans="1:2">
      <c r="A35587" s="2">
        <v>41784.712500000001</v>
      </c>
      <c r="B35587" s="3">
        <v>8.9140737533569343</v>
      </c>
    </row>
    <row r="35588" spans="1:2">
      <c r="A35588" s="2">
        <v>41784.713194444441</v>
      </c>
      <c r="B35588" s="3">
        <v>5.775536553064982</v>
      </c>
    </row>
    <row r="35589" spans="1:2">
      <c r="A35589" s="2">
        <v>41784.713888888888</v>
      </c>
      <c r="B35589" s="3">
        <v>8.1412551720937092</v>
      </c>
    </row>
    <row r="35590" spans="1:2">
      <c r="A35590" s="2">
        <v>41784.714583333334</v>
      </c>
      <c r="B35590" s="3">
        <v>12.19854998588562</v>
      </c>
    </row>
    <row r="35591" spans="1:2">
      <c r="A35591" s="2">
        <v>41784.715277777781</v>
      </c>
      <c r="B35591" s="3">
        <v>10.409171295166015</v>
      </c>
    </row>
    <row r="35592" spans="1:2">
      <c r="A35592" s="2">
        <v>41784.71597222222</v>
      </c>
      <c r="B35592" s="3">
        <v>4.6133402983347578</v>
      </c>
    </row>
    <row r="35593" spans="1:2">
      <c r="A35593" s="2">
        <v>41784.716666666667</v>
      </c>
      <c r="B35593" s="3">
        <v>3.7925781567891437</v>
      </c>
    </row>
    <row r="35594" spans="1:2">
      <c r="A35594" s="2">
        <v>41784.717361111114</v>
      </c>
      <c r="B35594" s="3">
        <v>-2.0297270774841309</v>
      </c>
    </row>
    <row r="35595" spans="1:2">
      <c r="A35595" s="2">
        <v>41784.718055555553</v>
      </c>
      <c r="B35595" s="3">
        <v>-0.66732473373413081</v>
      </c>
    </row>
    <row r="35596" spans="1:2">
      <c r="A35596" s="2">
        <v>41784.71875</v>
      </c>
      <c r="B35596" s="3">
        <v>-2.6002095222473143</v>
      </c>
    </row>
    <row r="35597" spans="1:2">
      <c r="A35597" s="2">
        <v>41784.719444444447</v>
      </c>
      <c r="B35597" s="3">
        <v>-5.6561171372731529</v>
      </c>
    </row>
    <row r="35598" spans="1:2">
      <c r="A35598" s="2">
        <v>41784.720138888886</v>
      </c>
      <c r="B35598" s="3">
        <v>-6.8103562196095782</v>
      </c>
    </row>
    <row r="35599" spans="1:2">
      <c r="A35599" s="2">
        <v>41784.720833333333</v>
      </c>
      <c r="B35599" s="3">
        <v>-3.8452549775441489</v>
      </c>
    </row>
    <row r="35600" spans="1:2">
      <c r="A35600" s="2">
        <v>41784.72152777778</v>
      </c>
      <c r="B35600" s="3">
        <v>-5.7373945077260338</v>
      </c>
    </row>
    <row r="35601" spans="1:2">
      <c r="A35601" s="2">
        <v>41784.722222222219</v>
      </c>
      <c r="B35601" s="3">
        <v>-7.7207101345062252</v>
      </c>
    </row>
    <row r="35602" spans="1:2">
      <c r="A35602" s="2">
        <v>41784.722916666666</v>
      </c>
      <c r="B35602" s="3">
        <v>-9.2156534830729164</v>
      </c>
    </row>
    <row r="35603" spans="1:2">
      <c r="A35603" s="2">
        <v>41784.723611111112</v>
      </c>
      <c r="B35603" s="3">
        <v>-8.7967518488566085</v>
      </c>
    </row>
    <row r="35604" spans="1:2">
      <c r="A35604" s="2">
        <v>41784.724305555559</v>
      </c>
      <c r="B35604" s="3">
        <v>-9.8408734162648521</v>
      </c>
    </row>
    <row r="35605" spans="1:2">
      <c r="A35605" s="2">
        <v>41784.724999999999</v>
      </c>
      <c r="B35605" s="3">
        <v>-9.5913222471872963</v>
      </c>
    </row>
    <row r="35606" spans="1:2">
      <c r="A35606" s="2">
        <v>41784.725694444445</v>
      </c>
      <c r="B35606" s="3">
        <v>-9.349439843495686</v>
      </c>
    </row>
    <row r="35607" spans="1:2">
      <c r="A35607" s="2">
        <v>41784.726388888892</v>
      </c>
      <c r="B35607" s="3">
        <v>-9.1950556437174473</v>
      </c>
    </row>
    <row r="35608" spans="1:2">
      <c r="A35608" s="2">
        <v>41784.727083333331</v>
      </c>
      <c r="B35608" s="3">
        <v>-7.3112365404764814</v>
      </c>
    </row>
    <row r="35609" spans="1:2">
      <c r="A35609" s="2">
        <v>41784.727777777778</v>
      </c>
      <c r="B35609" s="3">
        <v>-6.6060002803802487</v>
      </c>
    </row>
    <row r="35610" spans="1:2">
      <c r="A35610" s="2">
        <v>41784.728472222225</v>
      </c>
      <c r="B35610" s="3">
        <v>-1.4688263575236002</v>
      </c>
    </row>
    <row r="35611" spans="1:2">
      <c r="A35611" s="2">
        <v>41784.729166666664</v>
      </c>
      <c r="B35611" s="3">
        <v>-3.0338440259297688</v>
      </c>
    </row>
    <row r="35612" spans="1:2">
      <c r="A35612" s="2">
        <v>41784.729861111111</v>
      </c>
      <c r="B35612" s="3">
        <v>-2.8961169401804607</v>
      </c>
    </row>
    <row r="35613" spans="1:2">
      <c r="A35613" s="2">
        <v>41784.730555555558</v>
      </c>
      <c r="B35613" s="3">
        <v>-9.6551387627919514</v>
      </c>
    </row>
    <row r="35614" spans="1:2">
      <c r="A35614" s="2">
        <v>41784.731249999997</v>
      </c>
      <c r="B35614" s="3">
        <v>-12.200917895634969</v>
      </c>
    </row>
    <row r="35615" spans="1:2">
      <c r="A35615" s="2">
        <v>41784.731944444444</v>
      </c>
      <c r="B35615" s="3">
        <v>-13.166276931762695</v>
      </c>
    </row>
    <row r="35616" spans="1:2">
      <c r="A35616" s="2">
        <v>41784.732638888891</v>
      </c>
      <c r="B35616" s="3">
        <v>-15.957320880889892</v>
      </c>
    </row>
    <row r="35617" spans="1:2">
      <c r="A35617" s="2">
        <v>41784.73333333333</v>
      </c>
      <c r="B35617" s="3">
        <v>-16.520261891682942</v>
      </c>
    </row>
    <row r="35618" spans="1:2">
      <c r="A35618" s="2">
        <v>41784.734027777777</v>
      </c>
      <c r="B35618" s="3">
        <v>-15.475205357869466</v>
      </c>
    </row>
    <row r="35619" spans="1:2">
      <c r="A35619" s="2">
        <v>41784.734722222223</v>
      </c>
      <c r="B35619" s="3">
        <v>-20.232330958048504</v>
      </c>
    </row>
    <row r="35620" spans="1:2">
      <c r="A35620" s="2">
        <v>41784.73541666667</v>
      </c>
      <c r="B35620" s="3">
        <v>-23.728443908691407</v>
      </c>
    </row>
    <row r="35621" spans="1:2">
      <c r="A35621" s="2">
        <v>41784.736111111109</v>
      </c>
      <c r="B35621" s="3">
        <v>-18.978102366129558</v>
      </c>
    </row>
    <row r="35622" spans="1:2">
      <c r="A35622" s="2">
        <v>41784.736805555556</v>
      </c>
      <c r="B35622" s="3">
        <v>-20.557612037658693</v>
      </c>
    </row>
    <row r="35623" spans="1:2">
      <c r="A35623" s="2">
        <v>41784.737500000003</v>
      </c>
      <c r="B35623" s="3">
        <v>-24.493887646993002</v>
      </c>
    </row>
    <row r="35624" spans="1:2">
      <c r="A35624" s="2">
        <v>41784.738194444442</v>
      </c>
      <c r="B35624" s="3">
        <v>-24.859395281473795</v>
      </c>
    </row>
    <row r="35625" spans="1:2">
      <c r="A35625" s="2">
        <v>41784.738888888889</v>
      </c>
      <c r="B35625" s="3">
        <v>-23.72513001759847</v>
      </c>
    </row>
    <row r="35626" spans="1:2">
      <c r="A35626" s="2">
        <v>41784.739583333336</v>
      </c>
      <c r="B35626" s="3">
        <v>-24.928640937805177</v>
      </c>
    </row>
    <row r="35627" spans="1:2">
      <c r="A35627" s="2">
        <v>41784.740277777775</v>
      </c>
      <c r="B35627" s="3">
        <v>-24.83673973083496</v>
      </c>
    </row>
    <row r="35628" spans="1:2">
      <c r="A35628" s="2">
        <v>41784.740972222222</v>
      </c>
      <c r="B35628" s="3">
        <v>-28.394865417480467</v>
      </c>
    </row>
    <row r="35629" spans="1:2">
      <c r="A35629" s="2">
        <v>41784.741666666669</v>
      </c>
      <c r="B35629" s="3">
        <v>-22.46894923845927</v>
      </c>
    </row>
    <row r="35630" spans="1:2">
      <c r="A35630" s="2">
        <v>41784.742361111108</v>
      </c>
      <c r="B35630" s="3">
        <v>-2.0367117245992024</v>
      </c>
    </row>
    <row r="35631" spans="1:2">
      <c r="A35631" s="2">
        <v>41784.743055555555</v>
      </c>
      <c r="B35631" s="3">
        <v>-1.8705079078674316</v>
      </c>
    </row>
    <row r="35632" spans="1:2">
      <c r="A35632" s="2">
        <v>41784.743750000001</v>
      </c>
      <c r="B35632" s="3">
        <v>-1.2390540758768718</v>
      </c>
    </row>
    <row r="35633" spans="1:2">
      <c r="A35633" s="2">
        <v>41784.744444444441</v>
      </c>
      <c r="B35633" s="3">
        <v>-1.7831780433654785</v>
      </c>
    </row>
    <row r="35634" spans="1:2">
      <c r="A35634" s="2">
        <v>41784.745138888888</v>
      </c>
      <c r="B35634" s="3">
        <v>3.0657384554545084</v>
      </c>
    </row>
    <row r="35635" spans="1:2">
      <c r="A35635" s="2">
        <v>41784.745833333334</v>
      </c>
      <c r="B35635" s="3">
        <v>4.8594322522481281</v>
      </c>
    </row>
    <row r="35636" spans="1:2">
      <c r="A35636" s="2">
        <v>41784.746527777781</v>
      </c>
      <c r="B35636" s="3">
        <v>7.26287039120992</v>
      </c>
    </row>
    <row r="35637" spans="1:2">
      <c r="A35637" s="2">
        <v>41784.74722222222</v>
      </c>
      <c r="B35637" s="3">
        <v>8.476473824183147</v>
      </c>
    </row>
    <row r="35638" spans="1:2">
      <c r="A35638" s="2">
        <v>41784.747916666667</v>
      </c>
      <c r="B35638" s="3">
        <v>8.098111740748088</v>
      </c>
    </row>
    <row r="35639" spans="1:2">
      <c r="A35639" s="2">
        <v>41784.748611111114</v>
      </c>
      <c r="B35639" s="3">
        <v>10.788889980316162</v>
      </c>
    </row>
    <row r="35640" spans="1:2">
      <c r="A35640" s="2">
        <v>41784.749305555553</v>
      </c>
      <c r="B35640" s="3">
        <v>24.326634979248048</v>
      </c>
    </row>
    <row r="35641" spans="1:2">
      <c r="A35641" s="2">
        <v>41784.75</v>
      </c>
      <c r="B35641" s="3">
        <v>30.695067914326987</v>
      </c>
    </row>
    <row r="35642" spans="1:2">
      <c r="A35642" s="2">
        <v>41784.750694444447</v>
      </c>
      <c r="B35642" s="3">
        <v>34.518430010477701</v>
      </c>
    </row>
    <row r="35643" spans="1:2">
      <c r="A35643" s="2">
        <v>41784.751388888886</v>
      </c>
      <c r="B35643" s="3">
        <v>23.447300910949707</v>
      </c>
    </row>
    <row r="35644" spans="1:2">
      <c r="A35644" s="2">
        <v>41784.752083333333</v>
      </c>
      <c r="B35644" s="3">
        <v>12.233614571889241</v>
      </c>
    </row>
    <row r="35645" spans="1:2">
      <c r="A35645" s="2">
        <v>41784.75277777778</v>
      </c>
      <c r="B35645" s="3">
        <v>17.806106694539388</v>
      </c>
    </row>
    <row r="35646" spans="1:2">
      <c r="A35646" s="2">
        <v>41784.753472222219</v>
      </c>
      <c r="B35646" s="3">
        <v>18.123069445292156</v>
      </c>
    </row>
    <row r="35647" spans="1:2">
      <c r="A35647" s="2">
        <v>41784.754166666666</v>
      </c>
      <c r="B35647" s="3">
        <v>27.710744921366373</v>
      </c>
    </row>
    <row r="35648" spans="1:2">
      <c r="A35648" s="2">
        <v>41784.754861111112</v>
      </c>
      <c r="B35648" s="3">
        <v>28.560277748107911</v>
      </c>
    </row>
    <row r="35649" spans="1:2">
      <c r="A35649" s="2">
        <v>41784.755555555559</v>
      </c>
      <c r="B35649" s="3">
        <v>33.708922704060875</v>
      </c>
    </row>
    <row r="35650" spans="1:2">
      <c r="A35650" s="2">
        <v>41784.756249999999</v>
      </c>
      <c r="B35650" s="3">
        <v>19.09954531987508</v>
      </c>
    </row>
    <row r="35651" spans="1:2">
      <c r="A35651" s="2">
        <v>41784.756944444445</v>
      </c>
      <c r="B35651" s="3">
        <v>9.7658576170603428</v>
      </c>
    </row>
    <row r="35652" spans="1:2">
      <c r="A35652" s="2">
        <v>41784.757638888892</v>
      </c>
      <c r="B35652" s="3">
        <v>12.648947159449259</v>
      </c>
    </row>
    <row r="35653" spans="1:2">
      <c r="A35653" s="2">
        <v>41784.758333333331</v>
      </c>
      <c r="B35653" s="3">
        <v>17.883246103922527</v>
      </c>
    </row>
    <row r="35654" spans="1:2">
      <c r="A35654" s="2">
        <v>41784.759027777778</v>
      </c>
      <c r="B35654" s="3">
        <v>16.372929573059082</v>
      </c>
    </row>
    <row r="35655" spans="1:2">
      <c r="A35655" s="2">
        <v>41784.759722222225</v>
      </c>
      <c r="B35655" s="3">
        <v>14.678641891479492</v>
      </c>
    </row>
    <row r="35656" spans="1:2">
      <c r="A35656" s="2">
        <v>41784.760416666664</v>
      </c>
      <c r="B35656" s="3">
        <v>19.025043996175132</v>
      </c>
    </row>
    <row r="35657" spans="1:2">
      <c r="A35657" s="2">
        <v>41784.761111111111</v>
      </c>
      <c r="B35657" s="3">
        <v>7.009350808461507</v>
      </c>
    </row>
    <row r="35658" spans="1:2">
      <c r="A35658" s="2">
        <v>41784.761805555558</v>
      </c>
      <c r="B35658" s="3">
        <v>7.8992200692494707</v>
      </c>
    </row>
    <row r="35659" spans="1:2">
      <c r="A35659" s="2">
        <v>41784.762499999997</v>
      </c>
      <c r="B35659" s="3">
        <v>4.145045646031698</v>
      </c>
    </row>
    <row r="35660" spans="1:2">
      <c r="A35660" s="2">
        <v>41784.763194444444</v>
      </c>
      <c r="B35660" s="3">
        <v>7.6991420904795325</v>
      </c>
    </row>
    <row r="35661" spans="1:2">
      <c r="A35661" s="2">
        <v>41784.763888888891</v>
      </c>
      <c r="B35661" s="3">
        <v>0.65941111246744788</v>
      </c>
    </row>
    <row r="35662" spans="1:2">
      <c r="A35662" s="2">
        <v>41784.76458333333</v>
      </c>
      <c r="B35662" s="3">
        <v>-4.4262529055277504</v>
      </c>
    </row>
    <row r="35663" spans="1:2">
      <c r="A35663" s="2">
        <v>41784.765277777777</v>
      </c>
      <c r="B35663" s="3">
        <v>-4.6247627258300783</v>
      </c>
    </row>
    <row r="35664" spans="1:2">
      <c r="A35664" s="2">
        <v>41784.765972222223</v>
      </c>
      <c r="B35664" s="3">
        <v>-7.4138482888539636</v>
      </c>
    </row>
    <row r="35665" spans="1:2">
      <c r="A35665" s="2">
        <v>41784.76666666667</v>
      </c>
      <c r="B35665" s="3">
        <v>-4.351131614049276</v>
      </c>
    </row>
    <row r="35666" spans="1:2">
      <c r="A35666" s="2">
        <v>41784.767361111109</v>
      </c>
      <c r="B35666" s="3">
        <v>2.3560653050740559</v>
      </c>
    </row>
    <row r="35667" spans="1:2">
      <c r="A35667" s="2">
        <v>41784.768055555556</v>
      </c>
      <c r="B35667" s="3">
        <v>4.6701033910115557</v>
      </c>
    </row>
    <row r="35668" spans="1:2">
      <c r="A35668" s="2">
        <v>41784.768750000003</v>
      </c>
      <c r="B35668" s="3">
        <v>6.5207111835479736</v>
      </c>
    </row>
    <row r="35669" spans="1:2">
      <c r="A35669" s="2">
        <v>41784.769444444442</v>
      </c>
      <c r="B35669" s="3">
        <v>9.8074561436971024</v>
      </c>
    </row>
    <row r="35670" spans="1:2">
      <c r="A35670" s="2">
        <v>41784.770138888889</v>
      </c>
      <c r="B35670" s="3">
        <v>11.729553413391113</v>
      </c>
    </row>
    <row r="35671" spans="1:2">
      <c r="A35671" s="2">
        <v>41784.770833333336</v>
      </c>
      <c r="B35671" s="3">
        <v>14.555205821990967</v>
      </c>
    </row>
    <row r="35672" spans="1:2">
      <c r="A35672" s="2">
        <v>41784.771527777775</v>
      </c>
      <c r="B35672" s="3">
        <v>17.517240524291992</v>
      </c>
    </row>
    <row r="35673" spans="1:2">
      <c r="A35673" s="2">
        <v>41784.772222222222</v>
      </c>
      <c r="B35673" s="3">
        <v>8.3409602642059326</v>
      </c>
    </row>
    <row r="35674" spans="1:2">
      <c r="A35674" s="2">
        <v>41784.772916666669</v>
      </c>
      <c r="B35674" s="3">
        <v>4.4795025507609045</v>
      </c>
    </row>
    <row r="35675" spans="1:2">
      <c r="A35675" s="2">
        <v>41784.773611111108</v>
      </c>
      <c r="B35675" s="3">
        <v>3.5541106541951497</v>
      </c>
    </row>
    <row r="35676" spans="1:2">
      <c r="A35676" s="2">
        <v>41784.774305555555</v>
      </c>
      <c r="B35676" s="3">
        <v>3.598649326960246</v>
      </c>
    </row>
    <row r="35677" spans="1:2">
      <c r="A35677" s="2">
        <v>41784.775000000001</v>
      </c>
      <c r="B35677" s="3">
        <v>10.007887013753255</v>
      </c>
    </row>
    <row r="35678" spans="1:2">
      <c r="A35678" s="2">
        <v>41784.775694444441</v>
      </c>
      <c r="B35678" s="3">
        <v>-0.73931250572204588</v>
      </c>
    </row>
    <row r="35679" spans="1:2">
      <c r="A35679" s="2">
        <v>41784.776388888888</v>
      </c>
      <c r="B35679" s="3">
        <v>-2.594332981109619</v>
      </c>
    </row>
    <row r="35680" spans="1:2">
      <c r="A35680" s="2">
        <v>41784.777083333334</v>
      </c>
      <c r="B35680" s="3">
        <v>-4.2336835384368898</v>
      </c>
    </row>
    <row r="35681" spans="1:2">
      <c r="A35681" s="2">
        <v>41784.777777777781</v>
      </c>
      <c r="B35681" s="3">
        <v>-1.9044653733571371</v>
      </c>
    </row>
    <row r="35682" spans="1:2">
      <c r="A35682" s="2">
        <v>41784.77847222222</v>
      </c>
      <c r="B35682" s="3">
        <v>-1.5094680309295654</v>
      </c>
    </row>
    <row r="35683" spans="1:2">
      <c r="A35683" s="2">
        <v>41784.779166666667</v>
      </c>
      <c r="B35683" s="3">
        <v>1.5415819962819417</v>
      </c>
    </row>
    <row r="35684" spans="1:2">
      <c r="A35684" s="2">
        <v>41784.779861111114</v>
      </c>
      <c r="B35684" s="3">
        <v>-1.1052393277486166</v>
      </c>
    </row>
    <row r="35685" spans="1:2">
      <c r="A35685" s="2">
        <v>41784.780555555553</v>
      </c>
      <c r="B35685" s="3">
        <v>-5.9602850278218584</v>
      </c>
    </row>
    <row r="35686" spans="1:2">
      <c r="A35686" s="2">
        <v>41784.78125</v>
      </c>
      <c r="B35686" s="3">
        <v>-3.7389954725901284</v>
      </c>
    </row>
    <row r="35687" spans="1:2">
      <c r="A35687" s="2">
        <v>41784.781944444447</v>
      </c>
      <c r="B35687" s="3">
        <v>-8.2062446276346837</v>
      </c>
    </row>
    <row r="35688" spans="1:2">
      <c r="A35688" s="2">
        <v>41784.782638888886</v>
      </c>
      <c r="B35688" s="3">
        <v>-4.8772724151611326</v>
      </c>
    </row>
    <row r="35689" spans="1:2">
      <c r="A35689" s="2">
        <v>41784.783333333333</v>
      </c>
      <c r="B35689" s="3">
        <v>-5.6272509256998697</v>
      </c>
    </row>
    <row r="35690" spans="1:2">
      <c r="A35690" s="2">
        <v>41784.78402777778</v>
      </c>
      <c r="B35690" s="3">
        <v>-5.2144776662190759</v>
      </c>
    </row>
    <row r="35691" spans="1:2">
      <c r="A35691" s="2">
        <v>41784.784722222219</v>
      </c>
      <c r="B35691" s="3">
        <v>-5.6870815277099611</v>
      </c>
    </row>
    <row r="35692" spans="1:2">
      <c r="A35692" s="2">
        <v>41784.785416666666</v>
      </c>
      <c r="B35692" s="3">
        <v>-8.8677296956380207</v>
      </c>
    </row>
    <row r="35693" spans="1:2">
      <c r="A35693" s="2">
        <v>41784.786111111112</v>
      </c>
      <c r="B35693" s="3">
        <v>-9.772379302978516</v>
      </c>
    </row>
    <row r="35694" spans="1:2">
      <c r="A35694" s="2">
        <v>41784.786805555559</v>
      </c>
      <c r="B35694" s="3">
        <v>-9.4377995808919266</v>
      </c>
    </row>
    <row r="35695" spans="1:2">
      <c r="A35695" s="2">
        <v>41784.787499999999</v>
      </c>
      <c r="B35695" s="3">
        <v>-8.749757003784179</v>
      </c>
    </row>
    <row r="35696" spans="1:2">
      <c r="A35696" s="2">
        <v>41784.788194444445</v>
      </c>
      <c r="B35696" s="3">
        <v>-10.359032058715821</v>
      </c>
    </row>
    <row r="35697" spans="1:2">
      <c r="A35697" s="2">
        <v>41784.788888888892</v>
      </c>
      <c r="B35697" s="3">
        <v>-8.1359897613525387</v>
      </c>
    </row>
    <row r="35698" spans="1:2">
      <c r="A35698" s="2">
        <v>41784.789583333331</v>
      </c>
      <c r="B35698" s="3">
        <v>-1.9768973032633463</v>
      </c>
    </row>
    <row r="35699" spans="1:2">
      <c r="A35699" s="2">
        <v>41784.790277777778</v>
      </c>
      <c r="B35699" s="3">
        <v>-2.6403919219970704</v>
      </c>
    </row>
    <row r="35700" spans="1:2">
      <c r="A35700" s="2">
        <v>41784.790972222225</v>
      </c>
      <c r="B35700" s="3">
        <v>-4.8686957041422527</v>
      </c>
    </row>
    <row r="35701" spans="1:2">
      <c r="A35701" s="2">
        <v>41784.791666666664</v>
      </c>
      <c r="B35701" s="3">
        <v>-7.3627961476643877</v>
      </c>
    </row>
    <row r="35702" spans="1:2">
      <c r="A35702" s="2">
        <v>41784.792361111111</v>
      </c>
      <c r="B35702" s="3">
        <v>-13.362367375691731</v>
      </c>
    </row>
    <row r="35703" spans="1:2">
      <c r="A35703" s="2">
        <v>41784.793055555558</v>
      </c>
      <c r="B35703" s="3">
        <v>-8.7480144500732422</v>
      </c>
    </row>
    <row r="35704" spans="1:2">
      <c r="A35704" s="2">
        <v>41784.793749999997</v>
      </c>
      <c r="B35704" s="3">
        <v>-8.3194384256998699</v>
      </c>
    </row>
    <row r="35705" spans="1:2">
      <c r="A35705" s="2">
        <v>41784.794444444444</v>
      </c>
      <c r="B35705" s="3">
        <v>-9.0274349212646481</v>
      </c>
    </row>
    <row r="35706" spans="1:2">
      <c r="A35706" s="2">
        <v>41784.795138888891</v>
      </c>
      <c r="B35706" s="3">
        <v>-10.190743255615235</v>
      </c>
    </row>
    <row r="35707" spans="1:2">
      <c r="A35707" s="2">
        <v>41784.79583333333</v>
      </c>
      <c r="B35707" s="3">
        <v>-10.56669553120931</v>
      </c>
    </row>
    <row r="35708" spans="1:2">
      <c r="A35708" s="2">
        <v>41784.796527777777</v>
      </c>
      <c r="B35708" s="3">
        <v>-12.087961324055989</v>
      </c>
    </row>
    <row r="35709" spans="1:2">
      <c r="A35709" s="2">
        <v>41784.797222222223</v>
      </c>
      <c r="B35709" s="3">
        <v>-13.2652956644694</v>
      </c>
    </row>
    <row r="35710" spans="1:2">
      <c r="A35710" s="2">
        <v>41784.79791666667</v>
      </c>
      <c r="B35710" s="3">
        <v>-13.065075937906901</v>
      </c>
    </row>
    <row r="35711" spans="1:2">
      <c r="A35711" s="2">
        <v>41784.798611111109</v>
      </c>
      <c r="B35711" s="3">
        <v>-15.04917729695638</v>
      </c>
    </row>
    <row r="35712" spans="1:2">
      <c r="A35712" s="2">
        <v>41784.799305555556</v>
      </c>
      <c r="B35712" s="3">
        <v>-18.52412198384603</v>
      </c>
    </row>
    <row r="35713" spans="1:2">
      <c r="A35713" s="2">
        <v>41784.800000000003</v>
      </c>
      <c r="B35713" s="3">
        <v>-17.84700241088867</v>
      </c>
    </row>
    <row r="35714" spans="1:2">
      <c r="A35714" s="2">
        <v>41784.800694444442</v>
      </c>
      <c r="B35714" s="3">
        <v>-19.146268717447917</v>
      </c>
    </row>
    <row r="35715" spans="1:2">
      <c r="A35715" s="2">
        <v>41784.801388888889</v>
      </c>
      <c r="B35715" s="3">
        <v>-19.303071721394858</v>
      </c>
    </row>
    <row r="35716" spans="1:2">
      <c r="A35716" s="2">
        <v>41784.802083333336</v>
      </c>
      <c r="B35716" s="3">
        <v>-21.108519109090171</v>
      </c>
    </row>
    <row r="35717" spans="1:2">
      <c r="A35717" s="2">
        <v>41784.802777777775</v>
      </c>
      <c r="B35717" s="3">
        <v>-22.165783437093101</v>
      </c>
    </row>
    <row r="35718" spans="1:2">
      <c r="A35718" s="2">
        <v>41784.803472222222</v>
      </c>
      <c r="B35718" s="3">
        <v>-19.646468226114909</v>
      </c>
    </row>
    <row r="35719" spans="1:2">
      <c r="A35719" s="2">
        <v>41784.804166666669</v>
      </c>
      <c r="B35719" s="3">
        <v>-25.860981369018553</v>
      </c>
    </row>
    <row r="35720" spans="1:2">
      <c r="A35720" s="2">
        <v>41784.804861111108</v>
      </c>
      <c r="B35720" s="3">
        <v>-26.278890609741211</v>
      </c>
    </row>
    <row r="35721" spans="1:2">
      <c r="A35721" s="2">
        <v>41784.805555555555</v>
      </c>
      <c r="B35721" s="3">
        <v>-23.080826950073241</v>
      </c>
    </row>
    <row r="35722" spans="1:2">
      <c r="A35722" s="2">
        <v>41784.806250000001</v>
      </c>
      <c r="B35722" s="3">
        <v>-24.534509150187173</v>
      </c>
    </row>
    <row r="35723" spans="1:2">
      <c r="A35723" s="2">
        <v>41784.806944444441</v>
      </c>
      <c r="B35723" s="3">
        <v>-19.944733556111654</v>
      </c>
    </row>
    <row r="35724" spans="1:2">
      <c r="A35724" s="2">
        <v>41784.807638888888</v>
      </c>
      <c r="B35724" s="3">
        <v>-5.6664761861165367</v>
      </c>
    </row>
    <row r="35725" spans="1:2">
      <c r="A35725" s="2">
        <v>41784.808333333334</v>
      </c>
      <c r="B35725" s="3">
        <v>-3.8953496297200521</v>
      </c>
    </row>
    <row r="35726" spans="1:2">
      <c r="A35726" s="2">
        <v>41784.809027777781</v>
      </c>
      <c r="B35726" s="3">
        <v>-2.4287785847981769</v>
      </c>
    </row>
    <row r="35727" spans="1:2">
      <c r="A35727" s="2">
        <v>41784.80972222222</v>
      </c>
      <c r="B35727" s="3">
        <v>-4.2427714029947916</v>
      </c>
    </row>
    <row r="35728" spans="1:2">
      <c r="A35728" s="2">
        <v>41784.810416666667</v>
      </c>
      <c r="B35728" s="3">
        <v>-2.8864326477050781</v>
      </c>
    </row>
    <row r="35729" spans="1:2">
      <c r="A35729" s="2">
        <v>41784.811111111114</v>
      </c>
      <c r="B35729" s="3">
        <v>-2.8905120849609376</v>
      </c>
    </row>
    <row r="35730" spans="1:2">
      <c r="A35730" s="2">
        <v>41784.811805555553</v>
      </c>
      <c r="B35730" s="3">
        <v>-4.5286600748697916</v>
      </c>
    </row>
    <row r="35731" spans="1:2">
      <c r="A35731" s="2">
        <v>41784.8125</v>
      </c>
      <c r="B35731" s="3">
        <v>-5.8279497782389322</v>
      </c>
    </row>
    <row r="35732" spans="1:2">
      <c r="A35732" s="2">
        <v>41784.813194444447</v>
      </c>
      <c r="B35732" s="3">
        <v>-6.7619588216145834</v>
      </c>
    </row>
    <row r="35733" spans="1:2">
      <c r="A35733" s="2">
        <v>41784.813888888886</v>
      </c>
      <c r="B35733" s="3">
        <v>-13.537821578979493</v>
      </c>
    </row>
    <row r="35734" spans="1:2">
      <c r="A35734" s="2">
        <v>41784.814583333333</v>
      </c>
      <c r="B35734" s="3">
        <v>-10.639731979370117</v>
      </c>
    </row>
    <row r="35735" spans="1:2">
      <c r="A35735" s="2">
        <v>41784.81527777778</v>
      </c>
      <c r="B35735" s="3">
        <v>-9.609150314331055</v>
      </c>
    </row>
    <row r="35736" spans="1:2">
      <c r="A35736" s="2">
        <v>41784.815972222219</v>
      </c>
      <c r="B35736" s="3">
        <v>-3.2237309773763019</v>
      </c>
    </row>
    <row r="35737" spans="1:2">
      <c r="A35737" s="2">
        <v>41784.816666666666</v>
      </c>
      <c r="B35737" s="3">
        <v>-6.1133439381917318</v>
      </c>
    </row>
    <row r="35738" spans="1:2">
      <c r="A35738" s="2">
        <v>41784.817361111112</v>
      </c>
      <c r="B35738" s="3">
        <v>-5.3869740804036459</v>
      </c>
    </row>
    <row r="35739" spans="1:2">
      <c r="A35739" s="2">
        <v>41784.818055555559</v>
      </c>
      <c r="B35739" s="3">
        <v>-3.8296241760253906</v>
      </c>
    </row>
    <row r="35740" spans="1:2">
      <c r="A35740" s="2">
        <v>41784.818749999999</v>
      </c>
      <c r="B35740" s="3">
        <v>-5.8732557932535805</v>
      </c>
    </row>
    <row r="35741" spans="1:2">
      <c r="A35741" s="2">
        <v>41784.819444444445</v>
      </c>
      <c r="B35741" s="3">
        <v>-4.7128920237223308</v>
      </c>
    </row>
    <row r="35742" spans="1:2">
      <c r="A35742" s="2">
        <v>41784.820138888892</v>
      </c>
      <c r="B35742" s="3">
        <v>-7.4659072558085127</v>
      </c>
    </row>
    <row r="35743" spans="1:2">
      <c r="A35743" s="2">
        <v>41784.820833333331</v>
      </c>
      <c r="B35743" s="3">
        <v>-2.9614725748697919</v>
      </c>
    </row>
    <row r="35744" spans="1:2">
      <c r="A35744" s="2">
        <v>41784.821527777778</v>
      </c>
      <c r="B35744" s="3">
        <v>-5.4656858285268148</v>
      </c>
    </row>
    <row r="35745" spans="1:2">
      <c r="A35745" s="2">
        <v>41784.822222222225</v>
      </c>
      <c r="B35745" s="3">
        <v>-7.5898189703623453</v>
      </c>
    </row>
    <row r="35746" spans="1:2">
      <c r="A35746" s="2">
        <v>41784.822916666664</v>
      </c>
      <c r="B35746" s="3">
        <v>-4.251629114151001</v>
      </c>
    </row>
    <row r="35747" spans="1:2">
      <c r="A35747" s="2">
        <v>41784.823611111111</v>
      </c>
      <c r="B35747" s="3">
        <v>-1.7574221293131511</v>
      </c>
    </row>
    <row r="35748" spans="1:2">
      <c r="A35748" s="2">
        <v>41784.824305555558</v>
      </c>
      <c r="B35748" s="3">
        <v>-1.9652849197387696</v>
      </c>
    </row>
    <row r="35749" spans="1:2">
      <c r="A35749" s="2">
        <v>41784.824999999997</v>
      </c>
      <c r="B35749" s="3">
        <v>-3.9517005602518718</v>
      </c>
    </row>
    <row r="35750" spans="1:2">
      <c r="A35750" s="2">
        <v>41784.825694444444</v>
      </c>
      <c r="B35750" s="3">
        <v>-2.5183140754699709</v>
      </c>
    </row>
    <row r="35751" spans="1:2">
      <c r="A35751" s="2">
        <v>41784.826388888891</v>
      </c>
      <c r="B35751" s="3">
        <v>-3.5922382036844889</v>
      </c>
    </row>
    <row r="35752" spans="1:2">
      <c r="A35752" s="2">
        <v>41784.82708333333</v>
      </c>
      <c r="B35752" s="3">
        <v>-8.6594468434651688</v>
      </c>
    </row>
    <row r="35753" spans="1:2">
      <c r="A35753" s="2">
        <v>41784.827777777777</v>
      </c>
      <c r="B35753" s="3">
        <v>-11.407773478825886</v>
      </c>
    </row>
    <row r="35754" spans="1:2">
      <c r="A35754" s="2">
        <v>41784.828472222223</v>
      </c>
      <c r="B35754" s="3">
        <v>-10.289387162526449</v>
      </c>
    </row>
    <row r="35755" spans="1:2">
      <c r="A35755" s="2">
        <v>41784.82916666667</v>
      </c>
      <c r="B35755" s="3">
        <v>-12.736811192830404</v>
      </c>
    </row>
    <row r="35756" spans="1:2">
      <c r="A35756" s="2">
        <v>41784.829861111109</v>
      </c>
      <c r="B35756" s="3">
        <v>-14.429012552897136</v>
      </c>
    </row>
    <row r="35757" spans="1:2">
      <c r="A35757" s="2">
        <v>41784.830555555556</v>
      </c>
      <c r="B35757" s="3">
        <v>-11.726160955429076</v>
      </c>
    </row>
    <row r="35758" spans="1:2">
      <c r="A35758" s="2">
        <v>41784.831250000003</v>
      </c>
      <c r="B35758" s="3">
        <v>-7.918285099665324</v>
      </c>
    </row>
    <row r="35759" spans="1:2">
      <c r="A35759" s="2">
        <v>41784.831944444442</v>
      </c>
      <c r="B35759" s="3">
        <v>-6.2008885224660242</v>
      </c>
    </row>
    <row r="35760" spans="1:2">
      <c r="A35760" s="2">
        <v>41784.832638888889</v>
      </c>
      <c r="B35760" s="3">
        <v>-9.4604005654652905</v>
      </c>
    </row>
    <row r="35761" spans="1:2">
      <c r="A35761" s="2">
        <v>41784.833333333336</v>
      </c>
      <c r="B35761" s="3">
        <v>-6.851207971572876</v>
      </c>
    </row>
    <row r="35762" spans="1:2">
      <c r="A35762" s="2">
        <v>41784.834027777775</v>
      </c>
      <c r="B35762" s="3">
        <v>-0.72961648305257165</v>
      </c>
    </row>
    <row r="35763" spans="1:2">
      <c r="A35763" s="2">
        <v>41784.834722222222</v>
      </c>
      <c r="B35763" s="3">
        <v>3.0224428176879883</v>
      </c>
    </row>
    <row r="35764" spans="1:2">
      <c r="A35764" s="2">
        <v>41784.835416666669</v>
      </c>
      <c r="B35764" s="3">
        <v>-1.4521517117818197</v>
      </c>
    </row>
    <row r="35765" spans="1:2">
      <c r="A35765" s="2">
        <v>41784.836111111108</v>
      </c>
      <c r="B35765" s="3">
        <v>8.1989701588948569E-2</v>
      </c>
    </row>
    <row r="35766" spans="1:2">
      <c r="A35766" s="2">
        <v>41784.836805555555</v>
      </c>
      <c r="B35766" s="3">
        <v>-3.8215009212493896</v>
      </c>
    </row>
    <row r="35767" spans="1:2">
      <c r="A35767" s="2">
        <v>41784.837500000001</v>
      </c>
      <c r="B35767" s="3">
        <v>-6.2951829910278319</v>
      </c>
    </row>
    <row r="35768" spans="1:2">
      <c r="A35768" s="2">
        <v>41784.838194444441</v>
      </c>
      <c r="B35768" s="3">
        <v>-11.101127910614014</v>
      </c>
    </row>
    <row r="35769" spans="1:2">
      <c r="A35769" s="2">
        <v>41784.838888888888</v>
      </c>
      <c r="B35769" s="3">
        <v>-7.3484869162241617</v>
      </c>
    </row>
    <row r="35770" spans="1:2">
      <c r="A35770" s="2">
        <v>41784.839583333334</v>
      </c>
      <c r="B35770" s="3">
        <v>-0.6577703475952148</v>
      </c>
    </row>
    <row r="35771" spans="1:2">
      <c r="A35771" s="2">
        <v>41784.840277777781</v>
      </c>
      <c r="B35771" s="3">
        <v>15.770792690912883</v>
      </c>
    </row>
    <row r="35772" spans="1:2">
      <c r="A35772" s="2">
        <v>41784.84097222222</v>
      </c>
      <c r="B35772" s="3">
        <v>30.209815533955894</v>
      </c>
    </row>
    <row r="35773" spans="1:2">
      <c r="A35773" s="2">
        <v>41784.841666666667</v>
      </c>
      <c r="B35773" s="3">
        <v>31.074107805887859</v>
      </c>
    </row>
    <row r="35774" spans="1:2">
      <c r="A35774" s="2">
        <v>41784.842361111114</v>
      </c>
      <c r="B35774" s="3">
        <v>20.668727874755859</v>
      </c>
    </row>
    <row r="35775" spans="1:2">
      <c r="A35775" s="2">
        <v>41784.843055555553</v>
      </c>
      <c r="B35775" s="3">
        <v>19.096565755208335</v>
      </c>
    </row>
    <row r="35776" spans="1:2">
      <c r="A35776" s="2">
        <v>41784.84375</v>
      </c>
      <c r="B35776" s="3">
        <v>17.993991216023762</v>
      </c>
    </row>
    <row r="35777" spans="1:2">
      <c r="A35777" s="2">
        <v>41784.844444444447</v>
      </c>
      <c r="B35777" s="3">
        <v>16.349442021052042</v>
      </c>
    </row>
    <row r="35778" spans="1:2">
      <c r="A35778" s="2">
        <v>41784.845138888886</v>
      </c>
      <c r="B35778" s="3">
        <v>11.614175717035929</v>
      </c>
    </row>
    <row r="35779" spans="1:2">
      <c r="A35779" s="2">
        <v>41784.845833333333</v>
      </c>
      <c r="B35779" s="3">
        <v>11.44711062113444</v>
      </c>
    </row>
    <row r="35780" spans="1:2">
      <c r="A35780" s="2">
        <v>41784.84652777778</v>
      </c>
      <c r="B35780" s="3">
        <v>8.605234018961589</v>
      </c>
    </row>
    <row r="35781" spans="1:2">
      <c r="A35781" s="2">
        <v>41784.847222222219</v>
      </c>
      <c r="B35781" s="3">
        <v>6.3439595063527427</v>
      </c>
    </row>
    <row r="35782" spans="1:2">
      <c r="A35782" s="2">
        <v>41784.847916666666</v>
      </c>
      <c r="B35782" s="3">
        <v>8.3750761826833084</v>
      </c>
    </row>
    <row r="35783" spans="1:2">
      <c r="A35783" s="2">
        <v>41784.848611111112</v>
      </c>
      <c r="B35783" s="3">
        <v>9.7664576053619392</v>
      </c>
    </row>
    <row r="35784" spans="1:2">
      <c r="A35784" s="2">
        <v>41784.849305555559</v>
      </c>
      <c r="B35784" s="3">
        <v>8.1386192003885913</v>
      </c>
    </row>
    <row r="35785" spans="1:2">
      <c r="A35785" s="2">
        <v>41784.85</v>
      </c>
      <c r="B35785" s="3">
        <v>13.428310378392537</v>
      </c>
    </row>
    <row r="35786" spans="1:2">
      <c r="A35786" s="2">
        <v>41784.850694444445</v>
      </c>
      <c r="B35786" s="3">
        <v>17.913406626383463</v>
      </c>
    </row>
    <row r="35787" spans="1:2">
      <c r="A35787" s="2">
        <v>41784.851388888892</v>
      </c>
      <c r="B35787" s="3">
        <v>15.130941883722942</v>
      </c>
    </row>
    <row r="35788" spans="1:2">
      <c r="A35788" s="2">
        <v>41784.852083333331</v>
      </c>
      <c r="B35788" s="3">
        <v>4.474067719777425</v>
      </c>
    </row>
    <row r="35789" spans="1:2">
      <c r="A35789" s="2">
        <v>41784.852777777778</v>
      </c>
      <c r="B35789" s="3">
        <v>1.2504546165466308</v>
      </c>
    </row>
    <row r="35790" spans="1:2">
      <c r="A35790" s="2">
        <v>41784.853472222225</v>
      </c>
      <c r="B35790" s="3">
        <v>0.50707413355509445</v>
      </c>
    </row>
    <row r="35791" spans="1:2">
      <c r="A35791" s="2">
        <v>41784.854166666664</v>
      </c>
      <c r="B35791" s="3">
        <v>-1.8050508817036948</v>
      </c>
    </row>
    <row r="35792" spans="1:2">
      <c r="A35792" s="2">
        <v>41784.854861111111</v>
      </c>
      <c r="B35792" s="3">
        <v>0.31301641464233398</v>
      </c>
    </row>
    <row r="35793" spans="1:2">
      <c r="A35793" s="2">
        <v>41784.855555555558</v>
      </c>
      <c r="B35793" s="3">
        <v>0.8950951099395752</v>
      </c>
    </row>
    <row r="35794" spans="1:2">
      <c r="A35794" s="2">
        <v>41784.856249999997</v>
      </c>
      <c r="B35794" s="3">
        <v>-1.8582789580027261</v>
      </c>
    </row>
    <row r="35795" spans="1:2">
      <c r="A35795" s="2">
        <v>41784.856944444444</v>
      </c>
      <c r="B35795" s="3">
        <v>-4.1876447359720865</v>
      </c>
    </row>
    <row r="35796" spans="1:2">
      <c r="A35796" s="2">
        <v>41784.857638888891</v>
      </c>
      <c r="B35796" s="3">
        <v>-6.0308611075083416</v>
      </c>
    </row>
    <row r="35797" spans="1:2">
      <c r="A35797" s="2">
        <v>41784.85833333333</v>
      </c>
      <c r="B35797" s="3">
        <v>-6.7071735223134361</v>
      </c>
    </row>
    <row r="35798" spans="1:2">
      <c r="A35798" s="2">
        <v>41784.859027777777</v>
      </c>
      <c r="B35798" s="3">
        <v>-3.6971325397491457</v>
      </c>
    </row>
    <row r="35799" spans="1:2">
      <c r="A35799" s="2">
        <v>41784.859722222223</v>
      </c>
      <c r="B35799" s="3">
        <v>-6.7549169063568115</v>
      </c>
    </row>
    <row r="35800" spans="1:2">
      <c r="A35800" s="2">
        <v>41784.86041666667</v>
      </c>
      <c r="B35800" s="3">
        <v>-4.4198880513509113</v>
      </c>
    </row>
    <row r="35801" spans="1:2">
      <c r="A35801" s="2">
        <v>41784.861111111109</v>
      </c>
      <c r="B35801" s="3">
        <v>-8.4178707599639893</v>
      </c>
    </row>
    <row r="35802" spans="1:2">
      <c r="A35802" s="2">
        <v>41784.861805555556</v>
      </c>
      <c r="B35802" s="3">
        <v>-12.067141469319662</v>
      </c>
    </row>
    <row r="35803" spans="1:2">
      <c r="A35803" s="2">
        <v>41784.862500000003</v>
      </c>
      <c r="B35803" s="3">
        <v>-13.504690901438396</v>
      </c>
    </row>
    <row r="35804" spans="1:2">
      <c r="A35804" s="2">
        <v>41784.863194444442</v>
      </c>
      <c r="B35804" s="3">
        <v>-20.124244880676269</v>
      </c>
    </row>
    <row r="35805" spans="1:2">
      <c r="A35805" s="2">
        <v>41784.863888888889</v>
      </c>
      <c r="B35805" s="3">
        <v>-23.511197408040363</v>
      </c>
    </row>
    <row r="35806" spans="1:2">
      <c r="A35806" s="2">
        <v>41784.864583333336</v>
      </c>
      <c r="B35806" s="3">
        <v>-15.960098775227864</v>
      </c>
    </row>
    <row r="35807" spans="1:2">
      <c r="A35807" s="2">
        <v>41784.865277777775</v>
      </c>
      <c r="B35807" s="3">
        <v>-21.729104614257814</v>
      </c>
    </row>
    <row r="35808" spans="1:2">
      <c r="A35808" s="2">
        <v>41784.865972222222</v>
      </c>
      <c r="B35808" s="3">
        <v>-23.619400151570638</v>
      </c>
    </row>
    <row r="35809" spans="1:2">
      <c r="A35809" s="2">
        <v>41784.866666666669</v>
      </c>
      <c r="B35809" s="3">
        <v>-20.458513482411703</v>
      </c>
    </row>
    <row r="35810" spans="1:2">
      <c r="A35810" s="2">
        <v>41784.867361111108</v>
      </c>
      <c r="B35810" s="3">
        <v>-18.946133136749268</v>
      </c>
    </row>
    <row r="35811" spans="1:2">
      <c r="A35811" s="2">
        <v>41784.868055555555</v>
      </c>
      <c r="B35811" s="3">
        <v>-14.960982735951742</v>
      </c>
    </row>
    <row r="35812" spans="1:2">
      <c r="A35812" s="2">
        <v>41784.868750000001</v>
      </c>
      <c r="B35812" s="3">
        <v>-13.902093887329102</v>
      </c>
    </row>
    <row r="35813" spans="1:2">
      <c r="A35813" s="2">
        <v>41784.869444444441</v>
      </c>
      <c r="B35813" s="3">
        <v>-15.201072851816813</v>
      </c>
    </row>
    <row r="35814" spans="1:2">
      <c r="A35814" s="2">
        <v>41784.870138888888</v>
      </c>
      <c r="B35814" s="3">
        <v>-20.101601028442381</v>
      </c>
    </row>
    <row r="35815" spans="1:2">
      <c r="A35815" s="2">
        <v>41784.870833333334</v>
      </c>
      <c r="B35815" s="3">
        <v>-16.813082567850749</v>
      </c>
    </row>
    <row r="35816" spans="1:2">
      <c r="A35816" s="2">
        <v>41784.871527777781</v>
      </c>
      <c r="B35816" s="3">
        <v>-15.88502279917399</v>
      </c>
    </row>
    <row r="35817" spans="1:2">
      <c r="A35817" s="2">
        <v>41784.87222222222</v>
      </c>
      <c r="B35817" s="3">
        <v>-15.922345860799153</v>
      </c>
    </row>
    <row r="35818" spans="1:2">
      <c r="A35818" s="2">
        <v>41784.872916666667</v>
      </c>
      <c r="B35818" s="3">
        <v>-14.681575584411622</v>
      </c>
    </row>
    <row r="35819" spans="1:2">
      <c r="A35819" s="2">
        <v>41784.873611111114</v>
      </c>
      <c r="B35819" s="3">
        <v>-16.051250775655109</v>
      </c>
    </row>
    <row r="35820" spans="1:2">
      <c r="A35820" s="2">
        <v>41784.874305555553</v>
      </c>
      <c r="B35820" s="3">
        <v>-15.509914334615072</v>
      </c>
    </row>
    <row r="35821" spans="1:2">
      <c r="A35821" s="2">
        <v>41784.875</v>
      </c>
      <c r="B35821" s="3">
        <v>-21.418109512329103</v>
      </c>
    </row>
    <row r="35822" spans="1:2">
      <c r="A35822" s="2">
        <v>41784.875694444447</v>
      </c>
      <c r="B35822" s="3">
        <v>-15.274512322743734</v>
      </c>
    </row>
    <row r="35823" spans="1:2">
      <c r="A35823" s="2">
        <v>41784.876388888886</v>
      </c>
      <c r="B35823" s="3">
        <v>-9.8488467534383144</v>
      </c>
    </row>
    <row r="35824" spans="1:2">
      <c r="A35824" s="2">
        <v>41784.877083333333</v>
      </c>
      <c r="B35824" s="3">
        <v>-7.82325750986735</v>
      </c>
    </row>
    <row r="35825" spans="1:2">
      <c r="A35825" s="2">
        <v>41784.87777777778</v>
      </c>
      <c r="B35825" s="3">
        <v>-6.6306142807006836</v>
      </c>
    </row>
    <row r="35826" spans="1:2">
      <c r="A35826" s="2">
        <v>41784.878472222219</v>
      </c>
      <c r="B35826" s="3">
        <v>-7.361312548319499</v>
      </c>
    </row>
    <row r="35827" spans="1:2">
      <c r="A35827" s="2">
        <v>41784.879166666666</v>
      </c>
      <c r="B35827" s="3">
        <v>-10.156880315144857</v>
      </c>
    </row>
    <row r="35828" spans="1:2">
      <c r="A35828" s="2">
        <v>41784.879861111112</v>
      </c>
      <c r="B35828" s="3">
        <v>-7.3804614384969076</v>
      </c>
    </row>
    <row r="35829" spans="1:2">
      <c r="A35829" s="2">
        <v>41784.880555555559</v>
      </c>
      <c r="B35829" s="3">
        <v>-6.747004381815592</v>
      </c>
    </row>
    <row r="35830" spans="1:2">
      <c r="A35830" s="2">
        <v>41784.881249999999</v>
      </c>
      <c r="B35830" s="3">
        <v>-7.4158138910929363</v>
      </c>
    </row>
    <row r="35831" spans="1:2">
      <c r="A35831" s="2">
        <v>41784.881944444445</v>
      </c>
      <c r="B35831" s="3">
        <v>-10.676696332295736</v>
      </c>
    </row>
    <row r="35832" spans="1:2">
      <c r="A35832" s="2">
        <v>41784.882638888892</v>
      </c>
      <c r="B35832" s="3">
        <v>-10.420074780782064</v>
      </c>
    </row>
    <row r="35833" spans="1:2">
      <c r="A35833" s="2">
        <v>41784.883333333331</v>
      </c>
      <c r="B35833" s="3">
        <v>-9.5887053171793628</v>
      </c>
    </row>
    <row r="35834" spans="1:2">
      <c r="A35834" s="2">
        <v>41784.884027777778</v>
      </c>
      <c r="B35834" s="3">
        <v>-13.048151334126791</v>
      </c>
    </row>
    <row r="35835" spans="1:2">
      <c r="A35835" s="2">
        <v>41784.884722222225</v>
      </c>
      <c r="B35835" s="3">
        <v>-5.4707579930623371</v>
      </c>
    </row>
    <row r="35836" spans="1:2">
      <c r="A35836" s="2">
        <v>41784.885416666664</v>
      </c>
      <c r="B35836" s="3">
        <v>-5.5254992802937828</v>
      </c>
    </row>
    <row r="35837" spans="1:2">
      <c r="A35837" s="2">
        <v>41784.886111111111</v>
      </c>
      <c r="B35837" s="3">
        <v>-4.4654639561971026</v>
      </c>
    </row>
    <row r="35838" spans="1:2">
      <c r="A35838" s="2">
        <v>41784.886805555558</v>
      </c>
      <c r="B35838" s="3">
        <v>-6.5214398701985674</v>
      </c>
    </row>
    <row r="35839" spans="1:2">
      <c r="A35839" s="2">
        <v>41784.887499999997</v>
      </c>
      <c r="B35839" s="3">
        <v>-0.87612501780192054</v>
      </c>
    </row>
    <row r="35840" spans="1:2">
      <c r="A35840" s="2">
        <v>41784.888194444444</v>
      </c>
      <c r="B35840" s="3">
        <v>-2.669789441426595</v>
      </c>
    </row>
    <row r="35841" spans="1:2">
      <c r="A35841" s="2">
        <v>41784.888888888891</v>
      </c>
      <c r="B35841" s="3">
        <v>-1.3643520991007487</v>
      </c>
    </row>
    <row r="35842" spans="1:2">
      <c r="A35842" s="2">
        <v>41784.88958333333</v>
      </c>
      <c r="B35842" s="3">
        <v>1.2371116002400717</v>
      </c>
    </row>
    <row r="35843" spans="1:2">
      <c r="A35843" s="2">
        <v>41784.890277777777</v>
      </c>
      <c r="B35843" s="3">
        <v>5.8073450088500973</v>
      </c>
    </row>
    <row r="35844" spans="1:2">
      <c r="A35844" s="2">
        <v>41784.890972222223</v>
      </c>
      <c r="B35844" s="3">
        <v>10.760404237111409</v>
      </c>
    </row>
    <row r="35845" spans="1:2">
      <c r="A35845" s="2">
        <v>41784.89166666667</v>
      </c>
      <c r="B35845" s="3">
        <v>14.323833370208741</v>
      </c>
    </row>
    <row r="35846" spans="1:2">
      <c r="A35846" s="2">
        <v>41784.892361111109</v>
      </c>
      <c r="B35846" s="3">
        <v>12.277987607320149</v>
      </c>
    </row>
    <row r="35847" spans="1:2">
      <c r="A35847" s="2">
        <v>41784.893055555556</v>
      </c>
      <c r="B35847" s="3">
        <v>14.473191420237223</v>
      </c>
    </row>
    <row r="35848" spans="1:2">
      <c r="A35848" s="2">
        <v>41784.893750000003</v>
      </c>
      <c r="B35848" s="3">
        <v>15.992773723602294</v>
      </c>
    </row>
    <row r="35849" spans="1:2">
      <c r="A35849" s="2">
        <v>41784.894444444442</v>
      </c>
      <c r="B35849" s="3">
        <v>21.094444783528647</v>
      </c>
    </row>
    <row r="35850" spans="1:2">
      <c r="A35850" s="2">
        <v>41784.895138888889</v>
      </c>
      <c r="B35850" s="3">
        <v>19.867253017425536</v>
      </c>
    </row>
    <row r="35851" spans="1:2">
      <c r="A35851" s="2">
        <v>41784.895833333336</v>
      </c>
      <c r="B35851" s="3">
        <v>21.382222493489582</v>
      </c>
    </row>
    <row r="35852" spans="1:2">
      <c r="A35852" s="2">
        <v>41784.896527777775</v>
      </c>
      <c r="B35852" s="3">
        <v>26.340102386474609</v>
      </c>
    </row>
    <row r="35853" spans="1:2">
      <c r="A35853" s="2">
        <v>41784.897222222222</v>
      </c>
      <c r="B35853" s="3">
        <v>30.224549357096354</v>
      </c>
    </row>
    <row r="35854" spans="1:2">
      <c r="A35854" s="2">
        <v>41784.897916666669</v>
      </c>
      <c r="B35854" s="3">
        <v>30.856579589843751</v>
      </c>
    </row>
    <row r="35855" spans="1:2">
      <c r="A35855" s="2">
        <v>41784.898611111108</v>
      </c>
      <c r="B35855" s="3">
        <v>25.730100631713867</v>
      </c>
    </row>
    <row r="35856" spans="1:2">
      <c r="A35856" s="2">
        <v>41784.899305555555</v>
      </c>
      <c r="B35856" s="3">
        <v>21.010231018066406</v>
      </c>
    </row>
    <row r="35857" spans="1:2">
      <c r="A35857" s="2">
        <v>41784.9</v>
      </c>
      <c r="B35857" s="3">
        <v>26.31660639444987</v>
      </c>
    </row>
    <row r="35858" spans="1:2">
      <c r="A35858" s="2">
        <v>41784.900694444441</v>
      </c>
      <c r="B35858" s="3">
        <v>20.92549648284912</v>
      </c>
    </row>
    <row r="35859" spans="1:2">
      <c r="A35859" s="2">
        <v>41784.901388888888</v>
      </c>
      <c r="B35859" s="3">
        <v>15.6242919921875</v>
      </c>
    </row>
    <row r="35860" spans="1:2">
      <c r="A35860" s="2">
        <v>41784.902083333334</v>
      </c>
      <c r="B35860" s="3">
        <v>14.274227873484294</v>
      </c>
    </row>
    <row r="35861" spans="1:2">
      <c r="A35861" s="2">
        <v>41784.902777777781</v>
      </c>
      <c r="B35861" s="3">
        <v>12.126603444417318</v>
      </c>
    </row>
    <row r="35862" spans="1:2">
      <c r="A35862" s="2">
        <v>41784.90347222222</v>
      </c>
      <c r="B35862" s="3">
        <v>14.435465780893962</v>
      </c>
    </row>
    <row r="35863" spans="1:2">
      <c r="A35863" s="2">
        <v>41784.904166666667</v>
      </c>
      <c r="B35863" s="3">
        <v>13.689116096496582</v>
      </c>
    </row>
    <row r="35864" spans="1:2">
      <c r="A35864" s="2">
        <v>41784.904861111114</v>
      </c>
      <c r="B35864" s="3">
        <v>14.600166702270508</v>
      </c>
    </row>
    <row r="35865" spans="1:2">
      <c r="A35865" s="2">
        <v>41784.905555555553</v>
      </c>
      <c r="B35865" s="3">
        <v>13.57411724726359</v>
      </c>
    </row>
    <row r="35866" spans="1:2">
      <c r="A35866" s="2">
        <v>41784.90625</v>
      </c>
      <c r="B35866" s="3">
        <v>8.8403788248697914</v>
      </c>
    </row>
    <row r="35867" spans="1:2">
      <c r="A35867" s="2">
        <v>41784.906944444447</v>
      </c>
      <c r="B35867" s="3">
        <v>8.7471723556518555</v>
      </c>
    </row>
    <row r="35868" spans="1:2">
      <c r="A35868" s="2">
        <v>41784.907638888886</v>
      </c>
      <c r="B35868" s="3">
        <v>12.89380760192871</v>
      </c>
    </row>
    <row r="35869" spans="1:2">
      <c r="A35869" s="2">
        <v>41784.908333333333</v>
      </c>
      <c r="B35869" s="3">
        <v>11.573112424214681</v>
      </c>
    </row>
    <row r="35870" spans="1:2">
      <c r="A35870" s="2">
        <v>41784.90902777778</v>
      </c>
      <c r="B35870" s="3">
        <v>9.1347387313842781</v>
      </c>
    </row>
    <row r="35871" spans="1:2">
      <c r="A35871" s="2">
        <v>41784.909722222219</v>
      </c>
      <c r="B35871" s="3">
        <v>9.9804920196533207</v>
      </c>
    </row>
    <row r="35872" spans="1:2">
      <c r="A35872" s="2">
        <v>41784.910416666666</v>
      </c>
      <c r="B35872" s="3">
        <v>10.371620114644369</v>
      </c>
    </row>
    <row r="35873" spans="1:2">
      <c r="A35873" s="2">
        <v>41784.911111111112</v>
      </c>
      <c r="B35873" s="3">
        <v>9.8972075780232753</v>
      </c>
    </row>
    <row r="35874" spans="1:2">
      <c r="A35874" s="2">
        <v>41784.911805555559</v>
      </c>
      <c r="B35874" s="3">
        <v>6.1948152542114254</v>
      </c>
    </row>
    <row r="35875" spans="1:2">
      <c r="A35875" s="2">
        <v>41784.912499999999</v>
      </c>
      <c r="B35875" s="3">
        <v>4.0441241582234699</v>
      </c>
    </row>
    <row r="35876" spans="1:2">
      <c r="A35876" s="2">
        <v>41784.913194444445</v>
      </c>
      <c r="B35876" s="3">
        <v>8.4000171025594081</v>
      </c>
    </row>
    <row r="35877" spans="1:2">
      <c r="A35877" s="2">
        <v>41784.913888888892</v>
      </c>
      <c r="B35877" s="3">
        <v>5.2756738662719727</v>
      </c>
    </row>
    <row r="35878" spans="1:2">
      <c r="A35878" s="2">
        <v>41784.914583333331</v>
      </c>
      <c r="B35878" s="3">
        <v>7.9834328333536781</v>
      </c>
    </row>
    <row r="35879" spans="1:2">
      <c r="A35879" s="2">
        <v>41784.915277777778</v>
      </c>
      <c r="B35879" s="3">
        <v>4.8587184270222981</v>
      </c>
    </row>
    <row r="35880" spans="1:2">
      <c r="A35880" s="2">
        <v>41784.915972222225</v>
      </c>
      <c r="B35880" s="3">
        <v>7.0302021662394205</v>
      </c>
    </row>
    <row r="35881" spans="1:2">
      <c r="A35881" s="2">
        <v>41784.916666666664</v>
      </c>
      <c r="B35881" s="3">
        <v>3.1256715774536135</v>
      </c>
    </row>
    <row r="35882" spans="1:2">
      <c r="A35882" s="2">
        <v>41784.917361111111</v>
      </c>
      <c r="B35882" s="3">
        <v>5.8202099482218426</v>
      </c>
    </row>
    <row r="35883" spans="1:2">
      <c r="A35883" s="2">
        <v>41784.918055555558</v>
      </c>
      <c r="B35883" s="3">
        <v>6.7012648900349934</v>
      </c>
    </row>
    <row r="35884" spans="1:2">
      <c r="A35884" s="2">
        <v>41784.918749999997</v>
      </c>
      <c r="B35884" s="3">
        <v>7.5160055160522461</v>
      </c>
    </row>
    <row r="35885" spans="1:2">
      <c r="A35885" s="2">
        <v>41784.919444444444</v>
      </c>
      <c r="B35885" s="3">
        <v>2.6621767044067384</v>
      </c>
    </row>
    <row r="35886" spans="1:2">
      <c r="A35886" s="2">
        <v>41784.920138888891</v>
      </c>
      <c r="B35886" s="3">
        <v>2.2563662846883137</v>
      </c>
    </row>
    <row r="35887" spans="1:2">
      <c r="A35887" s="2">
        <v>41784.92083333333</v>
      </c>
      <c r="B35887" s="3">
        <v>5.1226480484008787</v>
      </c>
    </row>
    <row r="35888" spans="1:2">
      <c r="A35888" s="2">
        <v>41784.921527777777</v>
      </c>
      <c r="B35888" s="3">
        <v>3.468317731221517</v>
      </c>
    </row>
    <row r="35889" spans="1:2">
      <c r="A35889" s="2">
        <v>41784.922222222223</v>
      </c>
      <c r="B35889" s="3">
        <v>1.83372008005778</v>
      </c>
    </row>
    <row r="35890" spans="1:2">
      <c r="A35890" s="2">
        <v>41784.92291666667</v>
      </c>
      <c r="B35890" s="3">
        <v>5.576959800720215</v>
      </c>
    </row>
    <row r="35891" spans="1:2">
      <c r="A35891" s="2">
        <v>41784.923611111109</v>
      </c>
      <c r="B35891" s="3">
        <v>5.5017552057902019</v>
      </c>
    </row>
    <row r="35892" spans="1:2">
      <c r="A35892" s="2">
        <v>41784.924305555556</v>
      </c>
      <c r="B35892" s="3">
        <v>5.8808609644571943</v>
      </c>
    </row>
    <row r="35893" spans="1:2">
      <c r="A35893" s="2">
        <v>41784.925000000003</v>
      </c>
      <c r="B35893" s="3">
        <v>6.494990603129069</v>
      </c>
    </row>
    <row r="35894" spans="1:2">
      <c r="A35894" s="2">
        <v>41784.925694444442</v>
      </c>
      <c r="B35894" s="3">
        <v>6.4473202387491861</v>
      </c>
    </row>
    <row r="35895" spans="1:2">
      <c r="A35895" s="2">
        <v>41784.926388888889</v>
      </c>
      <c r="B35895" s="3">
        <v>3.6522027969360353</v>
      </c>
    </row>
    <row r="35896" spans="1:2">
      <c r="A35896" s="2">
        <v>41784.927083333336</v>
      </c>
      <c r="B35896" s="3">
        <v>2.3870515823364258</v>
      </c>
    </row>
    <row r="35897" spans="1:2">
      <c r="A35897" s="2">
        <v>41784.927777777775</v>
      </c>
      <c r="B35897" s="3">
        <v>5.1631889979044594</v>
      </c>
    </row>
    <row r="35898" spans="1:2">
      <c r="A35898" s="2">
        <v>41784.928472222222</v>
      </c>
      <c r="B35898" s="3">
        <v>8.0146488825480144</v>
      </c>
    </row>
    <row r="35899" spans="1:2">
      <c r="A35899" s="2">
        <v>41784.929166666669</v>
      </c>
      <c r="B35899" s="3">
        <v>5.5468440373738606</v>
      </c>
    </row>
    <row r="35900" spans="1:2">
      <c r="A35900" s="2">
        <v>41784.929861111108</v>
      </c>
      <c r="B35900" s="3">
        <v>8.6760360081990555</v>
      </c>
    </row>
    <row r="35901" spans="1:2">
      <c r="A35901" s="2">
        <v>41784.930555555555</v>
      </c>
      <c r="B35901" s="3">
        <v>6.6279868443806969</v>
      </c>
    </row>
    <row r="35902" spans="1:2">
      <c r="A35902" s="2">
        <v>41784.931250000001</v>
      </c>
      <c r="B35902" s="3">
        <v>10.091846402486166</v>
      </c>
    </row>
    <row r="35903" spans="1:2">
      <c r="A35903" s="2">
        <v>41784.931944444441</v>
      </c>
      <c r="B35903" s="3">
        <v>7.0244997024536131</v>
      </c>
    </row>
    <row r="35904" spans="1:2">
      <c r="A35904" s="2">
        <v>41784.932638888888</v>
      </c>
      <c r="B35904" s="3">
        <v>9.2026912053426102</v>
      </c>
    </row>
    <row r="35905" spans="1:2">
      <c r="A35905" s="2">
        <v>41784.933333333334</v>
      </c>
      <c r="B35905" s="3">
        <v>5.4050844828287756</v>
      </c>
    </row>
    <row r="35906" spans="1:2">
      <c r="A35906" s="2">
        <v>41784.934027777781</v>
      </c>
      <c r="B35906" s="3">
        <v>8.0213284174601238</v>
      </c>
    </row>
    <row r="35907" spans="1:2">
      <c r="A35907" s="2">
        <v>41784.93472222222</v>
      </c>
      <c r="B35907" s="3">
        <v>10.259101295471192</v>
      </c>
    </row>
    <row r="35908" spans="1:2">
      <c r="A35908" s="2">
        <v>41784.935416666667</v>
      </c>
      <c r="B35908" s="3">
        <v>5.8113294601440426</v>
      </c>
    </row>
    <row r="35909" spans="1:2">
      <c r="A35909" s="2">
        <v>41784.936111111114</v>
      </c>
      <c r="B35909" s="3">
        <v>4.2311721165974934</v>
      </c>
    </row>
    <row r="35910" spans="1:2">
      <c r="A35910" s="2">
        <v>41784.936805555553</v>
      </c>
      <c r="B35910" s="3">
        <v>4.8829310735066729</v>
      </c>
    </row>
    <row r="35911" spans="1:2">
      <c r="A35911" s="2">
        <v>41784.9375</v>
      </c>
      <c r="B35911" s="3">
        <v>9.4177183151245121</v>
      </c>
    </row>
    <row r="35912" spans="1:2">
      <c r="A35912" s="2">
        <v>41784.938194444447</v>
      </c>
      <c r="B35912" s="3">
        <v>7.4178997675577802</v>
      </c>
    </row>
    <row r="35913" spans="1:2">
      <c r="A35913" s="2">
        <v>41784.938888888886</v>
      </c>
      <c r="B35913" s="3">
        <v>9.9203114191691082</v>
      </c>
    </row>
    <row r="35914" spans="1:2">
      <c r="A35914" s="2">
        <v>41784.939583333333</v>
      </c>
      <c r="B35914" s="3">
        <v>13.349431800842286</v>
      </c>
    </row>
    <row r="35915" spans="1:2">
      <c r="A35915" s="2">
        <v>41784.94027777778</v>
      </c>
      <c r="B35915" s="3">
        <v>12.422254498799642</v>
      </c>
    </row>
    <row r="35916" spans="1:2">
      <c r="A35916" s="2">
        <v>41784.940972222219</v>
      </c>
      <c r="B35916" s="3">
        <v>11.36025161743164</v>
      </c>
    </row>
    <row r="35917" spans="1:2">
      <c r="A35917" s="2">
        <v>41784.941666666666</v>
      </c>
      <c r="B35917" s="3">
        <v>16.579557355244955</v>
      </c>
    </row>
    <row r="35918" spans="1:2">
      <c r="A35918" s="2">
        <v>41784.942361111112</v>
      </c>
      <c r="B35918" s="3">
        <v>12.009410095214843</v>
      </c>
    </row>
    <row r="35919" spans="1:2">
      <c r="A35919" s="2">
        <v>41784.943055555559</v>
      </c>
      <c r="B35919" s="3">
        <v>19.45925391515096</v>
      </c>
    </row>
    <row r="35920" spans="1:2">
      <c r="A35920" s="2">
        <v>41784.943749999999</v>
      </c>
      <c r="B35920" s="3">
        <v>22.00565045674642</v>
      </c>
    </row>
    <row r="35921" spans="1:2">
      <c r="A35921" s="2">
        <v>41784.944444444445</v>
      </c>
      <c r="B35921" s="3">
        <v>32.146061197916666</v>
      </c>
    </row>
    <row r="35922" spans="1:2">
      <c r="A35922" s="2">
        <v>41784.945138888892</v>
      </c>
      <c r="B35922" s="3">
        <v>29.838161977132163</v>
      </c>
    </row>
    <row r="35923" spans="1:2">
      <c r="A35923" s="2">
        <v>41784.945833333331</v>
      </c>
      <c r="B35923" s="3">
        <v>25.55160001118978</v>
      </c>
    </row>
    <row r="35924" spans="1:2">
      <c r="A35924" s="2">
        <v>41784.946527777778</v>
      </c>
      <c r="B35924" s="3">
        <v>25.996972656250001</v>
      </c>
    </row>
    <row r="35925" spans="1:2">
      <c r="A35925" s="2">
        <v>41784.947222222225</v>
      </c>
      <c r="B35925" s="3">
        <v>26.214800389607749</v>
      </c>
    </row>
    <row r="35926" spans="1:2">
      <c r="A35926" s="2">
        <v>41784.947916666664</v>
      </c>
      <c r="B35926" s="3">
        <v>22.928521347045898</v>
      </c>
    </row>
    <row r="35927" spans="1:2">
      <c r="A35927" s="2">
        <v>41784.948611111111</v>
      </c>
      <c r="B35927" s="3">
        <v>16.599282264709473</v>
      </c>
    </row>
    <row r="35928" spans="1:2">
      <c r="A35928" s="2">
        <v>41784.949305555558</v>
      </c>
      <c r="B35928" s="3">
        <v>14.758769861857097</v>
      </c>
    </row>
    <row r="35929" spans="1:2">
      <c r="A35929" s="2">
        <v>41784.949999999997</v>
      </c>
      <c r="B35929" s="3">
        <v>16.341153589884438</v>
      </c>
    </row>
    <row r="35930" spans="1:2">
      <c r="A35930" s="2">
        <v>41784.950694444444</v>
      </c>
      <c r="B35930" s="3">
        <v>17.132503636678059</v>
      </c>
    </row>
    <row r="35931" spans="1:2">
      <c r="A35931" s="2">
        <v>41784.951388888891</v>
      </c>
      <c r="B35931" s="3">
        <v>12.086066818237304</v>
      </c>
    </row>
    <row r="35932" spans="1:2">
      <c r="A35932" s="2">
        <v>41784.95208333333</v>
      </c>
      <c r="B35932" s="3">
        <v>7.7405078887939451</v>
      </c>
    </row>
    <row r="35933" spans="1:2">
      <c r="A35933" s="2">
        <v>41784.952777777777</v>
      </c>
      <c r="B35933" s="3">
        <v>-1.2986895243326824</v>
      </c>
    </row>
    <row r="35934" spans="1:2">
      <c r="A35934" s="2">
        <v>41784.953472222223</v>
      </c>
      <c r="B35934" s="3">
        <v>-1.4833597819010416</v>
      </c>
    </row>
    <row r="35935" spans="1:2">
      <c r="A35935" s="2">
        <v>41784.95416666667</v>
      </c>
      <c r="B35935" s="3">
        <v>-7.3251294453938804</v>
      </c>
    </row>
    <row r="35936" spans="1:2">
      <c r="A35936" s="2">
        <v>41784.954861111109</v>
      </c>
      <c r="B35936" s="3">
        <v>-9.1488672892252598</v>
      </c>
    </row>
    <row r="35937" spans="1:2">
      <c r="A35937" s="2">
        <v>41784.955555555556</v>
      </c>
      <c r="B35937" s="3">
        <v>-14.033435440063476</v>
      </c>
    </row>
    <row r="35938" spans="1:2">
      <c r="A35938" s="2">
        <v>41784.956250000003</v>
      </c>
      <c r="B35938" s="3">
        <v>-12.754796981811523</v>
      </c>
    </row>
    <row r="35939" spans="1:2">
      <c r="A35939" s="2">
        <v>41784.956944444442</v>
      </c>
      <c r="B35939" s="3">
        <v>-19.479467137654623</v>
      </c>
    </row>
    <row r="35940" spans="1:2">
      <c r="A35940" s="2">
        <v>41784.957638888889</v>
      </c>
      <c r="B35940" s="3">
        <v>-18.400698343912762</v>
      </c>
    </row>
    <row r="35941" spans="1:2">
      <c r="A35941" s="2">
        <v>41784.958333333336</v>
      </c>
      <c r="B35941" s="3">
        <v>-18.424494171142577</v>
      </c>
    </row>
    <row r="35942" spans="1:2">
      <c r="A35942" s="2">
        <v>41784.959027777775</v>
      </c>
      <c r="B35942" s="3">
        <v>-20.998641204833984</v>
      </c>
    </row>
    <row r="35943" spans="1:2">
      <c r="A35943" s="2">
        <v>41784.959722222222</v>
      </c>
      <c r="B35943" s="3">
        <v>-20.055309041341147</v>
      </c>
    </row>
    <row r="35944" spans="1:2">
      <c r="A35944" s="2">
        <v>41784.960416666669</v>
      </c>
      <c r="B35944" s="3">
        <v>-20.983089447021484</v>
      </c>
    </row>
    <row r="35945" spans="1:2">
      <c r="A35945" s="2">
        <v>41784.961111111108</v>
      </c>
      <c r="B35945" s="3">
        <v>-21.516891860961913</v>
      </c>
    </row>
    <row r="35946" spans="1:2">
      <c r="A35946" s="2">
        <v>41784.961805555555</v>
      </c>
      <c r="B35946" s="3">
        <v>-26.912838109334309</v>
      </c>
    </row>
    <row r="35947" spans="1:2">
      <c r="A35947" s="2">
        <v>41784.962500000001</v>
      </c>
      <c r="B35947" s="3">
        <v>-32.477773412068686</v>
      </c>
    </row>
    <row r="35948" spans="1:2">
      <c r="A35948" s="2">
        <v>41784.963194444441</v>
      </c>
      <c r="B35948" s="3">
        <v>-29.755885696411134</v>
      </c>
    </row>
    <row r="35949" spans="1:2">
      <c r="A35949" s="2">
        <v>41784.963888888888</v>
      </c>
      <c r="B35949" s="3">
        <v>-26.739059066772462</v>
      </c>
    </row>
    <row r="35950" spans="1:2">
      <c r="A35950" s="2">
        <v>41784.964583333334</v>
      </c>
      <c r="B35950" s="3">
        <v>-21.450077565511069</v>
      </c>
    </row>
    <row r="35951" spans="1:2">
      <c r="A35951" s="2">
        <v>41784.965277777781</v>
      </c>
      <c r="B35951" s="3">
        <v>-9.1741308848063152</v>
      </c>
    </row>
    <row r="35952" spans="1:2">
      <c r="A35952" s="2">
        <v>41784.96597222222</v>
      </c>
      <c r="B35952" s="3">
        <v>-7.43510856628418</v>
      </c>
    </row>
    <row r="35953" spans="1:2">
      <c r="A35953" s="2">
        <v>41784.966666666667</v>
      </c>
      <c r="B35953" s="3">
        <v>-5.5363849639892582</v>
      </c>
    </row>
    <row r="35954" spans="1:2">
      <c r="A35954" s="2">
        <v>41784.967361111114</v>
      </c>
      <c r="B35954" s="3">
        <v>-3.7829933166503906</v>
      </c>
    </row>
    <row r="35955" spans="1:2">
      <c r="A35955" s="2">
        <v>41784.968055555553</v>
      </c>
      <c r="B35955" s="3">
        <v>-1.9293043772379557</v>
      </c>
    </row>
    <row r="35956" spans="1:2">
      <c r="A35956" s="2">
        <v>41784.96875</v>
      </c>
      <c r="B35956" s="3">
        <v>0.13090108235677084</v>
      </c>
    </row>
    <row r="35957" spans="1:2">
      <c r="A35957" s="2">
        <v>41784.969444444447</v>
      </c>
      <c r="B35957" s="3">
        <v>-13.831069564819336</v>
      </c>
    </row>
    <row r="35958" spans="1:2">
      <c r="A35958" s="2">
        <v>41784.970138888886</v>
      </c>
      <c r="B35958" s="3">
        <v>-31.692521603902183</v>
      </c>
    </row>
    <row r="35959" spans="1:2">
      <c r="A35959" s="2">
        <v>41784.970833333333</v>
      </c>
      <c r="B35959" s="3">
        <v>-23.422452354431151</v>
      </c>
    </row>
    <row r="35960" spans="1:2">
      <c r="A35960" s="2">
        <v>41784.97152777778</v>
      </c>
      <c r="B35960" s="3">
        <v>-8.2517883300781243</v>
      </c>
    </row>
    <row r="35961" spans="1:2">
      <c r="A35961" s="2">
        <v>41784.972222222219</v>
      </c>
      <c r="B35961" s="3">
        <v>-6.4695449829101559</v>
      </c>
    </row>
    <row r="35962" spans="1:2">
      <c r="A35962" s="2">
        <v>41784.972916666666</v>
      </c>
      <c r="B35962" s="3">
        <v>-12.606908162434896</v>
      </c>
    </row>
    <row r="35963" spans="1:2">
      <c r="A35963" s="2">
        <v>41784.973611111112</v>
      </c>
      <c r="B35963" s="3">
        <v>-14.46933453877767</v>
      </c>
    </row>
    <row r="35964" spans="1:2">
      <c r="A35964" s="2">
        <v>41784.974305555559</v>
      </c>
      <c r="B35964" s="3">
        <v>-2.0364112854003906</v>
      </c>
    </row>
    <row r="35965" spans="1:2">
      <c r="A35965" s="2">
        <v>41784.974999999999</v>
      </c>
      <c r="B35965" s="3">
        <v>-5.047404607137044</v>
      </c>
    </row>
    <row r="35966" spans="1:2">
      <c r="A35966" s="2">
        <v>41784.975694444445</v>
      </c>
      <c r="B35966" s="3">
        <v>-2.1757016499837238</v>
      </c>
    </row>
    <row r="35967" spans="1:2">
      <c r="A35967" s="2">
        <v>41784.976388888892</v>
      </c>
      <c r="B35967" s="3">
        <v>1.2150352478027344</v>
      </c>
    </row>
    <row r="35968" spans="1:2">
      <c r="A35968" s="2">
        <v>41784.977083333331</v>
      </c>
      <c r="B35968" s="3">
        <v>1.5316566467285155</v>
      </c>
    </row>
    <row r="35969" spans="1:2">
      <c r="A35969" s="2">
        <v>41784.977777777778</v>
      </c>
      <c r="B35969" s="3">
        <v>9.5852653503417962</v>
      </c>
    </row>
    <row r="35970" spans="1:2">
      <c r="A35970" s="2">
        <v>41784.978472222225</v>
      </c>
      <c r="B35970" s="3">
        <v>4.1287471771240236</v>
      </c>
    </row>
    <row r="35971" spans="1:2">
      <c r="A35971" s="2">
        <v>41784.979166666664</v>
      </c>
      <c r="B35971" s="3">
        <v>4.9850697835286457</v>
      </c>
    </row>
    <row r="35972" spans="1:2">
      <c r="A35972" s="2">
        <v>41784.979861111111</v>
      </c>
      <c r="B35972" s="3">
        <v>10.218287785847982</v>
      </c>
    </row>
    <row r="35973" spans="1:2">
      <c r="A35973" s="2">
        <v>41784.980555555558</v>
      </c>
      <c r="B35973" s="3">
        <v>13.438499323527019</v>
      </c>
    </row>
    <row r="35974" spans="1:2">
      <c r="A35974" s="2">
        <v>41784.981249999997</v>
      </c>
      <c r="B35974" s="3">
        <v>14.444106674194336</v>
      </c>
    </row>
    <row r="35975" spans="1:2">
      <c r="A35975" s="2">
        <v>41784.981944444444</v>
      </c>
      <c r="B35975" s="3">
        <v>18.336583709716798</v>
      </c>
    </row>
    <row r="35976" spans="1:2">
      <c r="A35976" s="2">
        <v>41784.982638888891</v>
      </c>
      <c r="B35976" s="3">
        <v>19.681444040934245</v>
      </c>
    </row>
    <row r="35977" spans="1:2">
      <c r="A35977" s="2">
        <v>41784.98333333333</v>
      </c>
      <c r="B35977" s="3">
        <v>23.360688527425129</v>
      </c>
    </row>
    <row r="35978" spans="1:2">
      <c r="A35978" s="2">
        <v>41784.984027777777</v>
      </c>
      <c r="B35978" s="3">
        <v>20.316033045450848</v>
      </c>
    </row>
    <row r="35979" spans="1:2">
      <c r="A35979" s="2">
        <v>41784.984722222223</v>
      </c>
      <c r="B35979" s="3">
        <v>21.745481872558592</v>
      </c>
    </row>
    <row r="35980" spans="1:2">
      <c r="A35980" s="2">
        <v>41784.98541666667</v>
      </c>
      <c r="B35980" s="3">
        <v>22.076577758789064</v>
      </c>
    </row>
    <row r="35981" spans="1:2">
      <c r="A35981" s="2">
        <v>41784.986111111109</v>
      </c>
      <c r="B35981" s="3">
        <v>22.344367472330728</v>
      </c>
    </row>
    <row r="35982" spans="1:2">
      <c r="A35982" s="2">
        <v>41784.986805555556</v>
      </c>
      <c r="B35982" s="3">
        <v>23.966614532470704</v>
      </c>
    </row>
    <row r="35983" spans="1:2">
      <c r="A35983" s="2">
        <v>41784.987500000003</v>
      </c>
      <c r="B35983" s="3">
        <v>30.593536440531413</v>
      </c>
    </row>
    <row r="35984" spans="1:2">
      <c r="A35984" s="2">
        <v>41784.988194444442</v>
      </c>
      <c r="B35984" s="3">
        <v>27.749736785888672</v>
      </c>
    </row>
    <row r="35985" spans="1:2">
      <c r="A35985" s="2">
        <v>41784.988888888889</v>
      </c>
      <c r="B35985" s="3">
        <v>20.553646787007651</v>
      </c>
    </row>
    <row r="35986" spans="1:2">
      <c r="A35986" s="2">
        <v>41784.989583333336</v>
      </c>
      <c r="B35986" s="3">
        <v>15.126052538553873</v>
      </c>
    </row>
    <row r="35987" spans="1:2">
      <c r="A35987" s="2">
        <v>41784.990277777775</v>
      </c>
      <c r="B35987" s="3">
        <v>16.849722099304199</v>
      </c>
    </row>
    <row r="35988" spans="1:2">
      <c r="A35988" s="2">
        <v>41784.990972222222</v>
      </c>
      <c r="B35988" s="3">
        <v>18.081765111287435</v>
      </c>
    </row>
    <row r="35989" spans="1:2">
      <c r="A35989" s="2">
        <v>41784.991666666669</v>
      </c>
      <c r="B35989" s="3">
        <v>17.568274180094402</v>
      </c>
    </row>
    <row r="35990" spans="1:2">
      <c r="A35990" s="2">
        <v>41784.992361111108</v>
      </c>
      <c r="B35990" s="3">
        <v>17.898435719807942</v>
      </c>
    </row>
    <row r="35991" spans="1:2">
      <c r="A35991" s="2">
        <v>41784.993055555555</v>
      </c>
      <c r="B35991" s="3">
        <v>5.8556849320729576</v>
      </c>
    </row>
    <row r="35992" spans="1:2">
      <c r="A35992" s="2">
        <v>41784.993750000001</v>
      </c>
      <c r="B35992" s="3">
        <v>10.595789957046509</v>
      </c>
    </row>
    <row r="35993" spans="1:2">
      <c r="A35993" s="2">
        <v>41784.994444444441</v>
      </c>
      <c r="B35993" s="3">
        <v>20.71000493367513</v>
      </c>
    </row>
    <row r="35994" spans="1:2">
      <c r="A35994" s="2">
        <v>41784.995138888888</v>
      </c>
      <c r="B35994" s="3">
        <v>12.13972651163737</v>
      </c>
    </row>
    <row r="35995" spans="1:2">
      <c r="A35995" s="2">
        <v>41784.995833333334</v>
      </c>
      <c r="B35995" s="3">
        <v>14.616240819295248</v>
      </c>
    </row>
    <row r="35996" spans="1:2">
      <c r="A35996" s="2">
        <v>41784.996527777781</v>
      </c>
      <c r="B35996" s="3">
        <v>11.880849075317382</v>
      </c>
    </row>
    <row r="35997" spans="1:2">
      <c r="A35997" s="2">
        <v>41784.99722222222</v>
      </c>
      <c r="B35997" s="3">
        <v>12.105716196695964</v>
      </c>
    </row>
    <row r="35998" spans="1:2">
      <c r="A35998" s="2">
        <v>41784.997916666667</v>
      </c>
      <c r="B35998" s="3">
        <v>13.395493682225545</v>
      </c>
    </row>
    <row r="35999" spans="1:2">
      <c r="A35999" s="2">
        <v>41784.998611111114</v>
      </c>
      <c r="B35999" s="3">
        <v>13.582839186986288</v>
      </c>
    </row>
    <row r="36000" spans="1:2">
      <c r="A36000" s="2">
        <v>41784.999305555553</v>
      </c>
      <c r="B36000" s="3">
        <v>2.912072706222534</v>
      </c>
    </row>
    <row r="36001" spans="1:2">
      <c r="A36001" s="2">
        <v>41785</v>
      </c>
      <c r="B36001" s="3">
        <v>9.7044440905253087</v>
      </c>
    </row>
    <row r="36002" spans="1:2">
      <c r="A36002" s="2">
        <v>41785.000694444447</v>
      </c>
      <c r="B36002" s="3">
        <v>11.29927187760671</v>
      </c>
    </row>
    <row r="36003" spans="1:2">
      <c r="A36003" s="2">
        <v>41785.001388888886</v>
      </c>
      <c r="B36003" s="3">
        <v>7.2117567141850794</v>
      </c>
    </row>
    <row r="36004" spans="1:2">
      <c r="A36004" s="2">
        <v>41785.002083333333</v>
      </c>
      <c r="B36004" s="3">
        <v>9.8704021453857429</v>
      </c>
    </row>
    <row r="36005" spans="1:2">
      <c r="A36005" s="2">
        <v>41785.00277777778</v>
      </c>
      <c r="B36005" s="3">
        <v>14.541717139879863</v>
      </c>
    </row>
    <row r="36006" spans="1:2">
      <c r="A36006" s="2">
        <v>41785.003472222219</v>
      </c>
      <c r="B36006" s="3">
        <v>3.4726291735967001</v>
      </c>
    </row>
    <row r="36007" spans="1:2">
      <c r="A36007" s="2">
        <v>41785.004166666666</v>
      </c>
      <c r="B36007" s="3">
        <v>16.310242589314779</v>
      </c>
    </row>
    <row r="36008" spans="1:2">
      <c r="A36008" s="2">
        <v>41785.004861111112</v>
      </c>
      <c r="B36008" s="3">
        <v>7.5337195714314777</v>
      </c>
    </row>
    <row r="36009" spans="1:2">
      <c r="A36009" s="2">
        <v>41785.005555555559</v>
      </c>
      <c r="B36009" s="3">
        <v>10.390654102961223</v>
      </c>
    </row>
    <row r="36010" spans="1:2">
      <c r="A36010" s="2">
        <v>41785.006249999999</v>
      </c>
      <c r="B36010" s="3">
        <v>14.960960896809896</v>
      </c>
    </row>
    <row r="36011" spans="1:2">
      <c r="A36011" s="2">
        <v>41785.006944444445</v>
      </c>
      <c r="B36011" s="3">
        <v>6.6266855239868168</v>
      </c>
    </row>
    <row r="36012" spans="1:2">
      <c r="A36012" s="2">
        <v>41785.007638888892</v>
      </c>
      <c r="B36012" s="3">
        <v>12.057684071858723</v>
      </c>
    </row>
    <row r="36013" spans="1:2">
      <c r="A36013" s="2">
        <v>41785.008333333331</v>
      </c>
      <c r="B36013" s="3">
        <v>-0.13364168802897136</v>
      </c>
    </row>
    <row r="36014" spans="1:2">
      <c r="A36014" s="2">
        <v>41785.009027777778</v>
      </c>
      <c r="B36014" s="3">
        <v>4.1353529294331866</v>
      </c>
    </row>
    <row r="36015" spans="1:2">
      <c r="A36015" s="2">
        <v>41785.009722222225</v>
      </c>
      <c r="B36015" s="3">
        <v>5.1496170679728186</v>
      </c>
    </row>
    <row r="36016" spans="1:2">
      <c r="A36016" s="2">
        <v>41785.010416666664</v>
      </c>
      <c r="B36016" s="3">
        <v>6.547257916132609</v>
      </c>
    </row>
    <row r="36017" spans="1:2">
      <c r="A36017" s="2">
        <v>41785.011111111111</v>
      </c>
      <c r="B36017" s="3">
        <v>3.1792520443598429</v>
      </c>
    </row>
    <row r="36018" spans="1:2">
      <c r="A36018" s="2">
        <v>41785.011805555558</v>
      </c>
      <c r="B36018" s="3">
        <v>4.9297328472137449</v>
      </c>
    </row>
    <row r="36019" spans="1:2">
      <c r="A36019" s="2">
        <v>41785.012499999997</v>
      </c>
      <c r="B36019" s="3">
        <v>3.2628348032633463</v>
      </c>
    </row>
    <row r="36020" spans="1:2">
      <c r="A36020" s="2">
        <v>41785.013194444444</v>
      </c>
      <c r="B36020" s="3">
        <v>2.9725892384847006</v>
      </c>
    </row>
    <row r="36021" spans="1:2">
      <c r="A36021" s="2">
        <v>41785.013888888891</v>
      </c>
      <c r="B36021" s="3">
        <v>6.2848940531412758</v>
      </c>
    </row>
    <row r="36022" spans="1:2">
      <c r="A36022" s="2">
        <v>41785.01458333333</v>
      </c>
      <c r="B36022" s="3">
        <v>10.496177800496419</v>
      </c>
    </row>
    <row r="36023" spans="1:2">
      <c r="A36023" s="2">
        <v>41785.015277777777</v>
      </c>
      <c r="B36023" s="3">
        <v>1.0775377909342447</v>
      </c>
    </row>
    <row r="36024" spans="1:2">
      <c r="A36024" s="2">
        <v>41785.015972222223</v>
      </c>
      <c r="B36024" s="3">
        <v>3.9899642944335936</v>
      </c>
    </row>
    <row r="36025" spans="1:2">
      <c r="A36025" s="2">
        <v>41785.01666666667</v>
      </c>
      <c r="B36025" s="3">
        <v>8.022633361816407</v>
      </c>
    </row>
    <row r="36026" spans="1:2">
      <c r="A36026" s="2">
        <v>41785.017361111109</v>
      </c>
      <c r="B36026" s="3">
        <v>2.3553194681803387</v>
      </c>
    </row>
    <row r="36027" spans="1:2">
      <c r="A36027" s="2">
        <v>41785.018055555556</v>
      </c>
      <c r="B36027" s="3">
        <v>4.8553068796793619</v>
      </c>
    </row>
    <row r="36028" spans="1:2">
      <c r="A36028" s="2">
        <v>41785.018750000003</v>
      </c>
      <c r="B36028" s="3">
        <v>4.6258756001790369</v>
      </c>
    </row>
    <row r="36029" spans="1:2">
      <c r="A36029" s="2">
        <v>41785.019444444442</v>
      </c>
      <c r="B36029" s="3">
        <v>7.079834238688151</v>
      </c>
    </row>
    <row r="36030" spans="1:2">
      <c r="A36030" s="2">
        <v>41785.020138888889</v>
      </c>
      <c r="B36030" s="3">
        <v>10.44891611735026</v>
      </c>
    </row>
    <row r="36031" spans="1:2">
      <c r="A36031" s="2">
        <v>41785.020833333336</v>
      </c>
      <c r="B36031" s="3">
        <v>3.3413305918375653</v>
      </c>
    </row>
    <row r="36032" spans="1:2">
      <c r="A36032" s="2">
        <v>41785.021527777775</v>
      </c>
      <c r="B36032" s="3">
        <v>8.0365108489990238</v>
      </c>
    </row>
    <row r="36033" spans="1:2">
      <c r="A36033" s="2">
        <v>41785.022222222222</v>
      </c>
      <c r="B36033" s="3">
        <v>10.221150207519532</v>
      </c>
    </row>
    <row r="36034" spans="1:2">
      <c r="A36034" s="2">
        <v>41785.022916666669</v>
      </c>
      <c r="B36034" s="3">
        <v>1.9446119944254556</v>
      </c>
    </row>
    <row r="36035" spans="1:2">
      <c r="A36035" s="2">
        <v>41785.023611111108</v>
      </c>
      <c r="B36035" s="3">
        <v>5.4377624511718752</v>
      </c>
    </row>
    <row r="36036" spans="1:2">
      <c r="A36036" s="2">
        <v>41785.024305555555</v>
      </c>
      <c r="B36036" s="3">
        <v>9.9715479532877609</v>
      </c>
    </row>
    <row r="36037" spans="1:2">
      <c r="A36037" s="2">
        <v>41785.025000000001</v>
      </c>
      <c r="B36037" s="3">
        <v>1.823641586303711</v>
      </c>
    </row>
    <row r="36038" spans="1:2">
      <c r="A36038" s="2">
        <v>41785.025694444441</v>
      </c>
      <c r="B36038" s="3">
        <v>5.2035457611083986</v>
      </c>
    </row>
    <row r="36039" spans="1:2">
      <c r="A36039" s="2">
        <v>41785.026388888888</v>
      </c>
      <c r="B36039" s="3">
        <v>2.507105255126953</v>
      </c>
    </row>
    <row r="36040" spans="1:2">
      <c r="A36040" s="2">
        <v>41785.027083333334</v>
      </c>
      <c r="B36040" s="3">
        <v>8.3244106292724602</v>
      </c>
    </row>
    <row r="36041" spans="1:2">
      <c r="A36041" s="2">
        <v>41785.027777777781</v>
      </c>
      <c r="B36041" s="3">
        <v>6.7266044616699219</v>
      </c>
    </row>
    <row r="36042" spans="1:2">
      <c r="A36042" s="2">
        <v>41785.02847222222</v>
      </c>
      <c r="B36042" s="3">
        <v>5.9707190195719404</v>
      </c>
    </row>
    <row r="36043" spans="1:2">
      <c r="A36043" s="2">
        <v>41785.029166666667</v>
      </c>
      <c r="B36043" s="3">
        <v>4.8012529055277504</v>
      </c>
    </row>
    <row r="36044" spans="1:2">
      <c r="A36044" s="2">
        <v>41785.029861111114</v>
      </c>
      <c r="B36044" s="3">
        <v>10.550676314036052</v>
      </c>
    </row>
    <row r="36045" spans="1:2">
      <c r="A36045" s="2">
        <v>41785.030555555553</v>
      </c>
      <c r="B36045" s="3">
        <v>12.053937689463298</v>
      </c>
    </row>
    <row r="36046" spans="1:2">
      <c r="A36046" s="2">
        <v>41785.03125</v>
      </c>
      <c r="B36046" s="3">
        <v>19.053585116068522</v>
      </c>
    </row>
    <row r="36047" spans="1:2">
      <c r="A36047" s="2">
        <v>41785.031944444447</v>
      </c>
      <c r="B36047" s="3">
        <v>24.295173581441244</v>
      </c>
    </row>
    <row r="36048" spans="1:2">
      <c r="A36048" s="2">
        <v>41785.032638888886</v>
      </c>
      <c r="B36048" s="3">
        <v>16.395944976806639</v>
      </c>
    </row>
    <row r="36049" spans="1:2">
      <c r="A36049" s="2">
        <v>41785.033333333333</v>
      </c>
      <c r="B36049" s="3">
        <v>21.506638336181641</v>
      </c>
    </row>
    <row r="36050" spans="1:2">
      <c r="A36050" s="2">
        <v>41785.03402777778</v>
      </c>
      <c r="B36050" s="3">
        <v>25.939114507039388</v>
      </c>
    </row>
    <row r="36051" spans="1:2">
      <c r="A36051" s="2">
        <v>41785.034722222219</v>
      </c>
      <c r="B36051" s="3">
        <v>25.657890192667644</v>
      </c>
    </row>
    <row r="36052" spans="1:2">
      <c r="A36052" s="2">
        <v>41785.035416666666</v>
      </c>
      <c r="B36052" s="3">
        <v>25.969756062825521</v>
      </c>
    </row>
    <row r="36053" spans="1:2">
      <c r="A36053" s="2">
        <v>41785.036111111112</v>
      </c>
      <c r="B36053" s="3">
        <v>23.545925521850585</v>
      </c>
    </row>
    <row r="36054" spans="1:2">
      <c r="A36054" s="2">
        <v>41785.036805555559</v>
      </c>
      <c r="B36054" s="3">
        <v>18.722785313924152</v>
      </c>
    </row>
    <row r="36055" spans="1:2">
      <c r="A36055" s="2">
        <v>41785.037499999999</v>
      </c>
      <c r="B36055" s="3">
        <v>17.101235357920327</v>
      </c>
    </row>
    <row r="36056" spans="1:2">
      <c r="A36056" s="2">
        <v>41785.038194444445</v>
      </c>
      <c r="B36056" s="3">
        <v>18.778422419230143</v>
      </c>
    </row>
    <row r="36057" spans="1:2">
      <c r="A36057" s="2">
        <v>41785.038888888892</v>
      </c>
      <c r="B36057" s="3">
        <v>21.90717430114746</v>
      </c>
    </row>
    <row r="36058" spans="1:2">
      <c r="A36058" s="2">
        <v>41785.039583333331</v>
      </c>
      <c r="B36058" s="3">
        <v>12.982463026046753</v>
      </c>
    </row>
    <row r="36059" spans="1:2">
      <c r="A36059" s="2">
        <v>41785.040277777778</v>
      </c>
      <c r="B36059" s="3">
        <v>2.1394330422083536</v>
      </c>
    </row>
    <row r="36060" spans="1:2">
      <c r="A36060" s="2">
        <v>41785.040972222225</v>
      </c>
      <c r="B36060" s="3">
        <v>2.6728321949640912</v>
      </c>
    </row>
    <row r="36061" spans="1:2">
      <c r="A36061" s="2">
        <v>41785.041666666664</v>
      </c>
      <c r="B36061" s="3">
        <v>-7.8087412675221763</v>
      </c>
    </row>
    <row r="36062" spans="1:2">
      <c r="A36062" s="2">
        <v>41785.042361111111</v>
      </c>
      <c r="B36062" s="3">
        <v>-6.0660291512807207</v>
      </c>
    </row>
    <row r="36063" spans="1:2">
      <c r="A36063" s="2">
        <v>41785.043055555558</v>
      </c>
      <c r="B36063" s="3">
        <v>-15.326298634211222</v>
      </c>
    </row>
    <row r="36064" spans="1:2">
      <c r="A36064" s="2">
        <v>41785.043749999997</v>
      </c>
      <c r="B36064" s="3">
        <v>-13.215956878662109</v>
      </c>
    </row>
    <row r="36065" spans="1:2">
      <c r="A36065" s="2">
        <v>41785.044444444444</v>
      </c>
      <c r="B36065" s="3">
        <v>-11.32587921222051</v>
      </c>
    </row>
    <row r="36066" spans="1:2">
      <c r="A36066" s="2">
        <v>41785.045138888891</v>
      </c>
      <c r="B36066" s="3">
        <v>-2.794985520839691</v>
      </c>
    </row>
    <row r="36067" spans="1:2">
      <c r="A36067" s="2">
        <v>41785.04583333333</v>
      </c>
      <c r="B36067" s="3">
        <v>0.18922520875930787</v>
      </c>
    </row>
    <row r="36068" spans="1:2">
      <c r="A36068" s="2">
        <v>41785.046527777777</v>
      </c>
      <c r="B36068" s="3">
        <v>-7.6289812763532003</v>
      </c>
    </row>
    <row r="36069" spans="1:2">
      <c r="A36069" s="2">
        <v>41785.047222222223</v>
      </c>
      <c r="B36069" s="3">
        <v>-4.9854382117589315</v>
      </c>
    </row>
    <row r="36070" spans="1:2">
      <c r="A36070" s="2">
        <v>41785.04791666667</v>
      </c>
      <c r="B36070" s="3">
        <v>-3.172811436653137</v>
      </c>
    </row>
    <row r="36071" spans="1:2">
      <c r="A36071" s="2">
        <v>41785.048611111109</v>
      </c>
      <c r="B36071" s="3">
        <v>-12.089628378550211</v>
      </c>
    </row>
    <row r="36072" spans="1:2">
      <c r="A36072" s="2">
        <v>41785.049305555556</v>
      </c>
      <c r="B36072" s="3">
        <v>-3.426729679107666</v>
      </c>
    </row>
    <row r="36073" spans="1:2">
      <c r="A36073" s="2">
        <v>41785.050000000003</v>
      </c>
      <c r="B36073" s="3">
        <v>0.196620245774587</v>
      </c>
    </row>
    <row r="36074" spans="1:2">
      <c r="A36074" s="2">
        <v>41785.050694444442</v>
      </c>
      <c r="B36074" s="3">
        <v>0.28943334023157757</v>
      </c>
    </row>
    <row r="36075" spans="1:2">
      <c r="A36075" s="2">
        <v>41785.051388888889</v>
      </c>
      <c r="B36075" s="3">
        <v>1.7862475872039796</v>
      </c>
    </row>
    <row r="36076" spans="1:2">
      <c r="A36076" s="2">
        <v>41785.052083333336</v>
      </c>
      <c r="B36076" s="3">
        <v>-6.3567000865936283</v>
      </c>
    </row>
    <row r="36077" spans="1:2">
      <c r="A36077" s="2">
        <v>41785.052777777775</v>
      </c>
      <c r="B36077" s="3">
        <v>-7.3014446338017782</v>
      </c>
    </row>
    <row r="36078" spans="1:2">
      <c r="A36078" s="2">
        <v>41785.053472222222</v>
      </c>
      <c r="B36078" s="3">
        <v>-9.7791949590047196</v>
      </c>
    </row>
    <row r="36079" spans="1:2">
      <c r="A36079" s="2">
        <v>41785.054166666669</v>
      </c>
      <c r="B36079" s="3">
        <v>-4.5502924680709835</v>
      </c>
    </row>
    <row r="36080" spans="1:2">
      <c r="A36080" s="2">
        <v>41785.054861111108</v>
      </c>
      <c r="B36080" s="3">
        <v>-12.859125010172527</v>
      </c>
    </row>
    <row r="36081" spans="1:2">
      <c r="A36081" s="2">
        <v>41785.055555555555</v>
      </c>
      <c r="B36081" s="3">
        <v>-2.8848516742388406</v>
      </c>
    </row>
    <row r="36082" spans="1:2">
      <c r="A36082" s="2">
        <v>41785.056250000001</v>
      </c>
      <c r="B36082" s="3">
        <v>0.47769693136215208</v>
      </c>
    </row>
    <row r="36083" spans="1:2">
      <c r="A36083" s="2">
        <v>41785.056944444441</v>
      </c>
      <c r="B36083" s="3">
        <v>0.75572118759155271</v>
      </c>
    </row>
    <row r="36084" spans="1:2">
      <c r="A36084" s="2">
        <v>41785.057638888888</v>
      </c>
      <c r="B36084" s="3">
        <v>4.5636179924011229</v>
      </c>
    </row>
    <row r="36085" spans="1:2">
      <c r="A36085" s="2">
        <v>41785.058333333334</v>
      </c>
      <c r="B36085" s="3">
        <v>10.59851794242859</v>
      </c>
    </row>
    <row r="36086" spans="1:2">
      <c r="A36086" s="2">
        <v>41785.059027777781</v>
      </c>
      <c r="B36086" s="3">
        <v>4.4069126764933264</v>
      </c>
    </row>
    <row r="36087" spans="1:2">
      <c r="A36087" s="2">
        <v>41785.05972222222</v>
      </c>
      <c r="B36087" s="3">
        <v>5.1495368321736654</v>
      </c>
    </row>
    <row r="36088" spans="1:2">
      <c r="A36088" s="2">
        <v>41785.060416666667</v>
      </c>
      <c r="B36088" s="3">
        <v>3.9976243257522581</v>
      </c>
    </row>
    <row r="36089" spans="1:2">
      <c r="A36089" s="2">
        <v>41785.061111111114</v>
      </c>
      <c r="B36089" s="3">
        <v>-2.9823780059814453E-3</v>
      </c>
    </row>
    <row r="36090" spans="1:2">
      <c r="A36090" s="2">
        <v>41785.061805555553</v>
      </c>
      <c r="B36090" s="3">
        <v>0.55500430266062417</v>
      </c>
    </row>
    <row r="36091" spans="1:2">
      <c r="A36091" s="2">
        <v>41785.0625</v>
      </c>
      <c r="B36091" s="3">
        <v>3.9961845080057778</v>
      </c>
    </row>
    <row r="36092" spans="1:2">
      <c r="A36092" s="2">
        <v>41785.063194444447</v>
      </c>
      <c r="B36092" s="3">
        <v>2.6469733635584514</v>
      </c>
    </row>
    <row r="36093" spans="1:2">
      <c r="A36093" s="2">
        <v>41785.063888888886</v>
      </c>
      <c r="B36093" s="3">
        <v>-3.5414384682973226</v>
      </c>
    </row>
    <row r="36094" spans="1:2">
      <c r="A36094" s="2">
        <v>41785.064583333333</v>
      </c>
      <c r="B36094" s="3">
        <v>9.049731842676799</v>
      </c>
    </row>
    <row r="36095" spans="1:2">
      <c r="A36095" s="2">
        <v>41785.06527777778</v>
      </c>
      <c r="B36095" s="3">
        <v>9.5267241636912026</v>
      </c>
    </row>
    <row r="36096" spans="1:2">
      <c r="A36096" s="2">
        <v>41785.065972222219</v>
      </c>
      <c r="B36096" s="3">
        <v>10.828107460339863</v>
      </c>
    </row>
    <row r="36097" spans="1:2">
      <c r="A36097" s="2">
        <v>41785.066666666666</v>
      </c>
      <c r="B36097" s="3">
        <v>8.9676112492879234</v>
      </c>
    </row>
    <row r="36098" spans="1:2">
      <c r="A36098" s="2">
        <v>41785.067361111112</v>
      </c>
      <c r="B36098" s="3">
        <v>15.573042297363282</v>
      </c>
    </row>
    <row r="36099" spans="1:2">
      <c r="A36099" s="2">
        <v>41785.068055555559</v>
      </c>
      <c r="B36099" s="3">
        <v>14.296861521402995</v>
      </c>
    </row>
    <row r="36100" spans="1:2">
      <c r="A36100" s="2">
        <v>41785.068749999999</v>
      </c>
      <c r="B36100" s="3">
        <v>15.715488052368164</v>
      </c>
    </row>
    <row r="36101" spans="1:2">
      <c r="A36101" s="2">
        <v>41785.069444444445</v>
      </c>
      <c r="B36101" s="3">
        <v>8.350555912653606</v>
      </c>
    </row>
    <row r="36102" spans="1:2">
      <c r="A36102" s="2">
        <v>41785.070138888892</v>
      </c>
      <c r="B36102" s="3">
        <v>1.2300435622533163</v>
      </c>
    </row>
    <row r="36103" spans="1:2">
      <c r="A36103" s="2">
        <v>41785.070833333331</v>
      </c>
      <c r="B36103" s="3">
        <v>-3.2089180707931519</v>
      </c>
    </row>
    <row r="36104" spans="1:2">
      <c r="A36104" s="2">
        <v>41785.071527777778</v>
      </c>
      <c r="B36104" s="3">
        <v>-2.2291259368260703</v>
      </c>
    </row>
    <row r="36105" spans="1:2">
      <c r="A36105" s="2">
        <v>41785.072222222225</v>
      </c>
      <c r="B36105" s="3">
        <v>-5.0856320063273115</v>
      </c>
    </row>
    <row r="36106" spans="1:2">
      <c r="A36106" s="2">
        <v>41785.072916666664</v>
      </c>
      <c r="B36106" s="3">
        <v>-0.40416184266408284</v>
      </c>
    </row>
    <row r="36107" spans="1:2">
      <c r="A36107" s="2">
        <v>41785.073611111111</v>
      </c>
      <c r="B36107" s="3">
        <v>0.5419861793518066</v>
      </c>
    </row>
    <row r="36108" spans="1:2">
      <c r="A36108" s="2">
        <v>41785.074305555558</v>
      </c>
      <c r="B36108" s="3">
        <v>3.2266380945841471</v>
      </c>
    </row>
    <row r="36109" spans="1:2">
      <c r="A36109" s="2">
        <v>41785.074999999997</v>
      </c>
      <c r="B36109" s="3">
        <v>12.178549480438232</v>
      </c>
    </row>
    <row r="36110" spans="1:2">
      <c r="A36110" s="2">
        <v>41785.075694444444</v>
      </c>
      <c r="B36110" s="3">
        <v>8.7047324180603027</v>
      </c>
    </row>
    <row r="36111" spans="1:2">
      <c r="A36111" s="2">
        <v>41785.076388888891</v>
      </c>
      <c r="B36111" s="3">
        <v>3.0057338078816733</v>
      </c>
    </row>
    <row r="36112" spans="1:2">
      <c r="A36112" s="2">
        <v>41785.07708333333</v>
      </c>
      <c r="B36112" s="3">
        <v>2.0506507237752278</v>
      </c>
    </row>
    <row r="36113" spans="1:2">
      <c r="A36113" s="2">
        <v>41785.077777777777</v>
      </c>
      <c r="B36113" s="3">
        <v>0.14224350849787396</v>
      </c>
    </row>
    <row r="36114" spans="1:2">
      <c r="A36114" s="2">
        <v>41785.078472222223</v>
      </c>
      <c r="B36114" s="3">
        <v>1.3209875106811524</v>
      </c>
    </row>
    <row r="36115" spans="1:2">
      <c r="A36115" s="2">
        <v>41785.07916666667</v>
      </c>
      <c r="B36115" s="3">
        <v>-1.0750964502493541</v>
      </c>
    </row>
    <row r="36116" spans="1:2">
      <c r="A36116" s="2">
        <v>41785.079861111109</v>
      </c>
      <c r="B36116" s="3">
        <v>1.0086584091186523</v>
      </c>
    </row>
    <row r="36117" spans="1:2">
      <c r="A36117" s="2">
        <v>41785.080555555556</v>
      </c>
      <c r="B36117" s="3">
        <v>1.838834571838379</v>
      </c>
    </row>
    <row r="36118" spans="1:2">
      <c r="A36118" s="2">
        <v>41785.081250000003</v>
      </c>
      <c r="B36118" s="3">
        <v>1.579668362935384</v>
      </c>
    </row>
    <row r="36119" spans="1:2">
      <c r="A36119" s="2">
        <v>41785.081944444442</v>
      </c>
      <c r="B36119" s="3">
        <v>-0.50442434946695969</v>
      </c>
    </row>
    <row r="36120" spans="1:2">
      <c r="A36120" s="2">
        <v>41785.082638888889</v>
      </c>
      <c r="B36120" s="3">
        <v>-1.981471445163091</v>
      </c>
    </row>
    <row r="36121" spans="1:2">
      <c r="A36121" s="2">
        <v>41785.083333333336</v>
      </c>
      <c r="B36121" s="3">
        <v>3.7120183308919272E-3</v>
      </c>
    </row>
    <row r="36122" spans="1:2">
      <c r="A36122" s="2">
        <v>41785.084027777775</v>
      </c>
      <c r="B36122" s="3">
        <v>12.217177295684815</v>
      </c>
    </row>
    <row r="36123" spans="1:2">
      <c r="A36123" s="2">
        <v>41785.084722222222</v>
      </c>
      <c r="B36123" s="3">
        <v>14.359773604075114</v>
      </c>
    </row>
    <row r="36124" spans="1:2">
      <c r="A36124" s="2">
        <v>41785.085416666669</v>
      </c>
      <c r="B36124" s="3">
        <v>12.344355901082357</v>
      </c>
    </row>
    <row r="36125" spans="1:2">
      <c r="A36125" s="2">
        <v>41785.086111111108</v>
      </c>
      <c r="B36125" s="3">
        <v>13.226706059773763</v>
      </c>
    </row>
    <row r="36126" spans="1:2">
      <c r="A36126" s="2">
        <v>41785.086805555555</v>
      </c>
      <c r="B36126" s="3">
        <v>15.644380855560303</v>
      </c>
    </row>
    <row r="36127" spans="1:2">
      <c r="A36127" s="2">
        <v>41785.087500000001</v>
      </c>
      <c r="B36127" s="3">
        <v>19.94557145436605</v>
      </c>
    </row>
    <row r="36128" spans="1:2">
      <c r="A36128" s="2">
        <v>41785.088194444441</v>
      </c>
      <c r="B36128" s="3">
        <v>20.130564244588218</v>
      </c>
    </row>
    <row r="36129" spans="1:2">
      <c r="A36129" s="2">
        <v>41785.088888888888</v>
      </c>
      <c r="B36129" s="3">
        <v>16.863097572326659</v>
      </c>
    </row>
    <row r="36130" spans="1:2">
      <c r="A36130" s="2">
        <v>41785.089583333334</v>
      </c>
      <c r="B36130" s="3">
        <v>26.348032379150389</v>
      </c>
    </row>
    <row r="36131" spans="1:2">
      <c r="A36131" s="2">
        <v>41785.090277777781</v>
      </c>
      <c r="B36131" s="3">
        <v>19.069211196899413</v>
      </c>
    </row>
    <row r="36132" spans="1:2">
      <c r="A36132" s="2">
        <v>41785.09097222222</v>
      </c>
      <c r="B36132" s="3">
        <v>16.264551957448322</v>
      </c>
    </row>
    <row r="36133" spans="1:2">
      <c r="A36133" s="2">
        <v>41785.091666666667</v>
      </c>
      <c r="B36133" s="3">
        <v>20.386755752563477</v>
      </c>
    </row>
    <row r="36134" spans="1:2">
      <c r="A36134" s="2">
        <v>41785.092361111114</v>
      </c>
      <c r="B36134" s="3">
        <v>20.303476587931314</v>
      </c>
    </row>
    <row r="36135" spans="1:2">
      <c r="A36135" s="2">
        <v>41785.093055555553</v>
      </c>
      <c r="B36135" s="3">
        <v>24.985096359252928</v>
      </c>
    </row>
    <row r="36136" spans="1:2">
      <c r="A36136" s="2">
        <v>41785.09375</v>
      </c>
      <c r="B36136" s="3">
        <v>20.614181137084962</v>
      </c>
    </row>
    <row r="36137" spans="1:2">
      <c r="A36137" s="2">
        <v>41785.094444444447</v>
      </c>
      <c r="B36137" s="3">
        <v>14.141283559799195</v>
      </c>
    </row>
    <row r="36138" spans="1:2">
      <c r="A36138" s="2">
        <v>41785.095138888886</v>
      </c>
      <c r="B36138" s="3">
        <v>9.2961912314097095</v>
      </c>
    </row>
    <row r="36139" spans="1:2">
      <c r="A36139" s="2">
        <v>41785.095833333333</v>
      </c>
      <c r="B36139" s="3">
        <v>17.355376497904459</v>
      </c>
    </row>
    <row r="36140" spans="1:2">
      <c r="A36140" s="2">
        <v>41785.09652777778</v>
      </c>
      <c r="B36140" s="3">
        <v>19.807784907023112</v>
      </c>
    </row>
    <row r="36141" spans="1:2">
      <c r="A36141" s="2">
        <v>41785.097222222219</v>
      </c>
      <c r="B36141" s="3">
        <v>13.304205958048502</v>
      </c>
    </row>
    <row r="36142" spans="1:2">
      <c r="A36142" s="2">
        <v>41785.097916666666</v>
      </c>
      <c r="B36142" s="3">
        <v>13.454536215464275</v>
      </c>
    </row>
    <row r="36143" spans="1:2">
      <c r="A36143" s="2">
        <v>41785.098611111112</v>
      </c>
      <c r="B36143" s="3">
        <v>14.955902783075969</v>
      </c>
    </row>
    <row r="36144" spans="1:2">
      <c r="A36144" s="2">
        <v>41785.099305555559</v>
      </c>
      <c r="B36144" s="3">
        <v>13.297135877609254</v>
      </c>
    </row>
    <row r="36145" spans="1:2">
      <c r="A36145" s="2">
        <v>41785.1</v>
      </c>
      <c r="B36145" s="3">
        <v>9.6566794713338222</v>
      </c>
    </row>
    <row r="36146" spans="1:2">
      <c r="A36146" s="2">
        <v>41785.100694444445</v>
      </c>
      <c r="B36146" s="3">
        <v>9.3718554814656567</v>
      </c>
    </row>
    <row r="36147" spans="1:2">
      <c r="A36147" s="2">
        <v>41785.101388888892</v>
      </c>
      <c r="B36147" s="3">
        <v>14.876535161336262</v>
      </c>
    </row>
    <row r="36148" spans="1:2">
      <c r="A36148" s="2">
        <v>41785.102083333331</v>
      </c>
      <c r="B36148" s="3">
        <v>6.3092940608660379</v>
      </c>
    </row>
    <row r="36149" spans="1:2">
      <c r="A36149" s="2">
        <v>41785.102777777778</v>
      </c>
      <c r="B36149" s="3">
        <v>10.576114845275878</v>
      </c>
    </row>
    <row r="36150" spans="1:2">
      <c r="A36150" s="2">
        <v>41785.103472222225</v>
      </c>
      <c r="B36150" s="3">
        <v>7.0936081091562908</v>
      </c>
    </row>
    <row r="36151" spans="1:2">
      <c r="A36151" s="2">
        <v>41785.104166666664</v>
      </c>
      <c r="B36151" s="3">
        <v>2.367731539408366</v>
      </c>
    </row>
    <row r="36152" spans="1:2">
      <c r="A36152" s="2">
        <v>41785.104861111111</v>
      </c>
      <c r="B36152" s="3">
        <v>1.7566642403602599</v>
      </c>
    </row>
    <row r="36153" spans="1:2">
      <c r="A36153" s="2">
        <v>41785.105555555558</v>
      </c>
      <c r="B36153" s="3">
        <v>2.8549253463745119</v>
      </c>
    </row>
    <row r="36154" spans="1:2">
      <c r="A36154" s="2">
        <v>41785.106249999997</v>
      </c>
      <c r="B36154" s="3">
        <v>2.7066340406735736</v>
      </c>
    </row>
    <row r="36155" spans="1:2">
      <c r="A36155" s="2">
        <v>41785.106944444444</v>
      </c>
      <c r="B36155" s="3">
        <v>4.9698059042294824</v>
      </c>
    </row>
    <row r="36156" spans="1:2">
      <c r="A36156" s="2">
        <v>41785.107638888891</v>
      </c>
      <c r="B36156" s="3">
        <v>12.743270794550577</v>
      </c>
    </row>
    <row r="36157" spans="1:2">
      <c r="A36157" s="2">
        <v>41785.10833333333</v>
      </c>
      <c r="B36157" s="3">
        <v>5.5135359287261965</v>
      </c>
    </row>
    <row r="36158" spans="1:2">
      <c r="A36158" s="2">
        <v>41785.109027777777</v>
      </c>
      <c r="B36158" s="3">
        <v>-3.8727583318948744</v>
      </c>
    </row>
    <row r="36159" spans="1:2">
      <c r="A36159" s="2">
        <v>41785.109722222223</v>
      </c>
      <c r="B36159" s="3">
        <v>-2.8254997611045836</v>
      </c>
    </row>
    <row r="36160" spans="1:2">
      <c r="A36160" s="2">
        <v>41785.11041666667</v>
      </c>
      <c r="B36160" s="3">
        <v>-6.9794194062550865</v>
      </c>
    </row>
    <row r="36161" spans="1:2">
      <c r="A36161" s="2">
        <v>41785.111111111109</v>
      </c>
      <c r="B36161" s="3">
        <v>-12.930884933471679</v>
      </c>
    </row>
    <row r="36162" spans="1:2">
      <c r="A36162" s="2">
        <v>41785.111805555556</v>
      </c>
      <c r="B36162" s="3">
        <v>-11.981401475270589</v>
      </c>
    </row>
    <row r="36163" spans="1:2">
      <c r="A36163" s="2">
        <v>41785.112500000003</v>
      </c>
      <c r="B36163" s="3">
        <v>-12.584344069163004</v>
      </c>
    </row>
    <row r="36164" spans="1:2">
      <c r="A36164" s="2">
        <v>41785.113194444442</v>
      </c>
      <c r="B36164" s="3">
        <v>-6.7169335524241127</v>
      </c>
    </row>
    <row r="36165" spans="1:2">
      <c r="A36165" s="2">
        <v>41785.113888888889</v>
      </c>
      <c r="B36165" s="3">
        <v>-14.468975607554118</v>
      </c>
    </row>
    <row r="36166" spans="1:2">
      <c r="A36166" s="2">
        <v>41785.114583333336</v>
      </c>
      <c r="B36166" s="3">
        <v>-12.001136207580567</v>
      </c>
    </row>
    <row r="36167" spans="1:2">
      <c r="A36167" s="2">
        <v>41785.115277777775</v>
      </c>
      <c r="B36167" s="3">
        <v>-11.267324924468994</v>
      </c>
    </row>
    <row r="36168" spans="1:2">
      <c r="A36168" s="2">
        <v>41785.115972222222</v>
      </c>
      <c r="B36168" s="3">
        <v>-13.883736896514893</v>
      </c>
    </row>
    <row r="36169" spans="1:2">
      <c r="A36169" s="2">
        <v>41785.116666666669</v>
      </c>
      <c r="B36169" s="3">
        <v>-12.359089819590251</v>
      </c>
    </row>
    <row r="36170" spans="1:2">
      <c r="A36170" s="2">
        <v>41785.117361111108</v>
      </c>
      <c r="B36170" s="3">
        <v>-14.552032915751139</v>
      </c>
    </row>
    <row r="36171" spans="1:2">
      <c r="A36171" s="2">
        <v>41785.118055555555</v>
      </c>
      <c r="B36171" s="3">
        <v>-12.372889693578085</v>
      </c>
    </row>
    <row r="36172" spans="1:2">
      <c r="A36172" s="2">
        <v>41785.118750000001</v>
      </c>
      <c r="B36172" s="3">
        <v>-8.8511627197265632</v>
      </c>
    </row>
    <row r="36173" spans="1:2">
      <c r="A36173" s="2">
        <v>41785.119444444441</v>
      </c>
      <c r="B36173" s="3">
        <v>-10.373976612091065</v>
      </c>
    </row>
    <row r="36174" spans="1:2">
      <c r="A36174" s="2">
        <v>41785.120138888888</v>
      </c>
      <c r="B36174" s="3">
        <v>-8.0155165195465088</v>
      </c>
    </row>
    <row r="36175" spans="1:2">
      <c r="A36175" s="2">
        <v>41785.120833333334</v>
      </c>
      <c r="B36175" s="3">
        <v>-8.2893167177836098</v>
      </c>
    </row>
    <row r="36176" spans="1:2">
      <c r="A36176" s="2">
        <v>41785.121527777781</v>
      </c>
      <c r="B36176" s="3">
        <v>-12.693124389648437</v>
      </c>
    </row>
    <row r="36177" spans="1:2">
      <c r="A36177" s="2">
        <v>41785.12222222222</v>
      </c>
      <c r="B36177" s="3">
        <v>-14.179322910308837</v>
      </c>
    </row>
    <row r="36178" spans="1:2">
      <c r="A36178" s="2">
        <v>41785.122916666667</v>
      </c>
      <c r="B36178" s="3">
        <v>-14.729138088226318</v>
      </c>
    </row>
    <row r="36179" spans="1:2">
      <c r="A36179" s="2">
        <v>41785.123611111114</v>
      </c>
      <c r="B36179" s="3">
        <v>-20.031251621246337</v>
      </c>
    </row>
    <row r="36180" spans="1:2">
      <c r="A36180" s="2">
        <v>41785.124305555553</v>
      </c>
      <c r="B36180" s="3">
        <v>-16.570862642923991</v>
      </c>
    </row>
    <row r="36181" spans="1:2">
      <c r="A36181" s="2">
        <v>41785.125</v>
      </c>
      <c r="B36181" s="3">
        <v>-22.977072715759277</v>
      </c>
    </row>
    <row r="36182" spans="1:2">
      <c r="A36182" s="2">
        <v>41785.125694444447</v>
      </c>
      <c r="B36182" s="3">
        <v>-28.351086425781251</v>
      </c>
    </row>
    <row r="36183" spans="1:2">
      <c r="A36183" s="2">
        <v>41785.126388888886</v>
      </c>
      <c r="B36183" s="3">
        <v>-28.240029271443685</v>
      </c>
    </row>
    <row r="36184" spans="1:2">
      <c r="A36184" s="2">
        <v>41785.127083333333</v>
      </c>
      <c r="B36184" s="3">
        <v>-31.784106318155924</v>
      </c>
    </row>
    <row r="36185" spans="1:2">
      <c r="A36185" s="2">
        <v>41785.12777777778</v>
      </c>
      <c r="B36185" s="3">
        <v>-29.207992935180663</v>
      </c>
    </row>
    <row r="36186" spans="1:2">
      <c r="A36186" s="2">
        <v>41785.128472222219</v>
      </c>
      <c r="B36186" s="3">
        <v>-15.784309752782185</v>
      </c>
    </row>
    <row r="36187" spans="1:2">
      <c r="A36187" s="2">
        <v>41785.129166666666</v>
      </c>
      <c r="B36187" s="3">
        <v>-3.6836859941482545</v>
      </c>
    </row>
    <row r="36188" spans="1:2">
      <c r="A36188" s="2">
        <v>41785.129861111112</v>
      </c>
      <c r="B36188" s="3">
        <v>-4.3107432524363203</v>
      </c>
    </row>
    <row r="36189" spans="1:2">
      <c r="A36189" s="2">
        <v>41785.130555555559</v>
      </c>
      <c r="B36189" s="3">
        <v>1.5405516703923543</v>
      </c>
    </row>
    <row r="36190" spans="1:2">
      <c r="A36190" s="2">
        <v>41785.131249999999</v>
      </c>
      <c r="B36190" s="3">
        <v>1.7036978324254355</v>
      </c>
    </row>
    <row r="36191" spans="1:2">
      <c r="A36191" s="2">
        <v>41785.131944444445</v>
      </c>
      <c r="B36191" s="3">
        <v>3.0810397466023765</v>
      </c>
    </row>
    <row r="36192" spans="1:2">
      <c r="A36192" s="2">
        <v>41785.132638888892</v>
      </c>
      <c r="B36192" s="3">
        <v>-0.28429811795552573</v>
      </c>
    </row>
    <row r="36193" spans="1:2">
      <c r="A36193" s="2">
        <v>41785.133333333331</v>
      </c>
      <c r="B36193" s="3">
        <v>-0.9926663478215535</v>
      </c>
    </row>
    <row r="36194" spans="1:2">
      <c r="A36194" s="2">
        <v>41785.134027777778</v>
      </c>
      <c r="B36194" s="3">
        <v>-5.4046937306722009</v>
      </c>
    </row>
    <row r="36195" spans="1:2">
      <c r="A36195" s="2">
        <v>41785.134722222225</v>
      </c>
      <c r="B36195" s="3">
        <v>-5.4671717007954914</v>
      </c>
    </row>
    <row r="36196" spans="1:2">
      <c r="A36196" s="2">
        <v>41785.135416666664</v>
      </c>
      <c r="B36196" s="3">
        <v>-4.6881368001302084</v>
      </c>
    </row>
    <row r="36197" spans="1:2">
      <c r="A36197" s="2">
        <v>41785.136111111111</v>
      </c>
      <c r="B36197" s="3">
        <v>-3.925202425320943</v>
      </c>
    </row>
    <row r="36198" spans="1:2">
      <c r="A36198" s="2">
        <v>41785.136805555558</v>
      </c>
      <c r="B36198" s="3">
        <v>-5.6400255282719929</v>
      </c>
    </row>
    <row r="36199" spans="1:2">
      <c r="A36199" s="2">
        <v>41785.137499999997</v>
      </c>
      <c r="B36199" s="3">
        <v>-2.392932343482971</v>
      </c>
    </row>
    <row r="36200" spans="1:2">
      <c r="A36200" s="2">
        <v>41785.138194444444</v>
      </c>
      <c r="B36200" s="3">
        <v>-10.229960870742797</v>
      </c>
    </row>
    <row r="36201" spans="1:2">
      <c r="A36201" s="2">
        <v>41785.138888888891</v>
      </c>
      <c r="B36201" s="3">
        <v>-8.1258563518524163</v>
      </c>
    </row>
    <row r="36202" spans="1:2">
      <c r="A36202" s="2">
        <v>41785.13958333333</v>
      </c>
      <c r="B36202" s="3">
        <v>-6.1365080515543617</v>
      </c>
    </row>
    <row r="36203" spans="1:2">
      <c r="A36203" s="2">
        <v>41785.140277777777</v>
      </c>
      <c r="B36203" s="3">
        <v>2.2660615921020506</v>
      </c>
    </row>
    <row r="36204" spans="1:2">
      <c r="A36204" s="2">
        <v>41785.140972222223</v>
      </c>
      <c r="B36204" s="3">
        <v>0.57383848428726192</v>
      </c>
    </row>
    <row r="36205" spans="1:2">
      <c r="A36205" s="2">
        <v>41785.14166666667</v>
      </c>
      <c r="B36205" s="3">
        <v>-1.3808517257372539</v>
      </c>
    </row>
    <row r="36206" spans="1:2">
      <c r="A36206" s="2">
        <v>41785.142361111109</v>
      </c>
      <c r="B36206" s="3">
        <v>-0.34432080586751301</v>
      </c>
    </row>
    <row r="36207" spans="1:2">
      <c r="A36207" s="2">
        <v>41785.143055555556</v>
      </c>
      <c r="B36207" s="3">
        <v>1.8908645033836364</v>
      </c>
    </row>
    <row r="36208" spans="1:2">
      <c r="A36208" s="2">
        <v>41785.143750000003</v>
      </c>
      <c r="B36208" s="3">
        <v>3.8992771744728087</v>
      </c>
    </row>
    <row r="36209" spans="1:2">
      <c r="A36209" s="2">
        <v>41785.144444444442</v>
      </c>
      <c r="B36209" s="3">
        <v>2.8745795687039695</v>
      </c>
    </row>
    <row r="36210" spans="1:2">
      <c r="A36210" s="2">
        <v>41785.145138888889</v>
      </c>
      <c r="B36210" s="3">
        <v>3.0715997775395709</v>
      </c>
    </row>
    <row r="36211" spans="1:2">
      <c r="A36211" s="2">
        <v>41785.145833333336</v>
      </c>
      <c r="B36211" s="3">
        <v>4.6166652123133343</v>
      </c>
    </row>
    <row r="36212" spans="1:2">
      <c r="A36212" s="2">
        <v>41785.146527777775</v>
      </c>
      <c r="B36212" s="3">
        <v>2.270563232898712</v>
      </c>
    </row>
    <row r="36213" spans="1:2">
      <c r="A36213" s="2">
        <v>41785.147222222222</v>
      </c>
      <c r="B36213" s="3">
        <v>4.1422356208165487</v>
      </c>
    </row>
    <row r="36214" spans="1:2">
      <c r="A36214" s="2">
        <v>41785.147916666669</v>
      </c>
      <c r="B36214" s="3">
        <v>4.6306663990020756</v>
      </c>
    </row>
    <row r="36215" spans="1:2">
      <c r="A36215" s="2">
        <v>41785.148611111108</v>
      </c>
      <c r="B36215" s="3">
        <v>-0.38561744689941407</v>
      </c>
    </row>
    <row r="36216" spans="1:2">
      <c r="A36216" s="2">
        <v>41785.149305555555</v>
      </c>
      <c r="B36216" s="3">
        <v>1.0506920576095582</v>
      </c>
    </row>
    <row r="36217" spans="1:2">
      <c r="A36217" s="2">
        <v>41785.15</v>
      </c>
      <c r="B36217" s="3">
        <v>3.3543846686681111</v>
      </c>
    </row>
    <row r="36218" spans="1:2">
      <c r="A36218" s="2">
        <v>41785.150694444441</v>
      </c>
      <c r="B36218" s="3">
        <v>4.3968086878458656</v>
      </c>
    </row>
    <row r="36219" spans="1:2">
      <c r="A36219" s="2">
        <v>41785.151388888888</v>
      </c>
      <c r="B36219" s="3">
        <v>3.0914393583933513</v>
      </c>
    </row>
    <row r="36220" spans="1:2">
      <c r="A36220" s="2">
        <v>41785.152083333334</v>
      </c>
      <c r="B36220" s="3">
        <v>4.8162781000137329</v>
      </c>
    </row>
    <row r="36221" spans="1:2">
      <c r="A36221" s="2">
        <v>41785.152777777781</v>
      </c>
      <c r="B36221" s="3">
        <v>3.1587544202804567</v>
      </c>
    </row>
    <row r="36222" spans="1:2">
      <c r="A36222" s="2">
        <v>41785.15347222222</v>
      </c>
      <c r="B36222" s="3">
        <v>5.575936524073283</v>
      </c>
    </row>
    <row r="36223" spans="1:2">
      <c r="A36223" s="2">
        <v>41785.154166666667</v>
      </c>
      <c r="B36223" s="3">
        <v>3.3708744923273724</v>
      </c>
    </row>
    <row r="36224" spans="1:2">
      <c r="A36224" s="2">
        <v>41785.154861111114</v>
      </c>
      <c r="B36224" s="3">
        <v>0.41964052518208822</v>
      </c>
    </row>
    <row r="36225" spans="1:2">
      <c r="A36225" s="2">
        <v>41785.155555555553</v>
      </c>
      <c r="B36225" s="3">
        <v>-1.6914585351943969</v>
      </c>
    </row>
    <row r="36226" spans="1:2">
      <c r="A36226" s="2">
        <v>41785.15625</v>
      </c>
      <c r="B36226" s="3">
        <v>3.6236910978953043</v>
      </c>
    </row>
    <row r="36227" spans="1:2">
      <c r="A36227" s="2">
        <v>41785.156944444447</v>
      </c>
      <c r="B36227" s="3">
        <v>4.8429819583892826</v>
      </c>
    </row>
    <row r="36228" spans="1:2">
      <c r="A36228" s="2">
        <v>41785.157638888886</v>
      </c>
      <c r="B36228" s="3">
        <v>1.1752203702926636</v>
      </c>
    </row>
    <row r="36229" spans="1:2">
      <c r="A36229" s="2">
        <v>41785.158333333333</v>
      </c>
      <c r="B36229" s="3">
        <v>0.52119007905324299</v>
      </c>
    </row>
    <row r="36230" spans="1:2">
      <c r="A36230" s="2">
        <v>41785.15902777778</v>
      </c>
      <c r="B36230" s="3">
        <v>-5.7036677042643227</v>
      </c>
    </row>
    <row r="36231" spans="1:2">
      <c r="A36231" s="2">
        <v>41785.159722222219</v>
      </c>
      <c r="B36231" s="3">
        <v>-5.9898848374684652</v>
      </c>
    </row>
    <row r="36232" spans="1:2">
      <c r="A36232" s="2">
        <v>41785.160416666666</v>
      </c>
      <c r="B36232" s="3">
        <v>-8.6612281163533531</v>
      </c>
    </row>
    <row r="36233" spans="1:2">
      <c r="A36233" s="2">
        <v>41785.161111111112</v>
      </c>
      <c r="B36233" s="3">
        <v>-6.0531386852264406</v>
      </c>
    </row>
    <row r="36234" spans="1:2">
      <c r="A36234" s="2">
        <v>41785.161805555559</v>
      </c>
      <c r="B36234" s="3">
        <v>-5.3684042453765866</v>
      </c>
    </row>
    <row r="36235" spans="1:2">
      <c r="A36235" s="2">
        <v>41785.162499999999</v>
      </c>
      <c r="B36235" s="3">
        <v>-3.1856197834014894</v>
      </c>
    </row>
    <row r="36236" spans="1:2">
      <c r="A36236" s="2">
        <v>41785.163194444445</v>
      </c>
      <c r="B36236" s="3">
        <v>-10.372628847757975</v>
      </c>
    </row>
    <row r="36237" spans="1:2">
      <c r="A36237" s="2">
        <v>41785.163888888892</v>
      </c>
      <c r="B36237" s="3">
        <v>-10.921644719441732</v>
      </c>
    </row>
    <row r="36238" spans="1:2">
      <c r="A36238" s="2">
        <v>41785.164583333331</v>
      </c>
      <c r="B36238" s="3">
        <v>-16.015555763244627</v>
      </c>
    </row>
    <row r="36239" spans="1:2">
      <c r="A36239" s="2">
        <v>41785.165277777778</v>
      </c>
      <c r="B36239" s="3">
        <v>-20.608640130360921</v>
      </c>
    </row>
    <row r="36240" spans="1:2">
      <c r="A36240" s="2">
        <v>41785.165972222225</v>
      </c>
      <c r="B36240" s="3">
        <v>-21.149825350443521</v>
      </c>
    </row>
    <row r="36241" spans="1:2">
      <c r="A36241" s="2">
        <v>41785.166666666664</v>
      </c>
      <c r="B36241" s="3">
        <v>-28.280921045939127</v>
      </c>
    </row>
    <row r="36242" spans="1:2">
      <c r="A36242" s="2">
        <v>41785.167361111111</v>
      </c>
      <c r="B36242" s="3">
        <v>-27.81131795247396</v>
      </c>
    </row>
    <row r="36243" spans="1:2">
      <c r="A36243" s="2">
        <v>41785.168055555558</v>
      </c>
      <c r="B36243" s="3">
        <v>-30.106880060831706</v>
      </c>
    </row>
    <row r="36244" spans="1:2">
      <c r="A36244" s="2">
        <v>41785.168749999997</v>
      </c>
      <c r="B36244" s="3">
        <v>-23.813324610392254</v>
      </c>
    </row>
    <row r="36245" spans="1:2">
      <c r="A36245" s="2">
        <v>41785.169444444444</v>
      </c>
      <c r="B36245" s="3">
        <v>-23.740932973225913</v>
      </c>
    </row>
    <row r="36246" spans="1:2">
      <c r="A36246" s="2">
        <v>41785.170138888891</v>
      </c>
      <c r="B36246" s="3">
        <v>-22.807932408650718</v>
      </c>
    </row>
    <row r="36247" spans="1:2">
      <c r="A36247" s="2">
        <v>41785.17083333333</v>
      </c>
      <c r="B36247" s="3">
        <v>-19.625113169352215</v>
      </c>
    </row>
    <row r="36248" spans="1:2">
      <c r="A36248" s="2">
        <v>41785.171527777777</v>
      </c>
      <c r="B36248" s="3">
        <v>-23.927387428283691</v>
      </c>
    </row>
    <row r="36249" spans="1:2">
      <c r="A36249" s="2">
        <v>41785.172222222223</v>
      </c>
      <c r="B36249" s="3">
        <v>-15.823987515767415</v>
      </c>
    </row>
    <row r="36250" spans="1:2">
      <c r="A36250" s="2">
        <v>41785.17291666667</v>
      </c>
      <c r="B36250" s="3">
        <v>-6.8217023054758705</v>
      </c>
    </row>
    <row r="36251" spans="1:2">
      <c r="A36251" s="2">
        <v>41785.173611111109</v>
      </c>
      <c r="B36251" s="3">
        <v>-11.125243059794109</v>
      </c>
    </row>
    <row r="36252" spans="1:2">
      <c r="A36252" s="2">
        <v>41785.174305555556</v>
      </c>
      <c r="B36252" s="3">
        <v>-9.4901558558146153</v>
      </c>
    </row>
    <row r="36253" spans="1:2">
      <c r="A36253" s="2">
        <v>41785.175000000003</v>
      </c>
      <c r="B36253" s="3">
        <v>-16.227206707000732</v>
      </c>
    </row>
    <row r="36254" spans="1:2">
      <c r="A36254" s="2">
        <v>41785.175694444442</v>
      </c>
      <c r="B36254" s="3">
        <v>-14.935930601755778</v>
      </c>
    </row>
    <row r="36255" spans="1:2">
      <c r="A36255" s="2">
        <v>41785.176388888889</v>
      </c>
      <c r="B36255" s="3">
        <v>0.13362638950347899</v>
      </c>
    </row>
    <row r="36256" spans="1:2">
      <c r="A36256" s="2">
        <v>41785.177083333336</v>
      </c>
      <c r="B36256" s="3">
        <v>-0.55105621019999185</v>
      </c>
    </row>
    <row r="36257" spans="1:2">
      <c r="A36257" s="2">
        <v>41785.177777777775</v>
      </c>
      <c r="B36257" s="3">
        <v>3.7977651834487913</v>
      </c>
    </row>
    <row r="36258" spans="1:2">
      <c r="A36258" s="2">
        <v>41785.178472222222</v>
      </c>
      <c r="B36258" s="3">
        <v>6.5234749078750607</v>
      </c>
    </row>
    <row r="36259" spans="1:2">
      <c r="A36259" s="2">
        <v>41785.179166666669</v>
      </c>
      <c r="B36259" s="3">
        <v>1.8117908398310343</v>
      </c>
    </row>
    <row r="36260" spans="1:2">
      <c r="A36260" s="2">
        <v>41785.179861111108</v>
      </c>
      <c r="B36260" s="3">
        <v>3.3832444667816164</v>
      </c>
    </row>
    <row r="36261" spans="1:2">
      <c r="A36261" s="2">
        <v>41785.180555555555</v>
      </c>
      <c r="B36261" s="3">
        <v>0.75726720492045085</v>
      </c>
    </row>
    <row r="36262" spans="1:2">
      <c r="A36262" s="2">
        <v>41785.181250000001</v>
      </c>
      <c r="B36262" s="3">
        <v>1.6933434486389161</v>
      </c>
    </row>
    <row r="36263" spans="1:2">
      <c r="A36263" s="2">
        <v>41785.181944444441</v>
      </c>
      <c r="B36263" s="3">
        <v>-2.4520239273707074</v>
      </c>
    </row>
    <row r="36264" spans="1:2">
      <c r="A36264" s="2">
        <v>41785.182638888888</v>
      </c>
      <c r="B36264" s="3">
        <v>1.730750854810079</v>
      </c>
    </row>
    <row r="36265" spans="1:2">
      <c r="A36265" s="2">
        <v>41785.183333333334</v>
      </c>
      <c r="B36265" s="3">
        <v>3.4788284222284953</v>
      </c>
    </row>
    <row r="36266" spans="1:2">
      <c r="A36266" s="2">
        <v>41785.184027777781</v>
      </c>
      <c r="B36266" s="3">
        <v>5.236146529515584</v>
      </c>
    </row>
    <row r="36267" spans="1:2">
      <c r="A36267" s="2">
        <v>41785.18472222222</v>
      </c>
      <c r="B36267" s="3">
        <v>1.9069437344868978</v>
      </c>
    </row>
    <row r="36268" spans="1:2">
      <c r="A36268" s="2">
        <v>41785.185416666667</v>
      </c>
      <c r="B36268" s="3">
        <v>2.1030584812164306</v>
      </c>
    </row>
    <row r="36269" spans="1:2">
      <c r="A36269" s="2">
        <v>41785.186111111114</v>
      </c>
      <c r="B36269" s="3">
        <v>-0.88928594589233401</v>
      </c>
    </row>
    <row r="36270" spans="1:2">
      <c r="A36270" s="2">
        <v>41785.186805555553</v>
      </c>
      <c r="B36270" s="3">
        <v>0.70917832851409912</v>
      </c>
    </row>
    <row r="36271" spans="1:2">
      <c r="A36271" s="2">
        <v>41785.1875</v>
      </c>
      <c r="B36271" s="3">
        <v>2.6912995576858521</v>
      </c>
    </row>
    <row r="36272" spans="1:2">
      <c r="A36272" s="2">
        <v>41785.188194444447</v>
      </c>
      <c r="B36272" s="3">
        <v>-0.15475657780965169</v>
      </c>
    </row>
    <row r="36273" spans="1:2">
      <c r="A36273" s="2">
        <v>41785.188888888886</v>
      </c>
      <c r="B36273" s="3">
        <v>1.3415812810262044</v>
      </c>
    </row>
    <row r="36274" spans="1:2">
      <c r="A36274" s="2">
        <v>41785.189583333333</v>
      </c>
      <c r="B36274" s="3">
        <v>-0.31218914985656737</v>
      </c>
    </row>
    <row r="36275" spans="1:2">
      <c r="A36275" s="2">
        <v>41785.19027777778</v>
      </c>
      <c r="B36275" s="3">
        <v>-5.4337723731994627</v>
      </c>
    </row>
    <row r="36276" spans="1:2">
      <c r="A36276" s="2">
        <v>41785.190972222219</v>
      </c>
      <c r="B36276" s="3">
        <v>1.1191347599029542</v>
      </c>
    </row>
    <row r="36277" spans="1:2">
      <c r="A36277" s="2">
        <v>41785.191666666666</v>
      </c>
      <c r="B36277" s="3">
        <v>0.89288275241851811</v>
      </c>
    </row>
    <row r="36278" spans="1:2">
      <c r="A36278" s="2">
        <v>41785.192361111112</v>
      </c>
      <c r="B36278" s="3">
        <v>1.8222005844116211</v>
      </c>
    </row>
    <row r="36279" spans="1:2">
      <c r="A36279" s="2">
        <v>41785.193055555559</v>
      </c>
      <c r="B36279" s="3">
        <v>3.8483851194381713</v>
      </c>
    </row>
    <row r="36280" spans="1:2">
      <c r="A36280" s="2">
        <v>41785.193749999999</v>
      </c>
      <c r="B36280" s="3">
        <v>7.7173185348510739E-2</v>
      </c>
    </row>
    <row r="36281" spans="1:2">
      <c r="A36281" s="2">
        <v>41785.194444444445</v>
      </c>
      <c r="B36281" s="3">
        <v>-1.5624605337778728</v>
      </c>
    </row>
    <row r="36282" spans="1:2">
      <c r="A36282" s="2">
        <v>41785.195138888892</v>
      </c>
      <c r="B36282" s="3">
        <v>-4.5333200693130493</v>
      </c>
    </row>
    <row r="36283" spans="1:2">
      <c r="A36283" s="2">
        <v>41785.195833333331</v>
      </c>
      <c r="B36283" s="3">
        <v>-2.8637522379557292</v>
      </c>
    </row>
    <row r="36284" spans="1:2">
      <c r="A36284" s="2">
        <v>41785.196527777778</v>
      </c>
      <c r="B36284" s="3">
        <v>-3.2931195735931396</v>
      </c>
    </row>
    <row r="36285" spans="1:2">
      <c r="A36285" s="2">
        <v>41785.197222222225</v>
      </c>
      <c r="B36285" s="3">
        <v>-8.3479489644368492</v>
      </c>
    </row>
    <row r="36286" spans="1:2">
      <c r="A36286" s="2">
        <v>41785.197916666664</v>
      </c>
      <c r="B36286" s="3">
        <v>-8.2335975329081226</v>
      </c>
    </row>
    <row r="36287" spans="1:2">
      <c r="A36287" s="2">
        <v>41785.198611111111</v>
      </c>
      <c r="B36287" s="3">
        <v>-7.3428658008575436</v>
      </c>
    </row>
    <row r="36288" spans="1:2">
      <c r="A36288" s="2">
        <v>41785.199305555558</v>
      </c>
      <c r="B36288" s="3">
        <v>-3.8738201459248862</v>
      </c>
    </row>
    <row r="36289" spans="1:2">
      <c r="A36289" s="2">
        <v>41785.199999999997</v>
      </c>
      <c r="B36289" s="3">
        <v>-4.7012195110321047</v>
      </c>
    </row>
    <row r="36290" spans="1:2">
      <c r="A36290" s="2">
        <v>41785.200694444444</v>
      </c>
      <c r="B36290" s="3">
        <v>-3.7998446941375734</v>
      </c>
    </row>
    <row r="36291" spans="1:2">
      <c r="A36291" s="2">
        <v>41785.201388888891</v>
      </c>
      <c r="B36291" s="3">
        <v>-1.8106949170430502</v>
      </c>
    </row>
    <row r="36292" spans="1:2">
      <c r="A36292" s="2">
        <v>41785.20208333333</v>
      </c>
      <c r="B36292" s="3">
        <v>0.68013722101847329</v>
      </c>
    </row>
    <row r="36293" spans="1:2">
      <c r="A36293" s="2">
        <v>41785.202777777777</v>
      </c>
      <c r="B36293" s="3">
        <v>2.4535741806030273</v>
      </c>
    </row>
    <row r="36294" spans="1:2">
      <c r="A36294" s="2">
        <v>41785.203472222223</v>
      </c>
      <c r="B36294" s="3">
        <v>5.9181900024414062</v>
      </c>
    </row>
    <row r="36295" spans="1:2">
      <c r="A36295" s="2">
        <v>41785.20416666667</v>
      </c>
      <c r="B36295" s="3">
        <v>4.2116609891255701</v>
      </c>
    </row>
    <row r="36296" spans="1:2">
      <c r="A36296" s="2">
        <v>41785.204861111109</v>
      </c>
      <c r="B36296" s="3">
        <v>9.749243466059367</v>
      </c>
    </row>
    <row r="36297" spans="1:2">
      <c r="A36297" s="2">
        <v>41785.205555555556</v>
      </c>
      <c r="B36297" s="3">
        <v>14.031639734903971</v>
      </c>
    </row>
    <row r="36298" spans="1:2">
      <c r="A36298" s="2">
        <v>41785.206250000003</v>
      </c>
      <c r="B36298" s="3">
        <v>13.304482650756835</v>
      </c>
    </row>
    <row r="36299" spans="1:2">
      <c r="A36299" s="2">
        <v>41785.206944444442</v>
      </c>
      <c r="B36299" s="3">
        <v>16.045104598999025</v>
      </c>
    </row>
    <row r="36300" spans="1:2">
      <c r="A36300" s="2">
        <v>41785.207638888889</v>
      </c>
      <c r="B36300" s="3">
        <v>12.922707875569662</v>
      </c>
    </row>
    <row r="36301" spans="1:2">
      <c r="A36301" s="2">
        <v>41785.208333333336</v>
      </c>
      <c r="B36301" s="3">
        <v>12.944893900553385</v>
      </c>
    </row>
    <row r="36302" spans="1:2">
      <c r="A36302" s="2">
        <v>41785.209027777775</v>
      </c>
      <c r="B36302" s="3">
        <v>6.145867745081584</v>
      </c>
    </row>
    <row r="36303" spans="1:2">
      <c r="A36303" s="2">
        <v>41785.209722222222</v>
      </c>
      <c r="B36303" s="3">
        <v>-2.772326183319092</v>
      </c>
    </row>
    <row r="36304" spans="1:2">
      <c r="A36304" s="2">
        <v>41785.210416666669</v>
      </c>
      <c r="B36304" s="3">
        <v>-8.4298610687255859E-2</v>
      </c>
    </row>
    <row r="36305" spans="1:2">
      <c r="A36305" s="2">
        <v>41785.211111111108</v>
      </c>
      <c r="B36305" s="3">
        <v>-3.0230971336364747</v>
      </c>
    </row>
    <row r="36306" spans="1:2">
      <c r="A36306" s="2">
        <v>41785.211805555555</v>
      </c>
      <c r="B36306" s="3">
        <v>-5.588280073801676</v>
      </c>
    </row>
    <row r="36307" spans="1:2">
      <c r="A36307" s="2">
        <v>41785.212500000001</v>
      </c>
      <c r="B36307" s="3">
        <v>0.87916822433471675</v>
      </c>
    </row>
    <row r="36308" spans="1:2">
      <c r="A36308" s="2">
        <v>41785.213194444441</v>
      </c>
      <c r="B36308" s="3">
        <v>2.4847300847371421</v>
      </c>
    </row>
    <row r="36309" spans="1:2">
      <c r="A36309" s="2">
        <v>41785.213888888888</v>
      </c>
      <c r="B36309" s="3">
        <v>6.5844803651173907</v>
      </c>
    </row>
    <row r="36310" spans="1:2">
      <c r="A36310" s="2">
        <v>41785.214583333334</v>
      </c>
      <c r="B36310" s="3">
        <v>7.6222078959147135</v>
      </c>
    </row>
    <row r="36311" spans="1:2">
      <c r="A36311" s="2">
        <v>41785.215277777781</v>
      </c>
      <c r="B36311" s="3">
        <v>8.4569205919901531</v>
      </c>
    </row>
    <row r="36312" spans="1:2">
      <c r="A36312" s="2">
        <v>41785.21597222222</v>
      </c>
      <c r="B36312" s="3">
        <v>10.987703959147135</v>
      </c>
    </row>
    <row r="36313" spans="1:2">
      <c r="A36313" s="2">
        <v>41785.216666666667</v>
      </c>
      <c r="B36313" s="3">
        <v>10.882710552215576</v>
      </c>
    </row>
    <row r="36314" spans="1:2">
      <c r="A36314" s="2">
        <v>41785.217361111114</v>
      </c>
      <c r="B36314" s="3">
        <v>1.9458280086517334</v>
      </c>
    </row>
    <row r="36315" spans="1:2">
      <c r="A36315" s="2">
        <v>41785.218055555553</v>
      </c>
      <c r="B36315" s="3">
        <v>-9.0206331094106034</v>
      </c>
    </row>
    <row r="36316" spans="1:2">
      <c r="A36316" s="2">
        <v>41785.21875</v>
      </c>
      <c r="B36316" s="3">
        <v>-6.8745925426483154</v>
      </c>
    </row>
    <row r="36317" spans="1:2">
      <c r="A36317" s="2">
        <v>41785.219444444447</v>
      </c>
      <c r="B36317" s="3">
        <v>-5.0358983039855953</v>
      </c>
    </row>
    <row r="36318" spans="1:2">
      <c r="A36318" s="2">
        <v>41785.220138888886</v>
      </c>
      <c r="B36318" s="3">
        <v>-1.5501011212666829</v>
      </c>
    </row>
    <row r="36319" spans="1:2">
      <c r="A36319" s="2">
        <v>41785.220833333333</v>
      </c>
      <c r="B36319" s="3">
        <v>-5.7021441459655762</v>
      </c>
    </row>
    <row r="36320" spans="1:2">
      <c r="A36320" s="2">
        <v>41785.22152777778</v>
      </c>
      <c r="B36320" s="3">
        <v>-2.6803866545359294</v>
      </c>
    </row>
    <row r="36321" spans="1:2">
      <c r="A36321" s="2">
        <v>41785.222222222219</v>
      </c>
      <c r="B36321" s="3">
        <v>-9.3385879357655845</v>
      </c>
    </row>
    <row r="36322" spans="1:2">
      <c r="A36322" s="2">
        <v>41785.222916666666</v>
      </c>
      <c r="B36322" s="3">
        <v>-7.0053431193033857</v>
      </c>
    </row>
    <row r="36323" spans="1:2">
      <c r="A36323" s="2">
        <v>41785.223611111112</v>
      </c>
      <c r="B36323" s="3">
        <v>-9.4048168977101643</v>
      </c>
    </row>
    <row r="36324" spans="1:2">
      <c r="A36324" s="2">
        <v>41785.224305555559</v>
      </c>
      <c r="B36324" s="3">
        <v>-9.1270271937052403</v>
      </c>
    </row>
    <row r="36325" spans="1:2">
      <c r="A36325" s="2">
        <v>41785.224999999999</v>
      </c>
      <c r="B36325" s="3">
        <v>-10.947652180989584</v>
      </c>
    </row>
    <row r="36326" spans="1:2">
      <c r="A36326" s="2">
        <v>41785.225694444445</v>
      </c>
      <c r="B36326" s="3">
        <v>-15.798148854573567</v>
      </c>
    </row>
    <row r="36327" spans="1:2">
      <c r="A36327" s="2">
        <v>41785.226388888892</v>
      </c>
      <c r="B36327" s="3">
        <v>-17.047182973225912</v>
      </c>
    </row>
    <row r="36328" spans="1:2">
      <c r="A36328" s="2">
        <v>41785.227083333331</v>
      </c>
      <c r="B36328" s="3">
        <v>-16.758674240112306</v>
      </c>
    </row>
    <row r="36329" spans="1:2">
      <c r="A36329" s="2">
        <v>41785.227777777778</v>
      </c>
      <c r="B36329" s="3">
        <v>-21.187327829996743</v>
      </c>
    </row>
    <row r="36330" spans="1:2">
      <c r="A36330" s="2">
        <v>41785.228472222225</v>
      </c>
      <c r="B36330" s="3">
        <v>-16.896550369262695</v>
      </c>
    </row>
    <row r="36331" spans="1:2">
      <c r="A36331" s="2">
        <v>41785.229166666664</v>
      </c>
      <c r="B36331" s="3">
        <v>-14.811009852091471</v>
      </c>
    </row>
    <row r="36332" spans="1:2">
      <c r="A36332" s="2">
        <v>41785.229861111111</v>
      </c>
      <c r="B36332" s="3">
        <v>-13.707205931345621</v>
      </c>
    </row>
    <row r="36333" spans="1:2">
      <c r="A36333" s="2">
        <v>41785.230555555558</v>
      </c>
      <c r="B36333" s="3">
        <v>-14.379462051391602</v>
      </c>
    </row>
    <row r="36334" spans="1:2">
      <c r="A36334" s="2">
        <v>41785.231249999997</v>
      </c>
      <c r="B36334" s="3">
        <v>-16.217103958129883</v>
      </c>
    </row>
    <row r="36335" spans="1:2">
      <c r="A36335" s="2">
        <v>41785.231944444444</v>
      </c>
      <c r="B36335" s="3">
        <v>-15.78046506245931</v>
      </c>
    </row>
    <row r="36336" spans="1:2">
      <c r="A36336" s="2">
        <v>41785.232638888891</v>
      </c>
      <c r="B36336" s="3">
        <v>-18.945804977416991</v>
      </c>
    </row>
    <row r="36337" spans="1:2">
      <c r="A36337" s="2">
        <v>41785.23333333333</v>
      </c>
      <c r="B36337" s="3">
        <v>-15.927419789632161</v>
      </c>
    </row>
    <row r="36338" spans="1:2">
      <c r="A36338" s="2">
        <v>41785.234027777777</v>
      </c>
      <c r="B36338" s="3">
        <v>-21.341579755147297</v>
      </c>
    </row>
    <row r="36339" spans="1:2">
      <c r="A36339" s="2">
        <v>41785.234722222223</v>
      </c>
      <c r="B36339" s="3">
        <v>-23.270098304748537</v>
      </c>
    </row>
    <row r="36340" spans="1:2">
      <c r="A36340" s="2">
        <v>41785.23541666667</v>
      </c>
      <c r="B36340" s="3">
        <v>-22.075827089945474</v>
      </c>
    </row>
    <row r="36341" spans="1:2">
      <c r="A36341" s="2">
        <v>41785.236111111109</v>
      </c>
      <c r="B36341" s="3">
        <v>-21.107548840840657</v>
      </c>
    </row>
    <row r="36342" spans="1:2">
      <c r="A36342" s="2">
        <v>41785.236805555556</v>
      </c>
      <c r="B36342" s="3">
        <v>-21.85006726582845</v>
      </c>
    </row>
    <row r="36343" spans="1:2">
      <c r="A36343" s="2">
        <v>41785.237500000003</v>
      </c>
      <c r="B36343" s="3">
        <v>-19.761549568176271</v>
      </c>
    </row>
    <row r="36344" spans="1:2">
      <c r="A36344" s="2">
        <v>41785.238194444442</v>
      </c>
      <c r="B36344" s="3">
        <v>-15.267979113260905</v>
      </c>
    </row>
    <row r="36345" spans="1:2">
      <c r="A36345" s="2">
        <v>41785.238888888889</v>
      </c>
      <c r="B36345" s="3">
        <v>-15.467070039113363</v>
      </c>
    </row>
    <row r="36346" spans="1:2">
      <c r="A36346" s="2">
        <v>41785.239583333336</v>
      </c>
      <c r="B36346" s="3">
        <v>-7.4791379610697426</v>
      </c>
    </row>
    <row r="36347" spans="1:2">
      <c r="A36347" s="2">
        <v>41785.240277777775</v>
      </c>
      <c r="B36347" s="3">
        <v>-9.7361166954040534</v>
      </c>
    </row>
    <row r="36348" spans="1:2">
      <c r="A36348" s="2">
        <v>41785.240972222222</v>
      </c>
      <c r="B36348" s="3">
        <v>-8.3920644760131839</v>
      </c>
    </row>
    <row r="36349" spans="1:2">
      <c r="A36349" s="2">
        <v>41785.241666666669</v>
      </c>
      <c r="B36349" s="3">
        <v>-1.3336973190307617</v>
      </c>
    </row>
    <row r="36350" spans="1:2">
      <c r="A36350" s="2">
        <v>41785.242361111108</v>
      </c>
      <c r="B36350" s="3">
        <v>-5.841872342427572</v>
      </c>
    </row>
    <row r="36351" spans="1:2">
      <c r="A36351" s="2">
        <v>41785.243055555555</v>
      </c>
      <c r="B36351" s="3">
        <v>-7.3696413040161133</v>
      </c>
    </row>
    <row r="36352" spans="1:2">
      <c r="A36352" s="2">
        <v>41785.243750000001</v>
      </c>
      <c r="B36352" s="3">
        <v>-4.7817544937133789</v>
      </c>
    </row>
    <row r="36353" spans="1:2">
      <c r="A36353" s="2">
        <v>41785.244444444441</v>
      </c>
      <c r="B36353" s="3">
        <v>1.4207317988077799</v>
      </c>
    </row>
    <row r="36354" spans="1:2">
      <c r="A36354" s="2">
        <v>41785.245138888888</v>
      </c>
      <c r="B36354" s="3">
        <v>8.0562449773152665</v>
      </c>
    </row>
    <row r="36355" spans="1:2">
      <c r="A36355" s="2">
        <v>41785.245833333334</v>
      </c>
      <c r="B36355" s="3">
        <v>11.230116335550944</v>
      </c>
    </row>
    <row r="36356" spans="1:2">
      <c r="A36356" s="2">
        <v>41785.246527777781</v>
      </c>
      <c r="B36356" s="3">
        <v>16.33924493789673</v>
      </c>
    </row>
    <row r="36357" spans="1:2">
      <c r="A36357" s="2">
        <v>41785.24722222222</v>
      </c>
      <c r="B36357" s="3">
        <v>23.175844828287762</v>
      </c>
    </row>
    <row r="36358" spans="1:2">
      <c r="A36358" s="2">
        <v>41785.247916666667</v>
      </c>
      <c r="B36358" s="3">
        <v>29.615986251831053</v>
      </c>
    </row>
    <row r="36359" spans="1:2">
      <c r="A36359" s="2">
        <v>41785.248611111114</v>
      </c>
      <c r="B36359" s="3">
        <v>23.460002390543618</v>
      </c>
    </row>
    <row r="36360" spans="1:2">
      <c r="A36360" s="2">
        <v>41785.249305555553</v>
      </c>
      <c r="B36360" s="3">
        <v>26.212740325927733</v>
      </c>
    </row>
    <row r="36361" spans="1:2">
      <c r="A36361" s="2">
        <v>41785.25</v>
      </c>
      <c r="B36361" s="3">
        <v>21.751335271199544</v>
      </c>
    </row>
    <row r="36362" spans="1:2">
      <c r="A36362" s="2">
        <v>41785.250694444447</v>
      </c>
      <c r="B36362" s="3">
        <v>26.267698542277017</v>
      </c>
    </row>
    <row r="36363" spans="1:2">
      <c r="A36363" s="2">
        <v>41785.251388888886</v>
      </c>
      <c r="B36363" s="3">
        <v>22.67661387125651</v>
      </c>
    </row>
    <row r="36364" spans="1:2">
      <c r="A36364" s="2">
        <v>41785.252083333333</v>
      </c>
      <c r="B36364" s="3">
        <v>29.636728541056314</v>
      </c>
    </row>
    <row r="36365" spans="1:2">
      <c r="A36365" s="2">
        <v>41785.25277777778</v>
      </c>
      <c r="B36365" s="3">
        <v>27.480831273396809</v>
      </c>
    </row>
    <row r="36366" spans="1:2">
      <c r="A36366" s="2">
        <v>41785.253472222219</v>
      </c>
      <c r="B36366" s="3">
        <v>22.681919097900391</v>
      </c>
    </row>
    <row r="36367" spans="1:2">
      <c r="A36367" s="2">
        <v>41785.254166666666</v>
      </c>
      <c r="B36367" s="3">
        <v>21.166805203755697</v>
      </c>
    </row>
    <row r="36368" spans="1:2">
      <c r="A36368" s="2">
        <v>41785.254861111112</v>
      </c>
      <c r="B36368" s="3">
        <v>18.760405158996583</v>
      </c>
    </row>
    <row r="36369" spans="1:2">
      <c r="A36369" s="2">
        <v>41785.255555555559</v>
      </c>
      <c r="B36369" s="3">
        <v>19.445751953125001</v>
      </c>
    </row>
    <row r="36370" spans="1:2">
      <c r="A36370" s="2">
        <v>41785.256249999999</v>
      </c>
      <c r="B36370" s="3">
        <v>16.075837326049804</v>
      </c>
    </row>
    <row r="36371" spans="1:2">
      <c r="A36371" s="2">
        <v>41785.256944444445</v>
      </c>
      <c r="B36371" s="3">
        <v>16.070803324381512</v>
      </c>
    </row>
    <row r="36372" spans="1:2">
      <c r="A36372" s="2">
        <v>41785.257638888892</v>
      </c>
      <c r="B36372" s="3">
        <v>16.539754072825115</v>
      </c>
    </row>
    <row r="36373" spans="1:2">
      <c r="A36373" s="2">
        <v>41785.258333333331</v>
      </c>
      <c r="B36373" s="3">
        <v>10.91299368540446</v>
      </c>
    </row>
    <row r="36374" spans="1:2">
      <c r="A36374" s="2">
        <v>41785.259027777778</v>
      </c>
      <c r="B36374" s="3">
        <v>14.008233865102133</v>
      </c>
    </row>
    <row r="36375" spans="1:2">
      <c r="A36375" s="2">
        <v>41785.259722222225</v>
      </c>
      <c r="B36375" s="3">
        <v>11.528259944915771</v>
      </c>
    </row>
    <row r="36376" spans="1:2">
      <c r="A36376" s="2">
        <v>41785.260416666664</v>
      </c>
      <c r="B36376" s="3">
        <v>4.3407726923624672</v>
      </c>
    </row>
    <row r="36377" spans="1:2">
      <c r="A36377" s="2">
        <v>41785.261111111111</v>
      </c>
      <c r="B36377" s="3">
        <v>1.9683440526326497</v>
      </c>
    </row>
    <row r="36378" spans="1:2">
      <c r="A36378" s="2">
        <v>41785.261805555558</v>
      </c>
      <c r="B36378" s="3">
        <v>-4.0218952814737952</v>
      </c>
    </row>
    <row r="36379" spans="1:2">
      <c r="A36379" s="2">
        <v>41785.262499999997</v>
      </c>
      <c r="B36379" s="3">
        <v>-2.0934155146280924</v>
      </c>
    </row>
    <row r="36380" spans="1:2">
      <c r="A36380" s="2">
        <v>41785.263194444444</v>
      </c>
      <c r="B36380" s="3">
        <v>-6.710037549336751</v>
      </c>
    </row>
    <row r="36381" spans="1:2">
      <c r="A36381" s="2">
        <v>41785.263888888891</v>
      </c>
      <c r="B36381" s="3">
        <v>-7.6015026728312174</v>
      </c>
    </row>
    <row r="36382" spans="1:2">
      <c r="A36382" s="2">
        <v>41785.26458333333</v>
      </c>
      <c r="B36382" s="3">
        <v>-7.8791327794392902</v>
      </c>
    </row>
    <row r="36383" spans="1:2">
      <c r="A36383" s="2">
        <v>41785.265277777777</v>
      </c>
      <c r="B36383" s="3">
        <v>-6.7777324040730793</v>
      </c>
    </row>
    <row r="36384" spans="1:2">
      <c r="A36384" s="2">
        <v>41785.265972222223</v>
      </c>
      <c r="B36384" s="3">
        <v>-4.8439933141072595</v>
      </c>
    </row>
    <row r="36385" spans="1:2">
      <c r="A36385" s="2">
        <v>41785.26666666667</v>
      </c>
      <c r="B36385" s="3">
        <v>-3.6116415818532306</v>
      </c>
    </row>
    <row r="36386" spans="1:2">
      <c r="A36386" s="2">
        <v>41785.267361111109</v>
      </c>
      <c r="B36386" s="3">
        <v>-7.8744057973225914</v>
      </c>
    </row>
    <row r="36387" spans="1:2">
      <c r="A36387" s="2">
        <v>41785.268055555556</v>
      </c>
      <c r="B36387" s="3">
        <v>-10.49573893547058</v>
      </c>
    </row>
    <row r="36388" spans="1:2">
      <c r="A36388" s="2">
        <v>41785.268750000003</v>
      </c>
      <c r="B36388" s="3">
        <v>-8.8988411267598462</v>
      </c>
    </row>
    <row r="36389" spans="1:2">
      <c r="A36389" s="2">
        <v>41785.269444444442</v>
      </c>
      <c r="B36389" s="3">
        <v>-10.524822489420574</v>
      </c>
    </row>
    <row r="36390" spans="1:2">
      <c r="A36390" s="2">
        <v>41785.270138888889</v>
      </c>
      <c r="B36390" s="3">
        <v>-4.196471659342448</v>
      </c>
    </row>
    <row r="36391" spans="1:2">
      <c r="A36391" s="2">
        <v>41785.270833333336</v>
      </c>
      <c r="B36391" s="3">
        <v>-3.0177992502848308</v>
      </c>
    </row>
    <row r="36392" spans="1:2">
      <c r="A36392" s="2">
        <v>41785.271527777775</v>
      </c>
      <c r="B36392" s="3">
        <v>-6.7225503285725914</v>
      </c>
    </row>
    <row r="36393" spans="1:2">
      <c r="A36393" s="2">
        <v>41785.272222222222</v>
      </c>
      <c r="B36393" s="3">
        <v>-6.2351116180419925</v>
      </c>
    </row>
    <row r="36394" spans="1:2">
      <c r="A36394" s="2">
        <v>41785.272916666669</v>
      </c>
      <c r="B36394" s="3">
        <v>-9.4250286102294929</v>
      </c>
    </row>
    <row r="36395" spans="1:2">
      <c r="A36395" s="2">
        <v>41785.273611111108</v>
      </c>
      <c r="B36395" s="3">
        <v>-6.0566729227701819</v>
      </c>
    </row>
    <row r="36396" spans="1:2">
      <c r="A36396" s="2">
        <v>41785.274305555555</v>
      </c>
      <c r="B36396" s="3">
        <v>-9.43588269551595</v>
      </c>
    </row>
    <row r="36397" spans="1:2">
      <c r="A36397" s="2">
        <v>41785.275000000001</v>
      </c>
      <c r="B36397" s="3">
        <v>-13.935887781778971</v>
      </c>
    </row>
    <row r="36398" spans="1:2">
      <c r="A36398" s="2">
        <v>41785.275694444441</v>
      </c>
      <c r="B36398" s="3">
        <v>-18.505344645182291</v>
      </c>
    </row>
    <row r="36399" spans="1:2">
      <c r="A36399" s="2">
        <v>41785.276388888888</v>
      </c>
      <c r="B36399" s="3">
        <v>-17.436915842692056</v>
      </c>
    </row>
    <row r="36400" spans="1:2">
      <c r="A36400" s="2">
        <v>41785.277083333334</v>
      </c>
      <c r="B36400" s="3">
        <v>-14.897349421183268</v>
      </c>
    </row>
    <row r="36401" spans="1:2">
      <c r="A36401" s="2">
        <v>41785.277777777781</v>
      </c>
      <c r="B36401" s="3">
        <v>-21.697421900431316</v>
      </c>
    </row>
    <row r="36402" spans="1:2">
      <c r="A36402" s="2">
        <v>41785.27847222222</v>
      </c>
      <c r="B36402" s="3">
        <v>-21.433408482869467</v>
      </c>
    </row>
    <row r="36403" spans="1:2">
      <c r="A36403" s="2">
        <v>41785.279166666667</v>
      </c>
      <c r="B36403" s="3">
        <v>-22.206514231363933</v>
      </c>
    </row>
    <row r="36404" spans="1:2">
      <c r="A36404" s="2">
        <v>41785.279861111114</v>
      </c>
      <c r="B36404" s="3">
        <v>-20.977145258585612</v>
      </c>
    </row>
    <row r="36405" spans="1:2">
      <c r="A36405" s="2">
        <v>41785.280555555553</v>
      </c>
      <c r="B36405" s="3">
        <v>-22.024859619140624</v>
      </c>
    </row>
    <row r="36406" spans="1:2">
      <c r="A36406" s="2">
        <v>41785.28125</v>
      </c>
      <c r="B36406" s="3">
        <v>-20.454262924194335</v>
      </c>
    </row>
    <row r="36407" spans="1:2">
      <c r="A36407" s="2">
        <v>41785.281944444447</v>
      </c>
      <c r="B36407" s="3">
        <v>-18.963901265462241</v>
      </c>
    </row>
    <row r="36408" spans="1:2">
      <c r="A36408" s="2">
        <v>41785.282638888886</v>
      </c>
      <c r="B36408" s="3">
        <v>-16.315262730916341</v>
      </c>
    </row>
    <row r="36409" spans="1:2">
      <c r="A36409" s="2">
        <v>41785.283333333333</v>
      </c>
      <c r="B36409" s="3">
        <v>-18.981972630818685</v>
      </c>
    </row>
    <row r="36410" spans="1:2">
      <c r="A36410" s="2">
        <v>41785.28402777778</v>
      </c>
      <c r="B36410" s="3">
        <v>-10.690735117594402</v>
      </c>
    </row>
    <row r="36411" spans="1:2">
      <c r="A36411" s="2">
        <v>41785.284722222219</v>
      </c>
      <c r="B36411" s="3">
        <v>-11.202801513671876</v>
      </c>
    </row>
    <row r="36412" spans="1:2">
      <c r="A36412" s="2">
        <v>41785.285416666666</v>
      </c>
      <c r="B36412" s="3">
        <v>-13.956847635904948</v>
      </c>
    </row>
    <row r="36413" spans="1:2">
      <c r="A36413" s="2">
        <v>41785.286111111112</v>
      </c>
      <c r="B36413" s="3">
        <v>-14.704558817545573</v>
      </c>
    </row>
    <row r="36414" spans="1:2">
      <c r="A36414" s="2">
        <v>41785.286805555559</v>
      </c>
      <c r="B36414" s="3">
        <v>-18.023487345377603</v>
      </c>
    </row>
    <row r="36415" spans="1:2">
      <c r="A36415" s="2">
        <v>41785.287499999999</v>
      </c>
      <c r="B36415" s="3">
        <v>-17.334371948242186</v>
      </c>
    </row>
    <row r="36416" spans="1:2">
      <c r="A36416" s="2">
        <v>41785.288194444445</v>
      </c>
      <c r="B36416" s="3">
        <v>-14.26958745320638</v>
      </c>
    </row>
    <row r="36417" spans="1:2">
      <c r="A36417" s="2">
        <v>41785.288888888892</v>
      </c>
      <c r="B36417" s="3">
        <v>-16.012841415405273</v>
      </c>
    </row>
    <row r="36418" spans="1:2">
      <c r="A36418" s="2">
        <v>41785.289583333331</v>
      </c>
      <c r="B36418" s="3">
        <v>-13.630718994140626</v>
      </c>
    </row>
    <row r="36419" spans="1:2">
      <c r="A36419" s="2">
        <v>41785.290277777778</v>
      </c>
      <c r="B36419" s="3">
        <v>-13.971005249023438</v>
      </c>
    </row>
    <row r="36420" spans="1:2">
      <c r="A36420" s="2">
        <v>41785.290972222225</v>
      </c>
      <c r="B36420" s="3">
        <v>-6.3449423472086588</v>
      </c>
    </row>
    <row r="36421" spans="1:2">
      <c r="A36421" s="2">
        <v>41785.291666666664</v>
      </c>
      <c r="B36421" s="3">
        <v>-7.2121971130371092</v>
      </c>
    </row>
    <row r="36422" spans="1:2">
      <c r="A36422" s="2">
        <v>41785.292361111111</v>
      </c>
      <c r="B36422" s="3">
        <v>0.65677032470703123</v>
      </c>
    </row>
    <row r="36423" spans="1:2">
      <c r="A36423" s="2">
        <v>41785.293055555558</v>
      </c>
      <c r="B36423" s="3">
        <v>0.14969062805175781</v>
      </c>
    </row>
    <row r="36424" spans="1:2">
      <c r="A36424" s="2">
        <v>41785.293749999997</v>
      </c>
      <c r="B36424" s="3">
        <v>0.63404858907063799</v>
      </c>
    </row>
    <row r="36425" spans="1:2">
      <c r="A36425" s="2">
        <v>41785.294444444444</v>
      </c>
      <c r="B36425" s="3">
        <v>10.265465164184571</v>
      </c>
    </row>
    <row r="36426" spans="1:2">
      <c r="A36426" s="2">
        <v>41785.295138888891</v>
      </c>
      <c r="B36426" s="3">
        <v>20.510083262125651</v>
      </c>
    </row>
    <row r="36427" spans="1:2">
      <c r="A36427" s="2">
        <v>41785.29583333333</v>
      </c>
      <c r="B36427" s="3">
        <v>26.351402028401694</v>
      </c>
    </row>
    <row r="36428" spans="1:2">
      <c r="A36428" s="2">
        <v>41785.296527777777</v>
      </c>
      <c r="B36428" s="3">
        <v>24.530904897054036</v>
      </c>
    </row>
    <row r="36429" spans="1:2">
      <c r="A36429" s="2">
        <v>41785.297222222223</v>
      </c>
      <c r="B36429" s="3">
        <v>23.651572036743165</v>
      </c>
    </row>
    <row r="36430" spans="1:2">
      <c r="A36430" s="2">
        <v>41785.29791666667</v>
      </c>
      <c r="B36430" s="3">
        <v>20.055348332722982</v>
      </c>
    </row>
    <row r="36431" spans="1:2">
      <c r="A36431" s="2">
        <v>41785.298611111109</v>
      </c>
      <c r="B36431" s="3">
        <v>17.91466458638509</v>
      </c>
    </row>
    <row r="36432" spans="1:2">
      <c r="A36432" s="2">
        <v>41785.299305555556</v>
      </c>
      <c r="B36432" s="3">
        <v>18.253734461466472</v>
      </c>
    </row>
    <row r="36433" spans="1:2">
      <c r="A36433" s="2">
        <v>41785.300000000003</v>
      </c>
      <c r="B36433" s="3">
        <v>20.989317448933921</v>
      </c>
    </row>
    <row r="36434" spans="1:2">
      <c r="A36434" s="2">
        <v>41785.300694444442</v>
      </c>
      <c r="B36434" s="3">
        <v>10.475162887573243</v>
      </c>
    </row>
    <row r="36435" spans="1:2">
      <c r="A36435" s="2">
        <v>41785.301388888889</v>
      </c>
      <c r="B36435" s="3">
        <v>6.0571109771728517</v>
      </c>
    </row>
    <row r="36436" spans="1:2">
      <c r="A36436" s="2">
        <v>41785.302083333336</v>
      </c>
      <c r="B36436" s="3">
        <v>9.0456387837727856</v>
      </c>
    </row>
    <row r="36437" spans="1:2">
      <c r="A36437" s="2">
        <v>41785.302777777775</v>
      </c>
      <c r="B36437" s="3">
        <v>24.275152715047202</v>
      </c>
    </row>
    <row r="36438" spans="1:2">
      <c r="A36438" s="2">
        <v>41785.303472222222</v>
      </c>
      <c r="B36438" s="3">
        <v>29.288561248779295</v>
      </c>
    </row>
    <row r="36439" spans="1:2">
      <c r="A36439" s="2">
        <v>41785.304166666669</v>
      </c>
      <c r="B36439" s="3">
        <v>29.36998202006022</v>
      </c>
    </row>
    <row r="36440" spans="1:2">
      <c r="A36440" s="2">
        <v>41785.304861111108</v>
      </c>
      <c r="B36440" s="3">
        <v>17.62839609781901</v>
      </c>
    </row>
    <row r="36441" spans="1:2">
      <c r="A36441" s="2">
        <v>41785.305555555555</v>
      </c>
      <c r="B36441" s="3">
        <v>9.5159725189208988</v>
      </c>
    </row>
    <row r="36442" spans="1:2">
      <c r="A36442" s="2">
        <v>41785.306250000001</v>
      </c>
      <c r="B36442" s="3">
        <v>10.915966796875001</v>
      </c>
    </row>
    <row r="36443" spans="1:2">
      <c r="A36443" s="2">
        <v>41785.306944444441</v>
      </c>
      <c r="B36443" s="3">
        <v>14.360612614949543</v>
      </c>
    </row>
    <row r="36444" spans="1:2">
      <c r="A36444" s="2">
        <v>41785.307638888888</v>
      </c>
      <c r="B36444" s="3">
        <v>9.229054260253907</v>
      </c>
    </row>
    <row r="36445" spans="1:2">
      <c r="A36445" s="2">
        <v>41785.308333333334</v>
      </c>
      <c r="B36445" s="3">
        <v>11.387656529744467</v>
      </c>
    </row>
    <row r="36446" spans="1:2">
      <c r="A36446" s="2">
        <v>41785.309027777781</v>
      </c>
      <c r="B36446" s="3">
        <v>6.7374038696289063</v>
      </c>
    </row>
    <row r="36447" spans="1:2">
      <c r="A36447" s="2">
        <v>41785.30972222222</v>
      </c>
      <c r="B36447" s="3">
        <v>4.2397612253824866</v>
      </c>
    </row>
    <row r="36448" spans="1:2">
      <c r="A36448" s="2">
        <v>41785.310416666667</v>
      </c>
      <c r="B36448" s="3">
        <v>-1.9072305043538411</v>
      </c>
    </row>
    <row r="36449" spans="1:2">
      <c r="A36449" s="2">
        <v>41785.311111111114</v>
      </c>
      <c r="B36449" s="3">
        <v>-2.1616495768229167</v>
      </c>
    </row>
    <row r="36450" spans="1:2">
      <c r="A36450" s="2">
        <v>41785.311805555553</v>
      </c>
      <c r="B36450" s="3">
        <v>0.66760737101236978</v>
      </c>
    </row>
    <row r="36451" spans="1:2">
      <c r="A36451" s="2">
        <v>41785.3125</v>
      </c>
      <c r="B36451" s="3">
        <v>-3.2984803517659507</v>
      </c>
    </row>
    <row r="36452" spans="1:2">
      <c r="A36452" s="2">
        <v>41785.313194444447</v>
      </c>
      <c r="B36452" s="3">
        <v>-3.220616658528646</v>
      </c>
    </row>
    <row r="36453" spans="1:2">
      <c r="A36453" s="2">
        <v>41785.313888888886</v>
      </c>
      <c r="B36453" s="3">
        <v>-1.0901541392008463</v>
      </c>
    </row>
    <row r="36454" spans="1:2">
      <c r="A36454" s="2">
        <v>41785.314583333333</v>
      </c>
      <c r="B36454" s="3">
        <v>-2.9354691664377848</v>
      </c>
    </row>
    <row r="36455" spans="1:2">
      <c r="A36455" s="2">
        <v>41785.31527777778</v>
      </c>
      <c r="B36455" s="3">
        <v>-4.1362071673075356</v>
      </c>
    </row>
    <row r="36456" spans="1:2">
      <c r="A36456" s="2">
        <v>41785.315972222219</v>
      </c>
      <c r="B36456" s="3">
        <v>-5.6778062820434574</v>
      </c>
    </row>
    <row r="36457" spans="1:2">
      <c r="A36457" s="2">
        <v>41785.316666666666</v>
      </c>
      <c r="B36457" s="3">
        <v>-6.2740380922953287</v>
      </c>
    </row>
    <row r="36458" spans="1:2">
      <c r="A36458" s="2">
        <v>41785.317361111112</v>
      </c>
      <c r="B36458" s="3">
        <v>-4.0545101960500078</v>
      </c>
    </row>
    <row r="36459" spans="1:2">
      <c r="A36459" s="2">
        <v>41785.318055555559</v>
      </c>
      <c r="B36459" s="3">
        <v>-8.9168676058451339</v>
      </c>
    </row>
    <row r="36460" spans="1:2">
      <c r="A36460" s="2">
        <v>41785.318749999999</v>
      </c>
      <c r="B36460" s="3">
        <v>-12.835001627604166</v>
      </c>
    </row>
    <row r="36461" spans="1:2">
      <c r="A36461" s="2">
        <v>41785.319444444445</v>
      </c>
      <c r="B36461" s="3">
        <v>-13.09443728129069</v>
      </c>
    </row>
    <row r="36462" spans="1:2">
      <c r="A36462" s="2">
        <v>41785.320138888892</v>
      </c>
      <c r="B36462" s="3">
        <v>-13.896913782755535</v>
      </c>
    </row>
    <row r="36463" spans="1:2">
      <c r="A36463" s="2">
        <v>41785.320833333331</v>
      </c>
      <c r="B36463" s="3">
        <v>-15.956172943115234</v>
      </c>
    </row>
    <row r="36464" spans="1:2">
      <c r="A36464" s="2">
        <v>41785.321527777778</v>
      </c>
      <c r="B36464" s="3">
        <v>-17.37612444559733</v>
      </c>
    </row>
    <row r="36465" spans="1:2">
      <c r="A36465" s="2">
        <v>41785.322222222225</v>
      </c>
      <c r="B36465" s="3">
        <v>-21.391017405192056</v>
      </c>
    </row>
    <row r="36466" spans="1:2">
      <c r="A36466" s="2">
        <v>41785.322916666664</v>
      </c>
      <c r="B36466" s="3">
        <v>-20.518634923299153</v>
      </c>
    </row>
    <row r="36467" spans="1:2">
      <c r="A36467" s="2">
        <v>41785.323611111111</v>
      </c>
      <c r="B36467" s="3">
        <v>-17.516050465901692</v>
      </c>
    </row>
    <row r="36468" spans="1:2">
      <c r="A36468" s="2">
        <v>41785.324305555558</v>
      </c>
      <c r="B36468" s="3">
        <v>-18.927077992757162</v>
      </c>
    </row>
    <row r="36469" spans="1:2">
      <c r="A36469" s="2">
        <v>41785.324999999997</v>
      </c>
      <c r="B36469" s="3">
        <v>-24.383032862345377</v>
      </c>
    </row>
    <row r="36470" spans="1:2">
      <c r="A36470" s="2">
        <v>41785.325694444444</v>
      </c>
      <c r="B36470" s="3">
        <v>-29.301071802775066</v>
      </c>
    </row>
    <row r="36471" spans="1:2">
      <c r="A36471" s="2">
        <v>41785.326388888891</v>
      </c>
      <c r="B36471" s="3">
        <v>-30.387681579589845</v>
      </c>
    </row>
    <row r="36472" spans="1:2">
      <c r="A36472" s="2">
        <v>41785.32708333333</v>
      </c>
      <c r="B36472" s="3">
        <v>-27.609647878011067</v>
      </c>
    </row>
    <row r="36473" spans="1:2">
      <c r="A36473" s="2">
        <v>41785.327777777777</v>
      </c>
      <c r="B36473" s="3">
        <v>-32.439014307657878</v>
      </c>
    </row>
    <row r="36474" spans="1:2">
      <c r="A36474" s="2">
        <v>41785.328472222223</v>
      </c>
      <c r="B36474" s="3">
        <v>-20.185578282674154</v>
      </c>
    </row>
    <row r="36475" spans="1:2">
      <c r="A36475" s="2">
        <v>41785.32916666667</v>
      </c>
      <c r="B36475" s="3">
        <v>-11.703039677937825</v>
      </c>
    </row>
    <row r="36476" spans="1:2">
      <c r="A36476" s="2">
        <v>41785.329861111109</v>
      </c>
      <c r="B36476" s="3">
        <v>-14.217684555053712</v>
      </c>
    </row>
    <row r="36477" spans="1:2">
      <c r="A36477" s="2">
        <v>41785.330555555556</v>
      </c>
      <c r="B36477" s="3">
        <v>-17.591390355428061</v>
      </c>
    </row>
    <row r="36478" spans="1:2">
      <c r="A36478" s="2">
        <v>41785.331250000003</v>
      </c>
      <c r="B36478" s="3">
        <v>-17.383375676472983</v>
      </c>
    </row>
    <row r="36479" spans="1:2">
      <c r="A36479" s="2">
        <v>41785.331944444442</v>
      </c>
      <c r="B36479" s="3">
        <v>-16.971546427408853</v>
      </c>
    </row>
    <row r="36480" spans="1:2">
      <c r="A36480" s="2">
        <v>41785.332638888889</v>
      </c>
      <c r="B36480" s="3">
        <v>-14.502700678507487</v>
      </c>
    </row>
    <row r="36481" spans="1:2">
      <c r="A36481" s="2">
        <v>41785.333333333336</v>
      </c>
      <c r="B36481" s="3">
        <v>-12.837000401814779</v>
      </c>
    </row>
    <row r="36482" spans="1:2">
      <c r="A36482" s="2">
        <v>41785.334027777775</v>
      </c>
      <c r="B36482" s="3">
        <v>-14.751242701212565</v>
      </c>
    </row>
    <row r="36483" spans="1:2">
      <c r="A36483" s="2">
        <v>41785.334722222222</v>
      </c>
      <c r="B36483" s="3">
        <v>-9.5818127950032554</v>
      </c>
    </row>
    <row r="36484" spans="1:2">
      <c r="A36484" s="2">
        <v>41785.335416666669</v>
      </c>
      <c r="B36484" s="3">
        <v>1.1938418070475261</v>
      </c>
    </row>
    <row r="36485" spans="1:2">
      <c r="A36485" s="2">
        <v>41785.336111111108</v>
      </c>
      <c r="B36485" s="3">
        <v>5.3249258677164715</v>
      </c>
    </row>
    <row r="36486" spans="1:2">
      <c r="A36486" s="2">
        <v>41785.336805555555</v>
      </c>
      <c r="B36486" s="3">
        <v>12.825720342000325</v>
      </c>
    </row>
    <row r="36487" spans="1:2">
      <c r="A36487" s="2">
        <v>41785.337500000001</v>
      </c>
      <c r="B36487" s="3">
        <v>10.578535588582357</v>
      </c>
    </row>
    <row r="36488" spans="1:2">
      <c r="A36488" s="2">
        <v>41785.338194444441</v>
      </c>
      <c r="B36488" s="3">
        <v>7.6222805023193363</v>
      </c>
    </row>
    <row r="36489" spans="1:2">
      <c r="A36489" s="2">
        <v>41785.338888888888</v>
      </c>
      <c r="B36489" s="3">
        <v>1.4384276072184246</v>
      </c>
    </row>
    <row r="36490" spans="1:2">
      <c r="A36490" s="2">
        <v>41785.339583333334</v>
      </c>
      <c r="B36490" s="3">
        <v>-1.5911256154378255</v>
      </c>
    </row>
    <row r="36491" spans="1:2">
      <c r="A36491" s="2">
        <v>41785.340277777781</v>
      </c>
      <c r="B36491" s="3">
        <v>-2.7745601654052736</v>
      </c>
    </row>
    <row r="36492" spans="1:2">
      <c r="A36492" s="2">
        <v>41785.34097222222</v>
      </c>
      <c r="B36492" s="3">
        <v>-0.72493807474772132</v>
      </c>
    </row>
    <row r="36493" spans="1:2">
      <c r="A36493" s="2">
        <v>41785.341666666667</v>
      </c>
      <c r="B36493" s="3">
        <v>-6.8280261993408207</v>
      </c>
    </row>
    <row r="36494" spans="1:2">
      <c r="A36494" s="2">
        <v>41785.342361111114</v>
      </c>
      <c r="B36494" s="3">
        <v>-5.5603998819986975</v>
      </c>
    </row>
    <row r="36495" spans="1:2">
      <c r="A36495" s="2">
        <v>41785.343055555553</v>
      </c>
      <c r="B36495" s="3">
        <v>-10.113281885782877</v>
      </c>
    </row>
    <row r="36496" spans="1:2">
      <c r="A36496" s="2">
        <v>41785.34375</v>
      </c>
      <c r="B36496" s="3">
        <v>-10.688672256469726</v>
      </c>
    </row>
    <row r="36497" spans="1:2">
      <c r="A36497" s="2">
        <v>41785.344444444447</v>
      </c>
      <c r="B36497" s="3">
        <v>-7.8051896413167317</v>
      </c>
    </row>
    <row r="36498" spans="1:2">
      <c r="A36498" s="2">
        <v>41785.345138888886</v>
      </c>
      <c r="B36498" s="3">
        <v>-10.385911305745443</v>
      </c>
    </row>
    <row r="36499" spans="1:2">
      <c r="A36499" s="2">
        <v>41785.345833333333</v>
      </c>
      <c r="B36499" s="3">
        <v>-10.144697697957357</v>
      </c>
    </row>
    <row r="36500" spans="1:2">
      <c r="A36500" s="2">
        <v>41785.34652777778</v>
      </c>
      <c r="B36500" s="3">
        <v>-12.473134231567382</v>
      </c>
    </row>
    <row r="36501" spans="1:2">
      <c r="A36501" s="2">
        <v>41785.347222222219</v>
      </c>
      <c r="B36501" s="3">
        <v>-9.4657189687093091</v>
      </c>
    </row>
    <row r="36502" spans="1:2">
      <c r="A36502" s="2">
        <v>41785.347916666666</v>
      </c>
      <c r="B36502" s="3">
        <v>-8.4569211324055988</v>
      </c>
    </row>
    <row r="36503" spans="1:2">
      <c r="A36503" s="2">
        <v>41785.348611111112</v>
      </c>
      <c r="B36503" s="3">
        <v>-9.4665341695149738</v>
      </c>
    </row>
    <row r="36504" spans="1:2">
      <c r="A36504" s="2">
        <v>41785.349305555559</v>
      </c>
      <c r="B36504" s="3">
        <v>-12.097626368204752</v>
      </c>
    </row>
    <row r="36505" spans="1:2">
      <c r="A36505" s="2">
        <v>41785.35</v>
      </c>
      <c r="B36505" s="3">
        <v>-4.0365887959798181</v>
      </c>
    </row>
    <row r="36506" spans="1:2">
      <c r="A36506" s="2">
        <v>41785.350694444445</v>
      </c>
      <c r="B36506" s="3">
        <v>-3.8506121317545574</v>
      </c>
    </row>
    <row r="36507" spans="1:2">
      <c r="A36507" s="2">
        <v>41785.351388888892</v>
      </c>
      <c r="B36507" s="3">
        <v>-5.9931111653645832</v>
      </c>
    </row>
    <row r="36508" spans="1:2">
      <c r="A36508" s="2">
        <v>41785.352083333331</v>
      </c>
      <c r="B36508" s="3">
        <v>-11.133417765299479</v>
      </c>
    </row>
    <row r="36509" spans="1:2">
      <c r="A36509" s="2">
        <v>41785.352777777778</v>
      </c>
      <c r="B36509" s="3">
        <v>-10.110231526692708</v>
      </c>
    </row>
    <row r="36510" spans="1:2">
      <c r="A36510" s="2">
        <v>41785.353472222225</v>
      </c>
      <c r="B36510" s="3">
        <v>-5.4888562520345054</v>
      </c>
    </row>
    <row r="36511" spans="1:2">
      <c r="A36511" s="2">
        <v>41785.354166666664</v>
      </c>
      <c r="B36511" s="3">
        <v>-5.0781070709228517</v>
      </c>
    </row>
    <row r="36512" spans="1:2">
      <c r="A36512" s="2">
        <v>41785.354861111111</v>
      </c>
      <c r="B36512" s="3">
        <v>-1.9770668029785157</v>
      </c>
    </row>
    <row r="36513" spans="1:2">
      <c r="A36513" s="2">
        <v>41785.355555555558</v>
      </c>
      <c r="B36513" s="3">
        <v>4.9349933624267575</v>
      </c>
    </row>
    <row r="36514" spans="1:2">
      <c r="A36514" s="2">
        <v>41785.356249999997</v>
      </c>
      <c r="B36514" s="3">
        <v>10.517823918660481</v>
      </c>
    </row>
    <row r="36515" spans="1:2">
      <c r="A36515" s="2">
        <v>41785.356944444444</v>
      </c>
      <c r="B36515" s="3">
        <v>4.6290868123372393</v>
      </c>
    </row>
    <row r="36516" spans="1:2">
      <c r="A36516" s="2">
        <v>41785.357638888891</v>
      </c>
      <c r="B36516" s="3">
        <v>4.3547203063964846</v>
      </c>
    </row>
    <row r="36517" spans="1:2">
      <c r="A36517" s="2">
        <v>41785.35833333333</v>
      </c>
      <c r="B36517" s="3">
        <v>-0.47595125834147134</v>
      </c>
    </row>
    <row r="36518" spans="1:2">
      <c r="A36518" s="2">
        <v>41785.359027777777</v>
      </c>
      <c r="B36518" s="3">
        <v>-2.6740094502766927</v>
      </c>
    </row>
    <row r="36519" spans="1:2">
      <c r="A36519" s="2">
        <v>41785.359722222223</v>
      </c>
      <c r="B36519" s="3">
        <v>-2.2303295135498047</v>
      </c>
    </row>
    <row r="36520" spans="1:2">
      <c r="A36520" s="2">
        <v>41785.36041666667</v>
      </c>
      <c r="B36520" s="3">
        <v>2.3941525141398112</v>
      </c>
    </row>
    <row r="36521" spans="1:2">
      <c r="A36521" s="2">
        <v>41785.361111111109</v>
      </c>
      <c r="B36521" s="3">
        <v>-8.7175237019856766</v>
      </c>
    </row>
    <row r="36522" spans="1:2">
      <c r="A36522" s="2">
        <v>41785.361805555556</v>
      </c>
      <c r="B36522" s="3">
        <v>-8.0167537371317543</v>
      </c>
    </row>
    <row r="36523" spans="1:2">
      <c r="A36523" s="2">
        <v>41785.362500000003</v>
      </c>
      <c r="B36523" s="3">
        <v>-8.191030120849609</v>
      </c>
    </row>
    <row r="36524" spans="1:2">
      <c r="A36524" s="2">
        <v>41785.363194444442</v>
      </c>
      <c r="B36524" s="3">
        <v>-10.02189900080363</v>
      </c>
    </row>
    <row r="36525" spans="1:2">
      <c r="A36525" s="2">
        <v>41785.363888888889</v>
      </c>
      <c r="B36525" s="3">
        <v>-10.411624240875245</v>
      </c>
    </row>
    <row r="36526" spans="1:2">
      <c r="A36526" s="2">
        <v>41785.364583333336</v>
      </c>
      <c r="B36526" s="3">
        <v>-11.97695156733195</v>
      </c>
    </row>
    <row r="36527" spans="1:2">
      <c r="A36527" s="2">
        <v>41785.365277777775</v>
      </c>
      <c r="B36527" s="3">
        <v>-16.169980780283609</v>
      </c>
    </row>
    <row r="36528" spans="1:2">
      <c r="A36528" s="2">
        <v>41785.365972222222</v>
      </c>
      <c r="B36528" s="3">
        <v>-18.002205816904702</v>
      </c>
    </row>
    <row r="36529" spans="1:2">
      <c r="A36529" s="2">
        <v>41785.366666666669</v>
      </c>
      <c r="B36529" s="3">
        <v>-17.130200703938801</v>
      </c>
    </row>
    <row r="36530" spans="1:2">
      <c r="A36530" s="2">
        <v>41785.367361111108</v>
      </c>
      <c r="B36530" s="3">
        <v>-15.870768737792968</v>
      </c>
    </row>
    <row r="36531" spans="1:2">
      <c r="A36531" s="2">
        <v>41785.368055555555</v>
      </c>
      <c r="B36531" s="3">
        <v>-12.475355037053426</v>
      </c>
    </row>
    <row r="36532" spans="1:2">
      <c r="A36532" s="2">
        <v>41785.368750000001</v>
      </c>
      <c r="B36532" s="3">
        <v>-11.018584140141805</v>
      </c>
    </row>
    <row r="36533" spans="1:2">
      <c r="A36533" s="2">
        <v>41785.369444444441</v>
      </c>
      <c r="B36533" s="3">
        <v>-3.5503273169199625</v>
      </c>
    </row>
    <row r="36534" spans="1:2">
      <c r="A36534" s="2">
        <v>41785.370138888888</v>
      </c>
      <c r="B36534" s="3">
        <v>1.0761859258015951</v>
      </c>
    </row>
    <row r="36535" spans="1:2">
      <c r="A36535" s="2">
        <v>41785.370833333334</v>
      </c>
      <c r="B36535" s="3">
        <v>7.3933139959971106</v>
      </c>
    </row>
    <row r="36536" spans="1:2">
      <c r="A36536" s="2">
        <v>41785.371527777781</v>
      </c>
      <c r="B36536" s="3">
        <v>12.013558928171793</v>
      </c>
    </row>
    <row r="36537" spans="1:2">
      <c r="A36537" s="2">
        <v>41785.37222222222</v>
      </c>
      <c r="B36537" s="3">
        <v>13.00382293065389</v>
      </c>
    </row>
    <row r="36538" spans="1:2">
      <c r="A36538" s="2">
        <v>41785.372916666667</v>
      </c>
      <c r="B36538" s="3">
        <v>15.321942265828451</v>
      </c>
    </row>
    <row r="36539" spans="1:2">
      <c r="A36539" s="2">
        <v>41785.373611111114</v>
      </c>
      <c r="B36539" s="3">
        <v>18.391454315185548</v>
      </c>
    </row>
    <row r="36540" spans="1:2">
      <c r="A36540" s="2">
        <v>41785.374305555553</v>
      </c>
      <c r="B36540" s="3">
        <v>22.025507227579752</v>
      </c>
    </row>
    <row r="36541" spans="1:2">
      <c r="A36541" s="2">
        <v>41785.375</v>
      </c>
      <c r="B36541" s="3">
        <v>29.348247019449868</v>
      </c>
    </row>
    <row r="36542" spans="1:2">
      <c r="A36542" s="2">
        <v>41785.375694444447</v>
      </c>
      <c r="B36542" s="3">
        <v>27.053870010375977</v>
      </c>
    </row>
    <row r="36543" spans="1:2">
      <c r="A36543" s="2">
        <v>41785.376388888886</v>
      </c>
      <c r="B36543" s="3">
        <v>22.437005996704102</v>
      </c>
    </row>
    <row r="36544" spans="1:2">
      <c r="A36544" s="2">
        <v>41785.377083333333</v>
      </c>
      <c r="B36544" s="3">
        <v>16.41251500447591</v>
      </c>
    </row>
    <row r="36545" spans="1:2">
      <c r="A36545" s="2">
        <v>41785.37777777778</v>
      </c>
      <c r="B36545" s="3">
        <v>21.990018971761067</v>
      </c>
    </row>
    <row r="36546" spans="1:2">
      <c r="A36546" s="2">
        <v>41785.378472222219</v>
      </c>
      <c r="B36546" s="3">
        <v>29.066507021586101</v>
      </c>
    </row>
    <row r="36547" spans="1:2">
      <c r="A36547" s="2">
        <v>41785.379166666666</v>
      </c>
      <c r="B36547" s="3">
        <v>30.83816738128662</v>
      </c>
    </row>
    <row r="36548" spans="1:2">
      <c r="A36548" s="2">
        <v>41785.379861111112</v>
      </c>
      <c r="B36548" s="3">
        <v>24.565688705444337</v>
      </c>
    </row>
    <row r="36549" spans="1:2">
      <c r="A36549" s="2">
        <v>41785.380555555559</v>
      </c>
      <c r="B36549" s="3">
        <v>18.44324057896932</v>
      </c>
    </row>
    <row r="36550" spans="1:2">
      <c r="A36550" s="2">
        <v>41785.381249999999</v>
      </c>
      <c r="B36550" s="3">
        <v>19.029726028442383</v>
      </c>
    </row>
    <row r="36551" spans="1:2">
      <c r="A36551" s="2">
        <v>41785.381944444445</v>
      </c>
      <c r="B36551" s="3">
        <v>14.995654741923014</v>
      </c>
    </row>
    <row r="36552" spans="1:2">
      <c r="A36552" s="2">
        <v>41785.382638888892</v>
      </c>
      <c r="B36552" s="3">
        <v>17.151263554890949</v>
      </c>
    </row>
    <row r="36553" spans="1:2">
      <c r="A36553" s="2">
        <v>41785.383333333331</v>
      </c>
      <c r="B36553" s="3">
        <v>9.5426907380421948</v>
      </c>
    </row>
    <row r="36554" spans="1:2">
      <c r="A36554" s="2">
        <v>41785.384027777778</v>
      </c>
      <c r="B36554" s="3">
        <v>10.259870354334513</v>
      </c>
    </row>
    <row r="36555" spans="1:2">
      <c r="A36555" s="2">
        <v>41785.384722222225</v>
      </c>
      <c r="B36555" s="3">
        <v>8.1999154567718513</v>
      </c>
    </row>
    <row r="36556" spans="1:2">
      <c r="A36556" s="2">
        <v>41785.385416666664</v>
      </c>
      <c r="B36556" s="3">
        <v>5.0871290524800621</v>
      </c>
    </row>
    <row r="36557" spans="1:2">
      <c r="A36557" s="2">
        <v>41785.386111111111</v>
      </c>
      <c r="B36557" s="3">
        <v>1.9355853080749512</v>
      </c>
    </row>
    <row r="36558" spans="1:2">
      <c r="A36558" s="2">
        <v>41785.386805555558</v>
      </c>
      <c r="B36558" s="3">
        <v>6.0176950454711911</v>
      </c>
    </row>
    <row r="36559" spans="1:2">
      <c r="A36559" s="2">
        <v>41785.387499999997</v>
      </c>
      <c r="B36559" s="3">
        <v>2.4093909581502277</v>
      </c>
    </row>
    <row r="36560" spans="1:2">
      <c r="A36560" s="2">
        <v>41785.388194444444</v>
      </c>
      <c r="B36560" s="3">
        <v>1.1366216977437338</v>
      </c>
    </row>
    <row r="36561" spans="1:2">
      <c r="A36561" s="2">
        <v>41785.388888888891</v>
      </c>
      <c r="B36561" s="3">
        <v>-0.83112672170003254</v>
      </c>
    </row>
    <row r="36562" spans="1:2">
      <c r="A36562" s="2">
        <v>41785.38958333333</v>
      </c>
      <c r="B36562" s="3">
        <v>-3.8776300271352131</v>
      </c>
    </row>
    <row r="36563" spans="1:2">
      <c r="A36563" s="2">
        <v>41785.390277777777</v>
      </c>
      <c r="B36563" s="3">
        <v>-4.9256411552429196</v>
      </c>
    </row>
    <row r="36564" spans="1:2">
      <c r="A36564" s="2">
        <v>41785.390972222223</v>
      </c>
      <c r="B36564" s="3">
        <v>-4.6539128939310705</v>
      </c>
    </row>
    <row r="36565" spans="1:2">
      <c r="A36565" s="2">
        <v>41785.39166666667</v>
      </c>
      <c r="B36565" s="3">
        <v>-5.6854343414306639E-2</v>
      </c>
    </row>
    <row r="36566" spans="1:2">
      <c r="A36566" s="2">
        <v>41785.392361111109</v>
      </c>
      <c r="B36566" s="3">
        <v>3.2836931387583417</v>
      </c>
    </row>
    <row r="36567" spans="1:2">
      <c r="A36567" s="2">
        <v>41785.393055555556</v>
      </c>
      <c r="B36567" s="3">
        <v>4.3110757350921629</v>
      </c>
    </row>
    <row r="36568" spans="1:2">
      <c r="A36568" s="2">
        <v>41785.393750000003</v>
      </c>
      <c r="B36568" s="3">
        <v>1.0574036916097005</v>
      </c>
    </row>
    <row r="36569" spans="1:2">
      <c r="A36569" s="2">
        <v>41785.394444444442</v>
      </c>
      <c r="B36569" s="3">
        <v>-2.8166469573974608</v>
      </c>
    </row>
    <row r="36570" spans="1:2">
      <c r="A36570" s="2">
        <v>41785.395138888889</v>
      </c>
      <c r="B36570" s="3">
        <v>3.4773890177408853E-2</v>
      </c>
    </row>
    <row r="36571" spans="1:2">
      <c r="A36571" s="2">
        <v>41785.395833333336</v>
      </c>
      <c r="B36571" s="3">
        <v>-1.1925674438476563</v>
      </c>
    </row>
    <row r="36572" spans="1:2">
      <c r="A36572" s="2">
        <v>41785.396527777775</v>
      </c>
      <c r="B36572" s="3">
        <v>-5.8011010487874346</v>
      </c>
    </row>
    <row r="36573" spans="1:2">
      <c r="A36573" s="2">
        <v>41785.397222222222</v>
      </c>
      <c r="B36573" s="3">
        <v>-11.317143249511719</v>
      </c>
    </row>
    <row r="36574" spans="1:2">
      <c r="A36574" s="2">
        <v>41785.397916666669</v>
      </c>
      <c r="B36574" s="3">
        <v>-21.425826136271159</v>
      </c>
    </row>
    <row r="36575" spans="1:2">
      <c r="A36575" s="2">
        <v>41785.398611111108</v>
      </c>
      <c r="B36575" s="3">
        <v>-16.878838221232098</v>
      </c>
    </row>
    <row r="36576" spans="1:2">
      <c r="A36576" s="2">
        <v>41785.399305555555</v>
      </c>
      <c r="B36576" s="3">
        <v>-15.956933466593425</v>
      </c>
    </row>
    <row r="36577" spans="1:2">
      <c r="A36577" s="2">
        <v>41785.4</v>
      </c>
      <c r="B36577" s="3">
        <v>-17.460787963867187</v>
      </c>
    </row>
    <row r="36578" spans="1:2">
      <c r="A36578" s="2">
        <v>41785.400694444441</v>
      </c>
      <c r="B36578" s="3">
        <v>-11.823538716634115</v>
      </c>
    </row>
    <row r="36579" spans="1:2">
      <c r="A36579" s="2">
        <v>41785.401388888888</v>
      </c>
      <c r="B36579" s="3">
        <v>-11.821313095092773</v>
      </c>
    </row>
    <row r="36580" spans="1:2">
      <c r="A36580" s="2">
        <v>41785.402083333334</v>
      </c>
      <c r="B36580" s="3">
        <v>-8.2920255025227867</v>
      </c>
    </row>
    <row r="36581" spans="1:2">
      <c r="A36581" s="2">
        <v>41785.402777777781</v>
      </c>
      <c r="B36581" s="3">
        <v>-11.459810384114583</v>
      </c>
    </row>
    <row r="36582" spans="1:2">
      <c r="A36582" s="2">
        <v>41785.40347222222</v>
      </c>
      <c r="B36582" s="3">
        <v>-10.170688120524089</v>
      </c>
    </row>
    <row r="36583" spans="1:2">
      <c r="A36583" s="2">
        <v>41785.404166666667</v>
      </c>
      <c r="B36583" s="3">
        <v>-11.601899846394856</v>
      </c>
    </row>
    <row r="36584" spans="1:2">
      <c r="A36584" s="2">
        <v>41785.404861111114</v>
      </c>
      <c r="B36584" s="3">
        <v>-15.950785191853841</v>
      </c>
    </row>
    <row r="36585" spans="1:2">
      <c r="A36585" s="2">
        <v>41785.405555555553</v>
      </c>
      <c r="B36585" s="3">
        <v>-21.129846064249673</v>
      </c>
    </row>
    <row r="36586" spans="1:2">
      <c r="A36586" s="2">
        <v>41785.40625</v>
      </c>
      <c r="B36586" s="3">
        <v>-30.990747324625652</v>
      </c>
    </row>
    <row r="36587" spans="1:2">
      <c r="A36587" s="2">
        <v>41785.406944444447</v>
      </c>
      <c r="B36587" s="3">
        <v>-23.793301137288413</v>
      </c>
    </row>
    <row r="36588" spans="1:2">
      <c r="A36588" s="2">
        <v>41785.407638888886</v>
      </c>
      <c r="B36588" s="3">
        <v>-25.01137440999349</v>
      </c>
    </row>
    <row r="36589" spans="1:2">
      <c r="A36589" s="2">
        <v>41785.408333333333</v>
      </c>
      <c r="B36589" s="3">
        <v>-22.440998331705728</v>
      </c>
    </row>
    <row r="36590" spans="1:2">
      <c r="A36590" s="2">
        <v>41785.40902777778</v>
      </c>
      <c r="B36590" s="3">
        <v>-18.357053883870442</v>
      </c>
    </row>
    <row r="36591" spans="1:2">
      <c r="A36591" s="2">
        <v>41785.409722222219</v>
      </c>
      <c r="B36591" s="3">
        <v>-18.530950164794923</v>
      </c>
    </row>
    <row r="36592" spans="1:2">
      <c r="A36592" s="2">
        <v>41785.410416666666</v>
      </c>
      <c r="B36592" s="3">
        <v>-15.116464614868164</v>
      </c>
    </row>
    <row r="36593" spans="1:2">
      <c r="A36593" s="2">
        <v>41785.411111111112</v>
      </c>
      <c r="B36593" s="3">
        <v>-14.820391972859701</v>
      </c>
    </row>
    <row r="36594" spans="1:2">
      <c r="A36594" s="2">
        <v>41785.411805555559</v>
      </c>
      <c r="B36594" s="3">
        <v>-13.232169850667317</v>
      </c>
    </row>
    <row r="36595" spans="1:2">
      <c r="A36595" s="2">
        <v>41785.412499999999</v>
      </c>
      <c r="B36595" s="3">
        <v>-11.255457560221354</v>
      </c>
    </row>
    <row r="36596" spans="1:2">
      <c r="A36596" s="2">
        <v>41785.413194444445</v>
      </c>
      <c r="B36596" s="3">
        <v>-4.6603790283203121</v>
      </c>
    </row>
    <row r="36597" spans="1:2">
      <c r="A36597" s="2">
        <v>41785.413888888892</v>
      </c>
      <c r="B36597" s="3">
        <v>-4.8220615386962891</v>
      </c>
    </row>
    <row r="36598" spans="1:2">
      <c r="A36598" s="2">
        <v>41785.414583333331</v>
      </c>
      <c r="B36598" s="3">
        <v>-8.460551325480143</v>
      </c>
    </row>
    <row r="36599" spans="1:2">
      <c r="A36599" s="2">
        <v>41785.415277777778</v>
      </c>
      <c r="B36599" s="3">
        <v>-9.5463371276855469</v>
      </c>
    </row>
    <row r="36600" spans="1:2">
      <c r="A36600" s="2">
        <v>41785.415972222225</v>
      </c>
      <c r="B36600" s="3">
        <v>-11.661515172322591</v>
      </c>
    </row>
    <row r="36601" spans="1:2">
      <c r="A36601" s="2">
        <v>41785.416666666664</v>
      </c>
      <c r="B36601" s="3">
        <v>-12.442537689208985</v>
      </c>
    </row>
    <row r="36602" spans="1:2">
      <c r="A36602" s="2">
        <v>41785.417361111111</v>
      </c>
      <c r="B36602" s="3">
        <v>-8.0219880421956375</v>
      </c>
    </row>
    <row r="36603" spans="1:2">
      <c r="A36603" s="2">
        <v>41785.418055555558</v>
      </c>
      <c r="B36603" s="3">
        <v>-0.57324104309082036</v>
      </c>
    </row>
    <row r="36604" spans="1:2">
      <c r="A36604" s="2">
        <v>41785.418749999997</v>
      </c>
      <c r="B36604" s="3">
        <v>1.0663297017415365</v>
      </c>
    </row>
    <row r="36605" spans="1:2">
      <c r="A36605" s="2">
        <v>41785.419444444444</v>
      </c>
      <c r="B36605" s="3">
        <v>11.775012461344401</v>
      </c>
    </row>
    <row r="36606" spans="1:2">
      <c r="A36606" s="2">
        <v>41785.420138888891</v>
      </c>
      <c r="B36606" s="3">
        <v>21.289665476481119</v>
      </c>
    </row>
    <row r="36607" spans="1:2">
      <c r="A36607" s="2">
        <v>41785.42083333333</v>
      </c>
      <c r="B36607" s="3">
        <v>19.277456283569336</v>
      </c>
    </row>
    <row r="36608" spans="1:2">
      <c r="A36608" s="2">
        <v>41785.421527777777</v>
      </c>
      <c r="B36608" s="3">
        <v>19.459597015380858</v>
      </c>
    </row>
    <row r="36609" spans="1:2">
      <c r="A36609" s="2">
        <v>41785.422222222223</v>
      </c>
      <c r="B36609" s="3">
        <v>21.910385894775391</v>
      </c>
    </row>
    <row r="36610" spans="1:2">
      <c r="A36610" s="2">
        <v>41785.42291666667</v>
      </c>
      <c r="B36610" s="3">
        <v>17.83138147989909</v>
      </c>
    </row>
    <row r="36611" spans="1:2">
      <c r="A36611" s="2">
        <v>41785.423611111109</v>
      </c>
      <c r="B36611" s="3">
        <v>18.68053716023763</v>
      </c>
    </row>
    <row r="36612" spans="1:2">
      <c r="A36612" s="2">
        <v>41785.424305555556</v>
      </c>
      <c r="B36612" s="3">
        <v>16.446604537963868</v>
      </c>
    </row>
    <row r="36613" spans="1:2">
      <c r="A36613" s="2">
        <v>41785.425000000003</v>
      </c>
      <c r="B36613" s="3">
        <v>11.303207397460938</v>
      </c>
    </row>
    <row r="36614" spans="1:2">
      <c r="A36614" s="2">
        <v>41785.425694444442</v>
      </c>
      <c r="B36614" s="3">
        <v>10.009940465291342</v>
      </c>
    </row>
    <row r="36615" spans="1:2">
      <c r="A36615" s="2">
        <v>41785.426388888889</v>
      </c>
      <c r="B36615" s="3">
        <v>6.9826726277669273</v>
      </c>
    </row>
    <row r="36616" spans="1:2">
      <c r="A36616" s="2">
        <v>41785.427083333336</v>
      </c>
      <c r="B36616" s="3">
        <v>10.008064905802408</v>
      </c>
    </row>
    <row r="36617" spans="1:2">
      <c r="A36617" s="2">
        <v>41785.427777777775</v>
      </c>
      <c r="B36617" s="3">
        <v>11.920554860432942</v>
      </c>
    </row>
    <row r="36618" spans="1:2">
      <c r="A36618" s="2">
        <v>41785.428472222222</v>
      </c>
      <c r="B36618" s="3">
        <v>16.935249710083006</v>
      </c>
    </row>
    <row r="36619" spans="1:2">
      <c r="A36619" s="2">
        <v>41785.429166666669</v>
      </c>
      <c r="B36619" s="3">
        <v>14.445800908406575</v>
      </c>
    </row>
    <row r="36620" spans="1:2">
      <c r="A36620" s="2">
        <v>41785.429861111108</v>
      </c>
      <c r="B36620" s="3">
        <v>8.106872049967448</v>
      </c>
    </row>
    <row r="36621" spans="1:2">
      <c r="A36621" s="2">
        <v>41785.430555555555</v>
      </c>
      <c r="B36621" s="3">
        <v>5.8035222371419275</v>
      </c>
    </row>
    <row r="36622" spans="1:2">
      <c r="A36622" s="2">
        <v>41785.431250000001</v>
      </c>
      <c r="B36622" s="3">
        <v>9.0726528167724609</v>
      </c>
    </row>
    <row r="36623" spans="1:2">
      <c r="A36623" s="2">
        <v>41785.431944444441</v>
      </c>
      <c r="B36623" s="3">
        <v>13.125475056966145</v>
      </c>
    </row>
    <row r="36624" spans="1:2">
      <c r="A36624" s="2">
        <v>41785.432638888888</v>
      </c>
      <c r="B36624" s="3">
        <v>10.467803446451823</v>
      </c>
    </row>
    <row r="36625" spans="1:2">
      <c r="A36625" s="2">
        <v>41785.433333333334</v>
      </c>
      <c r="B36625" s="3">
        <v>7.135782623291016</v>
      </c>
    </row>
    <row r="36626" spans="1:2">
      <c r="A36626" s="2">
        <v>41785.434027777781</v>
      </c>
      <c r="B36626" s="3">
        <v>7.9497586568196619</v>
      </c>
    </row>
    <row r="36627" spans="1:2">
      <c r="A36627" s="2">
        <v>41785.43472222222</v>
      </c>
      <c r="B36627" s="3">
        <v>10.641393915812175</v>
      </c>
    </row>
    <row r="36628" spans="1:2">
      <c r="A36628" s="2">
        <v>41785.435416666667</v>
      </c>
      <c r="B36628" s="3">
        <v>11.202712376912435</v>
      </c>
    </row>
    <row r="36629" spans="1:2">
      <c r="A36629" s="2">
        <v>41785.436111111114</v>
      </c>
      <c r="B36629" s="3">
        <v>15.41579564412435</v>
      </c>
    </row>
    <row r="36630" spans="1:2">
      <c r="A36630" s="2">
        <v>41785.436805555553</v>
      </c>
      <c r="B36630" s="3">
        <v>12.350017070770264</v>
      </c>
    </row>
    <row r="36631" spans="1:2">
      <c r="A36631" s="2">
        <v>41785.4375</v>
      </c>
      <c r="B36631" s="3">
        <v>10.237344614664714</v>
      </c>
    </row>
    <row r="36632" spans="1:2">
      <c r="A36632" s="2">
        <v>41785.438194444447</v>
      </c>
      <c r="B36632" s="3">
        <v>4.3628577232360843</v>
      </c>
    </row>
    <row r="36633" spans="1:2">
      <c r="A36633" s="2">
        <v>41785.438888888886</v>
      </c>
      <c r="B36633" s="3">
        <v>3.3942979971567788</v>
      </c>
    </row>
    <row r="36634" spans="1:2">
      <c r="A36634" s="2">
        <v>41785.439583333333</v>
      </c>
      <c r="B36634" s="3">
        <v>2.0723916848500568</v>
      </c>
    </row>
    <row r="36635" spans="1:2">
      <c r="A36635" s="2">
        <v>41785.44027777778</v>
      </c>
      <c r="B36635" s="3">
        <v>4.4887077967325846</v>
      </c>
    </row>
    <row r="36636" spans="1:2">
      <c r="A36636" s="2">
        <v>41785.440972222219</v>
      </c>
      <c r="B36636" s="3">
        <v>5.5660290400187176</v>
      </c>
    </row>
    <row r="36637" spans="1:2">
      <c r="A36637" s="2">
        <v>41785.441666666666</v>
      </c>
      <c r="B36637" s="3">
        <v>7.1306755701700846</v>
      </c>
    </row>
    <row r="36638" spans="1:2">
      <c r="A36638" s="2">
        <v>41785.442361111112</v>
      </c>
      <c r="B36638" s="3">
        <v>5.9296990076700844</v>
      </c>
    </row>
    <row r="36639" spans="1:2">
      <c r="A36639" s="2">
        <v>41785.443055555559</v>
      </c>
      <c r="B36639" s="3">
        <v>8.7326804161071774</v>
      </c>
    </row>
    <row r="36640" spans="1:2">
      <c r="A36640" s="2">
        <v>41785.443749999999</v>
      </c>
      <c r="B36640" s="3">
        <v>7.8670576413472491</v>
      </c>
    </row>
    <row r="36641" spans="1:2">
      <c r="A36641" s="2">
        <v>41785.444444444445</v>
      </c>
      <c r="B36641" s="3">
        <v>4.5382218043009441</v>
      </c>
    </row>
    <row r="36642" spans="1:2">
      <c r="A36642" s="2">
        <v>41785.445138888892</v>
      </c>
      <c r="B36642" s="3">
        <v>2.1427344640096027</v>
      </c>
    </row>
    <row r="36643" spans="1:2">
      <c r="A36643" s="2">
        <v>41785.445833333331</v>
      </c>
      <c r="B36643" s="3">
        <v>4.2682981491088867</v>
      </c>
    </row>
    <row r="36644" spans="1:2">
      <c r="A36644" s="2">
        <v>41785.446527777778</v>
      </c>
      <c r="B36644" s="3">
        <v>7.1071540196736658</v>
      </c>
    </row>
    <row r="36645" spans="1:2">
      <c r="A36645" s="2">
        <v>41785.447222222225</v>
      </c>
      <c r="B36645" s="3">
        <v>5.8474798202514648</v>
      </c>
    </row>
    <row r="36646" spans="1:2">
      <c r="A36646" s="2">
        <v>41785.447916666664</v>
      </c>
      <c r="B36646" s="3">
        <v>5.7336706161499027</v>
      </c>
    </row>
    <row r="36647" spans="1:2">
      <c r="A36647" s="2">
        <v>41785.448611111111</v>
      </c>
      <c r="B36647" s="3">
        <v>3.533142407735189</v>
      </c>
    </row>
    <row r="36648" spans="1:2">
      <c r="A36648" s="2">
        <v>41785.449305555558</v>
      </c>
      <c r="B36648" s="3">
        <v>5.2104836146036781</v>
      </c>
    </row>
    <row r="36649" spans="1:2">
      <c r="A36649" s="2">
        <v>41785.449999999997</v>
      </c>
      <c r="B36649" s="3">
        <v>5.4181918462117515</v>
      </c>
    </row>
    <row r="36650" spans="1:2">
      <c r="A36650" s="2">
        <v>41785.450694444444</v>
      </c>
      <c r="B36650" s="3">
        <v>1.3424671808878581</v>
      </c>
    </row>
    <row r="36651" spans="1:2">
      <c r="A36651" s="2">
        <v>41785.451388888891</v>
      </c>
      <c r="B36651" s="3">
        <v>1.8623018264770508</v>
      </c>
    </row>
    <row r="36652" spans="1:2">
      <c r="A36652" s="2">
        <v>41785.45208333333</v>
      </c>
      <c r="B36652" s="3">
        <v>-2.580006980895996</v>
      </c>
    </row>
    <row r="36653" spans="1:2">
      <c r="A36653" s="2">
        <v>41785.452777777777</v>
      </c>
      <c r="B36653" s="3">
        <v>2.987477429707845</v>
      </c>
    </row>
    <row r="36654" spans="1:2">
      <c r="A36654" s="2">
        <v>41785.453472222223</v>
      </c>
      <c r="B36654" s="3">
        <v>7.5460485458374027</v>
      </c>
    </row>
    <row r="36655" spans="1:2">
      <c r="A36655" s="2">
        <v>41785.45416666667</v>
      </c>
      <c r="B36655" s="3">
        <v>10.969167772928873</v>
      </c>
    </row>
    <row r="36656" spans="1:2">
      <c r="A36656" s="2">
        <v>41785.454861111109</v>
      </c>
      <c r="B36656" s="3">
        <v>13.388947868347168</v>
      </c>
    </row>
    <row r="36657" spans="1:2">
      <c r="A36657" s="2">
        <v>41785.455555555556</v>
      </c>
      <c r="B36657" s="3">
        <v>13.488671875</v>
      </c>
    </row>
    <row r="36658" spans="1:2">
      <c r="A36658" s="2">
        <v>41785.456250000003</v>
      </c>
      <c r="B36658" s="3">
        <v>10.742775535583496</v>
      </c>
    </row>
    <row r="36659" spans="1:2">
      <c r="A36659" s="2">
        <v>41785.456944444442</v>
      </c>
      <c r="B36659" s="3">
        <v>9.9036359786987305</v>
      </c>
    </row>
    <row r="36660" spans="1:2">
      <c r="A36660" s="2">
        <v>41785.457638888889</v>
      </c>
      <c r="B36660" s="3">
        <v>11.008533795674643</v>
      </c>
    </row>
    <row r="36661" spans="1:2">
      <c r="A36661" s="2">
        <v>41785.458333333336</v>
      </c>
      <c r="B36661" s="3">
        <v>5.1603556950887048</v>
      </c>
    </row>
    <row r="36662" spans="1:2">
      <c r="A36662" s="2">
        <v>41785.459027777775</v>
      </c>
      <c r="B36662" s="3">
        <v>2.1686873753865559</v>
      </c>
    </row>
    <row r="36663" spans="1:2">
      <c r="A36663" s="2">
        <v>41785.459722222222</v>
      </c>
      <c r="B36663" s="3">
        <v>-8.0233158111572269</v>
      </c>
    </row>
    <row r="36664" spans="1:2">
      <c r="A36664" s="2">
        <v>41785.460416666669</v>
      </c>
      <c r="B36664" s="3">
        <v>-5.2014164606730144</v>
      </c>
    </row>
    <row r="36665" spans="1:2">
      <c r="A36665" s="2">
        <v>41785.461111111108</v>
      </c>
      <c r="B36665" s="3">
        <v>-3.2536597569783527</v>
      </c>
    </row>
    <row r="36666" spans="1:2">
      <c r="A36666" s="2">
        <v>41785.461805555555</v>
      </c>
      <c r="B36666" s="3">
        <v>-9.0896063486735024</v>
      </c>
    </row>
    <row r="36667" spans="1:2">
      <c r="A36667" s="2">
        <v>41785.462500000001</v>
      </c>
      <c r="B36667" s="3">
        <v>-22.147911739349365</v>
      </c>
    </row>
    <row r="36668" spans="1:2">
      <c r="A36668" s="2">
        <v>41785.463194444441</v>
      </c>
      <c r="B36668" s="3">
        <v>-23.257371520996095</v>
      </c>
    </row>
    <row r="36669" spans="1:2">
      <c r="A36669" s="2">
        <v>41785.463888888888</v>
      </c>
      <c r="B36669" s="3">
        <v>-26.878198115030923</v>
      </c>
    </row>
    <row r="36670" spans="1:2">
      <c r="A36670" s="2">
        <v>41785.464583333334</v>
      </c>
      <c r="B36670" s="3">
        <v>-35.209245173136395</v>
      </c>
    </row>
    <row r="36671" spans="1:2">
      <c r="A36671" s="2">
        <v>41785.465277777781</v>
      </c>
      <c r="B36671" s="3">
        <v>-29.431198501586913</v>
      </c>
    </row>
    <row r="36672" spans="1:2">
      <c r="A36672" s="2">
        <v>41785.46597222222</v>
      </c>
      <c r="B36672" s="3">
        <v>-29.850850168863932</v>
      </c>
    </row>
    <row r="36673" spans="1:2">
      <c r="A36673" s="2">
        <v>41785.466666666667</v>
      </c>
      <c r="B36673" s="3">
        <v>-26.024950663248699</v>
      </c>
    </row>
    <row r="36674" spans="1:2">
      <c r="A36674" s="2">
        <v>41785.467361111114</v>
      </c>
      <c r="B36674" s="3">
        <v>-36.874215316772464</v>
      </c>
    </row>
    <row r="36675" spans="1:2">
      <c r="A36675" s="2">
        <v>41785.468055555553</v>
      </c>
      <c r="B36675" s="3">
        <v>-32.85363693237305</v>
      </c>
    </row>
    <row r="36676" spans="1:2">
      <c r="A36676" s="2">
        <v>41785.46875</v>
      </c>
      <c r="B36676" s="3">
        <v>-23.596342849731446</v>
      </c>
    </row>
    <row r="36677" spans="1:2">
      <c r="A36677" s="2">
        <v>41785.469444444447</v>
      </c>
      <c r="B36677" s="3">
        <v>-20.113470077514648</v>
      </c>
    </row>
    <row r="36678" spans="1:2">
      <c r="A36678" s="2">
        <v>41785.470138888886</v>
      </c>
      <c r="B36678" s="3">
        <v>-21.128602409362792</v>
      </c>
    </row>
    <row r="36679" spans="1:2">
      <c r="A36679" s="2">
        <v>41785.470833333333</v>
      </c>
      <c r="B36679" s="3">
        <v>-15.678623549143474</v>
      </c>
    </row>
    <row r="36680" spans="1:2">
      <c r="A36680" s="2">
        <v>41785.47152777778</v>
      </c>
      <c r="B36680" s="3">
        <v>-22.314356136322022</v>
      </c>
    </row>
    <row r="36681" spans="1:2">
      <c r="A36681" s="2">
        <v>41785.472222222219</v>
      </c>
      <c r="B36681" s="3">
        <v>-21.232820765177408</v>
      </c>
    </row>
    <row r="36682" spans="1:2">
      <c r="A36682" s="2">
        <v>41785.472916666666</v>
      </c>
      <c r="B36682" s="3">
        <v>-15.706350262959798</v>
      </c>
    </row>
    <row r="36683" spans="1:2">
      <c r="A36683" s="2">
        <v>41785.473611111112</v>
      </c>
      <c r="B36683" s="3">
        <v>-0.44389402071634926</v>
      </c>
    </row>
    <row r="36684" spans="1:2">
      <c r="A36684" s="2">
        <v>41785.474305555559</v>
      </c>
      <c r="B36684" s="3">
        <v>11.185902865727742</v>
      </c>
    </row>
    <row r="36685" spans="1:2">
      <c r="A36685" s="2">
        <v>41785.474999999999</v>
      </c>
      <c r="B36685" s="3">
        <v>16.049538230895998</v>
      </c>
    </row>
    <row r="36686" spans="1:2">
      <c r="A36686" s="2">
        <v>41785.475694444445</v>
      </c>
      <c r="B36686" s="3">
        <v>16.39346783955892</v>
      </c>
    </row>
    <row r="36687" spans="1:2">
      <c r="A36687" s="2">
        <v>41785.476388888892</v>
      </c>
      <c r="B36687" s="3">
        <v>12.52907985051473</v>
      </c>
    </row>
    <row r="36688" spans="1:2">
      <c r="A36688" s="2">
        <v>41785.477083333331</v>
      </c>
      <c r="B36688" s="3">
        <v>9.9694743474324543</v>
      </c>
    </row>
    <row r="36689" spans="1:2">
      <c r="A36689" s="2">
        <v>41785.477777777778</v>
      </c>
      <c r="B36689" s="3">
        <v>14.919132232666016</v>
      </c>
    </row>
    <row r="36690" spans="1:2">
      <c r="A36690" s="2">
        <v>41785.478472222225</v>
      </c>
      <c r="B36690" s="3">
        <v>14.309424781799317</v>
      </c>
    </row>
    <row r="36691" spans="1:2">
      <c r="A36691" s="2">
        <v>41785.479166666664</v>
      </c>
      <c r="B36691" s="3">
        <v>22.203769588470458</v>
      </c>
    </row>
    <row r="36692" spans="1:2">
      <c r="A36692" s="2">
        <v>41785.479861111111</v>
      </c>
      <c r="B36692" s="3">
        <v>28.394898986816408</v>
      </c>
    </row>
    <row r="36693" spans="1:2">
      <c r="A36693" s="2">
        <v>41785.480555555558</v>
      </c>
      <c r="B36693" s="3">
        <v>24.673878479003907</v>
      </c>
    </row>
    <row r="36694" spans="1:2">
      <c r="A36694" s="2">
        <v>41785.481249999997</v>
      </c>
      <c r="B36694" s="3">
        <v>23.604404830932616</v>
      </c>
    </row>
    <row r="36695" spans="1:2">
      <c r="A36695" s="2">
        <v>41785.481944444444</v>
      </c>
      <c r="B36695" s="3">
        <v>25.500591278076172</v>
      </c>
    </row>
    <row r="36696" spans="1:2">
      <c r="A36696" s="2">
        <v>41785.482638888891</v>
      </c>
      <c r="B36696" s="3">
        <v>23.584275563557942</v>
      </c>
    </row>
    <row r="36697" spans="1:2">
      <c r="A36697" s="2">
        <v>41785.48333333333</v>
      </c>
      <c r="B36697" s="3">
        <v>26.502663294474285</v>
      </c>
    </row>
    <row r="36698" spans="1:2">
      <c r="A36698" s="2">
        <v>41785.484027777777</v>
      </c>
      <c r="B36698" s="3">
        <v>24.223219807942709</v>
      </c>
    </row>
    <row r="36699" spans="1:2">
      <c r="A36699" s="2">
        <v>41785.484722222223</v>
      </c>
      <c r="B36699" s="3">
        <v>15.405563259124756</v>
      </c>
    </row>
    <row r="36700" spans="1:2">
      <c r="A36700" s="2">
        <v>41785.48541666667</v>
      </c>
      <c r="B36700" s="3">
        <v>17.148980363210043</v>
      </c>
    </row>
    <row r="36701" spans="1:2">
      <c r="A36701" s="2">
        <v>41785.486111111109</v>
      </c>
      <c r="B36701" s="3">
        <v>14.474372132619221</v>
      </c>
    </row>
    <row r="36702" spans="1:2">
      <c r="A36702" s="2">
        <v>41785.486805555556</v>
      </c>
      <c r="B36702" s="3">
        <v>15.961149628957113</v>
      </c>
    </row>
    <row r="36703" spans="1:2">
      <c r="A36703" s="2">
        <v>41785.487500000003</v>
      </c>
      <c r="B36703" s="3">
        <v>13.100088850657146</v>
      </c>
    </row>
    <row r="36704" spans="1:2">
      <c r="A36704" s="2">
        <v>41785.488194444442</v>
      </c>
      <c r="B36704" s="3">
        <v>13.562961991628011</v>
      </c>
    </row>
    <row r="36705" spans="1:2">
      <c r="A36705" s="2">
        <v>41785.488888888889</v>
      </c>
      <c r="B36705" s="3">
        <v>14.451276238759359</v>
      </c>
    </row>
    <row r="36706" spans="1:2">
      <c r="A36706" s="2">
        <v>41785.489583333336</v>
      </c>
      <c r="B36706" s="3">
        <v>13.504928080240886</v>
      </c>
    </row>
    <row r="36707" spans="1:2">
      <c r="A36707" s="2">
        <v>41785.490277777775</v>
      </c>
      <c r="B36707" s="3">
        <v>16.418708864847819</v>
      </c>
    </row>
    <row r="36708" spans="1:2">
      <c r="A36708" s="2">
        <v>41785.490972222222</v>
      </c>
      <c r="B36708" s="3">
        <v>12.718796348571777</v>
      </c>
    </row>
    <row r="36709" spans="1:2">
      <c r="A36709" s="2">
        <v>41785.491666666669</v>
      </c>
      <c r="B36709" s="3">
        <v>11.711518541971843</v>
      </c>
    </row>
    <row r="36710" spans="1:2">
      <c r="A36710" s="2">
        <v>41785.492361111108</v>
      </c>
      <c r="B36710" s="3">
        <v>12.796148745218913</v>
      </c>
    </row>
    <row r="36711" spans="1:2">
      <c r="A36711" s="2">
        <v>41785.493055555555</v>
      </c>
      <c r="B36711" s="3">
        <v>9.2724501927693677</v>
      </c>
    </row>
    <row r="36712" spans="1:2">
      <c r="A36712" s="2">
        <v>41785.493750000001</v>
      </c>
      <c r="B36712" s="3">
        <v>7.2048208236694338</v>
      </c>
    </row>
    <row r="36713" spans="1:2">
      <c r="A36713" s="2">
        <v>41785.494444444441</v>
      </c>
      <c r="B36713" s="3">
        <v>9.9474960327148434</v>
      </c>
    </row>
    <row r="36714" spans="1:2">
      <c r="A36714" s="2">
        <v>41785.495138888888</v>
      </c>
      <c r="B36714" s="3">
        <v>5.1861859003702797</v>
      </c>
    </row>
    <row r="36715" spans="1:2">
      <c r="A36715" s="2">
        <v>41785.495833333334</v>
      </c>
      <c r="B36715" s="3">
        <v>3.5580133438110351</v>
      </c>
    </row>
    <row r="36716" spans="1:2">
      <c r="A36716" s="2">
        <v>41785.496527777781</v>
      </c>
      <c r="B36716" s="3">
        <v>-3.829468091328939</v>
      </c>
    </row>
    <row r="36717" spans="1:2">
      <c r="A36717" s="2">
        <v>41785.49722222222</v>
      </c>
      <c r="B36717" s="3">
        <v>-1.878450838724772</v>
      </c>
    </row>
    <row r="36718" spans="1:2">
      <c r="A36718" s="2">
        <v>41785.497916666667</v>
      </c>
      <c r="B36718" s="3">
        <v>4.5954304377237953</v>
      </c>
    </row>
    <row r="36719" spans="1:2">
      <c r="A36719" s="2">
        <v>41785.498611111114</v>
      </c>
      <c r="B36719" s="3">
        <v>-1.9376476923624675</v>
      </c>
    </row>
    <row r="36720" spans="1:2">
      <c r="A36720" s="2">
        <v>41785.499305555553</v>
      </c>
      <c r="B36720" s="3">
        <v>-5.9653404871622717</v>
      </c>
    </row>
    <row r="36721" spans="1:2">
      <c r="A36721" s="2">
        <v>41785.5</v>
      </c>
      <c r="B36721" s="3">
        <v>-4.0824247360229489</v>
      </c>
    </row>
    <row r="36722" spans="1:2">
      <c r="A36722" s="2">
        <v>41785.500694444447</v>
      </c>
      <c r="B36722" s="3">
        <v>0.73677082061767574</v>
      </c>
    </row>
    <row r="36723" spans="1:2">
      <c r="A36723" s="2">
        <v>41785.501388888886</v>
      </c>
      <c r="B36723" s="3">
        <v>-3.7499785741170246</v>
      </c>
    </row>
    <row r="36724" spans="1:2">
      <c r="A36724" s="2">
        <v>41785.502083333333</v>
      </c>
      <c r="B36724" s="3">
        <v>-14.228029028574626</v>
      </c>
    </row>
    <row r="36725" spans="1:2">
      <c r="A36725" s="2">
        <v>41785.50277777778</v>
      </c>
      <c r="B36725" s="3">
        <v>-18.459713840484618</v>
      </c>
    </row>
    <row r="36726" spans="1:2">
      <c r="A36726" s="2">
        <v>41785.503472222219</v>
      </c>
      <c r="B36726" s="3">
        <v>-15.719799582163493</v>
      </c>
    </row>
    <row r="36727" spans="1:2">
      <c r="A36727" s="2">
        <v>41785.504166666666</v>
      </c>
      <c r="B36727" s="3">
        <v>-29.96086794535319</v>
      </c>
    </row>
    <row r="36728" spans="1:2">
      <c r="A36728" s="2">
        <v>41785.504861111112</v>
      </c>
      <c r="B36728" s="3">
        <v>-37.392019907633461</v>
      </c>
    </row>
    <row r="36729" spans="1:2">
      <c r="A36729" s="2">
        <v>41785.505555555559</v>
      </c>
      <c r="B36729" s="3">
        <v>-41.949952316284183</v>
      </c>
    </row>
    <row r="36730" spans="1:2">
      <c r="A36730" s="2">
        <v>41785.506249999999</v>
      </c>
      <c r="B36730" s="3">
        <v>-50.825373204549152</v>
      </c>
    </row>
    <row r="36731" spans="1:2">
      <c r="A36731" s="2">
        <v>41785.506944444445</v>
      </c>
      <c r="B36731" s="3">
        <v>-57.524682744344076</v>
      </c>
    </row>
    <row r="36732" spans="1:2">
      <c r="A36732" s="2">
        <v>41785.507638888892</v>
      </c>
      <c r="B36732" s="3">
        <v>-60.016120529174806</v>
      </c>
    </row>
    <row r="36733" spans="1:2">
      <c r="A36733" s="2">
        <v>41785.508333333331</v>
      </c>
      <c r="B36733" s="3">
        <v>-44.658188629150388</v>
      </c>
    </row>
    <row r="36734" spans="1:2">
      <c r="A36734" s="2">
        <v>41785.509027777778</v>
      </c>
      <c r="B36734" s="3">
        <v>-36.786792755126953</v>
      </c>
    </row>
    <row r="36735" spans="1:2">
      <c r="A36735" s="2">
        <v>41785.509722222225</v>
      </c>
      <c r="B36735" s="3">
        <v>-30.388054275512694</v>
      </c>
    </row>
    <row r="36736" spans="1:2">
      <c r="A36736" s="2">
        <v>41785.510416666664</v>
      </c>
      <c r="B36736" s="3">
        <v>-26.258693186442056</v>
      </c>
    </row>
    <row r="36737" spans="1:2">
      <c r="A36737" s="2">
        <v>41785.511111111111</v>
      </c>
      <c r="B36737" s="3">
        <v>-26.487523396809895</v>
      </c>
    </row>
    <row r="36738" spans="1:2">
      <c r="A36738" s="2">
        <v>41785.511805555558</v>
      </c>
      <c r="B36738" s="3">
        <v>-28.503364435831706</v>
      </c>
    </row>
    <row r="36739" spans="1:2">
      <c r="A36739" s="2">
        <v>41785.512499999997</v>
      </c>
      <c r="B36739" s="3">
        <v>-27.408943303426106</v>
      </c>
    </row>
    <row r="36740" spans="1:2">
      <c r="A36740" s="2">
        <v>41785.513194444444</v>
      </c>
      <c r="B36740" s="3">
        <v>-28.680687204996744</v>
      </c>
    </row>
    <row r="36741" spans="1:2">
      <c r="A36741" s="2">
        <v>41785.513888888891</v>
      </c>
      <c r="B36741" s="3">
        <v>-21.79762077331543</v>
      </c>
    </row>
    <row r="36742" spans="1:2">
      <c r="A36742" s="2">
        <v>41785.51458333333</v>
      </c>
      <c r="B36742" s="3">
        <v>-24.629523213704427</v>
      </c>
    </row>
    <row r="36743" spans="1:2">
      <c r="A36743" s="2">
        <v>41785.515277777777</v>
      </c>
      <c r="B36743" s="3">
        <v>-13.662246290842692</v>
      </c>
    </row>
    <row r="36744" spans="1:2">
      <c r="A36744" s="2">
        <v>41785.515972222223</v>
      </c>
      <c r="B36744" s="3">
        <v>-14.383672110239665</v>
      </c>
    </row>
    <row r="36745" spans="1:2">
      <c r="A36745" s="2">
        <v>41785.51666666667</v>
      </c>
      <c r="B36745" s="3">
        <v>-18.099618371327718</v>
      </c>
    </row>
    <row r="36746" spans="1:2">
      <c r="A36746" s="2">
        <v>41785.517361111109</v>
      </c>
      <c r="B36746" s="3">
        <v>-7.468806266784668</v>
      </c>
    </row>
    <row r="36747" spans="1:2">
      <c r="A36747" s="2">
        <v>41785.518055555556</v>
      </c>
      <c r="B36747" s="3">
        <v>7.5370597839355472E-2</v>
      </c>
    </row>
    <row r="36748" spans="1:2">
      <c r="A36748" s="2">
        <v>41785.518750000003</v>
      </c>
      <c r="B36748" s="3">
        <v>2.7135424931844074</v>
      </c>
    </row>
    <row r="36749" spans="1:2">
      <c r="A36749" s="2">
        <v>41785.519444444442</v>
      </c>
      <c r="B36749" s="3">
        <v>6.0182325363159181</v>
      </c>
    </row>
    <row r="36750" spans="1:2">
      <c r="A36750" s="2">
        <v>41785.520138888889</v>
      </c>
      <c r="B36750" s="3">
        <v>-3.8384695053100586</v>
      </c>
    </row>
    <row r="36751" spans="1:2">
      <c r="A36751" s="2">
        <v>41785.520833333336</v>
      </c>
      <c r="B36751" s="3">
        <v>4.2585510889689129</v>
      </c>
    </row>
    <row r="36752" spans="1:2">
      <c r="A36752" s="2">
        <v>41785.521527777775</v>
      </c>
      <c r="B36752" s="3">
        <v>2.1421997706095377</v>
      </c>
    </row>
    <row r="36753" spans="1:2">
      <c r="A36753" s="2">
        <v>41785.522222222222</v>
      </c>
      <c r="B36753" s="3">
        <v>0.52743164698282874</v>
      </c>
    </row>
    <row r="36754" spans="1:2">
      <c r="A36754" s="2">
        <v>41785.522916666669</v>
      </c>
      <c r="B36754" s="3">
        <v>-21.844799359639484</v>
      </c>
    </row>
    <row r="36755" spans="1:2">
      <c r="A36755" s="2">
        <v>41785.523611111108</v>
      </c>
      <c r="B36755" s="3">
        <v>-21.45147902170817</v>
      </c>
    </row>
    <row r="36756" spans="1:2">
      <c r="A36756" s="2">
        <v>41785.524305555555</v>
      </c>
      <c r="B36756" s="3">
        <v>-22.487336095174154</v>
      </c>
    </row>
    <row r="36757" spans="1:2">
      <c r="A36757" s="2">
        <v>41785.525000000001</v>
      </c>
      <c r="B36757" s="3">
        <v>-39.640480168660481</v>
      </c>
    </row>
    <row r="36758" spans="1:2">
      <c r="A36758" s="2">
        <v>41785.525694444441</v>
      </c>
      <c r="B36758" s="3">
        <v>-37.606484222412107</v>
      </c>
    </row>
    <row r="36759" spans="1:2">
      <c r="A36759" s="2">
        <v>41785.526388888888</v>
      </c>
      <c r="B36759" s="3">
        <v>-36.133178075154625</v>
      </c>
    </row>
    <row r="36760" spans="1:2">
      <c r="A36760" s="2">
        <v>41785.527083333334</v>
      </c>
      <c r="B36760" s="3">
        <v>-21.130057303110757</v>
      </c>
    </row>
    <row r="36761" spans="1:2">
      <c r="A36761" s="2">
        <v>41785.527777777781</v>
      </c>
      <c r="B36761" s="3">
        <v>-5.6449075539906817</v>
      </c>
    </row>
    <row r="36762" spans="1:2">
      <c r="A36762" s="2">
        <v>41785.52847222222</v>
      </c>
      <c r="B36762" s="3">
        <v>-12.753539419174194</v>
      </c>
    </row>
    <row r="36763" spans="1:2">
      <c r="A36763" s="2">
        <v>41785.529166666667</v>
      </c>
      <c r="B36763" s="3">
        <v>-11.492051696777343</v>
      </c>
    </row>
    <row r="36764" spans="1:2">
      <c r="A36764" s="2">
        <v>41785.529861111114</v>
      </c>
      <c r="B36764" s="3">
        <v>-1.369413709640503</v>
      </c>
    </row>
    <row r="36765" spans="1:2">
      <c r="A36765" s="2">
        <v>41785.530555555553</v>
      </c>
      <c r="B36765" s="3">
        <v>8.8647592385609943</v>
      </c>
    </row>
    <row r="36766" spans="1:2">
      <c r="A36766" s="2">
        <v>41785.53125</v>
      </c>
      <c r="B36766" s="3">
        <v>23.652323023478189</v>
      </c>
    </row>
    <row r="36767" spans="1:2">
      <c r="A36767" s="2">
        <v>41785.531944444447</v>
      </c>
      <c r="B36767" s="3">
        <v>24.223997751871746</v>
      </c>
    </row>
    <row r="36768" spans="1:2">
      <c r="A36768" s="2">
        <v>41785.532638888886</v>
      </c>
      <c r="B36768" s="3">
        <v>21.441129175821938</v>
      </c>
    </row>
    <row r="36769" spans="1:2">
      <c r="A36769" s="2">
        <v>41785.533333333333</v>
      </c>
      <c r="B36769" s="3">
        <v>22.633655420939128</v>
      </c>
    </row>
    <row r="36770" spans="1:2">
      <c r="A36770" s="2">
        <v>41785.53402777778</v>
      </c>
      <c r="B36770" s="3">
        <v>24.068270492553712</v>
      </c>
    </row>
    <row r="36771" spans="1:2">
      <c r="A36771" s="2">
        <v>41785.534722222219</v>
      </c>
      <c r="B36771" s="3">
        <v>30.48410898844401</v>
      </c>
    </row>
    <row r="36772" spans="1:2">
      <c r="A36772" s="2">
        <v>41785.535416666666</v>
      </c>
      <c r="B36772" s="3">
        <v>11.758338975906373</v>
      </c>
    </row>
    <row r="36773" spans="1:2">
      <c r="A36773" s="2">
        <v>41785.536111111112</v>
      </c>
      <c r="B36773" s="3">
        <v>19.59230860074361</v>
      </c>
    </row>
    <row r="36774" spans="1:2">
      <c r="A36774" s="2">
        <v>41785.536805555559</v>
      </c>
      <c r="B36774" s="3">
        <v>28.071860122680665</v>
      </c>
    </row>
    <row r="36775" spans="1:2">
      <c r="A36775" s="2">
        <v>41785.537499999999</v>
      </c>
      <c r="B36775" s="3">
        <v>29.003744506835936</v>
      </c>
    </row>
    <row r="36776" spans="1:2">
      <c r="A36776" s="2">
        <v>41785.538194444445</v>
      </c>
      <c r="B36776" s="3">
        <v>23.604753748575845</v>
      </c>
    </row>
    <row r="36777" spans="1:2">
      <c r="A36777" s="2">
        <v>41785.538888888892</v>
      </c>
      <c r="B36777" s="3">
        <v>21.182269414265949</v>
      </c>
    </row>
    <row r="36778" spans="1:2">
      <c r="A36778" s="2">
        <v>41785.539583333331</v>
      </c>
      <c r="B36778" s="3">
        <v>14.721488793691</v>
      </c>
    </row>
    <row r="36779" spans="1:2">
      <c r="A36779" s="2">
        <v>41785.540277777778</v>
      </c>
      <c r="B36779" s="3">
        <v>17.409349489212037</v>
      </c>
    </row>
    <row r="36780" spans="1:2">
      <c r="A36780" s="2">
        <v>41785.540972222225</v>
      </c>
      <c r="B36780" s="3">
        <v>6.7070883750915531</v>
      </c>
    </row>
    <row r="36781" spans="1:2">
      <c r="A36781" s="2">
        <v>41785.541666666664</v>
      </c>
      <c r="B36781" s="3">
        <v>6.8716771920522053</v>
      </c>
    </row>
    <row r="36782" spans="1:2">
      <c r="A36782" s="2">
        <v>41785.542361111111</v>
      </c>
      <c r="B36782" s="3">
        <v>9.5531634966532391</v>
      </c>
    </row>
    <row r="36783" spans="1:2">
      <c r="A36783" s="2">
        <v>41785.543055555558</v>
      </c>
      <c r="B36783" s="3">
        <v>15.14035504659017</v>
      </c>
    </row>
    <row r="36784" spans="1:2">
      <c r="A36784" s="2">
        <v>41785.543749999997</v>
      </c>
      <c r="B36784" s="3">
        <v>10.140157413482665</v>
      </c>
    </row>
    <row r="36785" spans="1:2">
      <c r="A36785" s="2">
        <v>41785.544444444444</v>
      </c>
      <c r="B36785" s="3">
        <v>5.0684543768564856</v>
      </c>
    </row>
    <row r="36786" spans="1:2">
      <c r="A36786" s="2">
        <v>41785.545138888891</v>
      </c>
      <c r="B36786" s="3">
        <v>-3.5481400171915691</v>
      </c>
    </row>
    <row r="36787" spans="1:2">
      <c r="A36787" s="2">
        <v>41785.54583333333</v>
      </c>
      <c r="B36787" s="3">
        <v>-0.18040825525919596</v>
      </c>
    </row>
    <row r="36788" spans="1:2">
      <c r="A36788" s="2">
        <v>41785.546527777777</v>
      </c>
      <c r="B36788" s="3">
        <v>-9.6553294658660889</v>
      </c>
    </row>
    <row r="36789" spans="1:2">
      <c r="A36789" s="2">
        <v>41785.547222222223</v>
      </c>
      <c r="B36789" s="3">
        <v>-7.0757990201314289</v>
      </c>
    </row>
    <row r="36790" spans="1:2">
      <c r="A36790" s="2">
        <v>41785.54791666667</v>
      </c>
      <c r="B36790" s="3">
        <v>-3.8705623785654706</v>
      </c>
    </row>
    <row r="36791" spans="1:2">
      <c r="A36791" s="2">
        <v>41785.548611111109</v>
      </c>
      <c r="B36791" s="3">
        <v>-6.8461905956268314</v>
      </c>
    </row>
    <row r="36792" spans="1:2">
      <c r="A36792" s="2">
        <v>41785.549305555556</v>
      </c>
      <c r="B36792" s="3">
        <v>-10.977990404764812</v>
      </c>
    </row>
    <row r="36793" spans="1:2">
      <c r="A36793" s="2">
        <v>41785.550000000003</v>
      </c>
      <c r="B36793" s="3">
        <v>-8.1031532764434822</v>
      </c>
    </row>
    <row r="36794" spans="1:2">
      <c r="A36794" s="2">
        <v>41785.550694444442</v>
      </c>
      <c r="B36794" s="3">
        <v>-13.564373699824015</v>
      </c>
    </row>
    <row r="36795" spans="1:2">
      <c r="A36795" s="2">
        <v>41785.551388888889</v>
      </c>
      <c r="B36795" s="3">
        <v>-22.08751131693522</v>
      </c>
    </row>
    <row r="36796" spans="1:2">
      <c r="A36796" s="2">
        <v>41785.552083333336</v>
      </c>
      <c r="B36796" s="3">
        <v>-34.86105359395345</v>
      </c>
    </row>
    <row r="36797" spans="1:2">
      <c r="A36797" s="2">
        <v>41785.552777777775</v>
      </c>
      <c r="B36797" s="3">
        <v>-27.844750086466473</v>
      </c>
    </row>
    <row r="36798" spans="1:2">
      <c r="A36798" s="2">
        <v>41785.553472222222</v>
      </c>
      <c r="B36798" s="3">
        <v>-31.9097292582194</v>
      </c>
    </row>
    <row r="36799" spans="1:2">
      <c r="A36799" s="2">
        <v>41785.554166666669</v>
      </c>
      <c r="B36799" s="3">
        <v>-31.943721008300781</v>
      </c>
    </row>
    <row r="36800" spans="1:2">
      <c r="A36800" s="2">
        <v>41785.554861111108</v>
      </c>
      <c r="B36800" s="3">
        <v>-33.357512156168617</v>
      </c>
    </row>
    <row r="36801" spans="1:2">
      <c r="A36801" s="2">
        <v>41785.555555555555</v>
      </c>
      <c r="B36801" s="3">
        <v>-19.93769187927246</v>
      </c>
    </row>
    <row r="36802" spans="1:2">
      <c r="A36802" s="2">
        <v>41785.556250000001</v>
      </c>
      <c r="B36802" s="3">
        <v>-21.82761090596517</v>
      </c>
    </row>
    <row r="36803" spans="1:2">
      <c r="A36803" s="2">
        <v>41785.556944444441</v>
      </c>
      <c r="B36803" s="3">
        <v>-17.847969055175781</v>
      </c>
    </row>
    <row r="36804" spans="1:2">
      <c r="A36804" s="2">
        <v>41785.557638888888</v>
      </c>
      <c r="B36804" s="3">
        <v>-18.700361506144205</v>
      </c>
    </row>
    <row r="36805" spans="1:2">
      <c r="A36805" s="2">
        <v>41785.558333333334</v>
      </c>
      <c r="B36805" s="3">
        <v>-18.39450805981954</v>
      </c>
    </row>
    <row r="36806" spans="1:2">
      <c r="A36806" s="2">
        <v>41785.559027777781</v>
      </c>
      <c r="B36806" s="3">
        <v>-5.764370266596476</v>
      </c>
    </row>
    <row r="36807" spans="1:2">
      <c r="A36807" s="2">
        <v>41785.55972222222</v>
      </c>
      <c r="B36807" s="3">
        <v>-16.423566055297851</v>
      </c>
    </row>
    <row r="36808" spans="1:2">
      <c r="A36808" s="2">
        <v>41785.560416666667</v>
      </c>
      <c r="B36808" s="3">
        <v>-27.315407053629556</v>
      </c>
    </row>
    <row r="36809" spans="1:2">
      <c r="A36809" s="2">
        <v>41785.561111111114</v>
      </c>
      <c r="B36809" s="3">
        <v>-19.490992863972981</v>
      </c>
    </row>
    <row r="36810" spans="1:2">
      <c r="A36810" s="2">
        <v>41785.561805555553</v>
      </c>
      <c r="B36810" s="3">
        <v>-5.9335062980651854</v>
      </c>
    </row>
    <row r="36811" spans="1:2">
      <c r="A36811" s="2">
        <v>41785.5625</v>
      </c>
      <c r="B36811" s="3">
        <v>0.94064606030782061</v>
      </c>
    </row>
    <row r="36812" spans="1:2">
      <c r="A36812" s="2">
        <v>41785.563194444447</v>
      </c>
      <c r="B36812" s="3">
        <v>1.8685772895812989</v>
      </c>
    </row>
    <row r="36813" spans="1:2">
      <c r="A36813" s="2">
        <v>41785.563888888886</v>
      </c>
      <c r="B36813" s="3">
        <v>5.0867071469624836</v>
      </c>
    </row>
    <row r="36814" spans="1:2">
      <c r="A36814" s="2">
        <v>41785.564583333333</v>
      </c>
      <c r="B36814" s="3">
        <v>1.1695774078369141</v>
      </c>
    </row>
    <row r="36815" spans="1:2">
      <c r="A36815" s="2">
        <v>41785.56527777778</v>
      </c>
      <c r="B36815" s="3">
        <v>-2.3946908473968507</v>
      </c>
    </row>
    <row r="36816" spans="1:2">
      <c r="A36816" s="2">
        <v>41785.565972222219</v>
      </c>
      <c r="B36816" s="3">
        <v>14.217780494689942</v>
      </c>
    </row>
    <row r="36817" spans="1:2">
      <c r="A36817" s="2">
        <v>41785.566666666666</v>
      </c>
      <c r="B36817" s="3">
        <v>24.350904083251955</v>
      </c>
    </row>
    <row r="36818" spans="1:2">
      <c r="A36818" s="2">
        <v>41785.567361111112</v>
      </c>
      <c r="B36818" s="3">
        <v>19.565727742513022</v>
      </c>
    </row>
    <row r="36819" spans="1:2">
      <c r="A36819" s="2">
        <v>41785.568055555559</v>
      </c>
      <c r="B36819" s="3">
        <v>20.27667236328125</v>
      </c>
    </row>
    <row r="36820" spans="1:2">
      <c r="A36820" s="2">
        <v>41785.568749999999</v>
      </c>
      <c r="B36820" s="3">
        <v>41.097135035196942</v>
      </c>
    </row>
    <row r="36821" spans="1:2">
      <c r="A36821" s="2">
        <v>41785.569444444445</v>
      </c>
      <c r="B36821" s="3">
        <v>28.96754239400228</v>
      </c>
    </row>
    <row r="36822" spans="1:2">
      <c r="A36822" s="2">
        <v>41785.570138888892</v>
      </c>
      <c r="B36822" s="3">
        <v>2.4872453053792318</v>
      </c>
    </row>
    <row r="36823" spans="1:2">
      <c r="A36823" s="2">
        <v>41785.570833333331</v>
      </c>
      <c r="B36823" s="3">
        <v>-16.994747257232667</v>
      </c>
    </row>
    <row r="36824" spans="1:2">
      <c r="A36824" s="2">
        <v>41785.571527777778</v>
      </c>
      <c r="B36824" s="3">
        <v>-5.8880820115407309</v>
      </c>
    </row>
    <row r="36825" spans="1:2">
      <c r="A36825" s="2">
        <v>41785.572222222225</v>
      </c>
      <c r="B36825" s="3">
        <v>-2.2855106194814048</v>
      </c>
    </row>
    <row r="36826" spans="1:2">
      <c r="A36826" s="2">
        <v>41785.572916666664</v>
      </c>
      <c r="B36826" s="3">
        <v>5.731381766001383</v>
      </c>
    </row>
    <row r="36827" spans="1:2">
      <c r="A36827" s="2">
        <v>41785.573611111111</v>
      </c>
      <c r="B36827" s="3">
        <v>19.065366554260255</v>
      </c>
    </row>
    <row r="36828" spans="1:2">
      <c r="A36828" s="2">
        <v>41785.574305555558</v>
      </c>
      <c r="B36828" s="3">
        <v>16.426696968078613</v>
      </c>
    </row>
    <row r="36829" spans="1:2">
      <c r="A36829" s="2">
        <v>41785.574999999997</v>
      </c>
      <c r="B36829" s="3">
        <v>12.741126410166423</v>
      </c>
    </row>
    <row r="36830" spans="1:2">
      <c r="A36830" s="2">
        <v>41785.575694444444</v>
      </c>
      <c r="B36830" s="3">
        <v>-3.0280749638875326</v>
      </c>
    </row>
    <row r="36831" spans="1:2">
      <c r="A36831" s="2">
        <v>41785.576388888891</v>
      </c>
      <c r="B36831" s="3">
        <v>-3.1627959569295245</v>
      </c>
    </row>
    <row r="36832" spans="1:2">
      <c r="A36832" s="2">
        <v>41785.57708333333</v>
      </c>
      <c r="B36832" s="3">
        <v>-16.214588324228924</v>
      </c>
    </row>
    <row r="36833" spans="1:2">
      <c r="A36833" s="2">
        <v>41785.577777777777</v>
      </c>
      <c r="B36833" s="3">
        <v>-33.969675445556639</v>
      </c>
    </row>
    <row r="36834" spans="1:2">
      <c r="A36834" s="2">
        <v>41785.578472222223</v>
      </c>
      <c r="B36834" s="3">
        <v>-24.25428123474121</v>
      </c>
    </row>
    <row r="36835" spans="1:2">
      <c r="A36835" s="2">
        <v>41785.57916666667</v>
      </c>
      <c r="B36835" s="3">
        <v>-34.294928232828774</v>
      </c>
    </row>
    <row r="36836" spans="1:2">
      <c r="A36836" s="2">
        <v>41785.579861111109</v>
      </c>
      <c r="B36836" s="3">
        <v>-32.374842198689777</v>
      </c>
    </row>
    <row r="36837" spans="1:2">
      <c r="A36837" s="2">
        <v>41785.580555555556</v>
      </c>
      <c r="B36837" s="3">
        <v>-22.805295181274413</v>
      </c>
    </row>
    <row r="36838" spans="1:2">
      <c r="A36838" s="2">
        <v>41785.581250000003</v>
      </c>
      <c r="B36838" s="3">
        <v>-29.766714096069336</v>
      </c>
    </row>
    <row r="36839" spans="1:2">
      <c r="A36839" s="2">
        <v>41785.581944444442</v>
      </c>
      <c r="B36839" s="3">
        <v>-16.536864566802979</v>
      </c>
    </row>
    <row r="36840" spans="1:2">
      <c r="A36840" s="2">
        <v>41785.582638888889</v>
      </c>
      <c r="B36840" s="3">
        <v>-7.0347304662068684</v>
      </c>
    </row>
    <row r="36841" spans="1:2">
      <c r="A36841" s="2">
        <v>41785.583333333336</v>
      </c>
      <c r="B36841" s="3">
        <v>-3.9514286677042643</v>
      </c>
    </row>
    <row r="36842" spans="1:2">
      <c r="A36842" s="2">
        <v>41785.584027777775</v>
      </c>
      <c r="B36842" s="3">
        <v>12.343628470102946</v>
      </c>
    </row>
    <row r="36843" spans="1:2">
      <c r="A36843" s="2">
        <v>41785.584722222222</v>
      </c>
      <c r="B36843" s="3">
        <v>10.075254249572755</v>
      </c>
    </row>
    <row r="36844" spans="1:2">
      <c r="A36844" s="2">
        <v>41785.585416666669</v>
      </c>
      <c r="B36844" s="3">
        <v>12.701291433970134</v>
      </c>
    </row>
    <row r="36845" spans="1:2">
      <c r="A36845" s="2">
        <v>41785.586111111108</v>
      </c>
      <c r="B36845" s="3">
        <v>21.79208860397339</v>
      </c>
    </row>
    <row r="36846" spans="1:2">
      <c r="A36846" s="2">
        <v>41785.586805555555</v>
      </c>
      <c r="B36846" s="3">
        <v>7.6498065630594887</v>
      </c>
    </row>
    <row r="36847" spans="1:2">
      <c r="A36847" s="2">
        <v>41785.587500000001</v>
      </c>
      <c r="B36847" s="3">
        <v>-7.3456647237141928</v>
      </c>
    </row>
    <row r="36848" spans="1:2">
      <c r="A36848" s="2">
        <v>41785.588194444441</v>
      </c>
      <c r="B36848" s="3">
        <v>-13.91582825978597</v>
      </c>
    </row>
    <row r="36849" spans="1:2">
      <c r="A36849" s="2">
        <v>41785.588888888888</v>
      </c>
      <c r="B36849" s="3">
        <v>-6.7267232894897457</v>
      </c>
    </row>
    <row r="36850" spans="1:2">
      <c r="A36850" s="2">
        <v>41785.589583333334</v>
      </c>
      <c r="B36850" s="3">
        <v>-9.7233365058898933</v>
      </c>
    </row>
    <row r="36851" spans="1:2">
      <c r="A36851" s="2">
        <v>41785.590277777781</v>
      </c>
      <c r="B36851" s="3">
        <v>-17.3553448677063</v>
      </c>
    </row>
    <row r="36852" spans="1:2">
      <c r="A36852" s="2">
        <v>41785.59097222222</v>
      </c>
      <c r="B36852" s="3">
        <v>-19.054336992899575</v>
      </c>
    </row>
    <row r="36853" spans="1:2">
      <c r="A36853" s="2">
        <v>41785.591666666667</v>
      </c>
      <c r="B36853" s="3">
        <v>-15.168266614278158</v>
      </c>
    </row>
    <row r="36854" spans="1:2">
      <c r="A36854" s="2">
        <v>41785.592361111114</v>
      </c>
      <c r="B36854" s="3">
        <v>-19.250078105926512</v>
      </c>
    </row>
    <row r="36855" spans="1:2">
      <c r="A36855" s="2">
        <v>41785.593055555553</v>
      </c>
      <c r="B36855" s="3">
        <v>-21.513431326548258</v>
      </c>
    </row>
    <row r="36856" spans="1:2">
      <c r="A36856" s="2">
        <v>41785.59375</v>
      </c>
      <c r="B36856" s="3">
        <v>-18.80774761835734</v>
      </c>
    </row>
    <row r="36857" spans="1:2">
      <c r="A36857" s="2">
        <v>41785.594444444447</v>
      </c>
      <c r="B36857" s="3">
        <v>-37.309562428792319</v>
      </c>
    </row>
    <row r="36858" spans="1:2">
      <c r="A36858" s="2">
        <v>41785.595138888886</v>
      </c>
      <c r="B36858" s="3">
        <v>-33.885995610555014</v>
      </c>
    </row>
    <row r="36859" spans="1:2">
      <c r="A36859" s="2">
        <v>41785.595833333333</v>
      </c>
      <c r="B36859" s="3">
        <v>-27.193700663248698</v>
      </c>
    </row>
    <row r="36860" spans="1:2">
      <c r="A36860" s="2">
        <v>41785.59652777778</v>
      </c>
      <c r="B36860" s="3">
        <v>-30.69709930419922</v>
      </c>
    </row>
    <row r="36861" spans="1:2">
      <c r="A36861" s="2">
        <v>41785.597222222219</v>
      </c>
      <c r="B36861" s="3">
        <v>-30.142481104532877</v>
      </c>
    </row>
    <row r="36862" spans="1:2">
      <c r="A36862" s="2">
        <v>41785.597916666666</v>
      </c>
      <c r="B36862" s="3">
        <v>-27.977518463134764</v>
      </c>
    </row>
    <row r="36863" spans="1:2">
      <c r="A36863" s="2">
        <v>41785.598611111112</v>
      </c>
      <c r="B36863" s="3">
        <v>-24.10382251739502</v>
      </c>
    </row>
    <row r="36864" spans="1:2">
      <c r="A36864" s="2">
        <v>41785.599305555559</v>
      </c>
      <c r="B36864" s="3">
        <v>-14.702431138356527</v>
      </c>
    </row>
    <row r="36865" spans="1:2">
      <c r="A36865" s="2">
        <v>41785.599999999999</v>
      </c>
      <c r="B36865" s="3">
        <v>-10.676644706726075</v>
      </c>
    </row>
    <row r="36866" spans="1:2">
      <c r="A36866" s="2">
        <v>41785.600694444445</v>
      </c>
      <c r="B36866" s="3">
        <v>-12.100557549794514</v>
      </c>
    </row>
    <row r="36867" spans="1:2">
      <c r="A36867" s="2">
        <v>41785.601388888892</v>
      </c>
      <c r="B36867" s="3">
        <v>-12.91312255859375</v>
      </c>
    </row>
    <row r="36868" spans="1:2">
      <c r="A36868" s="2">
        <v>41785.602083333331</v>
      </c>
      <c r="B36868" s="3">
        <v>-9.0938468933105465</v>
      </c>
    </row>
    <row r="36869" spans="1:2">
      <c r="A36869" s="2">
        <v>41785.602777777778</v>
      </c>
      <c r="B36869" s="3">
        <v>-12.340842310587565</v>
      </c>
    </row>
    <row r="36870" spans="1:2">
      <c r="A36870" s="2">
        <v>41785.603472222225</v>
      </c>
      <c r="B36870" s="3">
        <v>3.9610766092936198</v>
      </c>
    </row>
    <row r="36871" spans="1:2">
      <c r="A36871" s="2">
        <v>41785.604166666664</v>
      </c>
      <c r="B36871" s="3">
        <v>-0.5598187764485677</v>
      </c>
    </row>
    <row r="36872" spans="1:2">
      <c r="A36872" s="2">
        <v>41785.604861111111</v>
      </c>
      <c r="B36872" s="3">
        <v>5.9192352294921875</v>
      </c>
    </row>
    <row r="36873" spans="1:2">
      <c r="A36873" s="2">
        <v>41785.605555555558</v>
      </c>
      <c r="B36873" s="3">
        <v>19.107161331176759</v>
      </c>
    </row>
    <row r="36874" spans="1:2">
      <c r="A36874" s="2">
        <v>41785.606249999997</v>
      </c>
      <c r="B36874" s="3">
        <v>21.655211003621421</v>
      </c>
    </row>
    <row r="36875" spans="1:2">
      <c r="A36875" s="2">
        <v>41785.606944444444</v>
      </c>
      <c r="B36875" s="3">
        <v>13.132162602742513</v>
      </c>
    </row>
    <row r="36876" spans="1:2">
      <c r="A36876" s="2">
        <v>41785.607638888891</v>
      </c>
      <c r="B36876" s="3">
        <v>11.834260177612304</v>
      </c>
    </row>
    <row r="36877" spans="1:2">
      <c r="A36877" s="2">
        <v>41785.60833333333</v>
      </c>
      <c r="B36877" s="3">
        <v>25.817021814982095</v>
      </c>
    </row>
    <row r="36878" spans="1:2">
      <c r="A36878" s="2">
        <v>41785.609027777777</v>
      </c>
      <c r="B36878" s="3">
        <v>25.720922851562499</v>
      </c>
    </row>
    <row r="36879" spans="1:2">
      <c r="A36879" s="2">
        <v>41785.609722222223</v>
      </c>
      <c r="B36879" s="3">
        <v>17.363724899291991</v>
      </c>
    </row>
    <row r="36880" spans="1:2">
      <c r="A36880" s="2">
        <v>41785.61041666667</v>
      </c>
      <c r="B36880" s="3">
        <v>18.524895222981772</v>
      </c>
    </row>
    <row r="36881" spans="1:2">
      <c r="A36881" s="2">
        <v>41785.611111111109</v>
      </c>
      <c r="B36881" s="3">
        <v>27.77988993326823</v>
      </c>
    </row>
    <row r="36882" spans="1:2">
      <c r="A36882" s="2">
        <v>41785.611805555556</v>
      </c>
      <c r="B36882" s="3">
        <v>38.553995005289714</v>
      </c>
    </row>
    <row r="36883" spans="1:2">
      <c r="A36883" s="2">
        <v>41785.612500000003</v>
      </c>
      <c r="B36883" s="3">
        <v>19.814395650227866</v>
      </c>
    </row>
    <row r="36884" spans="1:2">
      <c r="A36884" s="2">
        <v>41785.613194444442</v>
      </c>
      <c r="B36884" s="3">
        <v>-14.436408511797588</v>
      </c>
    </row>
    <row r="36885" spans="1:2">
      <c r="A36885" s="2">
        <v>41785.613888888889</v>
      </c>
      <c r="B36885" s="3">
        <v>-31.538901583353677</v>
      </c>
    </row>
    <row r="36886" spans="1:2">
      <c r="A36886" s="2">
        <v>41785.614583333336</v>
      </c>
      <c r="B36886" s="3">
        <v>-21.314967981974284</v>
      </c>
    </row>
    <row r="36887" spans="1:2">
      <c r="A36887" s="2">
        <v>41785.615277777775</v>
      </c>
      <c r="B36887" s="3">
        <v>-23.19415086110433</v>
      </c>
    </row>
    <row r="36888" spans="1:2">
      <c r="A36888" s="2">
        <v>41785.615972222222</v>
      </c>
      <c r="B36888" s="3">
        <v>-32.801724370320635</v>
      </c>
    </row>
    <row r="36889" spans="1:2">
      <c r="A36889" s="2">
        <v>41785.616666666669</v>
      </c>
      <c r="B36889" s="3">
        <v>-24.505753580729166</v>
      </c>
    </row>
    <row r="36890" spans="1:2">
      <c r="A36890" s="2">
        <v>41785.617361111108</v>
      </c>
      <c r="B36890" s="3">
        <v>-18.465600554148356</v>
      </c>
    </row>
    <row r="36891" spans="1:2">
      <c r="A36891" s="2">
        <v>41785.618055555555</v>
      </c>
      <c r="B36891" s="3">
        <v>-7.511407788594564</v>
      </c>
    </row>
    <row r="36892" spans="1:2">
      <c r="A36892" s="2">
        <v>41785.618750000001</v>
      </c>
      <c r="B36892" s="3">
        <v>-4.4469008763631184</v>
      </c>
    </row>
    <row r="36893" spans="1:2">
      <c r="A36893" s="2">
        <v>41785.619444444441</v>
      </c>
      <c r="B36893" s="3">
        <v>-1.7376595179239909</v>
      </c>
    </row>
    <row r="36894" spans="1:2">
      <c r="A36894" s="2">
        <v>41785.620138888888</v>
      </c>
      <c r="B36894" s="3">
        <v>-3.485987154642741</v>
      </c>
    </row>
    <row r="36895" spans="1:2">
      <c r="A36895" s="2">
        <v>41785.620833333334</v>
      </c>
      <c r="B36895" s="3">
        <v>-0.76820189158121743</v>
      </c>
    </row>
    <row r="36896" spans="1:2">
      <c r="A36896" s="2">
        <v>41785.621527777781</v>
      </c>
      <c r="B36896" s="3">
        <v>-7.784012667338053</v>
      </c>
    </row>
    <row r="36897" spans="1:2">
      <c r="A36897" s="2">
        <v>41785.62222222222</v>
      </c>
      <c r="B36897" s="3">
        <v>2.5347228368123371</v>
      </c>
    </row>
    <row r="36898" spans="1:2">
      <c r="A36898" s="2">
        <v>41785.622916666667</v>
      </c>
      <c r="B36898" s="3">
        <v>9.8857098261515297</v>
      </c>
    </row>
    <row r="36899" spans="1:2">
      <c r="A36899" s="2">
        <v>41785.623611111114</v>
      </c>
      <c r="B36899" s="3">
        <v>16.779100926717124</v>
      </c>
    </row>
    <row r="36900" spans="1:2">
      <c r="A36900" s="2">
        <v>41785.624305555553</v>
      </c>
      <c r="B36900" s="3">
        <v>22.361400763193767</v>
      </c>
    </row>
    <row r="36901" spans="1:2">
      <c r="A36901" s="2">
        <v>41785.625</v>
      </c>
      <c r="B36901" s="3">
        <v>31.538872273763022</v>
      </c>
    </row>
    <row r="36902" spans="1:2">
      <c r="A36902" s="2">
        <v>41785.625694444447</v>
      </c>
      <c r="B36902" s="3">
        <v>34.144786198933922</v>
      </c>
    </row>
    <row r="36903" spans="1:2">
      <c r="A36903" s="2">
        <v>41785.626388888886</v>
      </c>
      <c r="B36903" s="3">
        <v>20.980234877268472</v>
      </c>
    </row>
    <row r="36904" spans="1:2">
      <c r="A36904" s="2">
        <v>41785.627083333333</v>
      </c>
      <c r="B36904" s="3">
        <v>16.285347525278727</v>
      </c>
    </row>
    <row r="36905" spans="1:2">
      <c r="A36905" s="2">
        <v>41785.62777777778</v>
      </c>
      <c r="B36905" s="3">
        <v>29.231574885050456</v>
      </c>
    </row>
    <row r="36906" spans="1:2">
      <c r="A36906" s="2">
        <v>41785.628472222219</v>
      </c>
      <c r="B36906" s="3">
        <v>37.602959823608401</v>
      </c>
    </row>
    <row r="36907" spans="1:2">
      <c r="A36907" s="2">
        <v>41785.629166666666</v>
      </c>
      <c r="B36907" s="3">
        <v>30.022820409138998</v>
      </c>
    </row>
    <row r="36908" spans="1:2">
      <c r="A36908" s="2">
        <v>41785.629861111112</v>
      </c>
      <c r="B36908" s="3">
        <v>29.690549373626709</v>
      </c>
    </row>
    <row r="36909" spans="1:2">
      <c r="A36909" s="2">
        <v>41785.630555555559</v>
      </c>
      <c r="B36909" s="3">
        <v>13.597295125325521</v>
      </c>
    </row>
    <row r="36910" spans="1:2">
      <c r="A36910" s="2">
        <v>41785.631249999999</v>
      </c>
      <c r="B36910" s="3">
        <v>9.085988489786784</v>
      </c>
    </row>
    <row r="36911" spans="1:2">
      <c r="A36911" s="2">
        <v>41785.631944444445</v>
      </c>
      <c r="B36911" s="3">
        <v>1.3653482437133788</v>
      </c>
    </row>
    <row r="36912" spans="1:2">
      <c r="A36912" s="2">
        <v>41785.632638888892</v>
      </c>
      <c r="B36912" s="3">
        <v>5.2290610631306969</v>
      </c>
    </row>
    <row r="36913" spans="1:2">
      <c r="A36913" s="2">
        <v>41785.633333333331</v>
      </c>
      <c r="B36913" s="3">
        <v>11.12391840616862</v>
      </c>
    </row>
    <row r="36914" spans="1:2">
      <c r="A36914" s="2">
        <v>41785.634027777778</v>
      </c>
      <c r="B36914" s="3">
        <v>6.0840415954589847E-2</v>
      </c>
    </row>
    <row r="36915" spans="1:2">
      <c r="A36915" s="2">
        <v>41785.634722222225</v>
      </c>
      <c r="B36915" s="3">
        <v>-6.2644496281941731</v>
      </c>
    </row>
    <row r="36916" spans="1:2">
      <c r="A36916" s="2">
        <v>41785.635416666664</v>
      </c>
      <c r="B36916" s="3">
        <v>-5.4173524856567381</v>
      </c>
    </row>
    <row r="36917" spans="1:2">
      <c r="A36917" s="2">
        <v>41785.636111111111</v>
      </c>
      <c r="B36917" s="3">
        <v>-8.5463394800821941</v>
      </c>
    </row>
    <row r="36918" spans="1:2">
      <c r="A36918" s="2">
        <v>41785.636805555558</v>
      </c>
      <c r="B36918" s="3">
        <v>-13.624314181009929</v>
      </c>
    </row>
    <row r="36919" spans="1:2">
      <c r="A36919" s="2">
        <v>41785.637499999997</v>
      </c>
      <c r="B36919" s="3">
        <v>-3.4094016393025717</v>
      </c>
    </row>
    <row r="36920" spans="1:2">
      <c r="A36920" s="2">
        <v>41785.638194444444</v>
      </c>
      <c r="B36920" s="3">
        <v>2.376881726582845</v>
      </c>
    </row>
    <row r="36921" spans="1:2">
      <c r="A36921" s="2">
        <v>41785.638888888891</v>
      </c>
      <c r="B36921" s="3">
        <v>6.6379276911417646</v>
      </c>
    </row>
    <row r="36922" spans="1:2">
      <c r="A36922" s="2">
        <v>41785.63958333333</v>
      </c>
      <c r="B36922" s="3">
        <v>8.6711489041646317</v>
      </c>
    </row>
    <row r="36923" spans="1:2">
      <c r="A36923" s="2">
        <v>41785.640277777777</v>
      </c>
      <c r="B36923" s="3">
        <v>11.811723931630452</v>
      </c>
    </row>
    <row r="36924" spans="1:2">
      <c r="A36924" s="2">
        <v>41785.640972222223</v>
      </c>
      <c r="B36924" s="3">
        <v>0.79350662231445313</v>
      </c>
    </row>
    <row r="36925" spans="1:2">
      <c r="A36925" s="2">
        <v>41785.64166666667</v>
      </c>
      <c r="B36925" s="3">
        <v>2.3885807673136394</v>
      </c>
    </row>
    <row r="36926" spans="1:2">
      <c r="A36926" s="2">
        <v>41785.642361111109</v>
      </c>
      <c r="B36926" s="3">
        <v>15.833351071675619</v>
      </c>
    </row>
    <row r="36927" spans="1:2">
      <c r="A36927" s="2">
        <v>41785.643055555556</v>
      </c>
      <c r="B36927" s="3">
        <v>17.514550908406576</v>
      </c>
    </row>
    <row r="36928" spans="1:2">
      <c r="A36928" s="2">
        <v>41785.643750000003</v>
      </c>
      <c r="B36928" s="3">
        <v>7.0101812362670897</v>
      </c>
    </row>
    <row r="36929" spans="1:2">
      <c r="A36929" s="2">
        <v>41785.644444444442</v>
      </c>
      <c r="B36929" s="3">
        <v>13.527145544687906</v>
      </c>
    </row>
    <row r="36930" spans="1:2">
      <c r="A36930" s="2">
        <v>41785.645138888889</v>
      </c>
      <c r="B36930" s="3">
        <v>18.935703595479328</v>
      </c>
    </row>
    <row r="36931" spans="1:2">
      <c r="A36931" s="2">
        <v>41785.645833333336</v>
      </c>
      <c r="B36931" s="3">
        <v>15.189534219106038</v>
      </c>
    </row>
    <row r="36932" spans="1:2">
      <c r="A36932" s="2">
        <v>41785.646527777775</v>
      </c>
      <c r="B36932" s="3">
        <v>11.188364156087239</v>
      </c>
    </row>
    <row r="36933" spans="1:2">
      <c r="A36933" s="2">
        <v>41785.647222222222</v>
      </c>
      <c r="B36933" s="3">
        <v>15.866383743286132</v>
      </c>
    </row>
    <row r="36934" spans="1:2">
      <c r="A36934" s="2">
        <v>41785.647916666669</v>
      </c>
      <c r="B36934" s="3">
        <v>15.949561500549317</v>
      </c>
    </row>
    <row r="36935" spans="1:2">
      <c r="A36935" s="2">
        <v>41785.648611111108</v>
      </c>
      <c r="B36935" s="3">
        <v>21.070635255177816</v>
      </c>
    </row>
    <row r="36936" spans="1:2">
      <c r="A36936" s="2">
        <v>41785.649305555555</v>
      </c>
      <c r="B36936" s="3">
        <v>25.034483273824055</v>
      </c>
    </row>
    <row r="36937" spans="1:2">
      <c r="A36937" s="2">
        <v>41785.65</v>
      </c>
      <c r="B36937" s="3">
        <v>14.714035034179688</v>
      </c>
    </row>
    <row r="36938" spans="1:2">
      <c r="A36938" s="2">
        <v>41785.650694444441</v>
      </c>
      <c r="B36938" s="3">
        <v>-11.122368621826173</v>
      </c>
    </row>
    <row r="36939" spans="1:2">
      <c r="A36939" s="2">
        <v>41785.651388888888</v>
      </c>
      <c r="B36939" s="3">
        <v>-27.376527023315429</v>
      </c>
    </row>
    <row r="36940" spans="1:2">
      <c r="A36940" s="2">
        <v>41785.652083333334</v>
      </c>
      <c r="B36940" s="3">
        <v>-33.177299626668294</v>
      </c>
    </row>
    <row r="36941" spans="1:2">
      <c r="A36941" s="2">
        <v>41785.652777777781</v>
      </c>
      <c r="B36941" s="3">
        <v>-25.854082870483399</v>
      </c>
    </row>
    <row r="36942" spans="1:2">
      <c r="A36942" s="2">
        <v>41785.65347222222</v>
      </c>
      <c r="B36942" s="3">
        <v>-16.254445266723632</v>
      </c>
    </row>
    <row r="36943" spans="1:2">
      <c r="A36943" s="2">
        <v>41785.654166666667</v>
      </c>
      <c r="B36943" s="3">
        <v>-10.663162104288737</v>
      </c>
    </row>
    <row r="36944" spans="1:2">
      <c r="A36944" s="2">
        <v>41785.654861111114</v>
      </c>
      <c r="B36944" s="3">
        <v>7.4846360524495443</v>
      </c>
    </row>
    <row r="36945" spans="1:2">
      <c r="A36945" s="2">
        <v>41785.655555555553</v>
      </c>
      <c r="B36945" s="3">
        <v>8.4776369730631504</v>
      </c>
    </row>
    <row r="36946" spans="1:2">
      <c r="A36946" s="2">
        <v>41785.65625</v>
      </c>
      <c r="B36946" s="3">
        <v>0.3861628214518229</v>
      </c>
    </row>
    <row r="36947" spans="1:2">
      <c r="A36947" s="2">
        <v>41785.656944444447</v>
      </c>
      <c r="B36947" s="3">
        <v>-6.4429430643717449</v>
      </c>
    </row>
    <row r="36948" spans="1:2">
      <c r="A36948" s="2">
        <v>41785.657638888886</v>
      </c>
      <c r="B36948" s="3">
        <v>-6.9253362019856768</v>
      </c>
    </row>
    <row r="36949" spans="1:2">
      <c r="A36949" s="2">
        <v>41785.658333333333</v>
      </c>
      <c r="B36949" s="3">
        <v>-3.0255174001057941</v>
      </c>
    </row>
    <row r="36950" spans="1:2">
      <c r="A36950" s="2">
        <v>41785.65902777778</v>
      </c>
      <c r="B36950" s="3">
        <v>7.3448745727539064</v>
      </c>
    </row>
    <row r="36951" spans="1:2">
      <c r="A36951" s="2">
        <v>41785.659722222219</v>
      </c>
      <c r="B36951" s="3">
        <v>8.4229999542236325</v>
      </c>
    </row>
    <row r="36952" spans="1:2">
      <c r="A36952" s="2">
        <v>41785.660416666666</v>
      </c>
      <c r="B36952" s="3">
        <v>6.7883946736653646</v>
      </c>
    </row>
    <row r="36953" spans="1:2">
      <c r="A36953" s="2">
        <v>41785.661111111112</v>
      </c>
      <c r="B36953" s="3">
        <v>18.953999964396157</v>
      </c>
    </row>
    <row r="36954" spans="1:2">
      <c r="A36954" s="2">
        <v>41785.661805555559</v>
      </c>
      <c r="B36954" s="3">
        <v>12.5324644724528</v>
      </c>
    </row>
    <row r="36955" spans="1:2">
      <c r="A36955" s="2">
        <v>41785.662499999999</v>
      </c>
      <c r="B36955" s="3">
        <v>7.861145273844401</v>
      </c>
    </row>
    <row r="36956" spans="1:2">
      <c r="A36956" s="2">
        <v>41785.663194444445</v>
      </c>
      <c r="B36956" s="3">
        <v>8.4998648325602222</v>
      </c>
    </row>
    <row r="36957" spans="1:2">
      <c r="A36957" s="2">
        <v>41785.663888888892</v>
      </c>
      <c r="B36957" s="3">
        <v>9.9891578674316399</v>
      </c>
    </row>
    <row r="36958" spans="1:2">
      <c r="A36958" s="2">
        <v>41785.664583333331</v>
      </c>
      <c r="B36958" s="3">
        <v>18.721840794881185</v>
      </c>
    </row>
    <row r="36959" spans="1:2">
      <c r="A36959" s="2">
        <v>41785.665277777778</v>
      </c>
      <c r="B36959" s="3">
        <v>19.932094446818034</v>
      </c>
    </row>
    <row r="36960" spans="1:2">
      <c r="A36960" s="2">
        <v>41785.665972222225</v>
      </c>
      <c r="B36960" s="3">
        <v>16.601349894205729</v>
      </c>
    </row>
    <row r="36961" spans="1:2">
      <c r="A36961" s="2">
        <v>41785.666666666664</v>
      </c>
      <c r="B36961" s="3">
        <v>14.458625666300456</v>
      </c>
    </row>
    <row r="36962" spans="1:2">
      <c r="A36962" s="2">
        <v>41785.667361111111</v>
      </c>
      <c r="B36962" s="3">
        <v>-2.5339850107828776</v>
      </c>
    </row>
    <row r="36963" spans="1:2">
      <c r="A36963" s="2">
        <v>41785.668055555558</v>
      </c>
      <c r="B36963" s="3">
        <v>-13.564188893636068</v>
      </c>
    </row>
    <row r="36964" spans="1:2">
      <c r="A36964" s="2">
        <v>41785.668749999997</v>
      </c>
      <c r="B36964" s="3">
        <v>-9.2442114512125659</v>
      </c>
    </row>
    <row r="36965" spans="1:2">
      <c r="A36965" s="2">
        <v>41785.669444444444</v>
      </c>
      <c r="B36965" s="3">
        <v>-8.8191261291503906</v>
      </c>
    </row>
    <row r="36966" spans="1:2">
      <c r="A36966" s="2">
        <v>41785.670138888891</v>
      </c>
      <c r="B36966" s="3">
        <v>-3.8679119110107423</v>
      </c>
    </row>
    <row r="36967" spans="1:2">
      <c r="A36967" s="2">
        <v>41785.67083333333</v>
      </c>
      <c r="B36967" s="3">
        <v>8.085581461588541E-2</v>
      </c>
    </row>
    <row r="36968" spans="1:2">
      <c r="A36968" s="2">
        <v>41785.671527777777</v>
      </c>
      <c r="B36968" s="3">
        <v>-5.4918066660563154</v>
      </c>
    </row>
    <row r="36969" spans="1:2">
      <c r="A36969" s="2">
        <v>41785.672222222223</v>
      </c>
      <c r="B36969" s="3">
        <v>-4.3585989634195963</v>
      </c>
    </row>
    <row r="36970" spans="1:2">
      <c r="A36970" s="2">
        <v>41785.67291666667</v>
      </c>
      <c r="B36970" s="3">
        <v>-15.701922225952149</v>
      </c>
    </row>
    <row r="36971" spans="1:2">
      <c r="A36971" s="2">
        <v>41785.673611111109</v>
      </c>
      <c r="B36971" s="3">
        <v>-9.5394171396891281</v>
      </c>
    </row>
    <row r="36972" spans="1:2">
      <c r="A36972" s="2">
        <v>41785.674305555556</v>
      </c>
      <c r="B36972" s="3">
        <v>-2.7324887593587239</v>
      </c>
    </row>
    <row r="36973" spans="1:2">
      <c r="A36973" s="2">
        <v>41785.675000000003</v>
      </c>
      <c r="B36973" s="3">
        <v>3.8697424570719403</v>
      </c>
    </row>
    <row r="36974" spans="1:2">
      <c r="A36974" s="2">
        <v>41785.675694444442</v>
      </c>
      <c r="B36974" s="3">
        <v>-6.8679546356201175</v>
      </c>
    </row>
    <row r="36975" spans="1:2">
      <c r="A36975" s="2">
        <v>41785.676388888889</v>
      </c>
      <c r="B36975" s="3">
        <v>-8.8531864166259773</v>
      </c>
    </row>
    <row r="36976" spans="1:2">
      <c r="A36976" s="2">
        <v>41785.677083333336</v>
      </c>
      <c r="B36976" s="3">
        <v>-20.113439687093098</v>
      </c>
    </row>
    <row r="36977" spans="1:2">
      <c r="A36977" s="2">
        <v>41785.677777777775</v>
      </c>
      <c r="B36977" s="3">
        <v>-31.90669911702474</v>
      </c>
    </row>
    <row r="36978" spans="1:2">
      <c r="A36978" s="2">
        <v>41785.678472222222</v>
      </c>
      <c r="B36978" s="3">
        <v>-29.450065104166665</v>
      </c>
    </row>
    <row r="36979" spans="1:2">
      <c r="A36979" s="2">
        <v>41785.679166666669</v>
      </c>
      <c r="B36979" s="3">
        <v>-23.649171066284179</v>
      </c>
    </row>
    <row r="36980" spans="1:2">
      <c r="A36980" s="2">
        <v>41785.679861111108</v>
      </c>
      <c r="B36980" s="3">
        <v>-19.958476511637368</v>
      </c>
    </row>
    <row r="36981" spans="1:2">
      <c r="A36981" s="2">
        <v>41785.680555555555</v>
      </c>
      <c r="B36981" s="3">
        <v>-22.619517517089843</v>
      </c>
    </row>
    <row r="36982" spans="1:2">
      <c r="A36982" s="2">
        <v>41785.681250000001</v>
      </c>
      <c r="B36982" s="3">
        <v>-31.555158615112305</v>
      </c>
    </row>
    <row r="36983" spans="1:2">
      <c r="A36983" s="2">
        <v>41785.681944444441</v>
      </c>
      <c r="B36983" s="3">
        <v>-29.005251693725587</v>
      </c>
    </row>
    <row r="36984" spans="1:2">
      <c r="A36984" s="2">
        <v>41785.682638888888</v>
      </c>
      <c r="B36984" s="3">
        <v>-23.148097610473634</v>
      </c>
    </row>
    <row r="36985" spans="1:2">
      <c r="A36985" s="2">
        <v>41785.683333333334</v>
      </c>
      <c r="B36985" s="3">
        <v>-21.446360524495443</v>
      </c>
    </row>
    <row r="36986" spans="1:2">
      <c r="A36986" s="2">
        <v>41785.684027777781</v>
      </c>
      <c r="B36986" s="3">
        <v>-9.8722916920979813</v>
      </c>
    </row>
    <row r="36987" spans="1:2">
      <c r="A36987" s="2">
        <v>41785.68472222222</v>
      </c>
      <c r="B36987" s="3">
        <v>-2.2044926961263021</v>
      </c>
    </row>
    <row r="36988" spans="1:2">
      <c r="A36988" s="2">
        <v>41785.685416666667</v>
      </c>
      <c r="B36988" s="3">
        <v>2.4420393625895183</v>
      </c>
    </row>
    <row r="36989" spans="1:2">
      <c r="A36989" s="2">
        <v>41785.686111111114</v>
      </c>
      <c r="B36989" s="3">
        <v>5.649098078409831</v>
      </c>
    </row>
    <row r="36990" spans="1:2">
      <c r="A36990" s="2">
        <v>41785.686805555553</v>
      </c>
      <c r="B36990" s="3">
        <v>13.597654088338215</v>
      </c>
    </row>
    <row r="36991" spans="1:2">
      <c r="A36991" s="2">
        <v>41785.6875</v>
      </c>
      <c r="B36991" s="3">
        <v>25.096536636352539</v>
      </c>
    </row>
    <row r="36992" spans="1:2">
      <c r="A36992" s="2">
        <v>41785.688194444447</v>
      </c>
      <c r="B36992" s="3">
        <v>31.642119089762371</v>
      </c>
    </row>
    <row r="36993" spans="1:2">
      <c r="A36993" s="2">
        <v>41785.688888888886</v>
      </c>
      <c r="B36993" s="3">
        <v>21.13136075337728</v>
      </c>
    </row>
    <row r="36994" spans="1:2">
      <c r="A36994" s="2">
        <v>41785.689583333333</v>
      </c>
      <c r="B36994" s="3">
        <v>18.138251781463623</v>
      </c>
    </row>
    <row r="36995" spans="1:2">
      <c r="A36995" s="2">
        <v>41785.69027777778</v>
      </c>
      <c r="B36995" s="3">
        <v>20.752468077341714</v>
      </c>
    </row>
    <row r="36996" spans="1:2">
      <c r="A36996" s="2">
        <v>41785.690972222219</v>
      </c>
      <c r="B36996" s="3">
        <v>14.620612589518229</v>
      </c>
    </row>
    <row r="36997" spans="1:2">
      <c r="A36997" s="2">
        <v>41785.691666666666</v>
      </c>
      <c r="B36997" s="3">
        <v>30.689062627156577</v>
      </c>
    </row>
    <row r="36998" spans="1:2">
      <c r="A36998" s="2">
        <v>41785.692361111112</v>
      </c>
      <c r="B36998" s="3">
        <v>21.382067171732583</v>
      </c>
    </row>
    <row r="36999" spans="1:2">
      <c r="A36999" s="2">
        <v>41785.693055555559</v>
      </c>
      <c r="B36999" s="3">
        <v>20.384677982330324</v>
      </c>
    </row>
    <row r="37000" spans="1:2">
      <c r="A37000" s="2">
        <v>41785.693749999999</v>
      </c>
      <c r="B37000" s="3">
        <v>-0.15742893218994142</v>
      </c>
    </row>
    <row r="37001" spans="1:2">
      <c r="A37001" s="2">
        <v>41785.694444444445</v>
      </c>
      <c r="B37001" s="3">
        <v>-6.1688638687133786</v>
      </c>
    </row>
    <row r="37002" spans="1:2">
      <c r="A37002" s="2">
        <v>41785.695138888892</v>
      </c>
      <c r="B37002" s="3">
        <v>-9.3332967440287273</v>
      </c>
    </row>
    <row r="37003" spans="1:2">
      <c r="A37003" s="2">
        <v>41785.695833333331</v>
      </c>
      <c r="B37003" s="3">
        <v>-6.2148104667663571</v>
      </c>
    </row>
    <row r="37004" spans="1:2">
      <c r="A37004" s="2">
        <v>41785.696527777778</v>
      </c>
      <c r="B37004" s="3">
        <v>0.35136149724324545</v>
      </c>
    </row>
    <row r="37005" spans="1:2">
      <c r="A37005" s="2">
        <v>41785.697222222225</v>
      </c>
      <c r="B37005" s="3">
        <v>3.0648224194844564</v>
      </c>
    </row>
    <row r="37006" spans="1:2">
      <c r="A37006" s="2">
        <v>41785.697916666664</v>
      </c>
      <c r="B37006" s="3">
        <v>-8.2760683695475262E-2</v>
      </c>
    </row>
    <row r="37007" spans="1:2">
      <c r="A37007" s="2">
        <v>41785.698611111111</v>
      </c>
      <c r="B37007" s="3">
        <v>-3.4013303120930989E-2</v>
      </c>
    </row>
    <row r="37008" spans="1:2">
      <c r="A37008" s="2">
        <v>41785.699305555558</v>
      </c>
      <c r="B37008" s="3">
        <v>-11.144781494140625</v>
      </c>
    </row>
    <row r="37009" spans="1:2">
      <c r="A37009" s="2">
        <v>41785.699999999997</v>
      </c>
      <c r="B37009" s="3">
        <v>-4.3886536280314123</v>
      </c>
    </row>
    <row r="37010" spans="1:2">
      <c r="A37010" s="2">
        <v>41785.700694444444</v>
      </c>
      <c r="B37010" s="3">
        <v>-1.227689552307129</v>
      </c>
    </row>
    <row r="37011" spans="1:2">
      <c r="A37011" s="2">
        <v>41785.701388888891</v>
      </c>
      <c r="B37011" s="3">
        <v>-1.8230754216512044</v>
      </c>
    </row>
    <row r="37012" spans="1:2">
      <c r="A37012" s="2">
        <v>41785.70208333333</v>
      </c>
      <c r="B37012" s="3">
        <v>-1.9341442743937174</v>
      </c>
    </row>
    <row r="37013" spans="1:2">
      <c r="A37013" s="2">
        <v>41785.702777777777</v>
      </c>
      <c r="B37013" s="3">
        <v>-3.0511651357014973</v>
      </c>
    </row>
    <row r="37014" spans="1:2">
      <c r="A37014" s="2">
        <v>41785.703472222223</v>
      </c>
      <c r="B37014" s="3">
        <v>-4.3312007268269861</v>
      </c>
    </row>
    <row r="37015" spans="1:2">
      <c r="A37015" s="2">
        <v>41785.70416666667</v>
      </c>
      <c r="B37015" s="3">
        <v>2.480449676513672E-2</v>
      </c>
    </row>
    <row r="37016" spans="1:2">
      <c r="A37016" s="2">
        <v>41785.704861111109</v>
      </c>
      <c r="B37016" s="3">
        <v>6.271693483988444</v>
      </c>
    </row>
    <row r="37017" spans="1:2">
      <c r="A37017" s="2">
        <v>41785.705555555556</v>
      </c>
      <c r="B37017" s="3">
        <v>0.99635893503824868</v>
      </c>
    </row>
    <row r="37018" spans="1:2">
      <c r="A37018" s="2">
        <v>41785.706250000003</v>
      </c>
      <c r="B37018" s="3">
        <v>5.9173167864481604</v>
      </c>
    </row>
    <row r="37019" spans="1:2">
      <c r="A37019" s="2">
        <v>41785.706944444442</v>
      </c>
      <c r="B37019" s="3">
        <v>11.370838197072347</v>
      </c>
    </row>
    <row r="37020" spans="1:2">
      <c r="A37020" s="2">
        <v>41785.707638888889</v>
      </c>
      <c r="B37020" s="3">
        <v>9.6072954177856449</v>
      </c>
    </row>
    <row r="37021" spans="1:2">
      <c r="A37021" s="2">
        <v>41785.708333333336</v>
      </c>
      <c r="B37021" s="3">
        <v>13.446533203125</v>
      </c>
    </row>
    <row r="37022" spans="1:2">
      <c r="A37022" s="2">
        <v>41785.709027777775</v>
      </c>
      <c r="B37022" s="3">
        <v>16.286194197336833</v>
      </c>
    </row>
    <row r="37023" spans="1:2">
      <c r="A37023" s="2">
        <v>41785.709722222222</v>
      </c>
      <c r="B37023" s="3">
        <v>14.424691740671793</v>
      </c>
    </row>
    <row r="37024" spans="1:2">
      <c r="A37024" s="2">
        <v>41785.710416666669</v>
      </c>
      <c r="B37024" s="3">
        <v>2.6650757471720379</v>
      </c>
    </row>
    <row r="37025" spans="1:2">
      <c r="A37025" s="2">
        <v>41785.711111111108</v>
      </c>
      <c r="B37025" s="3">
        <v>12.852677472432454</v>
      </c>
    </row>
    <row r="37026" spans="1:2">
      <c r="A37026" s="2">
        <v>41785.711805555555</v>
      </c>
      <c r="B37026" s="3">
        <v>13.288522529602051</v>
      </c>
    </row>
    <row r="37027" spans="1:2">
      <c r="A37027" s="2">
        <v>41785.712500000001</v>
      </c>
      <c r="B37027" s="3">
        <v>11.056640752156575</v>
      </c>
    </row>
    <row r="37028" spans="1:2">
      <c r="A37028" s="2">
        <v>41785.713194444441</v>
      </c>
      <c r="B37028" s="3">
        <v>6.209569485982259</v>
      </c>
    </row>
    <row r="37029" spans="1:2">
      <c r="A37029" s="2">
        <v>41785.713888888888</v>
      </c>
      <c r="B37029" s="3">
        <v>1.8121376673380534</v>
      </c>
    </row>
    <row r="37030" spans="1:2">
      <c r="A37030" s="2">
        <v>41785.714583333334</v>
      </c>
      <c r="B37030" s="3">
        <v>6.2950010299682617</v>
      </c>
    </row>
    <row r="37031" spans="1:2">
      <c r="A37031" s="2">
        <v>41785.715277777781</v>
      </c>
      <c r="B37031" s="3">
        <v>4.8090298334757486</v>
      </c>
    </row>
    <row r="37032" spans="1:2">
      <c r="A37032" s="2">
        <v>41785.71597222222</v>
      </c>
      <c r="B37032" s="3">
        <v>7.5295794804890948</v>
      </c>
    </row>
    <row r="37033" spans="1:2">
      <c r="A37033" s="2">
        <v>41785.716666666667</v>
      </c>
      <c r="B37033" s="3">
        <v>10.614231046040853</v>
      </c>
    </row>
    <row r="37034" spans="1:2">
      <c r="A37034" s="2">
        <v>41785.717361111114</v>
      </c>
      <c r="B37034" s="3">
        <v>2.3703542709350587</v>
      </c>
    </row>
    <row r="37035" spans="1:2">
      <c r="A37035" s="2">
        <v>41785.718055555553</v>
      </c>
      <c r="B37035" s="3">
        <v>-4.9610470453898108</v>
      </c>
    </row>
    <row r="37036" spans="1:2">
      <c r="A37036" s="2">
        <v>41785.71875</v>
      </c>
      <c r="B37036" s="3">
        <v>-17.106847572326661</v>
      </c>
    </row>
    <row r="37037" spans="1:2">
      <c r="A37037" s="2">
        <v>41785.719444444447</v>
      </c>
      <c r="B37037" s="3">
        <v>-14.093377780914306</v>
      </c>
    </row>
    <row r="37038" spans="1:2">
      <c r="A37038" s="2">
        <v>41785.720138888886</v>
      </c>
      <c r="B37038" s="3">
        <v>-12.11111561457316</v>
      </c>
    </row>
    <row r="37039" spans="1:2">
      <c r="A37039" s="2">
        <v>41785.720833333333</v>
      </c>
      <c r="B37039" s="3">
        <v>-7.9715578079223635</v>
      </c>
    </row>
    <row r="37040" spans="1:2">
      <c r="A37040" s="2">
        <v>41785.72152777778</v>
      </c>
      <c r="B37040" s="3">
        <v>5.4741833368937174</v>
      </c>
    </row>
    <row r="37041" spans="1:2">
      <c r="A37041" s="2">
        <v>41785.722222222219</v>
      </c>
      <c r="B37041" s="3">
        <v>8.4072177251180005</v>
      </c>
    </row>
    <row r="37042" spans="1:2">
      <c r="A37042" s="2">
        <v>41785.722916666666</v>
      </c>
      <c r="B37042" s="3">
        <v>9.6791259447733555</v>
      </c>
    </row>
    <row r="37043" spans="1:2">
      <c r="A37043" s="2">
        <v>41785.723611111112</v>
      </c>
      <c r="B37043" s="3">
        <v>9.5176274299621575</v>
      </c>
    </row>
    <row r="37044" spans="1:2">
      <c r="A37044" s="2">
        <v>41785.724305555559</v>
      </c>
      <c r="B37044" s="3">
        <v>-1.0184265772501628</v>
      </c>
    </row>
    <row r="37045" spans="1:2">
      <c r="A37045" s="2">
        <v>41785.724999999999</v>
      </c>
      <c r="B37045" s="3">
        <v>-2.3578360875447593</v>
      </c>
    </row>
    <row r="37046" spans="1:2">
      <c r="A37046" s="2">
        <v>41785.725694444445</v>
      </c>
      <c r="B37046" s="3">
        <v>-16.933364582061767</v>
      </c>
    </row>
    <row r="37047" spans="1:2">
      <c r="A37047" s="2">
        <v>41785.726388888892</v>
      </c>
      <c r="B37047" s="3">
        <v>-32.885561879475908</v>
      </c>
    </row>
    <row r="37048" spans="1:2">
      <c r="A37048" s="2">
        <v>41785.727083333331</v>
      </c>
      <c r="B37048" s="3">
        <v>-35.658012644449869</v>
      </c>
    </row>
    <row r="37049" spans="1:2">
      <c r="A37049" s="2">
        <v>41785.727777777778</v>
      </c>
      <c r="B37049" s="3">
        <v>-26.914626820882162</v>
      </c>
    </row>
    <row r="37050" spans="1:2">
      <c r="A37050" s="2">
        <v>41785.728472222225</v>
      </c>
      <c r="B37050" s="3">
        <v>-17.696969699859618</v>
      </c>
    </row>
    <row r="37051" spans="1:2">
      <c r="A37051" s="2">
        <v>41785.729166666664</v>
      </c>
      <c r="B37051" s="3">
        <v>-16.555425516764323</v>
      </c>
    </row>
    <row r="37052" spans="1:2">
      <c r="A37052" s="2">
        <v>41785.729861111111</v>
      </c>
      <c r="B37052" s="3">
        <v>-10.430603535970052</v>
      </c>
    </row>
    <row r="37053" spans="1:2">
      <c r="A37053" s="2">
        <v>41785.730555555558</v>
      </c>
      <c r="B37053" s="3">
        <v>-12.353258482615153</v>
      </c>
    </row>
    <row r="37054" spans="1:2">
      <c r="A37054" s="2">
        <v>41785.731249999997</v>
      </c>
      <c r="B37054" s="3">
        <v>-26.120720195770264</v>
      </c>
    </row>
    <row r="37055" spans="1:2">
      <c r="A37055" s="2">
        <v>41785.731944444444</v>
      </c>
      <c r="B37055" s="3">
        <v>-17.31152852376302</v>
      </c>
    </row>
    <row r="37056" spans="1:2">
      <c r="A37056" s="2">
        <v>41785.732638888891</v>
      </c>
      <c r="B37056" s="3">
        <v>-15.235977586110433</v>
      </c>
    </row>
    <row r="37057" spans="1:2">
      <c r="A37057" s="2">
        <v>41785.73333333333</v>
      </c>
      <c r="B37057" s="3">
        <v>-19.431181907653809</v>
      </c>
    </row>
    <row r="37058" spans="1:2">
      <c r="A37058" s="2">
        <v>41785.734027777777</v>
      </c>
      <c r="B37058" s="3">
        <v>-22.517173512776694</v>
      </c>
    </row>
    <row r="37059" spans="1:2">
      <c r="A37059" s="2">
        <v>41785.734722222223</v>
      </c>
      <c r="B37059" s="3">
        <v>-27.661604817708334</v>
      </c>
    </row>
    <row r="37060" spans="1:2">
      <c r="A37060" s="2">
        <v>41785.73541666667</v>
      </c>
      <c r="B37060" s="3">
        <v>-29.759606424967448</v>
      </c>
    </row>
    <row r="37061" spans="1:2">
      <c r="A37061" s="2">
        <v>41785.736111111109</v>
      </c>
      <c r="B37061" s="3">
        <v>-28.350361760457357</v>
      </c>
    </row>
    <row r="37062" spans="1:2">
      <c r="A37062" s="2">
        <v>41785.736805555556</v>
      </c>
      <c r="B37062" s="3">
        <v>-29.346608734130861</v>
      </c>
    </row>
    <row r="37063" spans="1:2">
      <c r="A37063" s="2">
        <v>41785.737500000003</v>
      </c>
      <c r="B37063" s="3">
        <v>-33.976518885294595</v>
      </c>
    </row>
    <row r="37064" spans="1:2">
      <c r="A37064" s="2">
        <v>41785.738194444442</v>
      </c>
      <c r="B37064" s="3">
        <v>-29.82835604349772</v>
      </c>
    </row>
    <row r="37065" spans="1:2">
      <c r="A37065" s="2">
        <v>41785.738888888889</v>
      </c>
      <c r="B37065" s="3">
        <v>-29.461065165201823</v>
      </c>
    </row>
    <row r="37066" spans="1:2">
      <c r="A37066" s="2">
        <v>41785.739583333336</v>
      </c>
      <c r="B37066" s="3">
        <v>-33.61872094472249</v>
      </c>
    </row>
    <row r="37067" spans="1:2">
      <c r="A37067" s="2">
        <v>41785.740277777775</v>
      </c>
      <c r="B37067" s="3">
        <v>-38.728582572937015</v>
      </c>
    </row>
    <row r="37068" spans="1:2">
      <c r="A37068" s="2">
        <v>41785.740972222222</v>
      </c>
      <c r="B37068" s="3">
        <v>-33.229008833567299</v>
      </c>
    </row>
    <row r="37069" spans="1:2">
      <c r="A37069" s="2">
        <v>41785.741666666669</v>
      </c>
      <c r="B37069" s="3">
        <v>-0.8894249598185221</v>
      </c>
    </row>
    <row r="37070" spans="1:2">
      <c r="A37070" s="2">
        <v>41785.742361111108</v>
      </c>
      <c r="B37070" s="3">
        <v>13.322539043426513</v>
      </c>
    </row>
    <row r="37071" spans="1:2">
      <c r="A37071" s="2">
        <v>41785.743055555555</v>
      </c>
      <c r="B37071" s="3">
        <v>28.05649693806966</v>
      </c>
    </row>
    <row r="37072" spans="1:2">
      <c r="A37072" s="2">
        <v>41785.743750000001</v>
      </c>
      <c r="B37072" s="3">
        <v>23.049708557128906</v>
      </c>
    </row>
    <row r="37073" spans="1:2">
      <c r="A37073" s="2">
        <v>41785.744444444441</v>
      </c>
      <c r="B37073" s="3">
        <v>24.489849726359051</v>
      </c>
    </row>
    <row r="37074" spans="1:2">
      <c r="A37074" s="2">
        <v>41785.745138888888</v>
      </c>
      <c r="B37074" s="3">
        <v>22.741740353902181</v>
      </c>
    </row>
    <row r="37075" spans="1:2">
      <c r="A37075" s="2">
        <v>41785.745833333334</v>
      </c>
      <c r="B37075" s="3">
        <v>26.59581184387207</v>
      </c>
    </row>
    <row r="37076" spans="1:2">
      <c r="A37076" s="2">
        <v>41785.746527777781</v>
      </c>
      <c r="B37076" s="3">
        <v>31.009598795572916</v>
      </c>
    </row>
    <row r="37077" spans="1:2">
      <c r="A37077" s="2">
        <v>41785.74722222222</v>
      </c>
      <c r="B37077" s="3">
        <v>23.507857131958009</v>
      </c>
    </row>
    <row r="37078" spans="1:2">
      <c r="A37078" s="2">
        <v>41785.747916666667</v>
      </c>
      <c r="B37078" s="3">
        <v>23.319197718302409</v>
      </c>
    </row>
    <row r="37079" spans="1:2">
      <c r="A37079" s="2">
        <v>41785.748611111114</v>
      </c>
      <c r="B37079" s="3">
        <v>34.165121841430661</v>
      </c>
    </row>
    <row r="37080" spans="1:2">
      <c r="A37080" s="2">
        <v>41785.749305555553</v>
      </c>
      <c r="B37080" s="3">
        <v>24.637971750895183</v>
      </c>
    </row>
    <row r="37081" spans="1:2">
      <c r="A37081" s="2">
        <v>41785.75</v>
      </c>
      <c r="B37081" s="3">
        <v>19.262844785054526</v>
      </c>
    </row>
    <row r="37082" spans="1:2">
      <c r="A37082" s="2">
        <v>41785.750694444447</v>
      </c>
      <c r="B37082" s="3">
        <v>25.721050516764322</v>
      </c>
    </row>
    <row r="37083" spans="1:2">
      <c r="A37083" s="2">
        <v>41785.751388888886</v>
      </c>
      <c r="B37083" s="3">
        <v>13.900026734670003</v>
      </c>
    </row>
    <row r="37084" spans="1:2">
      <c r="A37084" s="2">
        <v>41785.752083333333</v>
      </c>
      <c r="B37084" s="3">
        <v>7.6063354492187498</v>
      </c>
    </row>
    <row r="37085" spans="1:2">
      <c r="A37085" s="2">
        <v>41785.75277777778</v>
      </c>
      <c r="B37085" s="3">
        <v>-0.63538392384847009</v>
      </c>
    </row>
    <row r="37086" spans="1:2">
      <c r="A37086" s="2">
        <v>41785.753472222219</v>
      </c>
      <c r="B37086" s="3">
        <v>-4.2581917444864912</v>
      </c>
    </row>
    <row r="37087" spans="1:2">
      <c r="A37087" s="2">
        <v>41785.754166666666</v>
      </c>
      <c r="B37087" s="3">
        <v>-4.0737096786499025</v>
      </c>
    </row>
    <row r="37088" spans="1:2">
      <c r="A37088" s="2">
        <v>41785.754861111112</v>
      </c>
      <c r="B37088" s="3">
        <v>-1.9487605412801108</v>
      </c>
    </row>
    <row r="37089" spans="1:2">
      <c r="A37089" s="2">
        <v>41785.755555555559</v>
      </c>
      <c r="B37089" s="3">
        <v>-4.6126751581827801</v>
      </c>
    </row>
    <row r="37090" spans="1:2">
      <c r="A37090" s="2">
        <v>41785.756249999999</v>
      </c>
      <c r="B37090" s="3">
        <v>-5.4606050491333011</v>
      </c>
    </row>
    <row r="37091" spans="1:2">
      <c r="A37091" s="2">
        <v>41785.756944444445</v>
      </c>
      <c r="B37091" s="3">
        <v>-11.513294092814128</v>
      </c>
    </row>
    <row r="37092" spans="1:2">
      <c r="A37092" s="2">
        <v>41785.757638888892</v>
      </c>
      <c r="B37092" s="3">
        <v>-8.7323451360066731</v>
      </c>
    </row>
    <row r="37093" spans="1:2">
      <c r="A37093" s="2">
        <v>41785.758333333331</v>
      </c>
      <c r="B37093" s="3">
        <v>-7.346989631652832</v>
      </c>
    </row>
    <row r="37094" spans="1:2">
      <c r="A37094" s="2">
        <v>41785.759027777778</v>
      </c>
      <c r="B37094" s="3">
        <v>-6.6142155329386396</v>
      </c>
    </row>
    <row r="37095" spans="1:2">
      <c r="A37095" s="2">
        <v>41785.759722222225</v>
      </c>
      <c r="B37095" s="3">
        <v>-4.0087761561075848</v>
      </c>
    </row>
    <row r="37096" spans="1:2">
      <c r="A37096" s="2">
        <v>41785.760416666664</v>
      </c>
      <c r="B37096" s="3">
        <v>-5.6192524592081705</v>
      </c>
    </row>
    <row r="37097" spans="1:2">
      <c r="A37097" s="2">
        <v>41785.761111111111</v>
      </c>
      <c r="B37097" s="3">
        <v>-3.7313788731892905</v>
      </c>
    </row>
    <row r="37098" spans="1:2">
      <c r="A37098" s="2">
        <v>41785.761805555558</v>
      </c>
      <c r="B37098" s="3">
        <v>-5.5892599105834959</v>
      </c>
    </row>
    <row r="37099" spans="1:2">
      <c r="A37099" s="2">
        <v>41785.762499999997</v>
      </c>
      <c r="B37099" s="3">
        <v>-0.79684708913167313</v>
      </c>
    </row>
    <row r="37100" spans="1:2">
      <c r="A37100" s="2">
        <v>41785.763194444444</v>
      </c>
      <c r="B37100" s="3">
        <v>-2.4799978256225588</v>
      </c>
    </row>
    <row r="37101" spans="1:2">
      <c r="A37101" s="2">
        <v>41785.763888888891</v>
      </c>
      <c r="B37101" s="3">
        <v>-4.6980886459350586</v>
      </c>
    </row>
    <row r="37102" spans="1:2">
      <c r="A37102" s="2">
        <v>41785.76458333333</v>
      </c>
      <c r="B37102" s="3">
        <v>-5.1509754657745361</v>
      </c>
    </row>
    <row r="37103" spans="1:2">
      <c r="A37103" s="2">
        <v>41785.765277777777</v>
      </c>
      <c r="B37103" s="3">
        <v>2.4703722159067789</v>
      </c>
    </row>
    <row r="37104" spans="1:2">
      <c r="A37104" s="2">
        <v>41785.765972222223</v>
      </c>
      <c r="B37104" s="3">
        <v>10.284931087493897</v>
      </c>
    </row>
    <row r="37105" spans="1:2">
      <c r="A37105" s="2">
        <v>41785.76666666667</v>
      </c>
      <c r="B37105" s="3">
        <v>5.7819150606791174</v>
      </c>
    </row>
    <row r="37106" spans="1:2">
      <c r="A37106" s="2">
        <v>41785.767361111109</v>
      </c>
      <c r="B37106" s="3">
        <v>4.8728864669799803</v>
      </c>
    </row>
    <row r="37107" spans="1:2">
      <c r="A37107" s="2">
        <v>41785.768055555556</v>
      </c>
      <c r="B37107" s="3">
        <v>9.4246484120686844</v>
      </c>
    </row>
    <row r="37108" spans="1:2">
      <c r="A37108" s="2">
        <v>41785.768750000003</v>
      </c>
      <c r="B37108" s="3">
        <v>8.7297028859456383</v>
      </c>
    </row>
    <row r="37109" spans="1:2">
      <c r="A37109" s="2">
        <v>41785.769444444442</v>
      </c>
      <c r="B37109" s="3">
        <v>20.495572026570638</v>
      </c>
    </row>
    <row r="37110" spans="1:2">
      <c r="A37110" s="2">
        <v>41785.770138888889</v>
      </c>
      <c r="B37110" s="3">
        <v>19.275078328450522</v>
      </c>
    </row>
    <row r="37111" spans="1:2">
      <c r="A37111" s="2">
        <v>41785.770833333336</v>
      </c>
      <c r="B37111" s="3">
        <v>20.822782007853188</v>
      </c>
    </row>
    <row r="37112" spans="1:2">
      <c r="A37112" s="2">
        <v>41785.771527777775</v>
      </c>
      <c r="B37112" s="3">
        <v>23.480292129516602</v>
      </c>
    </row>
    <row r="37113" spans="1:2">
      <c r="A37113" s="2">
        <v>41785.772222222222</v>
      </c>
      <c r="B37113" s="3">
        <v>19.384995651245116</v>
      </c>
    </row>
    <row r="37114" spans="1:2">
      <c r="A37114" s="2">
        <v>41785.772916666669</v>
      </c>
      <c r="B37114" s="3">
        <v>19.168584823608398</v>
      </c>
    </row>
    <row r="37115" spans="1:2">
      <c r="A37115" s="2">
        <v>41785.773611111108</v>
      </c>
      <c r="B37115" s="3">
        <v>19.630509694417317</v>
      </c>
    </row>
    <row r="37116" spans="1:2">
      <c r="A37116" s="2">
        <v>41785.774305555555</v>
      </c>
      <c r="B37116" s="3">
        <v>13.523595555623372</v>
      </c>
    </row>
    <row r="37117" spans="1:2">
      <c r="A37117" s="2">
        <v>41785.775000000001</v>
      </c>
      <c r="B37117" s="3">
        <v>17.443316777547199</v>
      </c>
    </row>
    <row r="37118" spans="1:2">
      <c r="A37118" s="2">
        <v>41785.775694444441</v>
      </c>
      <c r="B37118" s="3">
        <v>16.04087626139323</v>
      </c>
    </row>
    <row r="37119" spans="1:2">
      <c r="A37119" s="2">
        <v>41785.776388888888</v>
      </c>
      <c r="B37119" s="3">
        <v>15.82864138285319</v>
      </c>
    </row>
    <row r="37120" spans="1:2">
      <c r="A37120" s="2">
        <v>41785.777083333334</v>
      </c>
      <c r="B37120" s="3">
        <v>10.641692733764648</v>
      </c>
    </row>
    <row r="37121" spans="1:2">
      <c r="A37121" s="2">
        <v>41785.777777777781</v>
      </c>
      <c r="B37121" s="3">
        <v>14.893817011515299</v>
      </c>
    </row>
    <row r="37122" spans="1:2">
      <c r="A37122" s="2">
        <v>41785.77847222222</v>
      </c>
      <c r="B37122" s="3">
        <v>11.227742513020834</v>
      </c>
    </row>
    <row r="37123" spans="1:2">
      <c r="A37123" s="2">
        <v>41785.779166666667</v>
      </c>
      <c r="B37123" s="3">
        <v>8.7820363362630207</v>
      </c>
    </row>
    <row r="37124" spans="1:2">
      <c r="A37124" s="2">
        <v>41785.779861111114</v>
      </c>
      <c r="B37124" s="3">
        <v>7.2314064025878908</v>
      </c>
    </row>
    <row r="37125" spans="1:2">
      <c r="A37125" s="2">
        <v>41785.780555555553</v>
      </c>
      <c r="B37125" s="3">
        <v>9.0211818695068366</v>
      </c>
    </row>
    <row r="37126" spans="1:2">
      <c r="A37126" s="2">
        <v>41785.78125</v>
      </c>
      <c r="B37126" s="3">
        <v>4.7067068735758459</v>
      </c>
    </row>
    <row r="37127" spans="1:2">
      <c r="A37127" s="2">
        <v>41785.781944444447</v>
      </c>
      <c r="B37127" s="3">
        <v>4.6965680440266926</v>
      </c>
    </row>
    <row r="37128" spans="1:2">
      <c r="A37128" s="2">
        <v>41785.782638888886</v>
      </c>
      <c r="B37128" s="3">
        <v>4.3784968058268231E-2</v>
      </c>
    </row>
    <row r="37129" spans="1:2">
      <c r="A37129" s="2">
        <v>41785.783333333333</v>
      </c>
      <c r="B37129" s="3">
        <v>1.3217333475748698</v>
      </c>
    </row>
    <row r="37130" spans="1:2">
      <c r="A37130" s="2">
        <v>41785.78402777778</v>
      </c>
      <c r="B37130" s="3">
        <v>4.3352527618408203</v>
      </c>
    </row>
    <row r="37131" spans="1:2">
      <c r="A37131" s="2">
        <v>41785.784722222219</v>
      </c>
      <c r="B37131" s="3">
        <v>13.296216583251953</v>
      </c>
    </row>
    <row r="37132" spans="1:2">
      <c r="A37132" s="2">
        <v>41785.785416666666</v>
      </c>
      <c r="B37132" s="3">
        <v>17.610588073730469</v>
      </c>
    </row>
    <row r="37133" spans="1:2">
      <c r="A37133" s="2">
        <v>41785.786111111112</v>
      </c>
      <c r="B37133" s="3">
        <v>16.560230890909832</v>
      </c>
    </row>
    <row r="37134" spans="1:2">
      <c r="A37134" s="2">
        <v>41785.786805555559</v>
      </c>
      <c r="B37134" s="3">
        <v>25.881795628865561</v>
      </c>
    </row>
    <row r="37135" spans="1:2">
      <c r="A37135" s="2">
        <v>41785.787499999999</v>
      </c>
      <c r="B37135" s="3">
        <v>23.829948298136394</v>
      </c>
    </row>
    <row r="37136" spans="1:2">
      <c r="A37136" s="2">
        <v>41785.788194444445</v>
      </c>
      <c r="B37136" s="3">
        <v>20.397336705525717</v>
      </c>
    </row>
    <row r="37137" spans="1:2">
      <c r="A37137" s="2">
        <v>41785.788888888892</v>
      </c>
      <c r="B37137" s="3">
        <v>23.03804219563802</v>
      </c>
    </row>
    <row r="37138" spans="1:2">
      <c r="A37138" s="2">
        <v>41785.789583333331</v>
      </c>
      <c r="B37138" s="3">
        <v>14.228593190511068</v>
      </c>
    </row>
    <row r="37139" spans="1:2">
      <c r="A37139" s="2">
        <v>41785.790277777778</v>
      </c>
      <c r="B37139" s="3">
        <v>-0.78122736612955734</v>
      </c>
    </row>
    <row r="37140" spans="1:2">
      <c r="A37140" s="2">
        <v>41785.790972222225</v>
      </c>
      <c r="B37140" s="3">
        <v>-0.25785331726074218</v>
      </c>
    </row>
    <row r="37141" spans="1:2">
      <c r="A37141" s="2">
        <v>41785.791666666664</v>
      </c>
      <c r="B37141" s="3">
        <v>-2.0870246887207031</v>
      </c>
    </row>
    <row r="37142" spans="1:2">
      <c r="A37142" s="2">
        <v>41785.792361111111</v>
      </c>
      <c r="B37142" s="3">
        <v>-0.88720385233561194</v>
      </c>
    </row>
    <row r="37143" spans="1:2">
      <c r="A37143" s="2">
        <v>41785.793055555558</v>
      </c>
      <c r="B37143" s="3">
        <v>0.72773615519205725</v>
      </c>
    </row>
    <row r="37144" spans="1:2">
      <c r="A37144" s="2">
        <v>41785.793749999997</v>
      </c>
      <c r="B37144" s="3">
        <v>-2.5548168182373048</v>
      </c>
    </row>
    <row r="37145" spans="1:2">
      <c r="A37145" s="2">
        <v>41785.794444444444</v>
      </c>
      <c r="B37145" s="3">
        <v>-7.3498079935709635</v>
      </c>
    </row>
    <row r="37146" spans="1:2">
      <c r="A37146" s="2">
        <v>41785.795138888891</v>
      </c>
      <c r="B37146" s="3">
        <v>-5.4304724375406899</v>
      </c>
    </row>
    <row r="37147" spans="1:2">
      <c r="A37147" s="2">
        <v>41785.79583333333</v>
      </c>
      <c r="B37147" s="3">
        <v>-8.5245038350423172</v>
      </c>
    </row>
    <row r="37148" spans="1:2">
      <c r="A37148" s="2">
        <v>41785.796527777777</v>
      </c>
      <c r="B37148" s="3">
        <v>-7.3041163126627602</v>
      </c>
    </row>
    <row r="37149" spans="1:2">
      <c r="A37149" s="2">
        <v>41785.797222222223</v>
      </c>
      <c r="B37149" s="3">
        <v>-11.743106206258139</v>
      </c>
    </row>
    <row r="37150" spans="1:2">
      <c r="A37150" s="2">
        <v>41785.79791666667</v>
      </c>
      <c r="B37150" s="3">
        <v>-4.4042036692301432</v>
      </c>
    </row>
    <row r="37151" spans="1:2">
      <c r="A37151" s="2">
        <v>41785.798611111109</v>
      </c>
      <c r="B37151" s="3">
        <v>2.4733163197835286</v>
      </c>
    </row>
    <row r="37152" spans="1:2">
      <c r="A37152" s="2">
        <v>41785.799305555556</v>
      </c>
      <c r="B37152" s="3">
        <v>11.040171305338541</v>
      </c>
    </row>
    <row r="37153" spans="1:2">
      <c r="A37153" s="2">
        <v>41785.800000000003</v>
      </c>
      <c r="B37153" s="3">
        <v>6.9517336527506508</v>
      </c>
    </row>
    <row r="37154" spans="1:2">
      <c r="A37154" s="2">
        <v>41785.800694444442</v>
      </c>
      <c r="B37154" s="3">
        <v>4.3099143981933592</v>
      </c>
    </row>
    <row r="37155" spans="1:2">
      <c r="A37155" s="2">
        <v>41785.801388888889</v>
      </c>
      <c r="B37155" s="3">
        <v>0.69293568929036453</v>
      </c>
    </row>
    <row r="37156" spans="1:2">
      <c r="A37156" s="2">
        <v>41785.802083333336</v>
      </c>
      <c r="B37156" s="3">
        <v>2.3808523813883462</v>
      </c>
    </row>
    <row r="37157" spans="1:2">
      <c r="A37157" s="2">
        <v>41785.802777777775</v>
      </c>
      <c r="B37157" s="3">
        <v>-1.0777678171793619</v>
      </c>
    </row>
    <row r="37158" spans="1:2">
      <c r="A37158" s="2">
        <v>41785.803472222222</v>
      </c>
      <c r="B37158" s="3">
        <v>-3.7228252410888674</v>
      </c>
    </row>
    <row r="37159" spans="1:2">
      <c r="A37159" s="2">
        <v>41785.804166666669</v>
      </c>
      <c r="B37159" s="3">
        <v>-5.1422067006429035</v>
      </c>
    </row>
    <row r="37160" spans="1:2">
      <c r="A37160" s="2">
        <v>41785.804861111108</v>
      </c>
      <c r="B37160" s="3">
        <v>-6.1446384429931644</v>
      </c>
    </row>
    <row r="37161" spans="1:2">
      <c r="A37161" s="2">
        <v>41785.805555555555</v>
      </c>
      <c r="B37161" s="3">
        <v>-3.5032407124837239</v>
      </c>
    </row>
    <row r="37162" spans="1:2">
      <c r="A37162" s="2">
        <v>41785.806250000001</v>
      </c>
      <c r="B37162" s="3">
        <v>-4.2428886413574221</v>
      </c>
    </row>
    <row r="37163" spans="1:2">
      <c r="A37163" s="2">
        <v>41785.806944444441</v>
      </c>
      <c r="B37163" s="3">
        <v>2.3436471303304036</v>
      </c>
    </row>
    <row r="37164" spans="1:2">
      <c r="A37164" s="2">
        <v>41785.807638888888</v>
      </c>
      <c r="B37164" s="3">
        <v>3.2789124806722003</v>
      </c>
    </row>
    <row r="37165" spans="1:2">
      <c r="A37165" s="2">
        <v>41785.808333333334</v>
      </c>
      <c r="B37165" s="3">
        <v>3.8928409576416017</v>
      </c>
    </row>
    <row r="37166" spans="1:2">
      <c r="A37166" s="2">
        <v>41785.809027777781</v>
      </c>
      <c r="B37166" s="3">
        <v>0.24352277119954427</v>
      </c>
    </row>
    <row r="37167" spans="1:2">
      <c r="A37167" s="2">
        <v>41785.80972222222</v>
      </c>
      <c r="B37167" s="3">
        <v>1.2987781524658204</v>
      </c>
    </row>
    <row r="37168" spans="1:2">
      <c r="A37168" s="2">
        <v>41785.810416666667</v>
      </c>
      <c r="B37168" s="3">
        <v>-4.1196461995442712</v>
      </c>
    </row>
    <row r="37169" spans="1:2">
      <c r="A37169" s="2">
        <v>41785.811111111114</v>
      </c>
      <c r="B37169" s="3">
        <v>-7.8699703216552734</v>
      </c>
    </row>
    <row r="37170" spans="1:2">
      <c r="A37170" s="2">
        <v>41785.811805555553</v>
      </c>
      <c r="B37170" s="3">
        <v>-7.4550777435302731</v>
      </c>
    </row>
    <row r="37171" spans="1:2">
      <c r="A37171" s="2">
        <v>41785.8125</v>
      </c>
      <c r="B37171" s="3">
        <v>-7.808318090438843</v>
      </c>
    </row>
    <row r="37172" spans="1:2">
      <c r="A37172" s="2">
        <v>41785.813194444447</v>
      </c>
      <c r="B37172" s="3">
        <v>-4.2002453327178957</v>
      </c>
    </row>
    <row r="37173" spans="1:2">
      <c r="A37173" s="2">
        <v>41785.813888888886</v>
      </c>
      <c r="B37173" s="3">
        <v>0.65436512629191079</v>
      </c>
    </row>
    <row r="37174" spans="1:2">
      <c r="A37174" s="2">
        <v>41785.814583333333</v>
      </c>
      <c r="B37174" s="3">
        <v>-0.51790939966837568</v>
      </c>
    </row>
    <row r="37175" spans="1:2">
      <c r="A37175" s="2">
        <v>41785.81527777778</v>
      </c>
      <c r="B37175" s="3">
        <v>0.34867024421691895</v>
      </c>
    </row>
    <row r="37176" spans="1:2">
      <c r="A37176" s="2">
        <v>41785.815972222219</v>
      </c>
      <c r="B37176" s="3">
        <v>2.7521381616592406</v>
      </c>
    </row>
    <row r="37177" spans="1:2">
      <c r="A37177" s="2">
        <v>41785.816666666666</v>
      </c>
      <c r="B37177" s="3">
        <v>1.0854993979136149</v>
      </c>
    </row>
    <row r="37178" spans="1:2">
      <c r="A37178" s="2">
        <v>41785.817361111112</v>
      </c>
      <c r="B37178" s="3">
        <v>0.37145721912384033</v>
      </c>
    </row>
    <row r="37179" spans="1:2">
      <c r="A37179" s="2">
        <v>41785.818055555559</v>
      </c>
      <c r="B37179" s="3">
        <v>-3.4115373293558755</v>
      </c>
    </row>
    <row r="37180" spans="1:2">
      <c r="A37180" s="2">
        <v>41785.818749999999</v>
      </c>
      <c r="B37180" s="3">
        <v>-8.4851558605829869</v>
      </c>
    </row>
    <row r="37181" spans="1:2">
      <c r="A37181" s="2">
        <v>41785.819444444445</v>
      </c>
      <c r="B37181" s="3">
        <v>-6.9473491271336876</v>
      </c>
    </row>
    <row r="37182" spans="1:2">
      <c r="A37182" s="2">
        <v>41785.820138888892</v>
      </c>
      <c r="B37182" s="3">
        <v>-2.5746758858362835</v>
      </c>
    </row>
    <row r="37183" spans="1:2">
      <c r="A37183" s="2">
        <v>41785.820833333331</v>
      </c>
      <c r="B37183" s="3">
        <v>1.7734054962793986</v>
      </c>
    </row>
    <row r="37184" spans="1:2">
      <c r="A37184" s="2">
        <v>41785.821527777778</v>
      </c>
      <c r="B37184" s="3">
        <v>4.1706152359644575</v>
      </c>
    </row>
    <row r="37185" spans="1:2">
      <c r="A37185" s="2">
        <v>41785.822222222225</v>
      </c>
      <c r="B37185" s="3">
        <v>5.8308063904444376</v>
      </c>
    </row>
    <row r="37186" spans="1:2">
      <c r="A37186" s="2">
        <v>41785.822916666664</v>
      </c>
      <c r="B37186" s="3">
        <v>4.1522530555725101</v>
      </c>
    </row>
    <row r="37187" spans="1:2">
      <c r="A37187" s="2">
        <v>41785.823611111111</v>
      </c>
      <c r="B37187" s="3">
        <v>-2.0598745822906492</v>
      </c>
    </row>
    <row r="37188" spans="1:2">
      <c r="A37188" s="2">
        <v>41785.824305555558</v>
      </c>
      <c r="B37188" s="3">
        <v>-11.030785099665325</v>
      </c>
    </row>
    <row r="37189" spans="1:2">
      <c r="A37189" s="2">
        <v>41785.824999999997</v>
      </c>
      <c r="B37189" s="3">
        <v>-17.458695602416991</v>
      </c>
    </row>
    <row r="37190" spans="1:2">
      <c r="A37190" s="2">
        <v>41785.825694444444</v>
      </c>
      <c r="B37190" s="3">
        <v>-21.090791956583658</v>
      </c>
    </row>
    <row r="37191" spans="1:2">
      <c r="A37191" s="2">
        <v>41785.826388888891</v>
      </c>
      <c r="B37191" s="3">
        <v>-17.953990173339843</v>
      </c>
    </row>
    <row r="37192" spans="1:2">
      <c r="A37192" s="2">
        <v>41785.82708333333</v>
      </c>
      <c r="B37192" s="3">
        <v>-13.855264536539714</v>
      </c>
    </row>
    <row r="37193" spans="1:2">
      <c r="A37193" s="2">
        <v>41785.827777777777</v>
      </c>
      <c r="B37193" s="3">
        <v>-17.603781509399415</v>
      </c>
    </row>
    <row r="37194" spans="1:2">
      <c r="A37194" s="2">
        <v>41785.828472222223</v>
      </c>
      <c r="B37194" s="3">
        <v>-19.498974227905272</v>
      </c>
    </row>
    <row r="37195" spans="1:2">
      <c r="A37195" s="2">
        <v>41785.82916666667</v>
      </c>
      <c r="B37195" s="3">
        <v>-28.291234079996745</v>
      </c>
    </row>
    <row r="37196" spans="1:2">
      <c r="A37196" s="2">
        <v>41785.829861111109</v>
      </c>
      <c r="B37196" s="3">
        <v>-29.201138178507488</v>
      </c>
    </row>
    <row r="37197" spans="1:2">
      <c r="A37197" s="2">
        <v>41785.830555555556</v>
      </c>
      <c r="B37197" s="3">
        <v>-24.598867416381836</v>
      </c>
    </row>
    <row r="37198" spans="1:2">
      <c r="A37198" s="2">
        <v>41785.831250000003</v>
      </c>
      <c r="B37198" s="3">
        <v>-36.722528203328451</v>
      </c>
    </row>
    <row r="37199" spans="1:2">
      <c r="A37199" s="2">
        <v>41785.831944444442</v>
      </c>
      <c r="B37199" s="3">
        <v>-30.159878412882488</v>
      </c>
    </row>
    <row r="37200" spans="1:2">
      <c r="A37200" s="2">
        <v>41785.832638888889</v>
      </c>
      <c r="B37200" s="3">
        <v>-23.622625223795573</v>
      </c>
    </row>
    <row r="37201" spans="1:2">
      <c r="A37201" s="2">
        <v>41785.833333333336</v>
      </c>
      <c r="B37201" s="3">
        <v>-17.340165074666341</v>
      </c>
    </row>
    <row r="37202" spans="1:2">
      <c r="A37202" s="2">
        <v>41785.834027777775</v>
      </c>
      <c r="B37202" s="3">
        <v>-17.00990956624349</v>
      </c>
    </row>
    <row r="37203" spans="1:2">
      <c r="A37203" s="2">
        <v>41785.834722222222</v>
      </c>
      <c r="B37203" s="3">
        <v>-16.677016703287759</v>
      </c>
    </row>
    <row r="37204" spans="1:2">
      <c r="A37204" s="2">
        <v>41785.835416666669</v>
      </c>
      <c r="B37204" s="3">
        <v>-14.125247828165691</v>
      </c>
    </row>
    <row r="37205" spans="1:2">
      <c r="A37205" s="2">
        <v>41785.836111111108</v>
      </c>
      <c r="B37205" s="3">
        <v>-13.721900431315104</v>
      </c>
    </row>
    <row r="37206" spans="1:2">
      <c r="A37206" s="2">
        <v>41785.836805555555</v>
      </c>
      <c r="B37206" s="3">
        <v>-10.777477121353149</v>
      </c>
    </row>
    <row r="37207" spans="1:2">
      <c r="A37207" s="2">
        <v>41785.837500000001</v>
      </c>
      <c r="B37207" s="3">
        <v>-8.3880086263020832</v>
      </c>
    </row>
    <row r="37208" spans="1:2">
      <c r="A37208" s="2">
        <v>41785.838194444441</v>
      </c>
      <c r="B37208" s="3">
        <v>-8.9414742787679042</v>
      </c>
    </row>
    <row r="37209" spans="1:2">
      <c r="A37209" s="2">
        <v>41785.838888888888</v>
      </c>
      <c r="B37209" s="3">
        <v>-8.0227536360422764</v>
      </c>
    </row>
    <row r="37210" spans="1:2">
      <c r="A37210" s="2">
        <v>41785.839583333334</v>
      </c>
      <c r="B37210" s="3">
        <v>-7.6330408414204918</v>
      </c>
    </row>
    <row r="37211" spans="1:2">
      <c r="A37211" s="2">
        <v>41785.840277777781</v>
      </c>
      <c r="B37211" s="3">
        <v>-8.4065054416656491</v>
      </c>
    </row>
    <row r="37212" spans="1:2">
      <c r="A37212" s="2">
        <v>41785.84097222222</v>
      </c>
      <c r="B37212" s="3">
        <v>-13.03764533996582</v>
      </c>
    </row>
    <row r="37213" spans="1:2">
      <c r="A37213" s="2">
        <v>41785.841666666667</v>
      </c>
      <c r="B37213" s="3">
        <v>-12.078433100382487</v>
      </c>
    </row>
    <row r="37214" spans="1:2">
      <c r="A37214" s="2">
        <v>41785.842361111114</v>
      </c>
      <c r="B37214" s="3">
        <v>-10.91117197672526</v>
      </c>
    </row>
    <row r="37215" spans="1:2">
      <c r="A37215" s="2">
        <v>41785.843055555553</v>
      </c>
      <c r="B37215" s="3">
        <v>-11.317008972167969</v>
      </c>
    </row>
    <row r="37216" spans="1:2">
      <c r="A37216" s="2">
        <v>41785.84375</v>
      </c>
      <c r="B37216" s="3">
        <v>-8.6341276725133262</v>
      </c>
    </row>
    <row r="37217" spans="1:2">
      <c r="A37217" s="2">
        <v>41785.844444444447</v>
      </c>
      <c r="B37217" s="3">
        <v>-6.826831523577372</v>
      </c>
    </row>
    <row r="37218" spans="1:2">
      <c r="A37218" s="2">
        <v>41785.845138888886</v>
      </c>
      <c r="B37218" s="3">
        <v>-5.8624077161153156</v>
      </c>
    </row>
    <row r="37219" spans="1:2">
      <c r="A37219" s="2">
        <v>41785.845833333333</v>
      </c>
      <c r="B37219" s="3">
        <v>-7.1578113396962486</v>
      </c>
    </row>
    <row r="37220" spans="1:2">
      <c r="A37220" s="2">
        <v>41785.84652777778</v>
      </c>
      <c r="B37220" s="3">
        <v>-5.0365778207778931</v>
      </c>
    </row>
    <row r="37221" spans="1:2">
      <c r="A37221" s="2">
        <v>41785.847222222219</v>
      </c>
      <c r="B37221" s="3">
        <v>-3.4753307104110718</v>
      </c>
    </row>
    <row r="37222" spans="1:2">
      <c r="A37222" s="2">
        <v>41785.847916666666</v>
      </c>
      <c r="B37222" s="3">
        <v>-5.5972826083501177</v>
      </c>
    </row>
    <row r="37223" spans="1:2">
      <c r="A37223" s="2">
        <v>41785.848611111112</v>
      </c>
      <c r="B37223" s="3">
        <v>-5.5883205175399784</v>
      </c>
    </row>
    <row r="37224" spans="1:2">
      <c r="A37224" s="2">
        <v>41785.849305555559</v>
      </c>
      <c r="B37224" s="3">
        <v>-1.8315186818440756</v>
      </c>
    </row>
    <row r="37225" spans="1:2">
      <c r="A37225" s="2">
        <v>41785.85</v>
      </c>
      <c r="B37225" s="3">
        <v>-5.9867810249328617</v>
      </c>
    </row>
    <row r="37226" spans="1:2">
      <c r="A37226" s="2">
        <v>41785.850694444445</v>
      </c>
      <c r="B37226" s="3">
        <v>-9.5203716278076165</v>
      </c>
    </row>
    <row r="37227" spans="1:2">
      <c r="A37227" s="2">
        <v>41785.851388888892</v>
      </c>
      <c r="B37227" s="3">
        <v>-7.7259347836176557</v>
      </c>
    </row>
    <row r="37228" spans="1:2">
      <c r="A37228" s="2">
        <v>41785.852083333331</v>
      </c>
      <c r="B37228" s="3">
        <v>-4.1611499389012652</v>
      </c>
    </row>
    <row r="37229" spans="1:2">
      <c r="A37229" s="2">
        <v>41785.852777777778</v>
      </c>
      <c r="B37229" s="3">
        <v>-1.4610526720682779</v>
      </c>
    </row>
    <row r="37230" spans="1:2">
      <c r="A37230" s="2">
        <v>41785.853472222225</v>
      </c>
      <c r="B37230" s="3">
        <v>-1.0068207422892252</v>
      </c>
    </row>
    <row r="37231" spans="1:2">
      <c r="A37231" s="2">
        <v>41785.854166666664</v>
      </c>
      <c r="B37231" s="3">
        <v>4.5573952277501428</v>
      </c>
    </row>
    <row r="37232" spans="1:2">
      <c r="A37232" s="2">
        <v>41785.854861111111</v>
      </c>
      <c r="B37232" s="3">
        <v>0.52057153383890786</v>
      </c>
    </row>
    <row r="37233" spans="1:2">
      <c r="A37233" s="2">
        <v>41785.855555555558</v>
      </c>
      <c r="B37233" s="3">
        <v>2.4781249999999999</v>
      </c>
    </row>
    <row r="37234" spans="1:2">
      <c r="A37234" s="2">
        <v>41785.856249999997</v>
      </c>
      <c r="B37234" s="3">
        <v>-1.7819182395935058</v>
      </c>
    </row>
    <row r="37235" spans="1:2">
      <c r="A37235" s="2">
        <v>41785.856944444444</v>
      </c>
      <c r="B37235" s="3">
        <v>-5.3022658665974935</v>
      </c>
    </row>
    <row r="37236" spans="1:2">
      <c r="A37236" s="2">
        <v>41785.857638888891</v>
      </c>
      <c r="B37236" s="3">
        <v>-3.6792808691660563</v>
      </c>
    </row>
    <row r="37237" spans="1:2">
      <c r="A37237" s="2">
        <v>41785.85833333333</v>
      </c>
      <c r="B37237" s="3">
        <v>-4.1727918545405069</v>
      </c>
    </row>
    <row r="37238" spans="1:2">
      <c r="A37238" s="2">
        <v>41785.859027777777</v>
      </c>
      <c r="B37238" s="3">
        <v>-4.8666609446207678</v>
      </c>
    </row>
    <row r="37239" spans="1:2">
      <c r="A37239" s="2">
        <v>41785.859722222223</v>
      </c>
      <c r="B37239" s="3">
        <v>-8.8456774234771736</v>
      </c>
    </row>
    <row r="37240" spans="1:2">
      <c r="A37240" s="2">
        <v>41785.86041666667</v>
      </c>
      <c r="B37240" s="3">
        <v>-8.5791375478108716</v>
      </c>
    </row>
    <row r="37241" spans="1:2">
      <c r="A37241" s="2">
        <v>41785.861111111109</v>
      </c>
      <c r="B37241" s="3">
        <v>-7.8826209863026939</v>
      </c>
    </row>
    <row r="37242" spans="1:2">
      <c r="A37242" s="2">
        <v>41785.861805555556</v>
      </c>
      <c r="B37242" s="3">
        <v>-4.4252974669138592</v>
      </c>
    </row>
    <row r="37243" spans="1:2">
      <c r="A37243" s="2">
        <v>41785.862500000003</v>
      </c>
      <c r="B37243" s="3">
        <v>-7.0232204914093019</v>
      </c>
    </row>
    <row r="37244" spans="1:2">
      <c r="A37244" s="2">
        <v>41785.863194444442</v>
      </c>
      <c r="B37244" s="3">
        <v>-4.8292491436004639</v>
      </c>
    </row>
    <row r="37245" spans="1:2">
      <c r="A37245" s="2">
        <v>41785.863888888889</v>
      </c>
      <c r="B37245" s="3">
        <v>-5.0741266250610355</v>
      </c>
    </row>
    <row r="37246" spans="1:2">
      <c r="A37246" s="2">
        <v>41785.864583333336</v>
      </c>
      <c r="B37246" s="3">
        <v>-3.5248092969258624</v>
      </c>
    </row>
    <row r="37247" spans="1:2">
      <c r="A37247" s="2">
        <v>41785.865277777775</v>
      </c>
      <c r="B37247" s="3">
        <v>-7.1541638215382894</v>
      </c>
    </row>
    <row r="37248" spans="1:2">
      <c r="A37248" s="2">
        <v>41785.865972222222</v>
      </c>
      <c r="B37248" s="3">
        <v>-9.9354801177978516</v>
      </c>
    </row>
    <row r="37249" spans="1:2">
      <c r="A37249" s="2">
        <v>41785.866666666669</v>
      </c>
      <c r="B37249" s="3">
        <v>-10.696059672037761</v>
      </c>
    </row>
    <row r="37250" spans="1:2">
      <c r="A37250" s="2">
        <v>41785.867361111108</v>
      </c>
      <c r="B37250" s="3">
        <v>-2.7855814615885417</v>
      </c>
    </row>
    <row r="37251" spans="1:2">
      <c r="A37251" s="2">
        <v>41785.868055555555</v>
      </c>
      <c r="B37251" s="3">
        <v>6.4406276702880856</v>
      </c>
    </row>
    <row r="37252" spans="1:2">
      <c r="A37252" s="2">
        <v>41785.868750000001</v>
      </c>
      <c r="B37252" s="3">
        <v>8.1463906606038403</v>
      </c>
    </row>
    <row r="37253" spans="1:2">
      <c r="A37253" s="2">
        <v>41785.869444444441</v>
      </c>
      <c r="B37253" s="3">
        <v>6.5205187479654949</v>
      </c>
    </row>
    <row r="37254" spans="1:2">
      <c r="A37254" s="2">
        <v>41785.870138888888</v>
      </c>
      <c r="B37254" s="3">
        <v>2.0452198028564452</v>
      </c>
    </row>
    <row r="37255" spans="1:2">
      <c r="A37255" s="2">
        <v>41785.870833333334</v>
      </c>
      <c r="B37255" s="3">
        <v>0.91425081888834636</v>
      </c>
    </row>
    <row r="37256" spans="1:2">
      <c r="A37256" s="2">
        <v>41785.871527777781</v>
      </c>
      <c r="B37256" s="3">
        <v>1.4256343841552734</v>
      </c>
    </row>
    <row r="37257" spans="1:2">
      <c r="A37257" s="2">
        <v>41785.87222222222</v>
      </c>
      <c r="B37257" s="3">
        <v>-2.7127913157145183</v>
      </c>
    </row>
    <row r="37258" spans="1:2">
      <c r="A37258" s="2">
        <v>41785.872916666667</v>
      </c>
      <c r="B37258" s="3">
        <v>-4.9383720397949222</v>
      </c>
    </row>
    <row r="37259" spans="1:2">
      <c r="A37259" s="2">
        <v>41785.873611111114</v>
      </c>
      <c r="B37259" s="3">
        <v>-2.9153790791829426</v>
      </c>
    </row>
    <row r="37260" spans="1:2">
      <c r="A37260" s="2">
        <v>41785.874305555553</v>
      </c>
      <c r="B37260" s="3">
        <v>-2.0411075592041015</v>
      </c>
    </row>
    <row r="37261" spans="1:2">
      <c r="A37261" s="2">
        <v>41785.875</v>
      </c>
      <c r="B37261" s="3">
        <v>0.90852699279785154</v>
      </c>
    </row>
    <row r="37262" spans="1:2">
      <c r="A37262" s="2">
        <v>41785.875694444447</v>
      </c>
      <c r="B37262" s="3">
        <v>1.8677237192789713</v>
      </c>
    </row>
    <row r="37263" spans="1:2">
      <c r="A37263" s="2">
        <v>41785.876388888886</v>
      </c>
      <c r="B37263" s="3">
        <v>0.53664690653483071</v>
      </c>
    </row>
    <row r="37264" spans="1:2">
      <c r="A37264" s="2">
        <v>41785.877083333333</v>
      </c>
      <c r="B37264" s="3">
        <v>-2.5238192240397135</v>
      </c>
    </row>
    <row r="37265" spans="1:2">
      <c r="A37265" s="2">
        <v>41785.87777777778</v>
      </c>
      <c r="B37265" s="3">
        <v>-0.76653353373209632</v>
      </c>
    </row>
    <row r="37266" spans="1:2">
      <c r="A37266" s="2">
        <v>41785.878472222219</v>
      </c>
      <c r="B37266" s="3">
        <v>2.5446102142333986</v>
      </c>
    </row>
    <row r="37267" spans="1:2">
      <c r="A37267" s="2">
        <v>41785.879166666666</v>
      </c>
      <c r="B37267" s="3">
        <v>5.1570149739583337</v>
      </c>
    </row>
    <row r="37268" spans="1:2">
      <c r="A37268" s="2">
        <v>41785.879861111112</v>
      </c>
      <c r="B37268" s="3">
        <v>0.28993161519368488</v>
      </c>
    </row>
    <row r="37269" spans="1:2">
      <c r="A37269" s="2">
        <v>41785.880555555559</v>
      </c>
      <c r="B37269" s="3">
        <v>-2.0760125478108722</v>
      </c>
    </row>
    <row r="37270" spans="1:2">
      <c r="A37270" s="2">
        <v>41785.881249999999</v>
      </c>
      <c r="B37270" s="3">
        <v>-7.3044550577799479</v>
      </c>
    </row>
    <row r="37271" spans="1:2">
      <c r="A37271" s="2">
        <v>41785.881944444445</v>
      </c>
      <c r="B37271" s="3">
        <v>-6.7571498870849611</v>
      </c>
    </row>
    <row r="37272" spans="1:2">
      <c r="A37272" s="2">
        <v>41785.882638888892</v>
      </c>
      <c r="B37272" s="3">
        <v>-4.8419539133707685</v>
      </c>
    </row>
    <row r="37273" spans="1:2">
      <c r="A37273" s="2">
        <v>41785.883333333331</v>
      </c>
      <c r="B37273" s="3">
        <v>-5.4117773691813147</v>
      </c>
    </row>
    <row r="37274" spans="1:2">
      <c r="A37274" s="2">
        <v>41785.884027777778</v>
      </c>
      <c r="B37274" s="3">
        <v>-4.9605126698811848</v>
      </c>
    </row>
    <row r="37275" spans="1:2">
      <c r="A37275" s="2">
        <v>41785.884722222225</v>
      </c>
      <c r="B37275" s="3">
        <v>-3.8145465850830078</v>
      </c>
    </row>
    <row r="37276" spans="1:2">
      <c r="A37276" s="2">
        <v>41785.885416666664</v>
      </c>
      <c r="B37276" s="3">
        <v>0.64256744384765629</v>
      </c>
    </row>
    <row r="37277" spans="1:2">
      <c r="A37277" s="2">
        <v>41785.886111111111</v>
      </c>
      <c r="B37277" s="3">
        <v>2.8287666320800779</v>
      </c>
    </row>
    <row r="37278" spans="1:2">
      <c r="A37278" s="2">
        <v>41785.886805555558</v>
      </c>
      <c r="B37278" s="3">
        <v>-0.65240656534830732</v>
      </c>
    </row>
    <row r="37279" spans="1:2">
      <c r="A37279" s="2">
        <v>41785.887499999997</v>
      </c>
      <c r="B37279" s="3">
        <v>-0.49234835306803387</v>
      </c>
    </row>
    <row r="37280" spans="1:2">
      <c r="A37280" s="2">
        <v>41785.888194444444</v>
      </c>
      <c r="B37280" s="3">
        <v>-2.340398152669271</v>
      </c>
    </row>
    <row r="37281" spans="1:2">
      <c r="A37281" s="2">
        <v>41785.888888888891</v>
      </c>
      <c r="B37281" s="3">
        <v>-1.7539816538492838</v>
      </c>
    </row>
    <row r="37282" spans="1:2">
      <c r="A37282" s="2">
        <v>41785.88958333333</v>
      </c>
      <c r="B37282" s="3">
        <v>3.2932805379231769</v>
      </c>
    </row>
    <row r="37283" spans="1:2">
      <c r="A37283" s="2">
        <v>41785.890277777777</v>
      </c>
      <c r="B37283" s="3">
        <v>1.9521389007568359</v>
      </c>
    </row>
    <row r="37284" spans="1:2">
      <c r="A37284" s="2">
        <v>41785.890972222223</v>
      </c>
      <c r="B37284" s="3">
        <v>3.9644248962402342</v>
      </c>
    </row>
    <row r="37285" spans="1:2">
      <c r="A37285" s="2">
        <v>41785.89166666667</v>
      </c>
      <c r="B37285" s="3">
        <v>2.1347718556722004</v>
      </c>
    </row>
    <row r="37286" spans="1:2">
      <c r="A37286" s="2">
        <v>41785.892361111109</v>
      </c>
      <c r="B37286" s="3">
        <v>4.4835667292277019</v>
      </c>
    </row>
    <row r="37287" spans="1:2">
      <c r="A37287" s="2">
        <v>41785.893055555556</v>
      </c>
      <c r="B37287" s="3">
        <v>3.7386008580525716</v>
      </c>
    </row>
    <row r="37288" spans="1:2">
      <c r="A37288" s="2">
        <v>41785.893750000003</v>
      </c>
      <c r="B37288" s="3">
        <v>2.1175826867421468</v>
      </c>
    </row>
    <row r="37289" spans="1:2">
      <c r="A37289" s="2">
        <v>41785.894444444442</v>
      </c>
      <c r="B37289" s="3">
        <v>2.593016767501831</v>
      </c>
    </row>
    <row r="37290" spans="1:2">
      <c r="A37290" s="2">
        <v>41785.895138888889</v>
      </c>
      <c r="B37290" s="3">
        <v>2.0192865848541262</v>
      </c>
    </row>
    <row r="37291" spans="1:2">
      <c r="A37291" s="2">
        <v>41785.895833333336</v>
      </c>
      <c r="B37291" s="3">
        <v>6.8243587970733639</v>
      </c>
    </row>
    <row r="37292" spans="1:2">
      <c r="A37292" s="2">
        <v>41785.896527777775</v>
      </c>
      <c r="B37292" s="3">
        <v>11.659846591949464</v>
      </c>
    </row>
    <row r="37293" spans="1:2">
      <c r="A37293" s="2">
        <v>41785.897222222222</v>
      </c>
      <c r="B37293" s="3">
        <v>14.827553304036458</v>
      </c>
    </row>
    <row r="37294" spans="1:2">
      <c r="A37294" s="2">
        <v>41785.897916666669</v>
      </c>
      <c r="B37294" s="3">
        <v>16.116587193806968</v>
      </c>
    </row>
    <row r="37295" spans="1:2">
      <c r="A37295" s="2">
        <v>41785.898611111108</v>
      </c>
      <c r="B37295" s="3">
        <v>20.498738733927407</v>
      </c>
    </row>
    <row r="37296" spans="1:2">
      <c r="A37296" s="2">
        <v>41785.899305555555</v>
      </c>
      <c r="B37296" s="3">
        <v>18.611126581827801</v>
      </c>
    </row>
    <row r="37297" spans="1:2">
      <c r="A37297" s="2">
        <v>41785.9</v>
      </c>
      <c r="B37297" s="3">
        <v>16.099197260538737</v>
      </c>
    </row>
    <row r="37298" spans="1:2">
      <c r="A37298" s="2">
        <v>41785.900694444441</v>
      </c>
      <c r="B37298" s="3">
        <v>16.610199991861979</v>
      </c>
    </row>
    <row r="37299" spans="1:2">
      <c r="A37299" s="2">
        <v>41785.901388888888</v>
      </c>
      <c r="B37299" s="3">
        <v>17.461767959594727</v>
      </c>
    </row>
    <row r="37300" spans="1:2">
      <c r="A37300" s="2">
        <v>41785.902083333334</v>
      </c>
      <c r="B37300" s="3">
        <v>16.046794382731118</v>
      </c>
    </row>
    <row r="37301" spans="1:2">
      <c r="A37301" s="2">
        <v>41785.902777777781</v>
      </c>
      <c r="B37301" s="3">
        <v>16.206022008260092</v>
      </c>
    </row>
    <row r="37302" spans="1:2">
      <c r="A37302" s="2">
        <v>41785.90347222222</v>
      </c>
      <c r="B37302" s="3">
        <v>17.55003925959269</v>
      </c>
    </row>
    <row r="37303" spans="1:2">
      <c r="A37303" s="2">
        <v>41785.904166666667</v>
      </c>
      <c r="B37303" s="3">
        <v>19.115463002522787</v>
      </c>
    </row>
    <row r="37304" spans="1:2">
      <c r="A37304" s="2">
        <v>41785.904861111114</v>
      </c>
      <c r="B37304" s="3">
        <v>18.008611170450845</v>
      </c>
    </row>
    <row r="37305" spans="1:2">
      <c r="A37305" s="2">
        <v>41785.905555555553</v>
      </c>
      <c r="B37305" s="3">
        <v>18.524211883544922</v>
      </c>
    </row>
    <row r="37306" spans="1:2">
      <c r="A37306" s="2">
        <v>41785.90625</v>
      </c>
      <c r="B37306" s="3">
        <v>21.749844868977863</v>
      </c>
    </row>
    <row r="37307" spans="1:2">
      <c r="A37307" s="2">
        <v>41785.906944444447</v>
      </c>
      <c r="B37307" s="3">
        <v>16.393272272745769</v>
      </c>
    </row>
    <row r="37308" spans="1:2">
      <c r="A37308" s="2">
        <v>41785.907638888886</v>
      </c>
      <c r="B37308" s="3">
        <v>17.791649627685548</v>
      </c>
    </row>
    <row r="37309" spans="1:2">
      <c r="A37309" s="2">
        <v>41785.908333333333</v>
      </c>
      <c r="B37309" s="3">
        <v>21.241240692138671</v>
      </c>
    </row>
    <row r="37310" spans="1:2">
      <c r="A37310" s="2">
        <v>41785.90902777778</v>
      </c>
      <c r="B37310" s="3">
        <v>26.476978047688803</v>
      </c>
    </row>
    <row r="37311" spans="1:2">
      <c r="A37311" s="2">
        <v>41785.909722222219</v>
      </c>
      <c r="B37311" s="3">
        <v>22.653923114140827</v>
      </c>
    </row>
    <row r="37312" spans="1:2">
      <c r="A37312" s="2">
        <v>41785.910416666666</v>
      </c>
      <c r="B37312" s="3">
        <v>-3.5894607384999593</v>
      </c>
    </row>
    <row r="37313" spans="1:2">
      <c r="A37313" s="2">
        <v>41785.911111111112</v>
      </c>
      <c r="B37313" s="3">
        <v>-15.156554412841796</v>
      </c>
    </row>
    <row r="37314" spans="1:2">
      <c r="A37314" s="2">
        <v>41785.911805555559</v>
      </c>
      <c r="B37314" s="3">
        <v>-21.083202234903972</v>
      </c>
    </row>
    <row r="37315" spans="1:2">
      <c r="A37315" s="2">
        <v>41785.912499999999</v>
      </c>
      <c r="B37315" s="3">
        <v>-23.879100418090822</v>
      </c>
    </row>
    <row r="37316" spans="1:2">
      <c r="A37316" s="2">
        <v>41785.913194444445</v>
      </c>
      <c r="B37316" s="3">
        <v>-31.025134658813478</v>
      </c>
    </row>
    <row r="37317" spans="1:2">
      <c r="A37317" s="2">
        <v>41785.913888888892</v>
      </c>
      <c r="B37317" s="3">
        <v>-32.509771855672199</v>
      </c>
    </row>
    <row r="37318" spans="1:2">
      <c r="A37318" s="2">
        <v>41785.914583333331</v>
      </c>
      <c r="B37318" s="3">
        <v>-23.619011942545573</v>
      </c>
    </row>
    <row r="37319" spans="1:2">
      <c r="A37319" s="2">
        <v>41785.915277777778</v>
      </c>
      <c r="B37319" s="3">
        <v>-30.953810882568359</v>
      </c>
    </row>
    <row r="37320" spans="1:2">
      <c r="A37320" s="2">
        <v>41785.915972222225</v>
      </c>
      <c r="B37320" s="3">
        <v>-29.592772420247396</v>
      </c>
    </row>
    <row r="37321" spans="1:2">
      <c r="A37321" s="2">
        <v>41785.916666666664</v>
      </c>
      <c r="B37321" s="3">
        <v>-27.843827311197916</v>
      </c>
    </row>
    <row r="37322" spans="1:2">
      <c r="A37322" s="2">
        <v>41785.917361111111</v>
      </c>
      <c r="B37322" s="3">
        <v>-20.832456843058267</v>
      </c>
    </row>
    <row r="37323" spans="1:2">
      <c r="A37323" s="2">
        <v>41785.918055555558</v>
      </c>
      <c r="B37323" s="3">
        <v>-23.485906982421874</v>
      </c>
    </row>
    <row r="37324" spans="1:2">
      <c r="A37324" s="2">
        <v>41785.918749999997</v>
      </c>
      <c r="B37324" s="3">
        <v>-23.575279394785564</v>
      </c>
    </row>
    <row r="37325" spans="1:2">
      <c r="A37325" s="2">
        <v>41785.919444444444</v>
      </c>
      <c r="B37325" s="3">
        <v>-16.837996037801108</v>
      </c>
    </row>
    <row r="37326" spans="1:2">
      <c r="A37326" s="2">
        <v>41785.920138888891</v>
      </c>
      <c r="B37326" s="3">
        <v>-16.726757685343426</v>
      </c>
    </row>
    <row r="37327" spans="1:2">
      <c r="A37327" s="2">
        <v>41785.92083333333</v>
      </c>
      <c r="B37327" s="3">
        <v>-19.291837437947592</v>
      </c>
    </row>
    <row r="37328" spans="1:2">
      <c r="A37328" s="2">
        <v>41785.921527777777</v>
      </c>
      <c r="B37328" s="3">
        <v>-13.031322320302328</v>
      </c>
    </row>
    <row r="37329" spans="1:2">
      <c r="A37329" s="2">
        <v>41785.922222222223</v>
      </c>
      <c r="B37329" s="3">
        <v>-16.578322855631509</v>
      </c>
    </row>
    <row r="37330" spans="1:2">
      <c r="A37330" s="2">
        <v>41785.92291666667</v>
      </c>
      <c r="B37330" s="3">
        <v>-16.546109517415363</v>
      </c>
    </row>
    <row r="37331" spans="1:2">
      <c r="A37331" s="2">
        <v>41785.923611111109</v>
      </c>
      <c r="B37331" s="3">
        <v>-19.392198181152345</v>
      </c>
    </row>
    <row r="37332" spans="1:2">
      <c r="A37332" s="2">
        <v>41785.924305555556</v>
      </c>
      <c r="B37332" s="3">
        <v>-17.076369094848634</v>
      </c>
    </row>
    <row r="37333" spans="1:2">
      <c r="A37333" s="2">
        <v>41785.925000000003</v>
      </c>
      <c r="B37333" s="3">
        <v>-19.228238169352213</v>
      </c>
    </row>
    <row r="37334" spans="1:2">
      <c r="A37334" s="2">
        <v>41785.925694444442</v>
      </c>
      <c r="B37334" s="3">
        <v>-13.656766923268636</v>
      </c>
    </row>
    <row r="37335" spans="1:2">
      <c r="A37335" s="2">
        <v>41785.926388888889</v>
      </c>
      <c r="B37335" s="3">
        <v>-19.763218943277995</v>
      </c>
    </row>
    <row r="37336" spans="1:2">
      <c r="A37336" s="2">
        <v>41785.927083333336</v>
      </c>
      <c r="B37336" s="3">
        <v>-18.618717829386394</v>
      </c>
    </row>
    <row r="37337" spans="1:2">
      <c r="A37337" s="2">
        <v>41785.927777777775</v>
      </c>
      <c r="B37337" s="3">
        <v>-14.13244964281718</v>
      </c>
    </row>
    <row r="37338" spans="1:2">
      <c r="A37338" s="2">
        <v>41785.928472222222</v>
      </c>
      <c r="B37338" s="3">
        <v>-8.8686964988708503</v>
      </c>
    </row>
    <row r="37339" spans="1:2">
      <c r="A37339" s="2">
        <v>41785.929166666669</v>
      </c>
      <c r="B37339" s="3">
        <v>11.387215026219685</v>
      </c>
    </row>
    <row r="37340" spans="1:2">
      <c r="A37340" s="2">
        <v>41785.929861111108</v>
      </c>
      <c r="B37340" s="3">
        <v>15.964909998575846</v>
      </c>
    </row>
    <row r="37341" spans="1:2">
      <c r="A37341" s="2">
        <v>41785.930555555555</v>
      </c>
      <c r="B37341" s="3">
        <v>18.828327433268228</v>
      </c>
    </row>
    <row r="37342" spans="1:2">
      <c r="A37342" s="2">
        <v>41785.931250000001</v>
      </c>
      <c r="B37342" s="3">
        <v>21.130592473347981</v>
      </c>
    </row>
    <row r="37343" spans="1:2">
      <c r="A37343" s="2">
        <v>41785.931944444441</v>
      </c>
      <c r="B37343" s="3">
        <v>23.334893417358398</v>
      </c>
    </row>
    <row r="37344" spans="1:2">
      <c r="A37344" s="2">
        <v>41785.932638888888</v>
      </c>
      <c r="B37344" s="3">
        <v>22.23452237447103</v>
      </c>
    </row>
    <row r="37345" spans="1:2">
      <c r="A37345" s="2">
        <v>41785.933333333334</v>
      </c>
      <c r="B37345" s="3">
        <v>26.435771942138672</v>
      </c>
    </row>
    <row r="37346" spans="1:2">
      <c r="A37346" s="2">
        <v>41785.934027777781</v>
      </c>
      <c r="B37346" s="3">
        <v>28.995860163370768</v>
      </c>
    </row>
    <row r="37347" spans="1:2">
      <c r="A37347" s="2">
        <v>41785.93472222222</v>
      </c>
      <c r="B37347" s="3">
        <v>26.872897338867187</v>
      </c>
    </row>
    <row r="37348" spans="1:2">
      <c r="A37348" s="2">
        <v>41785.935416666667</v>
      </c>
      <c r="B37348" s="3">
        <v>31.479153442382813</v>
      </c>
    </row>
    <row r="37349" spans="1:2">
      <c r="A37349" s="2">
        <v>41785.936111111114</v>
      </c>
      <c r="B37349" s="3">
        <v>32.36176897684733</v>
      </c>
    </row>
    <row r="37350" spans="1:2">
      <c r="A37350" s="2">
        <v>41785.936805555553</v>
      </c>
      <c r="B37350" s="3">
        <v>28.379242706298829</v>
      </c>
    </row>
    <row r="37351" spans="1:2">
      <c r="A37351" s="2">
        <v>41785.9375</v>
      </c>
      <c r="B37351" s="3">
        <v>12.811583280563354</v>
      </c>
    </row>
    <row r="37352" spans="1:2">
      <c r="A37352" s="2">
        <v>41785.938194444447</v>
      </c>
      <c r="B37352" s="3">
        <v>7.6911115646362305</v>
      </c>
    </row>
    <row r="37353" spans="1:2">
      <c r="A37353" s="2">
        <v>41785.938888888886</v>
      </c>
      <c r="B37353" s="3">
        <v>10.993990055720012</v>
      </c>
    </row>
    <row r="37354" spans="1:2">
      <c r="A37354" s="2">
        <v>41785.939583333333</v>
      </c>
      <c r="B37354" s="3">
        <v>13.815897878011068</v>
      </c>
    </row>
    <row r="37355" spans="1:2">
      <c r="A37355" s="2">
        <v>41785.94027777778</v>
      </c>
      <c r="B37355" s="3">
        <v>15.352993392944336</v>
      </c>
    </row>
    <row r="37356" spans="1:2">
      <c r="A37356" s="2">
        <v>41785.940972222219</v>
      </c>
      <c r="B37356" s="3">
        <v>11.162620941797892</v>
      </c>
    </row>
    <row r="37357" spans="1:2">
      <c r="A37357" s="2">
        <v>41785.941666666666</v>
      </c>
      <c r="B37357" s="3">
        <v>8.0458318233489994</v>
      </c>
    </row>
    <row r="37358" spans="1:2">
      <c r="A37358" s="2">
        <v>41785.942361111112</v>
      </c>
      <c r="B37358" s="3">
        <v>9.3456364313761391</v>
      </c>
    </row>
    <row r="37359" spans="1:2">
      <c r="A37359" s="2">
        <v>41785.943055555559</v>
      </c>
      <c r="B37359" s="3">
        <v>8.9879540125528976</v>
      </c>
    </row>
    <row r="37360" spans="1:2">
      <c r="A37360" s="2">
        <v>41785.943749999999</v>
      </c>
      <c r="B37360" s="3">
        <v>10.88800900777181</v>
      </c>
    </row>
    <row r="37361" spans="1:2">
      <c r="A37361" s="2">
        <v>41785.944444444445</v>
      </c>
      <c r="B37361" s="3">
        <v>12.803041934967041</v>
      </c>
    </row>
    <row r="37362" spans="1:2">
      <c r="A37362" s="2">
        <v>41785.945138888892</v>
      </c>
      <c r="B37362" s="3">
        <v>10.616177845001221</v>
      </c>
    </row>
    <row r="37363" spans="1:2">
      <c r="A37363" s="2">
        <v>41785.945833333331</v>
      </c>
      <c r="B37363" s="3">
        <v>5.1733755588531496</v>
      </c>
    </row>
    <row r="37364" spans="1:2">
      <c r="A37364" s="2">
        <v>41785.946527777778</v>
      </c>
      <c r="B37364" s="3">
        <v>6.0339842478434242</v>
      </c>
    </row>
    <row r="37365" spans="1:2">
      <c r="A37365" s="2">
        <v>41785.947222222225</v>
      </c>
      <c r="B37365" s="3">
        <v>9.6027816295623776</v>
      </c>
    </row>
    <row r="37366" spans="1:2">
      <c r="A37366" s="2">
        <v>41785.947916666664</v>
      </c>
      <c r="B37366" s="3">
        <v>9.2089892387390133</v>
      </c>
    </row>
    <row r="37367" spans="1:2">
      <c r="A37367" s="2">
        <v>41785.948611111111</v>
      </c>
      <c r="B37367" s="3">
        <v>10.759749476114909</v>
      </c>
    </row>
    <row r="37368" spans="1:2">
      <c r="A37368" s="2">
        <v>41785.949305555558</v>
      </c>
      <c r="B37368" s="3">
        <v>11.793032836914062</v>
      </c>
    </row>
    <row r="37369" spans="1:2">
      <c r="A37369" s="2">
        <v>41785.949999999997</v>
      </c>
      <c r="B37369" s="3">
        <v>12.641735204060872</v>
      </c>
    </row>
    <row r="37370" spans="1:2">
      <c r="A37370" s="2">
        <v>41785.950694444444</v>
      </c>
      <c r="B37370" s="3">
        <v>9.7906681060791012</v>
      </c>
    </row>
    <row r="37371" spans="1:2">
      <c r="A37371" s="2">
        <v>41785.951388888891</v>
      </c>
      <c r="B37371" s="3">
        <v>9.4605950673421226</v>
      </c>
    </row>
    <row r="37372" spans="1:2">
      <c r="A37372" s="2">
        <v>41785.95208333333</v>
      </c>
      <c r="B37372" s="3">
        <v>11.042532857259115</v>
      </c>
    </row>
    <row r="37373" spans="1:2">
      <c r="A37373" s="2">
        <v>41785.952777777777</v>
      </c>
      <c r="B37373" s="3">
        <v>7.5061228434244791</v>
      </c>
    </row>
    <row r="37374" spans="1:2">
      <c r="A37374" s="2">
        <v>41785.953472222223</v>
      </c>
      <c r="B37374" s="3">
        <v>2.6040084838867186</v>
      </c>
    </row>
    <row r="37375" spans="1:2">
      <c r="A37375" s="2">
        <v>41785.95416666667</v>
      </c>
      <c r="B37375" s="3">
        <v>3.6712930043538412</v>
      </c>
    </row>
    <row r="37376" spans="1:2">
      <c r="A37376" s="2">
        <v>41785.954861111109</v>
      </c>
      <c r="B37376" s="3">
        <v>6.1567133585611975</v>
      </c>
    </row>
    <row r="37377" spans="1:2">
      <c r="A37377" s="2">
        <v>41785.955555555556</v>
      </c>
      <c r="B37377" s="3">
        <v>1.0165813446044922</v>
      </c>
    </row>
    <row r="37378" spans="1:2">
      <c r="A37378" s="2">
        <v>41785.956250000003</v>
      </c>
      <c r="B37378" s="3">
        <v>-7.1113009134928387</v>
      </c>
    </row>
    <row r="37379" spans="1:2">
      <c r="A37379" s="2">
        <v>41785.956944444442</v>
      </c>
      <c r="B37379" s="3">
        <v>-9.1168042500813797</v>
      </c>
    </row>
    <row r="37380" spans="1:2">
      <c r="A37380" s="2">
        <v>41785.957638888889</v>
      </c>
      <c r="B37380" s="3">
        <v>-11.493956629435221</v>
      </c>
    </row>
    <row r="37381" spans="1:2">
      <c r="A37381" s="2">
        <v>41785.958333333336</v>
      </c>
      <c r="B37381" s="3">
        <v>-9.3915161132812504</v>
      </c>
    </row>
    <row r="37382" spans="1:2">
      <c r="A37382" s="2">
        <v>41785.959027777775</v>
      </c>
      <c r="B37382" s="3">
        <v>-8.6838240305582683</v>
      </c>
    </row>
    <row r="37383" spans="1:2">
      <c r="A37383" s="2">
        <v>41785.959722222222</v>
      </c>
      <c r="B37383" s="3">
        <v>-6.8494099934895836</v>
      </c>
    </row>
    <row r="37384" spans="1:2">
      <c r="A37384" s="2">
        <v>41785.960416666669</v>
      </c>
      <c r="B37384" s="3">
        <v>-10.40511589050293</v>
      </c>
    </row>
    <row r="37385" spans="1:2">
      <c r="A37385" s="2">
        <v>41785.961111111108</v>
      </c>
      <c r="B37385" s="3">
        <v>-10.154613367716472</v>
      </c>
    </row>
    <row r="37386" spans="1:2">
      <c r="A37386" s="2">
        <v>41785.961805555555</v>
      </c>
      <c r="B37386" s="3">
        <v>-7.4484747568766272</v>
      </c>
    </row>
    <row r="37387" spans="1:2">
      <c r="A37387" s="2">
        <v>41785.962500000001</v>
      </c>
      <c r="B37387" s="3">
        <v>-9.1598140716552727</v>
      </c>
    </row>
    <row r="37388" spans="1:2">
      <c r="A37388" s="2">
        <v>41785.963194444441</v>
      </c>
      <c r="B37388" s="3">
        <v>-8.9575262705485024</v>
      </c>
    </row>
    <row r="37389" spans="1:2">
      <c r="A37389" s="2">
        <v>41785.963888888888</v>
      </c>
      <c r="B37389" s="3">
        <v>-11.485340627034505</v>
      </c>
    </row>
    <row r="37390" spans="1:2">
      <c r="A37390" s="2">
        <v>41785.964583333334</v>
      </c>
      <c r="B37390" s="3">
        <v>-14.49186503092448</v>
      </c>
    </row>
    <row r="37391" spans="1:2">
      <c r="A37391" s="2">
        <v>41785.965277777781</v>
      </c>
      <c r="B37391" s="3">
        <v>-18.690768686930337</v>
      </c>
    </row>
    <row r="37392" spans="1:2">
      <c r="A37392" s="2">
        <v>41785.96597222222</v>
      </c>
      <c r="B37392" s="3">
        <v>-20.450131098429363</v>
      </c>
    </row>
    <row r="37393" spans="1:2">
      <c r="A37393" s="2">
        <v>41785.966666666667</v>
      </c>
      <c r="B37393" s="3">
        <v>-21.699849955240886</v>
      </c>
    </row>
    <row r="37394" spans="1:2">
      <c r="A37394" s="2">
        <v>41785.967361111114</v>
      </c>
      <c r="B37394" s="3">
        <v>-17.815281677246094</v>
      </c>
    </row>
    <row r="37395" spans="1:2">
      <c r="A37395" s="2">
        <v>41785.968055555553</v>
      </c>
      <c r="B37395" s="3">
        <v>-15.456035232543945</v>
      </c>
    </row>
    <row r="37396" spans="1:2">
      <c r="A37396" s="2">
        <v>41785.96875</v>
      </c>
      <c r="B37396" s="3">
        <v>-14.588582229614257</v>
      </c>
    </row>
    <row r="37397" spans="1:2">
      <c r="A37397" s="2">
        <v>41785.969444444447</v>
      </c>
      <c r="B37397" s="3">
        <v>-12.144676589965821</v>
      </c>
    </row>
    <row r="37398" spans="1:2">
      <c r="A37398" s="2">
        <v>41785.970138888886</v>
      </c>
      <c r="B37398" s="3">
        <v>-11.353820292154948</v>
      </c>
    </row>
    <row r="37399" spans="1:2">
      <c r="A37399" s="2">
        <v>41785.970833333333</v>
      </c>
      <c r="B37399" s="3">
        <v>-13.17920773824056</v>
      </c>
    </row>
    <row r="37400" spans="1:2">
      <c r="A37400" s="2">
        <v>41785.97152777778</v>
      </c>
      <c r="B37400" s="3">
        <v>-7.4791165669759119</v>
      </c>
    </row>
    <row r="37401" spans="1:2">
      <c r="A37401" s="2">
        <v>41785.972222222219</v>
      </c>
      <c r="B37401" s="3">
        <v>-7.8642667134602862</v>
      </c>
    </row>
    <row r="37402" spans="1:2">
      <c r="A37402" s="2">
        <v>41785.972916666666</v>
      </c>
      <c r="B37402" s="3">
        <v>-7.486347579956055</v>
      </c>
    </row>
    <row r="37403" spans="1:2">
      <c r="A37403" s="2">
        <v>41785.973611111112</v>
      </c>
      <c r="B37403" s="3">
        <v>-4.5914029439290367</v>
      </c>
    </row>
    <row r="37404" spans="1:2">
      <c r="A37404" s="2">
        <v>41785.974305555559</v>
      </c>
      <c r="B37404" s="3">
        <v>-3.9780751546223958</v>
      </c>
    </row>
    <row r="37405" spans="1:2">
      <c r="A37405" s="2">
        <v>41785.974999999999</v>
      </c>
      <c r="B37405" s="3">
        <v>-0.34797261555989584</v>
      </c>
    </row>
    <row r="37406" spans="1:2">
      <c r="A37406" s="2">
        <v>41785.975694444445</v>
      </c>
      <c r="B37406" s="3">
        <v>-0.66595166524251304</v>
      </c>
    </row>
    <row r="37407" spans="1:2">
      <c r="A37407" s="2">
        <v>41785.976388888892</v>
      </c>
      <c r="B37407" s="3">
        <v>0.30494664510091146</v>
      </c>
    </row>
    <row r="37408" spans="1:2">
      <c r="A37408" s="2">
        <v>41785.977083333331</v>
      </c>
      <c r="B37408" s="3">
        <v>-7.9224735260009762</v>
      </c>
    </row>
    <row r="37409" spans="1:2">
      <c r="A37409" s="2">
        <v>41785.977777777778</v>
      </c>
      <c r="B37409" s="3">
        <v>-2.2041286468505858</v>
      </c>
    </row>
    <row r="37410" spans="1:2">
      <c r="A37410" s="2">
        <v>41785.978472222225</v>
      </c>
      <c r="B37410" s="3">
        <v>-1.4968503316243489</v>
      </c>
    </row>
    <row r="37411" spans="1:2">
      <c r="A37411" s="2">
        <v>41785.979166666664</v>
      </c>
      <c r="B37411" s="3">
        <v>4.3353000640869137</v>
      </c>
    </row>
    <row r="37412" spans="1:2">
      <c r="A37412" s="2">
        <v>41785.979861111111</v>
      </c>
      <c r="B37412" s="3">
        <v>1.5281462351481119</v>
      </c>
    </row>
    <row r="37413" spans="1:2">
      <c r="A37413" s="2">
        <v>41785.980555555558</v>
      </c>
      <c r="B37413" s="3">
        <v>2.8478828430175782</v>
      </c>
    </row>
    <row r="37414" spans="1:2">
      <c r="A37414" s="2">
        <v>41785.981249999997</v>
      </c>
      <c r="B37414" s="3">
        <v>-4.4498280843098961</v>
      </c>
    </row>
    <row r="37415" spans="1:2">
      <c r="A37415" s="2">
        <v>41785.981944444444</v>
      </c>
      <c r="B37415" s="3">
        <v>3.0425296783447267</v>
      </c>
    </row>
    <row r="37416" spans="1:2">
      <c r="A37416" s="2">
        <v>41785.982638888891</v>
      </c>
      <c r="B37416" s="3">
        <v>5.1160533905029295</v>
      </c>
    </row>
    <row r="37417" spans="1:2">
      <c r="A37417" s="2">
        <v>41785.98333333333</v>
      </c>
      <c r="B37417" s="3">
        <v>4.2780232747395832</v>
      </c>
    </row>
    <row r="37418" spans="1:2">
      <c r="A37418" s="2">
        <v>41785.984027777777</v>
      </c>
      <c r="B37418" s="3">
        <v>5.1915558656056726</v>
      </c>
    </row>
    <row r="37419" spans="1:2">
      <c r="A37419" s="2">
        <v>41785.984722222223</v>
      </c>
      <c r="B37419" s="3">
        <v>7.7834480762481686</v>
      </c>
    </row>
    <row r="37420" spans="1:2">
      <c r="A37420" s="2">
        <v>41785.98541666667</v>
      </c>
      <c r="B37420" s="3">
        <v>8.9338224569956459</v>
      </c>
    </row>
    <row r="37421" spans="1:2">
      <c r="A37421" s="2">
        <v>41785.986111111109</v>
      </c>
      <c r="B37421" s="3">
        <v>9.5234753131866459</v>
      </c>
    </row>
    <row r="37422" spans="1:2">
      <c r="A37422" s="2">
        <v>41785.986805555556</v>
      </c>
      <c r="B37422" s="3">
        <v>9.5235456943511956</v>
      </c>
    </row>
    <row r="37423" spans="1:2">
      <c r="A37423" s="2">
        <v>41785.987500000003</v>
      </c>
      <c r="B37423" s="3">
        <v>5.743964052200317</v>
      </c>
    </row>
    <row r="37424" spans="1:2">
      <c r="A37424" s="2">
        <v>41785.988194444442</v>
      </c>
      <c r="B37424" s="3">
        <v>14.236685403188069</v>
      </c>
    </row>
    <row r="37425" spans="1:2">
      <c r="A37425" s="2">
        <v>41785.988888888889</v>
      </c>
      <c r="B37425" s="3">
        <v>20.860359636942544</v>
      </c>
    </row>
    <row r="37426" spans="1:2">
      <c r="A37426" s="2">
        <v>41785.989583333336</v>
      </c>
      <c r="B37426" s="3">
        <v>19.902918561299643</v>
      </c>
    </row>
    <row r="37427" spans="1:2">
      <c r="A37427" s="2">
        <v>41785.990277777775</v>
      </c>
      <c r="B37427" s="3">
        <v>21.418687311808267</v>
      </c>
    </row>
    <row r="37428" spans="1:2">
      <c r="A37428" s="2">
        <v>41785.990972222222</v>
      </c>
      <c r="B37428" s="3">
        <v>25.874591318766274</v>
      </c>
    </row>
    <row r="37429" spans="1:2">
      <c r="A37429" s="2">
        <v>41785.991666666669</v>
      </c>
      <c r="B37429" s="3">
        <v>21.620096969604493</v>
      </c>
    </row>
    <row r="37430" spans="1:2">
      <c r="A37430" s="2">
        <v>41785.992361111108</v>
      </c>
      <c r="B37430" s="3">
        <v>27.211572011311848</v>
      </c>
    </row>
    <row r="37431" spans="1:2">
      <c r="A37431" s="2">
        <v>41785.993055555555</v>
      </c>
      <c r="B37431" s="3">
        <v>25.347239557902018</v>
      </c>
    </row>
    <row r="37432" spans="1:2">
      <c r="A37432" s="2">
        <v>41785.993750000001</v>
      </c>
      <c r="B37432" s="3">
        <v>28.800789006551106</v>
      </c>
    </row>
    <row r="37433" spans="1:2">
      <c r="A37433" s="2">
        <v>41785.994444444441</v>
      </c>
      <c r="B37433" s="3">
        <v>32.037870661417642</v>
      </c>
    </row>
    <row r="37434" spans="1:2">
      <c r="A37434" s="2">
        <v>41785.995138888888</v>
      </c>
      <c r="B37434" s="3">
        <v>21.763335291544596</v>
      </c>
    </row>
    <row r="37435" spans="1:2">
      <c r="A37435" s="2">
        <v>41785.995833333334</v>
      </c>
      <c r="B37435" s="3">
        <v>13.34355583190918</v>
      </c>
    </row>
    <row r="37436" spans="1:2">
      <c r="A37436" s="2">
        <v>41785.996527777781</v>
      </c>
      <c r="B37436" s="3">
        <v>14.60362065633138</v>
      </c>
    </row>
    <row r="37437" spans="1:2">
      <c r="A37437" s="2">
        <v>41785.99722222222</v>
      </c>
      <c r="B37437" s="3">
        <v>14.589886347452799</v>
      </c>
    </row>
    <row r="37438" spans="1:2">
      <c r="A37438" s="2">
        <v>41785.997916666667</v>
      </c>
      <c r="B37438" s="3">
        <v>24.250991948445638</v>
      </c>
    </row>
    <row r="37439" spans="1:2">
      <c r="A37439" s="2">
        <v>41785.998611111114</v>
      </c>
      <c r="B37439" s="3">
        <v>1.0473279317220052</v>
      </c>
    </row>
    <row r="37440" spans="1:2">
      <c r="A37440" s="2">
        <v>41785.999305555553</v>
      </c>
      <c r="B37440" s="3">
        <v>-1.3017077128092447</v>
      </c>
    </row>
    <row r="37441" spans="1:2">
      <c r="A37441" s="2">
        <v>41786</v>
      </c>
      <c r="B37441" s="3">
        <v>4.5873298645019531</v>
      </c>
    </row>
    <row r="37442" spans="1:2">
      <c r="A37442" s="2">
        <v>41786.000694444447</v>
      </c>
      <c r="B37442" s="3">
        <v>10.874652099609374</v>
      </c>
    </row>
    <row r="37443" spans="1:2">
      <c r="A37443" s="2">
        <v>41786.001388888886</v>
      </c>
      <c r="B37443" s="3">
        <v>15.482779057820638</v>
      </c>
    </row>
    <row r="37444" spans="1:2">
      <c r="A37444" s="2">
        <v>41786.002083333333</v>
      </c>
      <c r="B37444" s="3">
        <v>18.079929987589519</v>
      </c>
    </row>
    <row r="37445" spans="1:2">
      <c r="A37445" s="2">
        <v>41786.00277777778</v>
      </c>
      <c r="B37445" s="3">
        <v>8.1735726674397782</v>
      </c>
    </row>
    <row r="37446" spans="1:2">
      <c r="A37446" s="2">
        <v>41786.003472222219</v>
      </c>
      <c r="B37446" s="3">
        <v>18.19318987528483</v>
      </c>
    </row>
    <row r="37447" spans="1:2">
      <c r="A37447" s="2">
        <v>41786.004166666666</v>
      </c>
      <c r="B37447" s="3">
        <v>14.062319819132487</v>
      </c>
    </row>
    <row r="37448" spans="1:2">
      <c r="A37448" s="2">
        <v>41786.004861111112</v>
      </c>
      <c r="B37448" s="3">
        <v>14.888263320922851</v>
      </c>
    </row>
    <row r="37449" spans="1:2">
      <c r="A37449" s="2">
        <v>41786.005555555559</v>
      </c>
      <c r="B37449" s="3">
        <v>-0.12726427714029948</v>
      </c>
    </row>
    <row r="37450" spans="1:2">
      <c r="A37450" s="2">
        <v>41786.006249999999</v>
      </c>
      <c r="B37450" s="3">
        <v>13.491530354817709</v>
      </c>
    </row>
    <row r="37451" spans="1:2">
      <c r="A37451" s="2">
        <v>41786.006944444445</v>
      </c>
      <c r="B37451" s="3">
        <v>12.5907351175944</v>
      </c>
    </row>
    <row r="37452" spans="1:2">
      <c r="A37452" s="2">
        <v>41786.007638888892</v>
      </c>
      <c r="B37452" s="3">
        <v>13.337114334106445</v>
      </c>
    </row>
    <row r="37453" spans="1:2">
      <c r="A37453" s="2">
        <v>41786.008333333331</v>
      </c>
      <c r="B37453" s="3">
        <v>6.0391665140787758</v>
      </c>
    </row>
    <row r="37454" spans="1:2">
      <c r="A37454" s="2">
        <v>41786.009027777778</v>
      </c>
      <c r="B37454" s="3">
        <v>7.4095839182535803</v>
      </c>
    </row>
    <row r="37455" spans="1:2">
      <c r="A37455" s="2">
        <v>41786.009722222225</v>
      </c>
      <c r="B37455" s="3">
        <v>9.4671707153320312</v>
      </c>
    </row>
    <row r="37456" spans="1:2">
      <c r="A37456" s="2">
        <v>41786.010416666664</v>
      </c>
      <c r="B37456" s="3">
        <v>6.9924672444661455</v>
      </c>
    </row>
    <row r="37457" spans="1:2">
      <c r="A37457" s="2">
        <v>41786.011111111111</v>
      </c>
      <c r="B37457" s="3">
        <v>10.495453770955404</v>
      </c>
    </row>
    <row r="37458" spans="1:2">
      <c r="A37458" s="2">
        <v>41786.011805555558</v>
      </c>
      <c r="B37458" s="3">
        <v>8.3027158101399738</v>
      </c>
    </row>
    <row r="37459" spans="1:2">
      <c r="A37459" s="2">
        <v>41786.012499999997</v>
      </c>
      <c r="B37459" s="3">
        <v>3.49037233988444</v>
      </c>
    </row>
    <row r="37460" spans="1:2">
      <c r="A37460" s="2">
        <v>41786.013194444444</v>
      </c>
      <c r="B37460" s="3">
        <v>1.7740085601806641</v>
      </c>
    </row>
    <row r="37461" spans="1:2">
      <c r="A37461" s="2">
        <v>41786.013888888891</v>
      </c>
      <c r="B37461" s="3">
        <v>-3.2331743876139325</v>
      </c>
    </row>
    <row r="37462" spans="1:2">
      <c r="A37462" s="2">
        <v>41786.01458333333</v>
      </c>
      <c r="B37462" s="3">
        <v>-2.5383986155192058</v>
      </c>
    </row>
    <row r="37463" spans="1:2">
      <c r="A37463" s="2">
        <v>41786.015277777777</v>
      </c>
      <c r="B37463" s="3">
        <v>-2.1365615844726564</v>
      </c>
    </row>
    <row r="37464" spans="1:2">
      <c r="A37464" s="2">
        <v>41786.015972222223</v>
      </c>
      <c r="B37464" s="3">
        <v>-11.617046864827474</v>
      </c>
    </row>
    <row r="37465" spans="1:2">
      <c r="A37465" s="2">
        <v>41786.01666666667</v>
      </c>
      <c r="B37465" s="3">
        <v>-18.117077509562176</v>
      </c>
    </row>
    <row r="37466" spans="1:2">
      <c r="A37466" s="2">
        <v>41786.017361111109</v>
      </c>
      <c r="B37466" s="3">
        <v>-22.097609202067058</v>
      </c>
    </row>
    <row r="37467" spans="1:2">
      <c r="A37467" s="2">
        <v>41786.018055555556</v>
      </c>
      <c r="B37467" s="3">
        <v>-19.078098551432291</v>
      </c>
    </row>
    <row r="37468" spans="1:2">
      <c r="A37468" s="2">
        <v>41786.018750000003</v>
      </c>
      <c r="B37468" s="3">
        <v>-22.526627858479817</v>
      </c>
    </row>
    <row r="37469" spans="1:2">
      <c r="A37469" s="2">
        <v>41786.019444444442</v>
      </c>
      <c r="B37469" s="3">
        <v>-16.879980341593424</v>
      </c>
    </row>
    <row r="37470" spans="1:2">
      <c r="A37470" s="2">
        <v>41786.020138888889</v>
      </c>
      <c r="B37470" s="3">
        <v>-18.465571848551431</v>
      </c>
    </row>
    <row r="37471" spans="1:2">
      <c r="A37471" s="2">
        <v>41786.020833333336</v>
      </c>
      <c r="B37471" s="3">
        <v>-16.50203971862793</v>
      </c>
    </row>
    <row r="37472" spans="1:2">
      <c r="A37472" s="2">
        <v>41786.021527777775</v>
      </c>
      <c r="B37472" s="3">
        <v>-16.890523274739582</v>
      </c>
    </row>
    <row r="37473" spans="1:2">
      <c r="A37473" s="2">
        <v>41786.022222222222</v>
      </c>
      <c r="B37473" s="3">
        <v>-17.002000427246095</v>
      </c>
    </row>
    <row r="37474" spans="1:2">
      <c r="A37474" s="2">
        <v>41786.022916666669</v>
      </c>
      <c r="B37474" s="3">
        <v>-15.890055720011393</v>
      </c>
    </row>
    <row r="37475" spans="1:2">
      <c r="A37475" s="2">
        <v>41786.023611111108</v>
      </c>
      <c r="B37475" s="3">
        <v>-13.732423782348633</v>
      </c>
    </row>
    <row r="37476" spans="1:2">
      <c r="A37476" s="2">
        <v>41786.024305555555</v>
      </c>
      <c r="B37476" s="3">
        <v>-18.586395581563313</v>
      </c>
    </row>
    <row r="37477" spans="1:2">
      <c r="A37477" s="2">
        <v>41786.025000000001</v>
      </c>
      <c r="B37477" s="3">
        <v>-23.31176954905192</v>
      </c>
    </row>
    <row r="37478" spans="1:2">
      <c r="A37478" s="2">
        <v>41786.025694444441</v>
      </c>
      <c r="B37478" s="3">
        <v>-21.552746073404947</v>
      </c>
    </row>
    <row r="37479" spans="1:2">
      <c r="A37479" s="2">
        <v>41786.026388888888</v>
      </c>
      <c r="B37479" s="3">
        <v>-22.40353158315023</v>
      </c>
    </row>
    <row r="37480" spans="1:2">
      <c r="A37480" s="2">
        <v>41786.027083333334</v>
      </c>
      <c r="B37480" s="3">
        <v>-18.270308430989584</v>
      </c>
    </row>
    <row r="37481" spans="1:2">
      <c r="A37481" s="2">
        <v>41786.027777777781</v>
      </c>
      <c r="B37481" s="3">
        <v>-14.024134635925293</v>
      </c>
    </row>
    <row r="37482" spans="1:2">
      <c r="A37482" s="2">
        <v>41786.02847222222</v>
      </c>
      <c r="B37482" s="3">
        <v>-8.8030436197916675</v>
      </c>
    </row>
    <row r="37483" spans="1:2">
      <c r="A37483" s="2">
        <v>41786.029166666667</v>
      </c>
      <c r="B37483" s="3">
        <v>-4.9096717834472656</v>
      </c>
    </row>
    <row r="37484" spans="1:2">
      <c r="A37484" s="2">
        <v>41786.029861111114</v>
      </c>
      <c r="B37484" s="3">
        <v>-3.714035669962565</v>
      </c>
    </row>
    <row r="37485" spans="1:2">
      <c r="A37485" s="2">
        <v>41786.030555555553</v>
      </c>
      <c r="B37485" s="3">
        <v>-2.9613663991292318</v>
      </c>
    </row>
    <row r="37486" spans="1:2">
      <c r="A37486" s="2">
        <v>41786.03125</v>
      </c>
      <c r="B37486" s="3">
        <v>-11.131411743164062</v>
      </c>
    </row>
    <row r="37487" spans="1:2">
      <c r="A37487" s="2">
        <v>41786.031944444447</v>
      </c>
      <c r="B37487" s="3">
        <v>-11.293749491373697</v>
      </c>
    </row>
    <row r="37488" spans="1:2">
      <c r="A37488" s="2">
        <v>41786.032638888886</v>
      </c>
      <c r="B37488" s="3">
        <v>-8.2915381113688156</v>
      </c>
    </row>
    <row r="37489" spans="1:2">
      <c r="A37489" s="2">
        <v>41786.033333333333</v>
      </c>
      <c r="B37489" s="3">
        <v>-8.8107568105061844</v>
      </c>
    </row>
    <row r="37490" spans="1:2">
      <c r="A37490" s="2">
        <v>41786.03402777778</v>
      </c>
      <c r="B37490" s="3">
        <v>-6.1938585917154949</v>
      </c>
    </row>
    <row r="37491" spans="1:2">
      <c r="A37491" s="2">
        <v>41786.034722222219</v>
      </c>
      <c r="B37491" s="3">
        <v>-7.92585334777832</v>
      </c>
    </row>
    <row r="37492" spans="1:2">
      <c r="A37492" s="2">
        <v>41786.035416666666</v>
      </c>
      <c r="B37492" s="3">
        <v>-7.3696558634440104</v>
      </c>
    </row>
    <row r="37493" spans="1:2">
      <c r="A37493" s="2">
        <v>41786.036111111112</v>
      </c>
      <c r="B37493" s="3">
        <v>-6.6658477783203125</v>
      </c>
    </row>
    <row r="37494" spans="1:2">
      <c r="A37494" s="2">
        <v>41786.036805555559</v>
      </c>
      <c r="B37494" s="3">
        <v>-3.306131871541341</v>
      </c>
    </row>
    <row r="37495" spans="1:2">
      <c r="A37495" s="2">
        <v>41786.037499999999</v>
      </c>
      <c r="B37495" s="3">
        <v>0.28738899230957032</v>
      </c>
    </row>
    <row r="37496" spans="1:2">
      <c r="A37496" s="2">
        <v>41786.038194444445</v>
      </c>
      <c r="B37496" s="3">
        <v>1.808133316040039</v>
      </c>
    </row>
    <row r="37497" spans="1:2">
      <c r="A37497" s="2">
        <v>41786.038888888892</v>
      </c>
      <c r="B37497" s="3">
        <v>2.3984146118164062</v>
      </c>
    </row>
    <row r="37498" spans="1:2">
      <c r="A37498" s="2">
        <v>41786.039583333331</v>
      </c>
      <c r="B37498" s="3">
        <v>4.4805825551350908</v>
      </c>
    </row>
    <row r="37499" spans="1:2">
      <c r="A37499" s="2">
        <v>41786.040277777778</v>
      </c>
      <c r="B37499" s="3">
        <v>6.6421754201253256</v>
      </c>
    </row>
    <row r="37500" spans="1:2">
      <c r="A37500" s="2">
        <v>41786.040972222225</v>
      </c>
      <c r="B37500" s="3">
        <v>9.4615290323893237</v>
      </c>
    </row>
    <row r="37501" spans="1:2">
      <c r="A37501" s="2">
        <v>41786.041666666664</v>
      </c>
      <c r="B37501" s="3">
        <v>5.8744970957438154</v>
      </c>
    </row>
    <row r="37502" spans="1:2">
      <c r="A37502" s="2">
        <v>41786.042361111111</v>
      </c>
      <c r="B37502" s="3">
        <v>5.9577645619710289</v>
      </c>
    </row>
    <row r="37503" spans="1:2">
      <c r="A37503" s="2">
        <v>41786.043055555558</v>
      </c>
      <c r="B37503" s="3">
        <v>4.3365248362223303</v>
      </c>
    </row>
    <row r="37504" spans="1:2">
      <c r="A37504" s="2">
        <v>41786.043749999997</v>
      </c>
      <c r="B37504" s="3">
        <v>-7.5568125406901041</v>
      </c>
    </row>
    <row r="37505" spans="1:2">
      <c r="A37505" s="2">
        <v>41786.044444444444</v>
      </c>
      <c r="B37505" s="3">
        <v>-16.71833178202311</v>
      </c>
    </row>
    <row r="37506" spans="1:2">
      <c r="A37506" s="2">
        <v>41786.045138888891</v>
      </c>
      <c r="B37506" s="3">
        <v>-20.153282928466798</v>
      </c>
    </row>
    <row r="37507" spans="1:2">
      <c r="A37507" s="2">
        <v>41786.04583333333</v>
      </c>
      <c r="B37507" s="3">
        <v>-18.53087526957194</v>
      </c>
    </row>
    <row r="37508" spans="1:2">
      <c r="A37508" s="2">
        <v>41786.046527777777</v>
      </c>
      <c r="B37508" s="3">
        <v>-15.142527770996093</v>
      </c>
    </row>
    <row r="37509" spans="1:2">
      <c r="A37509" s="2">
        <v>41786.047222222223</v>
      </c>
      <c r="B37509" s="3">
        <v>-14.074755732218424</v>
      </c>
    </row>
    <row r="37510" spans="1:2">
      <c r="A37510" s="2">
        <v>41786.04791666667</v>
      </c>
      <c r="B37510" s="3">
        <v>-16.187630081176756</v>
      </c>
    </row>
    <row r="37511" spans="1:2">
      <c r="A37511" s="2">
        <v>41786.048611111109</v>
      </c>
      <c r="B37511" s="3">
        <v>-15.518370564778646</v>
      </c>
    </row>
    <row r="37512" spans="1:2">
      <c r="A37512" s="2">
        <v>41786.049305555556</v>
      </c>
      <c r="B37512" s="3">
        <v>-14.407332865397136</v>
      </c>
    </row>
    <row r="37513" spans="1:2">
      <c r="A37513" s="2">
        <v>41786.050000000003</v>
      </c>
      <c r="B37513" s="3">
        <v>-12.253796768188476</v>
      </c>
    </row>
    <row r="37514" spans="1:2">
      <c r="A37514" s="2">
        <v>41786.050694444442</v>
      </c>
      <c r="B37514" s="3">
        <v>-1.11300900777181</v>
      </c>
    </row>
    <row r="37515" spans="1:2">
      <c r="A37515" s="2">
        <v>41786.051388888889</v>
      </c>
      <c r="B37515" s="3">
        <v>5.955587005615234</v>
      </c>
    </row>
    <row r="37516" spans="1:2">
      <c r="A37516" s="2">
        <v>41786.052083333336</v>
      </c>
      <c r="B37516" s="3">
        <v>4.5831358591715494</v>
      </c>
    </row>
    <row r="37517" spans="1:2">
      <c r="A37517" s="2">
        <v>41786.052777777775</v>
      </c>
      <c r="B37517" s="3">
        <v>2.5230608622233075</v>
      </c>
    </row>
    <row r="37518" spans="1:2">
      <c r="A37518" s="2">
        <v>41786.053472222222</v>
      </c>
      <c r="B37518" s="3">
        <v>4.3376506805419925</v>
      </c>
    </row>
    <row r="37519" spans="1:2">
      <c r="A37519" s="2">
        <v>41786.054166666669</v>
      </c>
      <c r="B37519" s="3">
        <v>13.064030075073243</v>
      </c>
    </row>
    <row r="37520" spans="1:2">
      <c r="A37520" s="2">
        <v>41786.054861111108</v>
      </c>
      <c r="B37520" s="3">
        <v>13.48006108601888</v>
      </c>
    </row>
    <row r="37521" spans="1:2">
      <c r="A37521" s="2">
        <v>41786.055555555555</v>
      </c>
      <c r="B37521" s="3">
        <v>18.198807398478191</v>
      </c>
    </row>
    <row r="37522" spans="1:2">
      <c r="A37522" s="2">
        <v>41786.056250000001</v>
      </c>
      <c r="B37522" s="3">
        <v>18.168991216023763</v>
      </c>
    </row>
    <row r="37523" spans="1:2">
      <c r="A37523" s="2">
        <v>41786.056944444441</v>
      </c>
      <c r="B37523" s="3">
        <v>16.536692682902018</v>
      </c>
    </row>
    <row r="37524" spans="1:2">
      <c r="A37524" s="2">
        <v>41786.057638888888</v>
      </c>
      <c r="B37524" s="3">
        <v>18.664191563924152</v>
      </c>
    </row>
    <row r="37525" spans="1:2">
      <c r="A37525" s="2">
        <v>41786.058333333334</v>
      </c>
      <c r="B37525" s="3">
        <v>17.104871368408205</v>
      </c>
    </row>
    <row r="37526" spans="1:2">
      <c r="A37526" s="2">
        <v>41786.059027777781</v>
      </c>
      <c r="B37526" s="3">
        <v>19.183251825968423</v>
      </c>
    </row>
    <row r="37527" spans="1:2">
      <c r="A37527" s="2">
        <v>41786.05972222222</v>
      </c>
      <c r="B37527" s="3">
        <v>23.935987345377605</v>
      </c>
    </row>
    <row r="37528" spans="1:2">
      <c r="A37528" s="2">
        <v>41786.060416666667</v>
      </c>
      <c r="B37528" s="3">
        <v>23.452799987792968</v>
      </c>
    </row>
    <row r="37529" spans="1:2">
      <c r="A37529" s="2">
        <v>41786.061111111114</v>
      </c>
      <c r="B37529" s="3">
        <v>22.776630528767903</v>
      </c>
    </row>
    <row r="37530" spans="1:2">
      <c r="A37530" s="2">
        <v>41786.061805555553</v>
      </c>
      <c r="B37530" s="3">
        <v>23.139662933349609</v>
      </c>
    </row>
    <row r="37531" spans="1:2">
      <c r="A37531" s="2">
        <v>41786.0625</v>
      </c>
      <c r="B37531" s="3">
        <v>20.642507553100586</v>
      </c>
    </row>
    <row r="37532" spans="1:2">
      <c r="A37532" s="2">
        <v>41786.063194444447</v>
      </c>
      <c r="B37532" s="3">
        <v>21.530737813313802</v>
      </c>
    </row>
    <row r="37533" spans="1:2">
      <c r="A37533" s="2">
        <v>41786.063888888886</v>
      </c>
      <c r="B37533" s="3">
        <v>18.482625706990561</v>
      </c>
    </row>
    <row r="37534" spans="1:2">
      <c r="A37534" s="2">
        <v>41786.064583333333</v>
      </c>
      <c r="B37534" s="3">
        <v>19.402263514200847</v>
      </c>
    </row>
    <row r="37535" spans="1:2">
      <c r="A37535" s="2">
        <v>41786.06527777778</v>
      </c>
      <c r="B37535" s="3">
        <v>14.55851338704427</v>
      </c>
    </row>
    <row r="37536" spans="1:2">
      <c r="A37536" s="2">
        <v>41786.065972222219</v>
      </c>
      <c r="B37536" s="3">
        <v>7.6691711425781248</v>
      </c>
    </row>
    <row r="37537" spans="1:2">
      <c r="A37537" s="2">
        <v>41786.066666666666</v>
      </c>
      <c r="B37537" s="3">
        <v>10.511458333333334</v>
      </c>
    </row>
    <row r="37538" spans="1:2">
      <c r="A37538" s="2">
        <v>41786.067361111112</v>
      </c>
      <c r="B37538" s="3">
        <v>7.4939071655273439</v>
      </c>
    </row>
    <row r="37539" spans="1:2">
      <c r="A37539" s="2">
        <v>41786.068055555559</v>
      </c>
      <c r="B37539" s="3">
        <v>8.8813240051269524</v>
      </c>
    </row>
    <row r="37540" spans="1:2">
      <c r="A37540" s="2">
        <v>41786.068749999999</v>
      </c>
      <c r="B37540" s="3">
        <v>9.8745578765869144</v>
      </c>
    </row>
    <row r="37541" spans="1:2">
      <c r="A37541" s="2">
        <v>41786.069444444445</v>
      </c>
      <c r="B37541" s="3">
        <v>13.295729573567709</v>
      </c>
    </row>
    <row r="37542" spans="1:2">
      <c r="A37542" s="2">
        <v>41786.070138888892</v>
      </c>
      <c r="B37542" s="3">
        <v>13.415989875793457</v>
      </c>
    </row>
    <row r="37543" spans="1:2">
      <c r="A37543" s="2">
        <v>41786.070833333331</v>
      </c>
      <c r="B37543" s="3">
        <v>10.255626519521078</v>
      </c>
    </row>
    <row r="37544" spans="1:2">
      <c r="A37544" s="2">
        <v>41786.071527777778</v>
      </c>
      <c r="B37544" s="3">
        <v>8.6798823038736987</v>
      </c>
    </row>
    <row r="37545" spans="1:2">
      <c r="A37545" s="2">
        <v>41786.072222222225</v>
      </c>
      <c r="B37545" s="3">
        <v>6.8001122792561848</v>
      </c>
    </row>
    <row r="37546" spans="1:2">
      <c r="A37546" s="2">
        <v>41786.072916666664</v>
      </c>
      <c r="B37546" s="3">
        <v>5.1342013041178385</v>
      </c>
    </row>
    <row r="37547" spans="1:2">
      <c r="A37547" s="2">
        <v>41786.073611111111</v>
      </c>
      <c r="B37547" s="3">
        <v>4.3710477511088053</v>
      </c>
    </row>
    <row r="37548" spans="1:2">
      <c r="A37548" s="2">
        <v>41786.074305555558</v>
      </c>
      <c r="B37548" s="3">
        <v>6.6974133809407554</v>
      </c>
    </row>
    <row r="37549" spans="1:2">
      <c r="A37549" s="2">
        <v>41786.074999999997</v>
      </c>
      <c r="B37549" s="3">
        <v>3.455632781982422</v>
      </c>
    </row>
    <row r="37550" spans="1:2">
      <c r="A37550" s="2">
        <v>41786.075694444444</v>
      </c>
      <c r="B37550" s="3">
        <v>4.1414440155029295</v>
      </c>
    </row>
    <row r="37551" spans="1:2">
      <c r="A37551" s="2">
        <v>41786.076388888891</v>
      </c>
      <c r="B37551" s="3">
        <v>7.8358496348063147</v>
      </c>
    </row>
    <row r="37552" spans="1:2">
      <c r="A37552" s="2">
        <v>41786.07708333333</v>
      </c>
      <c r="B37552" s="3">
        <v>9.3610903422037754</v>
      </c>
    </row>
    <row r="37553" spans="1:2">
      <c r="A37553" s="2">
        <v>41786.077777777777</v>
      </c>
      <c r="B37553" s="3">
        <v>9.4642651875813808</v>
      </c>
    </row>
    <row r="37554" spans="1:2">
      <c r="A37554" s="2">
        <v>41786.078472222223</v>
      </c>
      <c r="B37554" s="3">
        <v>7.0308297475179033</v>
      </c>
    </row>
    <row r="37555" spans="1:2">
      <c r="A37555" s="2">
        <v>41786.07916666667</v>
      </c>
      <c r="B37555" s="3">
        <v>7.382558568318685</v>
      </c>
    </row>
    <row r="37556" spans="1:2">
      <c r="A37556" s="2">
        <v>41786.079861111109</v>
      </c>
      <c r="B37556" s="3">
        <v>6.8426439921061197</v>
      </c>
    </row>
    <row r="37557" spans="1:2">
      <c r="A37557" s="2">
        <v>41786.080555555556</v>
      </c>
      <c r="B37557" s="3">
        <v>7.5373138427734379</v>
      </c>
    </row>
    <row r="37558" spans="1:2">
      <c r="A37558" s="2">
        <v>41786.081250000003</v>
      </c>
      <c r="B37558" s="3">
        <v>11.421352895100911</v>
      </c>
    </row>
    <row r="37559" spans="1:2">
      <c r="A37559" s="2">
        <v>41786.081944444442</v>
      </c>
      <c r="B37559" s="3">
        <v>2.7583045959472656</v>
      </c>
    </row>
    <row r="37560" spans="1:2">
      <c r="A37560" s="2">
        <v>41786.082638888889</v>
      </c>
      <c r="B37560" s="3">
        <v>3.0223776499430337</v>
      </c>
    </row>
    <row r="37561" spans="1:2">
      <c r="A37561" s="2">
        <v>41786.083333333336</v>
      </c>
      <c r="B37561" s="3">
        <v>3.8802645365397135</v>
      </c>
    </row>
    <row r="37562" spans="1:2">
      <c r="A37562" s="2">
        <v>41786.084027777775</v>
      </c>
      <c r="B37562" s="3">
        <v>-0.96772842407226567</v>
      </c>
    </row>
    <row r="37563" spans="1:2">
      <c r="A37563" s="2">
        <v>41786.084722222222</v>
      </c>
      <c r="B37563" s="3">
        <v>4.7465167999267575</v>
      </c>
    </row>
    <row r="37564" spans="1:2">
      <c r="A37564" s="2">
        <v>41786.085416666669</v>
      </c>
      <c r="B37564" s="3">
        <v>5.9048282623291017</v>
      </c>
    </row>
    <row r="37565" spans="1:2">
      <c r="A37565" s="2">
        <v>41786.086111111108</v>
      </c>
      <c r="B37565" s="3">
        <v>4.4173706054687498</v>
      </c>
    </row>
    <row r="37566" spans="1:2">
      <c r="A37566" s="2">
        <v>41786.086805555555</v>
      </c>
      <c r="B37566" s="3">
        <v>-1.7808779398600261</v>
      </c>
    </row>
    <row r="37567" spans="1:2">
      <c r="A37567" s="2">
        <v>41786.087500000001</v>
      </c>
      <c r="B37567" s="3">
        <v>-2.1210350036621093</v>
      </c>
    </row>
    <row r="37568" spans="1:2">
      <c r="A37568" s="2">
        <v>41786.088194444441</v>
      </c>
      <c r="B37568" s="3">
        <v>-0.69470456441243489</v>
      </c>
    </row>
    <row r="37569" spans="1:2">
      <c r="A37569" s="2">
        <v>41786.088888888888</v>
      </c>
      <c r="B37569" s="3">
        <v>4.7007059733072918</v>
      </c>
    </row>
    <row r="37570" spans="1:2">
      <c r="A37570" s="2">
        <v>41786.089583333334</v>
      </c>
      <c r="B37570" s="3">
        <v>4.9763295491536459</v>
      </c>
    </row>
    <row r="37571" spans="1:2">
      <c r="A37571" s="2">
        <v>41786.090277777781</v>
      </c>
      <c r="B37571" s="3">
        <v>4.4995185852050783</v>
      </c>
    </row>
    <row r="37572" spans="1:2">
      <c r="A37572" s="2">
        <v>41786.09097222222</v>
      </c>
      <c r="B37572" s="3">
        <v>0.83272107442220056</v>
      </c>
    </row>
    <row r="37573" spans="1:2">
      <c r="A37573" s="2">
        <v>41786.091666666667</v>
      </c>
      <c r="B37573" s="3">
        <v>0.5392781575520833</v>
      </c>
    </row>
    <row r="37574" spans="1:2">
      <c r="A37574" s="2">
        <v>41786.092361111114</v>
      </c>
      <c r="B37574" s="3">
        <v>0.59173749287923172</v>
      </c>
    </row>
    <row r="37575" spans="1:2">
      <c r="A37575" s="2">
        <v>41786.093055555553</v>
      </c>
      <c r="B37575" s="3">
        <v>-1.443252436319987</v>
      </c>
    </row>
    <row r="37576" spans="1:2">
      <c r="A37576" s="2">
        <v>41786.09375</v>
      </c>
      <c r="B37576" s="3">
        <v>-1.7772351582845052</v>
      </c>
    </row>
    <row r="37577" spans="1:2">
      <c r="A37577" s="2">
        <v>41786.094444444447</v>
      </c>
      <c r="B37577" s="3">
        <v>0.91551946004231766</v>
      </c>
    </row>
    <row r="37578" spans="1:2">
      <c r="A37578" s="2">
        <v>41786.095138888886</v>
      </c>
      <c r="B37578" s="3">
        <v>-2.6938804626464843</v>
      </c>
    </row>
    <row r="37579" spans="1:2">
      <c r="A37579" s="2">
        <v>41786.095833333333</v>
      </c>
      <c r="B37579" s="3">
        <v>1.2412569681803385</v>
      </c>
    </row>
    <row r="37580" spans="1:2">
      <c r="A37580" s="2">
        <v>41786.09652777778</v>
      </c>
      <c r="B37580" s="3">
        <v>-0.43722890218098959</v>
      </c>
    </row>
    <row r="37581" spans="1:2">
      <c r="A37581" s="2">
        <v>41786.097222222219</v>
      </c>
      <c r="B37581" s="3">
        <v>3.4344825744628906</v>
      </c>
    </row>
    <row r="37582" spans="1:2">
      <c r="A37582" s="2">
        <v>41786.097916666666</v>
      </c>
      <c r="B37582" s="3">
        <v>3.9485729217529295</v>
      </c>
    </row>
    <row r="37583" spans="1:2">
      <c r="A37583" s="2">
        <v>41786.098611111112</v>
      </c>
      <c r="B37583" s="3">
        <v>2.5911914825439455</v>
      </c>
    </row>
    <row r="37584" spans="1:2">
      <c r="A37584" s="2">
        <v>41786.099305555559</v>
      </c>
      <c r="B37584" s="3">
        <v>13.151948801676433</v>
      </c>
    </row>
    <row r="37585" spans="1:2">
      <c r="A37585" s="2">
        <v>41786.1</v>
      </c>
      <c r="B37585" s="3">
        <v>14.384304555257161</v>
      </c>
    </row>
    <row r="37586" spans="1:2">
      <c r="A37586" s="2">
        <v>41786.100694444445</v>
      </c>
      <c r="B37586" s="3">
        <v>16.72111282348633</v>
      </c>
    </row>
    <row r="37587" spans="1:2">
      <c r="A37587" s="2">
        <v>41786.101388888892</v>
      </c>
      <c r="B37587" s="3">
        <v>15.034297434488932</v>
      </c>
    </row>
    <row r="37588" spans="1:2">
      <c r="A37588" s="2">
        <v>41786.102083333331</v>
      </c>
      <c r="B37588" s="3">
        <v>17.862328211466473</v>
      </c>
    </row>
    <row r="37589" spans="1:2">
      <c r="A37589" s="2">
        <v>41786.102777777778</v>
      </c>
      <c r="B37589" s="3">
        <v>18.349689356486003</v>
      </c>
    </row>
    <row r="37590" spans="1:2">
      <c r="A37590" s="2">
        <v>41786.103472222225</v>
      </c>
      <c r="B37590" s="3">
        <v>14.496259435017903</v>
      </c>
    </row>
    <row r="37591" spans="1:2">
      <c r="A37591" s="2">
        <v>41786.104166666664</v>
      </c>
      <c r="B37591" s="3">
        <v>17.230833435058592</v>
      </c>
    </row>
    <row r="37592" spans="1:2">
      <c r="A37592" s="2">
        <v>41786.104861111111</v>
      </c>
      <c r="B37592" s="3">
        <v>14.935458628336589</v>
      </c>
    </row>
    <row r="37593" spans="1:2">
      <c r="A37593" s="2">
        <v>41786.105555555558</v>
      </c>
      <c r="B37593" s="3">
        <v>12.10992660522461</v>
      </c>
    </row>
    <row r="37594" spans="1:2">
      <c r="A37594" s="2">
        <v>41786.106249999997</v>
      </c>
      <c r="B37594" s="3">
        <v>14.219651921590168</v>
      </c>
    </row>
    <row r="37595" spans="1:2">
      <c r="A37595" s="2">
        <v>41786.106944444444</v>
      </c>
      <c r="B37595" s="3">
        <v>17.200211842854817</v>
      </c>
    </row>
    <row r="37596" spans="1:2">
      <c r="A37596" s="2">
        <v>41786.107638888891</v>
      </c>
      <c r="B37596" s="3">
        <v>14.076925404866536</v>
      </c>
    </row>
    <row r="37597" spans="1:2">
      <c r="A37597" s="2">
        <v>41786.10833333333</v>
      </c>
      <c r="B37597" s="3">
        <v>16.176609547932944</v>
      </c>
    </row>
    <row r="37598" spans="1:2">
      <c r="A37598" s="2">
        <v>41786.109027777777</v>
      </c>
      <c r="B37598" s="3">
        <v>18.186551030476888</v>
      </c>
    </row>
    <row r="37599" spans="1:2">
      <c r="A37599" s="2">
        <v>41786.109722222223</v>
      </c>
      <c r="B37599" s="3">
        <v>20.844796498616535</v>
      </c>
    </row>
    <row r="37600" spans="1:2">
      <c r="A37600" s="2">
        <v>41786.11041666667</v>
      </c>
      <c r="B37600" s="3">
        <v>18.770601018269858</v>
      </c>
    </row>
    <row r="37601" spans="1:2">
      <c r="A37601" s="2">
        <v>41786.111111111109</v>
      </c>
      <c r="B37601" s="3">
        <v>13.846636708577474</v>
      </c>
    </row>
    <row r="37602" spans="1:2">
      <c r="A37602" s="2">
        <v>41786.111805555556</v>
      </c>
      <c r="B37602" s="3">
        <v>16.624546082814536</v>
      </c>
    </row>
    <row r="37603" spans="1:2">
      <c r="A37603" s="2">
        <v>41786.112500000003</v>
      </c>
      <c r="B37603" s="3">
        <v>10.003486442565919</v>
      </c>
    </row>
    <row r="37604" spans="1:2">
      <c r="A37604" s="2">
        <v>41786.113194444442</v>
      </c>
      <c r="B37604" s="3">
        <v>16.409186553955077</v>
      </c>
    </row>
    <row r="37605" spans="1:2">
      <c r="A37605" s="2">
        <v>41786.113888888889</v>
      </c>
      <c r="B37605" s="3">
        <v>12.893938573201497</v>
      </c>
    </row>
    <row r="37606" spans="1:2">
      <c r="A37606" s="2">
        <v>41786.114583333336</v>
      </c>
      <c r="B37606" s="3">
        <v>16.617090193430581</v>
      </c>
    </row>
    <row r="37607" spans="1:2">
      <c r="A37607" s="2">
        <v>41786.115277777775</v>
      </c>
      <c r="B37607" s="3">
        <v>12.004175281524658</v>
      </c>
    </row>
    <row r="37608" spans="1:2">
      <c r="A37608" s="2">
        <v>41786.115972222222</v>
      </c>
      <c r="B37608" s="3">
        <v>9.7057237307230633</v>
      </c>
    </row>
    <row r="37609" spans="1:2">
      <c r="A37609" s="2">
        <v>41786.116666666669</v>
      </c>
      <c r="B37609" s="3">
        <v>10.703132025400798</v>
      </c>
    </row>
    <row r="37610" spans="1:2">
      <c r="A37610" s="2">
        <v>41786.117361111108</v>
      </c>
      <c r="B37610" s="3">
        <v>10.171922365824381</v>
      </c>
    </row>
    <row r="37611" spans="1:2">
      <c r="A37611" s="2">
        <v>41786.118055555555</v>
      </c>
      <c r="B37611" s="3">
        <v>3.0445830663045248</v>
      </c>
    </row>
    <row r="37612" spans="1:2">
      <c r="A37612" s="2">
        <v>41786.118750000001</v>
      </c>
      <c r="B37612" s="3">
        <v>7.9530602773030603</v>
      </c>
    </row>
    <row r="37613" spans="1:2">
      <c r="A37613" s="2">
        <v>41786.119444444441</v>
      </c>
      <c r="B37613" s="3">
        <v>15.181470171610515</v>
      </c>
    </row>
    <row r="37614" spans="1:2">
      <c r="A37614" s="2">
        <v>41786.120138888888</v>
      </c>
      <c r="B37614" s="3">
        <v>9.2365737915039059</v>
      </c>
    </row>
    <row r="37615" spans="1:2">
      <c r="A37615" s="2">
        <v>41786.120833333334</v>
      </c>
      <c r="B37615" s="3">
        <v>12.244397735595703</v>
      </c>
    </row>
    <row r="37616" spans="1:2">
      <c r="A37616" s="2">
        <v>41786.121527777781</v>
      </c>
      <c r="B37616" s="3">
        <v>3.4944332758585612</v>
      </c>
    </row>
    <row r="37617" spans="1:2">
      <c r="A37617" s="2">
        <v>41786.12222222222</v>
      </c>
      <c r="B37617" s="3">
        <v>8.8244161605834961</v>
      </c>
    </row>
    <row r="37618" spans="1:2">
      <c r="A37618" s="2">
        <v>41786.122916666667</v>
      </c>
      <c r="B37618" s="3">
        <v>7.4647016525268555</v>
      </c>
    </row>
    <row r="37619" spans="1:2">
      <c r="A37619" s="2">
        <v>41786.123611111114</v>
      </c>
      <c r="B37619" s="3">
        <v>7.5782152811686201</v>
      </c>
    </row>
    <row r="37620" spans="1:2">
      <c r="A37620" s="2">
        <v>41786.124305555553</v>
      </c>
      <c r="B37620" s="3">
        <v>-6.9705043156941731</v>
      </c>
    </row>
    <row r="37621" spans="1:2">
      <c r="A37621" s="2">
        <v>41786.125</v>
      </c>
      <c r="B37621" s="3">
        <v>-9.718073972066243</v>
      </c>
    </row>
    <row r="37622" spans="1:2">
      <c r="A37622" s="2">
        <v>41786.125694444447</v>
      </c>
      <c r="B37622" s="3">
        <v>-19.454667441050212</v>
      </c>
    </row>
    <row r="37623" spans="1:2">
      <c r="A37623" s="2">
        <v>41786.126388888886</v>
      </c>
      <c r="B37623" s="3">
        <v>-21.561977259318034</v>
      </c>
    </row>
    <row r="37624" spans="1:2">
      <c r="A37624" s="2">
        <v>41786.127083333333</v>
      </c>
      <c r="B37624" s="3">
        <v>-25.768147532145182</v>
      </c>
    </row>
    <row r="37625" spans="1:2">
      <c r="A37625" s="2">
        <v>41786.12777777778</v>
      </c>
      <c r="B37625" s="3">
        <v>-18.690611807505288</v>
      </c>
    </row>
    <row r="37626" spans="1:2">
      <c r="A37626" s="2">
        <v>41786.128472222219</v>
      </c>
      <c r="B37626" s="3">
        <v>-16.557063770294189</v>
      </c>
    </row>
    <row r="37627" spans="1:2">
      <c r="A37627" s="2">
        <v>41786.129166666666</v>
      </c>
      <c r="B37627" s="3">
        <v>-15.075874996185302</v>
      </c>
    </row>
    <row r="37628" spans="1:2">
      <c r="A37628" s="2">
        <v>41786.129861111112</v>
      </c>
      <c r="B37628" s="3">
        <v>-11.005196189880371</v>
      </c>
    </row>
    <row r="37629" spans="1:2">
      <c r="A37629" s="2">
        <v>41786.130555555559</v>
      </c>
      <c r="B37629" s="3">
        <v>0.28392022450764975</v>
      </c>
    </row>
    <row r="37630" spans="1:2">
      <c r="A37630" s="2">
        <v>41786.131249999999</v>
      </c>
      <c r="B37630" s="3">
        <v>0.46904061635335287</v>
      </c>
    </row>
    <row r="37631" spans="1:2">
      <c r="A37631" s="2">
        <v>41786.131944444445</v>
      </c>
      <c r="B37631" s="3">
        <v>9.4164063135782872</v>
      </c>
    </row>
    <row r="37632" spans="1:2">
      <c r="A37632" s="2">
        <v>41786.132638888892</v>
      </c>
      <c r="B37632" s="3">
        <v>3.8091044743855793</v>
      </c>
    </row>
    <row r="37633" spans="1:2">
      <c r="A37633" s="2">
        <v>41786.133333333331</v>
      </c>
      <c r="B37633" s="3">
        <v>0.36906897226969398</v>
      </c>
    </row>
    <row r="37634" spans="1:2">
      <c r="A37634" s="2">
        <v>41786.134027777778</v>
      </c>
      <c r="B37634" s="3">
        <v>-3.076328976949056</v>
      </c>
    </row>
    <row r="37635" spans="1:2">
      <c r="A37635" s="2">
        <v>41786.134722222225</v>
      </c>
      <c r="B37635" s="3">
        <v>-3.349873924255371</v>
      </c>
    </row>
    <row r="37636" spans="1:2">
      <c r="A37636" s="2">
        <v>41786.135416666664</v>
      </c>
      <c r="B37636" s="3">
        <v>-5.5884909947713215</v>
      </c>
    </row>
    <row r="37637" spans="1:2">
      <c r="A37637" s="2">
        <v>41786.136111111111</v>
      </c>
      <c r="B37637" s="3">
        <v>-6.878605842590332</v>
      </c>
    </row>
    <row r="37638" spans="1:2">
      <c r="A37638" s="2">
        <v>41786.136805555558</v>
      </c>
      <c r="B37638" s="3">
        <v>-11.549278799692789</v>
      </c>
    </row>
    <row r="37639" spans="1:2">
      <c r="A37639" s="2">
        <v>41786.137499999997</v>
      </c>
      <c r="B37639" s="3">
        <v>-13.50711046854655</v>
      </c>
    </row>
    <row r="37640" spans="1:2">
      <c r="A37640" s="2">
        <v>41786.138194444444</v>
      </c>
      <c r="B37640" s="3">
        <v>-13.071468544006347</v>
      </c>
    </row>
    <row r="37641" spans="1:2">
      <c r="A37641" s="2">
        <v>41786.138888888891</v>
      </c>
      <c r="B37641" s="3">
        <v>-8.4051212628682457</v>
      </c>
    </row>
    <row r="37642" spans="1:2">
      <c r="A37642" s="2">
        <v>41786.13958333333</v>
      </c>
      <c r="B37642" s="3">
        <v>-6.4001583099365238</v>
      </c>
    </row>
    <row r="37643" spans="1:2">
      <c r="A37643" s="2">
        <v>41786.140277777777</v>
      </c>
      <c r="B37643" s="3">
        <v>-15.283082707722981</v>
      </c>
    </row>
    <row r="37644" spans="1:2">
      <c r="A37644" s="2">
        <v>41786.140972222223</v>
      </c>
      <c r="B37644" s="3">
        <v>-14.627451833089193</v>
      </c>
    </row>
    <row r="37645" spans="1:2">
      <c r="A37645" s="2">
        <v>41786.14166666667</v>
      </c>
      <c r="B37645" s="3">
        <v>-18.319799168904623</v>
      </c>
    </row>
    <row r="37646" spans="1:2">
      <c r="A37646" s="2">
        <v>41786.142361111109</v>
      </c>
      <c r="B37646" s="3">
        <v>-18.15410525004069</v>
      </c>
    </row>
    <row r="37647" spans="1:2">
      <c r="A37647" s="2">
        <v>41786.143055555556</v>
      </c>
      <c r="B37647" s="3">
        <v>-12.142497253417968</v>
      </c>
    </row>
    <row r="37648" spans="1:2">
      <c r="A37648" s="2">
        <v>41786.143750000003</v>
      </c>
      <c r="B37648" s="3">
        <v>-9.3656636555989579</v>
      </c>
    </row>
    <row r="37649" spans="1:2">
      <c r="A37649" s="2">
        <v>41786.144444444442</v>
      </c>
      <c r="B37649" s="3">
        <v>-11.162090301513672</v>
      </c>
    </row>
    <row r="37650" spans="1:2">
      <c r="A37650" s="2">
        <v>41786.145138888889</v>
      </c>
      <c r="B37650" s="3">
        <v>-14.658991368611654</v>
      </c>
    </row>
    <row r="37651" spans="1:2">
      <c r="A37651" s="2">
        <v>41786.145833333336</v>
      </c>
      <c r="B37651" s="3">
        <v>-10.316448974609376</v>
      </c>
    </row>
    <row r="37652" spans="1:2">
      <c r="A37652" s="2">
        <v>41786.146527777775</v>
      </c>
      <c r="B37652" s="3">
        <v>-12.845854568481446</v>
      </c>
    </row>
    <row r="37653" spans="1:2">
      <c r="A37653" s="2">
        <v>41786.147222222222</v>
      </c>
      <c r="B37653" s="3">
        <v>-14.620744959513347</v>
      </c>
    </row>
    <row r="37654" spans="1:2">
      <c r="A37654" s="2">
        <v>41786.147916666669</v>
      </c>
      <c r="B37654" s="3">
        <v>-15.211555099487304</v>
      </c>
    </row>
    <row r="37655" spans="1:2">
      <c r="A37655" s="2">
        <v>41786.148611111108</v>
      </c>
      <c r="B37655" s="3">
        <v>-7.1929658253987627</v>
      </c>
    </row>
    <row r="37656" spans="1:2">
      <c r="A37656" s="2">
        <v>41786.149305555555</v>
      </c>
      <c r="B37656" s="3">
        <v>-9.9423063913981125</v>
      </c>
    </row>
    <row r="37657" spans="1:2">
      <c r="A37657" s="2">
        <v>41786.15</v>
      </c>
      <c r="B37657" s="3">
        <v>-13.982076517740886</v>
      </c>
    </row>
    <row r="37658" spans="1:2">
      <c r="A37658" s="2">
        <v>41786.150694444441</v>
      </c>
      <c r="B37658" s="3">
        <v>-19.112386194864907</v>
      </c>
    </row>
    <row r="37659" spans="1:2">
      <c r="A37659" s="2">
        <v>41786.151388888888</v>
      </c>
      <c r="B37659" s="3">
        <v>-21.498774337768555</v>
      </c>
    </row>
    <row r="37660" spans="1:2">
      <c r="A37660" s="2">
        <v>41786.152083333334</v>
      </c>
      <c r="B37660" s="3">
        <v>-19.013076655069987</v>
      </c>
    </row>
    <row r="37661" spans="1:2">
      <c r="A37661" s="2">
        <v>41786.152777777781</v>
      </c>
      <c r="B37661" s="3">
        <v>-22.142456944783529</v>
      </c>
    </row>
    <row r="37662" spans="1:2">
      <c r="A37662" s="2">
        <v>41786.15347222222</v>
      </c>
      <c r="B37662" s="3">
        <v>-19.029282124837241</v>
      </c>
    </row>
    <row r="37663" spans="1:2">
      <c r="A37663" s="2">
        <v>41786.154166666667</v>
      </c>
      <c r="B37663" s="3">
        <v>-14.203878402709961</v>
      </c>
    </row>
    <row r="37664" spans="1:2">
      <c r="A37664" s="2">
        <v>41786.154861111114</v>
      </c>
      <c r="B37664" s="3">
        <v>-10.277548758188884</v>
      </c>
    </row>
    <row r="37665" spans="1:2">
      <c r="A37665" s="2">
        <v>41786.155555555553</v>
      </c>
      <c r="B37665" s="3">
        <v>-9.2704591433207195</v>
      </c>
    </row>
    <row r="37666" spans="1:2">
      <c r="A37666" s="2">
        <v>41786.15625</v>
      </c>
      <c r="B37666" s="3">
        <v>-11.009082412719726</v>
      </c>
    </row>
    <row r="37667" spans="1:2">
      <c r="A37667" s="2">
        <v>41786.156944444447</v>
      </c>
      <c r="B37667" s="3">
        <v>0.79455900192260742</v>
      </c>
    </row>
    <row r="37668" spans="1:2">
      <c r="A37668" s="2">
        <v>41786.157638888886</v>
      </c>
      <c r="B37668" s="3">
        <v>1.3905520757039389</v>
      </c>
    </row>
    <row r="37669" spans="1:2">
      <c r="A37669" s="2">
        <v>41786.158333333333</v>
      </c>
      <c r="B37669" s="3">
        <v>-3.6285929997762043</v>
      </c>
    </row>
    <row r="37670" spans="1:2">
      <c r="A37670" s="2">
        <v>41786.15902777778</v>
      </c>
      <c r="B37670" s="3">
        <v>-7.1038934707641603</v>
      </c>
    </row>
    <row r="37671" spans="1:2">
      <c r="A37671" s="2">
        <v>41786.159722222219</v>
      </c>
      <c r="B37671" s="3">
        <v>-3.2445085525512694</v>
      </c>
    </row>
    <row r="37672" spans="1:2">
      <c r="A37672" s="2">
        <v>41786.160416666666</v>
      </c>
      <c r="B37672" s="3">
        <v>-5.3631579717000326</v>
      </c>
    </row>
    <row r="37673" spans="1:2">
      <c r="A37673" s="2">
        <v>41786.161111111112</v>
      </c>
      <c r="B37673" s="3">
        <v>-10.505695025126139</v>
      </c>
    </row>
    <row r="37674" spans="1:2">
      <c r="A37674" s="2">
        <v>41786.161805555559</v>
      </c>
      <c r="B37674" s="3">
        <v>-7.1178487777709964</v>
      </c>
    </row>
    <row r="37675" spans="1:2">
      <c r="A37675" s="2">
        <v>41786.162499999999</v>
      </c>
      <c r="B37675" s="3">
        <v>-9.5049221038818352</v>
      </c>
    </row>
    <row r="37676" spans="1:2">
      <c r="A37676" s="2">
        <v>41786.163194444445</v>
      </c>
      <c r="B37676" s="3">
        <v>-5.5142001469930015</v>
      </c>
    </row>
    <row r="37677" spans="1:2">
      <c r="A37677" s="2">
        <v>41786.163888888892</v>
      </c>
      <c r="B37677" s="3">
        <v>-4.7908147811889652</v>
      </c>
    </row>
    <row r="37678" spans="1:2">
      <c r="A37678" s="2">
        <v>41786.164583333331</v>
      </c>
      <c r="B37678" s="3">
        <v>-9.8159680048624676</v>
      </c>
    </row>
    <row r="37679" spans="1:2">
      <c r="A37679" s="2">
        <v>41786.165277777778</v>
      </c>
      <c r="B37679" s="3">
        <v>-5.8515428543090824</v>
      </c>
    </row>
    <row r="37680" spans="1:2">
      <c r="A37680" s="2">
        <v>41786.165972222225</v>
      </c>
      <c r="B37680" s="3">
        <v>-5.9884251276652014</v>
      </c>
    </row>
    <row r="37681" spans="1:2">
      <c r="A37681" s="2">
        <v>41786.166666666664</v>
      </c>
      <c r="B37681" s="3">
        <v>-6.2087531089782715</v>
      </c>
    </row>
    <row r="37682" spans="1:2">
      <c r="A37682" s="2">
        <v>41786.167361111111</v>
      </c>
      <c r="B37682" s="3">
        <v>-9.5735040982564286</v>
      </c>
    </row>
    <row r="37683" spans="1:2">
      <c r="A37683" s="2">
        <v>41786.168055555558</v>
      </c>
      <c r="B37683" s="3">
        <v>-8.4799121856689457</v>
      </c>
    </row>
    <row r="37684" spans="1:2">
      <c r="A37684" s="2">
        <v>41786.168749999997</v>
      </c>
      <c r="B37684" s="3">
        <v>-1.8613058090209962</v>
      </c>
    </row>
    <row r="37685" spans="1:2">
      <c r="A37685" s="2">
        <v>41786.169444444444</v>
      </c>
      <c r="B37685" s="3">
        <v>-11.007858149210612</v>
      </c>
    </row>
    <row r="37686" spans="1:2">
      <c r="A37686" s="2">
        <v>41786.170138888891</v>
      </c>
      <c r="B37686" s="3">
        <v>-16.747275384267173</v>
      </c>
    </row>
    <row r="37687" spans="1:2">
      <c r="A37687" s="2">
        <v>41786.17083333333</v>
      </c>
      <c r="B37687" s="3">
        <v>-21.164497629801431</v>
      </c>
    </row>
    <row r="37688" spans="1:2">
      <c r="A37688" s="2">
        <v>41786.171527777777</v>
      </c>
      <c r="B37688" s="3">
        <v>-14.109589672088623</v>
      </c>
    </row>
    <row r="37689" spans="1:2">
      <c r="A37689" s="2">
        <v>41786.172222222223</v>
      </c>
      <c r="B37689" s="3">
        <v>-7.8496296564737955</v>
      </c>
    </row>
    <row r="37690" spans="1:2">
      <c r="A37690" s="2">
        <v>41786.17291666667</v>
      </c>
      <c r="B37690" s="3">
        <v>-7.5273341496785484</v>
      </c>
    </row>
    <row r="37691" spans="1:2">
      <c r="A37691" s="2">
        <v>41786.173611111109</v>
      </c>
      <c r="B37691" s="3">
        <v>-10.205850156148275</v>
      </c>
    </row>
    <row r="37692" spans="1:2">
      <c r="A37692" s="2">
        <v>41786.174305555556</v>
      </c>
      <c r="B37692" s="3">
        <v>-5.2685380935668942</v>
      </c>
    </row>
    <row r="37693" spans="1:2">
      <c r="A37693" s="2">
        <v>41786.175000000003</v>
      </c>
      <c r="B37693" s="3">
        <v>-7.9597387313842773</v>
      </c>
    </row>
    <row r="37694" spans="1:2">
      <c r="A37694" s="2">
        <v>41786.175694444442</v>
      </c>
      <c r="B37694" s="3">
        <v>-1.4114043553670248</v>
      </c>
    </row>
    <row r="37695" spans="1:2">
      <c r="A37695" s="2">
        <v>41786.176388888889</v>
      </c>
      <c r="B37695" s="3">
        <v>-4.6538084030151365</v>
      </c>
    </row>
    <row r="37696" spans="1:2">
      <c r="A37696" s="2">
        <v>41786.177083333336</v>
      </c>
      <c r="B37696" s="3">
        <v>-6.1903787612915036</v>
      </c>
    </row>
    <row r="37697" spans="1:2">
      <c r="A37697" s="2">
        <v>41786.177777777775</v>
      </c>
      <c r="B37697" s="3">
        <v>-6.425033251444499</v>
      </c>
    </row>
    <row r="37698" spans="1:2">
      <c r="A37698" s="2">
        <v>41786.178472222222</v>
      </c>
      <c r="B37698" s="3">
        <v>-7.8342737833658855</v>
      </c>
    </row>
    <row r="37699" spans="1:2">
      <c r="A37699" s="2">
        <v>41786.179166666669</v>
      </c>
      <c r="B37699" s="3">
        <v>-0.70689169565836585</v>
      </c>
    </row>
    <row r="37700" spans="1:2">
      <c r="A37700" s="2">
        <v>41786.179861111108</v>
      </c>
      <c r="B37700" s="3">
        <v>-2.2317903518676756</v>
      </c>
    </row>
    <row r="37701" spans="1:2">
      <c r="A37701" s="2">
        <v>41786.180555555555</v>
      </c>
      <c r="B37701" s="3">
        <v>-9.3221600850423178E-2</v>
      </c>
    </row>
    <row r="37702" spans="1:2">
      <c r="A37702" s="2">
        <v>41786.181250000001</v>
      </c>
      <c r="B37702" s="3">
        <v>2.2865420659383138</v>
      </c>
    </row>
    <row r="37703" spans="1:2">
      <c r="A37703" s="2">
        <v>41786.181944444441</v>
      </c>
      <c r="B37703" s="3">
        <v>2.7822303136189777</v>
      </c>
    </row>
    <row r="37704" spans="1:2">
      <c r="A37704" s="2">
        <v>41786.182638888888</v>
      </c>
      <c r="B37704" s="3">
        <v>1.0861776351928711</v>
      </c>
    </row>
    <row r="37705" spans="1:2">
      <c r="A37705" s="2">
        <v>41786.183333333334</v>
      </c>
      <c r="B37705" s="3">
        <v>-2.1312425613403319</v>
      </c>
    </row>
    <row r="37706" spans="1:2">
      <c r="A37706" s="2">
        <v>41786.184027777781</v>
      </c>
      <c r="B37706" s="3">
        <v>-4.2251813888549803</v>
      </c>
    </row>
    <row r="37707" spans="1:2">
      <c r="A37707" s="2">
        <v>41786.18472222222</v>
      </c>
      <c r="B37707" s="3">
        <v>-5.6604678471883139</v>
      </c>
    </row>
    <row r="37708" spans="1:2">
      <c r="A37708" s="2">
        <v>41786.185416666667</v>
      </c>
      <c r="B37708" s="3">
        <v>-5.5189624150594074</v>
      </c>
    </row>
    <row r="37709" spans="1:2">
      <c r="A37709" s="2">
        <v>41786.186111111114</v>
      </c>
      <c r="B37709" s="3">
        <v>-11.533457787831624</v>
      </c>
    </row>
    <row r="37710" spans="1:2">
      <c r="A37710" s="2">
        <v>41786.186805555553</v>
      </c>
      <c r="B37710" s="3">
        <v>-9.6215248425801594</v>
      </c>
    </row>
    <row r="37711" spans="1:2">
      <c r="A37711" s="2">
        <v>41786.1875</v>
      </c>
      <c r="B37711" s="3">
        <v>-8.171880276997884</v>
      </c>
    </row>
    <row r="37712" spans="1:2">
      <c r="A37712" s="2">
        <v>41786.188194444447</v>
      </c>
      <c r="B37712" s="3">
        <v>-9.6331005732218422</v>
      </c>
    </row>
    <row r="37713" spans="1:2">
      <c r="A37713" s="2">
        <v>41786.188888888886</v>
      </c>
      <c r="B37713" s="3">
        <v>-11.804264609018961</v>
      </c>
    </row>
    <row r="37714" spans="1:2">
      <c r="A37714" s="2">
        <v>41786.189583333333</v>
      </c>
      <c r="B37714" s="3">
        <v>-17.07560249964396</v>
      </c>
    </row>
    <row r="37715" spans="1:2">
      <c r="A37715" s="2">
        <v>41786.19027777778</v>
      </c>
      <c r="B37715" s="3">
        <v>-17.05771411259969</v>
      </c>
    </row>
    <row r="37716" spans="1:2">
      <c r="A37716" s="2">
        <v>41786.190972222219</v>
      </c>
      <c r="B37716" s="3">
        <v>-17.192767016092937</v>
      </c>
    </row>
    <row r="37717" spans="1:2">
      <c r="A37717" s="2">
        <v>41786.191666666666</v>
      </c>
      <c r="B37717" s="3">
        <v>-7.8585363070170082</v>
      </c>
    </row>
    <row r="37718" spans="1:2">
      <c r="A37718" s="2">
        <v>41786.192361111112</v>
      </c>
      <c r="B37718" s="3">
        <v>-12.097669665018717</v>
      </c>
    </row>
    <row r="37719" spans="1:2">
      <c r="A37719" s="2">
        <v>41786.193055555559</v>
      </c>
      <c r="B37719" s="3">
        <v>-8.9051076889038079</v>
      </c>
    </row>
    <row r="37720" spans="1:2">
      <c r="A37720" s="2">
        <v>41786.193749999999</v>
      </c>
      <c r="B37720" s="3">
        <v>-6.4693031946818031</v>
      </c>
    </row>
    <row r="37721" spans="1:2">
      <c r="A37721" s="2">
        <v>41786.194444444445</v>
      </c>
      <c r="B37721" s="3">
        <v>-10.601956621805828</v>
      </c>
    </row>
    <row r="37722" spans="1:2">
      <c r="A37722" s="2">
        <v>41786.195138888892</v>
      </c>
      <c r="B37722" s="3">
        <v>-9.5897044658660882</v>
      </c>
    </row>
    <row r="37723" spans="1:2">
      <c r="A37723" s="2">
        <v>41786.195833333331</v>
      </c>
      <c r="B37723" s="3">
        <v>-6.0714557250340784</v>
      </c>
    </row>
    <row r="37724" spans="1:2">
      <c r="A37724" s="2">
        <v>41786.196527777778</v>
      </c>
      <c r="B37724" s="3">
        <v>-4.9934821367263797</v>
      </c>
    </row>
    <row r="37725" spans="1:2">
      <c r="A37725" s="2">
        <v>41786.197222222225</v>
      </c>
      <c r="B37725" s="3">
        <v>-4.2212569117546082</v>
      </c>
    </row>
    <row r="37726" spans="1:2">
      <c r="A37726" s="2">
        <v>41786.197916666664</v>
      </c>
      <c r="B37726" s="3">
        <v>-3.9054193178812664</v>
      </c>
    </row>
    <row r="37727" spans="1:2">
      <c r="A37727" s="2">
        <v>41786.198611111111</v>
      </c>
      <c r="B37727" s="3">
        <v>-6.9719708124796549</v>
      </c>
    </row>
    <row r="37728" spans="1:2">
      <c r="A37728" s="2">
        <v>41786.199305555558</v>
      </c>
      <c r="B37728" s="3">
        <v>-8.6259990692138668</v>
      </c>
    </row>
    <row r="37729" spans="1:2">
      <c r="A37729" s="2">
        <v>41786.199999999997</v>
      </c>
      <c r="B37729" s="3">
        <v>-8.1498962402343746</v>
      </c>
    </row>
    <row r="37730" spans="1:2">
      <c r="A37730" s="2">
        <v>41786.200694444444</v>
      </c>
      <c r="B37730" s="3">
        <v>-7.7611120859781897</v>
      </c>
    </row>
    <row r="37731" spans="1:2">
      <c r="A37731" s="2">
        <v>41786.201388888891</v>
      </c>
      <c r="B37731" s="3">
        <v>-8.2908032735188808</v>
      </c>
    </row>
    <row r="37732" spans="1:2">
      <c r="A37732" s="2">
        <v>41786.20208333333</v>
      </c>
      <c r="B37732" s="3">
        <v>-5.743286387125651</v>
      </c>
    </row>
    <row r="37733" spans="1:2">
      <c r="A37733" s="2">
        <v>41786.202777777777</v>
      </c>
      <c r="B37733" s="3">
        <v>-7.78519655863444</v>
      </c>
    </row>
    <row r="37734" spans="1:2">
      <c r="A37734" s="2">
        <v>41786.203472222223</v>
      </c>
      <c r="B37734" s="3">
        <v>-11.324608230590821</v>
      </c>
    </row>
    <row r="37735" spans="1:2">
      <c r="A37735" s="2">
        <v>41786.20416666667</v>
      </c>
      <c r="B37735" s="3">
        <v>-15.599269358317057</v>
      </c>
    </row>
    <row r="37736" spans="1:2">
      <c r="A37736" s="2">
        <v>41786.204861111109</v>
      </c>
      <c r="B37736" s="3">
        <v>-13.367986170450846</v>
      </c>
    </row>
    <row r="37737" spans="1:2">
      <c r="A37737" s="2">
        <v>41786.205555555556</v>
      </c>
      <c r="B37737" s="3">
        <v>-22.121824391682942</v>
      </c>
    </row>
    <row r="37738" spans="1:2">
      <c r="A37738" s="2">
        <v>41786.206250000003</v>
      </c>
      <c r="B37738" s="3">
        <v>-26.226303736368816</v>
      </c>
    </row>
    <row r="37739" spans="1:2">
      <c r="A37739" s="2">
        <v>41786.206944444442</v>
      </c>
      <c r="B37739" s="3">
        <v>-25.17700169881185</v>
      </c>
    </row>
    <row r="37740" spans="1:2">
      <c r="A37740" s="2">
        <v>41786.207638888889</v>
      </c>
      <c r="B37740" s="3">
        <v>-27.552599716186524</v>
      </c>
    </row>
    <row r="37741" spans="1:2">
      <c r="A37741" s="2">
        <v>41786.208333333336</v>
      </c>
      <c r="B37741" s="3">
        <v>-30.812796529134115</v>
      </c>
    </row>
    <row r="37742" spans="1:2">
      <c r="A37742" s="2">
        <v>41786.209027777775</v>
      </c>
      <c r="B37742" s="3">
        <v>-32.61361389160156</v>
      </c>
    </row>
    <row r="37743" spans="1:2">
      <c r="A37743" s="2">
        <v>41786.209722222222</v>
      </c>
      <c r="B37743" s="3">
        <v>-30.535623041788735</v>
      </c>
    </row>
    <row r="37744" spans="1:2">
      <c r="A37744" s="2">
        <v>41786.210416666669</v>
      </c>
      <c r="B37744" s="3">
        <v>-18.702445983886719</v>
      </c>
    </row>
    <row r="37745" spans="1:2">
      <c r="A37745" s="2">
        <v>41786.211111111108</v>
      </c>
      <c r="B37745" s="3">
        <v>0.48342259724934894</v>
      </c>
    </row>
    <row r="37746" spans="1:2">
      <c r="A37746" s="2">
        <v>41786.211805555555</v>
      </c>
      <c r="B37746" s="3">
        <v>-4.6298590342203774</v>
      </c>
    </row>
    <row r="37747" spans="1:2">
      <c r="A37747" s="2">
        <v>41786.212500000001</v>
      </c>
      <c r="B37747" s="3">
        <v>-12.657054138183593</v>
      </c>
    </row>
    <row r="37748" spans="1:2">
      <c r="A37748" s="2">
        <v>41786.213194444441</v>
      </c>
      <c r="B37748" s="3">
        <v>-10.759359359741211</v>
      </c>
    </row>
    <row r="37749" spans="1:2">
      <c r="A37749" s="2">
        <v>41786.213888888888</v>
      </c>
      <c r="B37749" s="3">
        <v>-7.9500170389811196</v>
      </c>
    </row>
    <row r="37750" spans="1:2">
      <c r="A37750" s="2">
        <v>41786.214583333334</v>
      </c>
      <c r="B37750" s="3">
        <v>-7.184712346394857</v>
      </c>
    </row>
    <row r="37751" spans="1:2">
      <c r="A37751" s="2">
        <v>41786.215277777781</v>
      </c>
      <c r="B37751" s="3">
        <v>-5.9145462036132814</v>
      </c>
    </row>
    <row r="37752" spans="1:2">
      <c r="A37752" s="2">
        <v>41786.21597222222</v>
      </c>
      <c r="B37752" s="3">
        <v>-11.733337529500325</v>
      </c>
    </row>
    <row r="37753" spans="1:2">
      <c r="A37753" s="2">
        <v>41786.216666666667</v>
      </c>
      <c r="B37753" s="3">
        <v>-3.2983156840006509</v>
      </c>
    </row>
    <row r="37754" spans="1:2">
      <c r="A37754" s="2">
        <v>41786.217361111114</v>
      </c>
      <c r="B37754" s="3">
        <v>-7.2161281585693358</v>
      </c>
    </row>
    <row r="37755" spans="1:2">
      <c r="A37755" s="2">
        <v>41786.218055555553</v>
      </c>
      <c r="B37755" s="3">
        <v>-10.498201115926106</v>
      </c>
    </row>
    <row r="37756" spans="1:2">
      <c r="A37756" s="2">
        <v>41786.21875</v>
      </c>
      <c r="B37756" s="3">
        <v>-8.05298957824707</v>
      </c>
    </row>
    <row r="37757" spans="1:2">
      <c r="A37757" s="2">
        <v>41786.219444444447</v>
      </c>
      <c r="B37757" s="3">
        <v>-6.4616554260253904</v>
      </c>
    </row>
    <row r="37758" spans="1:2">
      <c r="A37758" s="2">
        <v>41786.220138888886</v>
      </c>
      <c r="B37758" s="3">
        <v>-8.6851456960042324</v>
      </c>
    </row>
    <row r="37759" spans="1:2">
      <c r="A37759" s="2">
        <v>41786.220833333333</v>
      </c>
      <c r="B37759" s="3">
        <v>-1.6210473378499348</v>
      </c>
    </row>
    <row r="37760" spans="1:2">
      <c r="A37760" s="2">
        <v>41786.22152777778</v>
      </c>
      <c r="B37760" s="3">
        <v>-3.1461452484130858</v>
      </c>
    </row>
    <row r="37761" spans="1:2">
      <c r="A37761" s="2">
        <v>41786.222222222219</v>
      </c>
      <c r="B37761" s="3">
        <v>-2.3923095703124999</v>
      </c>
    </row>
    <row r="37762" spans="1:2">
      <c r="A37762" s="2">
        <v>41786.222916666666</v>
      </c>
      <c r="B37762" s="3">
        <v>-1.6545886993408203</v>
      </c>
    </row>
    <row r="37763" spans="1:2">
      <c r="A37763" s="2">
        <v>41786.223611111112</v>
      </c>
      <c r="B37763" s="3">
        <v>-3.9364406585693361</v>
      </c>
    </row>
    <row r="37764" spans="1:2">
      <c r="A37764" s="2">
        <v>41786.224305555559</v>
      </c>
      <c r="B37764" s="3">
        <v>-4.9049388885498049</v>
      </c>
    </row>
    <row r="37765" spans="1:2">
      <c r="A37765" s="2">
        <v>41786.224999999999</v>
      </c>
      <c r="B37765" s="3">
        <v>-6.6249627431233726</v>
      </c>
    </row>
    <row r="37766" spans="1:2">
      <c r="A37766" s="2">
        <v>41786.225694444445</v>
      </c>
      <c r="B37766" s="3">
        <v>-8.0357992808024097</v>
      </c>
    </row>
    <row r="37767" spans="1:2">
      <c r="A37767" s="2">
        <v>41786.226388888892</v>
      </c>
      <c r="B37767" s="3">
        <v>-8.6900410970052082</v>
      </c>
    </row>
    <row r="37768" spans="1:2">
      <c r="A37768" s="2">
        <v>41786.227083333331</v>
      </c>
      <c r="B37768" s="3">
        <v>-9.0418847401936855</v>
      </c>
    </row>
    <row r="37769" spans="1:2">
      <c r="A37769" s="2">
        <v>41786.227777777778</v>
      </c>
      <c r="B37769" s="3">
        <v>-5.3653137207031252</v>
      </c>
    </row>
    <row r="37770" spans="1:2">
      <c r="A37770" s="2">
        <v>41786.228472222225</v>
      </c>
      <c r="B37770" s="3">
        <v>-3.6980420430501302</v>
      </c>
    </row>
    <row r="37771" spans="1:2">
      <c r="A37771" s="2">
        <v>41786.229166666664</v>
      </c>
      <c r="B37771" s="3">
        <v>-5.8908671061197913</v>
      </c>
    </row>
    <row r="37772" spans="1:2">
      <c r="A37772" s="2">
        <v>41786.229861111111</v>
      </c>
      <c r="B37772" s="3">
        <v>-4.3519888559977211</v>
      </c>
    </row>
    <row r="37773" spans="1:2">
      <c r="A37773" s="2">
        <v>41786.230555555558</v>
      </c>
      <c r="B37773" s="3">
        <v>-1.0664107004801433</v>
      </c>
    </row>
    <row r="37774" spans="1:2">
      <c r="A37774" s="2">
        <v>41786.231249999997</v>
      </c>
      <c r="B37774" s="3">
        <v>-6.8328571319580078</v>
      </c>
    </row>
    <row r="37775" spans="1:2">
      <c r="A37775" s="2">
        <v>41786.231944444444</v>
      </c>
      <c r="B37775" s="3">
        <v>-9.4282563527425136</v>
      </c>
    </row>
    <row r="37776" spans="1:2">
      <c r="A37776" s="2">
        <v>41786.232638888891</v>
      </c>
      <c r="B37776" s="3">
        <v>-11.203685506184895</v>
      </c>
    </row>
    <row r="37777" spans="1:2">
      <c r="A37777" s="2">
        <v>41786.23333333333</v>
      </c>
      <c r="B37777" s="3">
        <v>-6.8579278310139973</v>
      </c>
    </row>
    <row r="37778" spans="1:2">
      <c r="A37778" s="2">
        <v>41786.234027777777</v>
      </c>
      <c r="B37778" s="3">
        <v>-9.6811771392822266</v>
      </c>
    </row>
    <row r="37779" spans="1:2">
      <c r="A37779" s="2">
        <v>41786.234722222223</v>
      </c>
      <c r="B37779" s="3">
        <v>-13.887851206461589</v>
      </c>
    </row>
    <row r="37780" spans="1:2">
      <c r="A37780" s="2">
        <v>41786.23541666667</v>
      </c>
      <c r="B37780" s="3">
        <v>-16.10228983561198</v>
      </c>
    </row>
    <row r="37781" spans="1:2">
      <c r="A37781" s="2">
        <v>41786.236111111109</v>
      </c>
      <c r="B37781" s="3">
        <v>-8.0673994700113933</v>
      </c>
    </row>
    <row r="37782" spans="1:2">
      <c r="A37782" s="2">
        <v>41786.236805555556</v>
      </c>
      <c r="B37782" s="3">
        <v>-12.197309398651123</v>
      </c>
    </row>
    <row r="37783" spans="1:2">
      <c r="A37783" s="2">
        <v>41786.237500000003</v>
      </c>
      <c r="B37783" s="3">
        <v>-8.5444276491800952</v>
      </c>
    </row>
    <row r="37784" spans="1:2">
      <c r="A37784" s="2">
        <v>41786.238194444442</v>
      </c>
      <c r="B37784" s="3">
        <v>-12.438738886515299</v>
      </c>
    </row>
    <row r="37785" spans="1:2">
      <c r="A37785" s="2">
        <v>41786.238888888889</v>
      </c>
      <c r="B37785" s="3">
        <v>-11.718121878306071</v>
      </c>
    </row>
    <row r="37786" spans="1:2">
      <c r="A37786" s="2">
        <v>41786.239583333336</v>
      </c>
      <c r="B37786" s="3">
        <v>-6.3087540785471594</v>
      </c>
    </row>
    <row r="37787" spans="1:2">
      <c r="A37787" s="2">
        <v>41786.240277777775</v>
      </c>
      <c r="B37787" s="3">
        <v>-9.5626932462056473</v>
      </c>
    </row>
    <row r="37788" spans="1:2">
      <c r="A37788" s="2">
        <v>41786.240972222222</v>
      </c>
      <c r="B37788" s="3">
        <v>-12.027411524454752</v>
      </c>
    </row>
    <row r="37789" spans="1:2">
      <c r="A37789" s="2">
        <v>41786.241666666669</v>
      </c>
      <c r="B37789" s="3">
        <v>-14.037291908264161</v>
      </c>
    </row>
    <row r="37790" spans="1:2">
      <c r="A37790" s="2">
        <v>41786.242361111108</v>
      </c>
      <c r="B37790" s="3">
        <v>-13.222020641962688</v>
      </c>
    </row>
    <row r="37791" spans="1:2">
      <c r="A37791" s="2">
        <v>41786.243055555555</v>
      </c>
      <c r="B37791" s="3">
        <v>0.20230938593546549</v>
      </c>
    </row>
    <row r="37792" spans="1:2">
      <c r="A37792" s="2">
        <v>41786.243750000001</v>
      </c>
      <c r="B37792" s="3">
        <v>9.2923566023508712</v>
      </c>
    </row>
    <row r="37793" spans="1:2">
      <c r="A37793" s="2">
        <v>41786.244444444441</v>
      </c>
      <c r="B37793" s="3">
        <v>28.295797538757324</v>
      </c>
    </row>
    <row r="37794" spans="1:2">
      <c r="A37794" s="2">
        <v>41786.245138888888</v>
      </c>
      <c r="B37794" s="3">
        <v>49.967796198527019</v>
      </c>
    </row>
    <row r="37795" spans="1:2">
      <c r="A37795" s="2">
        <v>41786.245833333334</v>
      </c>
      <c r="B37795" s="3">
        <v>38.217599805196123</v>
      </c>
    </row>
    <row r="37796" spans="1:2">
      <c r="A37796" s="2">
        <v>41786.246527777781</v>
      </c>
      <c r="B37796" s="3">
        <v>33.491577529907225</v>
      </c>
    </row>
    <row r="37797" spans="1:2">
      <c r="A37797" s="2">
        <v>41786.24722222222</v>
      </c>
      <c r="B37797" s="3">
        <v>28.783509318033854</v>
      </c>
    </row>
    <row r="37798" spans="1:2">
      <c r="A37798" s="2">
        <v>41786.247916666667</v>
      </c>
      <c r="B37798" s="3">
        <v>33.460684967041018</v>
      </c>
    </row>
    <row r="37799" spans="1:2">
      <c r="A37799" s="2">
        <v>41786.248611111114</v>
      </c>
      <c r="B37799" s="3">
        <v>30.554587618509927</v>
      </c>
    </row>
    <row r="37800" spans="1:2">
      <c r="A37800" s="2">
        <v>41786.249305555553</v>
      </c>
      <c r="B37800" s="3">
        <v>20.708098411560059</v>
      </c>
    </row>
    <row r="37801" spans="1:2">
      <c r="A37801" s="2">
        <v>41786.25</v>
      </c>
      <c r="B37801" s="3">
        <v>24.436621220906577</v>
      </c>
    </row>
    <row r="37802" spans="1:2">
      <c r="A37802" s="2">
        <v>41786.250694444447</v>
      </c>
      <c r="B37802" s="3">
        <v>17.502789560953776</v>
      </c>
    </row>
    <row r="37803" spans="1:2">
      <c r="A37803" s="2">
        <v>41786.251388888886</v>
      </c>
      <c r="B37803" s="3">
        <v>17.045825195312499</v>
      </c>
    </row>
    <row r="37804" spans="1:2">
      <c r="A37804" s="2">
        <v>41786.252083333333</v>
      </c>
      <c r="B37804" s="3">
        <v>15.26689592997233</v>
      </c>
    </row>
    <row r="37805" spans="1:2">
      <c r="A37805" s="2">
        <v>41786.25277777778</v>
      </c>
      <c r="B37805" s="3">
        <v>8.3478518009185798</v>
      </c>
    </row>
    <row r="37806" spans="1:2">
      <c r="A37806" s="2">
        <v>41786.253472222219</v>
      </c>
      <c r="B37806" s="3">
        <v>10.236251401901246</v>
      </c>
    </row>
    <row r="37807" spans="1:2">
      <c r="A37807" s="2">
        <v>41786.254166666666</v>
      </c>
      <c r="B37807" s="3">
        <v>18.925599416097004</v>
      </c>
    </row>
    <row r="37808" spans="1:2">
      <c r="A37808" s="2">
        <v>41786.254861111112</v>
      </c>
      <c r="B37808" s="3">
        <v>19.188621648152669</v>
      </c>
    </row>
    <row r="37809" spans="1:2">
      <c r="A37809" s="2">
        <v>41786.255555555559</v>
      </c>
      <c r="B37809" s="3">
        <v>19.272307078043621</v>
      </c>
    </row>
    <row r="37810" spans="1:2">
      <c r="A37810" s="2">
        <v>41786.256249999999</v>
      </c>
      <c r="B37810" s="3">
        <v>30.301706441243489</v>
      </c>
    </row>
    <row r="37811" spans="1:2">
      <c r="A37811" s="2">
        <v>41786.256944444445</v>
      </c>
      <c r="B37811" s="3">
        <v>34.477025413513182</v>
      </c>
    </row>
    <row r="37812" spans="1:2">
      <c r="A37812" s="2">
        <v>41786.257638888892</v>
      </c>
      <c r="B37812" s="3">
        <v>34.798404884338382</v>
      </c>
    </row>
    <row r="37813" spans="1:2">
      <c r="A37813" s="2">
        <v>41786.258333333331</v>
      </c>
      <c r="B37813" s="3">
        <v>30.614126904805502</v>
      </c>
    </row>
    <row r="37814" spans="1:2">
      <c r="A37814" s="2">
        <v>41786.259027777778</v>
      </c>
      <c r="B37814" s="3">
        <v>29.298109626770021</v>
      </c>
    </row>
    <row r="37815" spans="1:2">
      <c r="A37815" s="2">
        <v>41786.259722222225</v>
      </c>
      <c r="B37815" s="3">
        <v>26.882375907897949</v>
      </c>
    </row>
    <row r="37816" spans="1:2">
      <c r="A37816" s="2">
        <v>41786.260416666664</v>
      </c>
      <c r="B37816" s="3">
        <v>20.180179532368978</v>
      </c>
    </row>
    <row r="37817" spans="1:2">
      <c r="A37817" s="2">
        <v>41786.261111111111</v>
      </c>
      <c r="B37817" s="3">
        <v>21.099481455485027</v>
      </c>
    </row>
    <row r="37818" spans="1:2">
      <c r="A37818" s="2">
        <v>41786.261805555558</v>
      </c>
      <c r="B37818" s="3">
        <v>14.80992472966512</v>
      </c>
    </row>
    <row r="37819" spans="1:2">
      <c r="A37819" s="2">
        <v>41786.262499999997</v>
      </c>
      <c r="B37819" s="3">
        <v>10.030938529968262</v>
      </c>
    </row>
    <row r="37820" spans="1:2">
      <c r="A37820" s="2">
        <v>41786.263194444444</v>
      </c>
      <c r="B37820" s="3">
        <v>6.9320135275522867</v>
      </c>
    </row>
    <row r="37821" spans="1:2">
      <c r="A37821" s="2">
        <v>41786.263888888891</v>
      </c>
      <c r="B37821" s="3">
        <v>-0.1306965192159017</v>
      </c>
    </row>
    <row r="37822" spans="1:2">
      <c r="A37822" s="2">
        <v>41786.26458333333</v>
      </c>
      <c r="B37822" s="3">
        <v>-5.2174466292063393</v>
      </c>
    </row>
    <row r="37823" spans="1:2">
      <c r="A37823" s="2">
        <v>41786.265277777777</v>
      </c>
      <c r="B37823" s="3">
        <v>-11.147309557596843</v>
      </c>
    </row>
    <row r="37824" spans="1:2">
      <c r="A37824" s="2">
        <v>41786.265972222223</v>
      </c>
      <c r="B37824" s="3">
        <v>-14.852672831217449</v>
      </c>
    </row>
    <row r="37825" spans="1:2">
      <c r="A37825" s="2">
        <v>41786.26666666667</v>
      </c>
      <c r="B37825" s="3">
        <v>-20.31548220316569</v>
      </c>
    </row>
    <row r="37826" spans="1:2">
      <c r="A37826" s="2">
        <v>41786.267361111109</v>
      </c>
      <c r="B37826" s="3">
        <v>-22.730613072713215</v>
      </c>
    </row>
    <row r="37827" spans="1:2">
      <c r="A37827" s="2">
        <v>41786.268055555556</v>
      </c>
      <c r="B37827" s="3">
        <v>-28.076368649800617</v>
      </c>
    </row>
    <row r="37828" spans="1:2">
      <c r="A37828" s="2">
        <v>41786.268750000003</v>
      </c>
      <c r="B37828" s="3">
        <v>-31.037334251403809</v>
      </c>
    </row>
    <row r="37829" spans="1:2">
      <c r="A37829" s="2">
        <v>41786.269444444442</v>
      </c>
      <c r="B37829" s="3">
        <v>-29.207384999593099</v>
      </c>
    </row>
    <row r="37830" spans="1:2">
      <c r="A37830" s="2">
        <v>41786.270138888889</v>
      </c>
      <c r="B37830" s="3">
        <v>-33.360590108235677</v>
      </c>
    </row>
    <row r="37831" spans="1:2">
      <c r="A37831" s="2">
        <v>41786.270833333336</v>
      </c>
      <c r="B37831" s="3">
        <v>-23.057796986897788</v>
      </c>
    </row>
    <row r="37832" spans="1:2">
      <c r="A37832" s="2">
        <v>41786.271527777775</v>
      </c>
      <c r="B37832" s="3">
        <v>-25.137849044799804</v>
      </c>
    </row>
    <row r="37833" spans="1:2">
      <c r="A37833" s="2">
        <v>41786.272222222222</v>
      </c>
      <c r="B37833" s="3">
        <v>-21.572801081339517</v>
      </c>
    </row>
    <row r="37834" spans="1:2">
      <c r="A37834" s="2">
        <v>41786.272916666669</v>
      </c>
      <c r="B37834" s="3">
        <v>-23.762306467692056</v>
      </c>
    </row>
    <row r="37835" spans="1:2">
      <c r="A37835" s="2">
        <v>41786.273611111108</v>
      </c>
      <c r="B37835" s="3">
        <v>-15.561278343200684</v>
      </c>
    </row>
    <row r="37836" spans="1:2">
      <c r="A37836" s="2">
        <v>41786.274305555555</v>
      </c>
      <c r="B37836" s="3">
        <v>-18.521400197347006</v>
      </c>
    </row>
    <row r="37837" spans="1:2">
      <c r="A37837" s="2">
        <v>41786.275000000001</v>
      </c>
      <c r="B37837" s="3">
        <v>-19.015813954671223</v>
      </c>
    </row>
    <row r="37838" spans="1:2">
      <c r="A37838" s="2">
        <v>41786.275694444441</v>
      </c>
      <c r="B37838" s="3">
        <v>-16.110299173990885</v>
      </c>
    </row>
    <row r="37839" spans="1:2">
      <c r="A37839" s="2">
        <v>41786.276388888888</v>
      </c>
      <c r="B37839" s="3">
        <v>-17.682541147867838</v>
      </c>
    </row>
    <row r="37840" spans="1:2">
      <c r="A37840" s="2">
        <v>41786.277083333334</v>
      </c>
      <c r="B37840" s="3">
        <v>-15.259666585922242</v>
      </c>
    </row>
    <row r="37841" spans="1:2">
      <c r="A37841" s="2">
        <v>41786.277777777781</v>
      </c>
      <c r="B37841" s="3">
        <v>-8.5289269288380947</v>
      </c>
    </row>
    <row r="37842" spans="1:2">
      <c r="A37842" s="2">
        <v>41786.27847222222</v>
      </c>
      <c r="B37842" s="3">
        <v>-15.665458710988363</v>
      </c>
    </row>
    <row r="37843" spans="1:2">
      <c r="A37843" s="2">
        <v>41786.279166666667</v>
      </c>
      <c r="B37843" s="3">
        <v>-16.766720517476401</v>
      </c>
    </row>
    <row r="37844" spans="1:2">
      <c r="A37844" s="2">
        <v>41786.279861111114</v>
      </c>
      <c r="B37844" s="3">
        <v>-12.299383290608723</v>
      </c>
    </row>
    <row r="37845" spans="1:2">
      <c r="A37845" s="2">
        <v>41786.280555555553</v>
      </c>
      <c r="B37845" s="3">
        <v>-13.393040911356609</v>
      </c>
    </row>
    <row r="37846" spans="1:2">
      <c r="A37846" s="2">
        <v>41786.28125</v>
      </c>
      <c r="B37846" s="3">
        <v>-16.172557512919109</v>
      </c>
    </row>
    <row r="37847" spans="1:2">
      <c r="A37847" s="2">
        <v>41786.281944444447</v>
      </c>
      <c r="B37847" s="3">
        <v>-6.0779952367146812</v>
      </c>
    </row>
    <row r="37848" spans="1:2">
      <c r="A37848" s="2">
        <v>41786.282638888886</v>
      </c>
      <c r="B37848" s="3">
        <v>-10.787206776936848</v>
      </c>
    </row>
    <row r="37849" spans="1:2">
      <c r="A37849" s="2">
        <v>41786.283333333333</v>
      </c>
      <c r="B37849" s="3">
        <v>-12.389733250935873</v>
      </c>
    </row>
    <row r="37850" spans="1:2">
      <c r="A37850" s="2">
        <v>41786.28402777778</v>
      </c>
      <c r="B37850" s="3">
        <v>-5.5451196034749346</v>
      </c>
    </row>
    <row r="37851" spans="1:2">
      <c r="A37851" s="2">
        <v>41786.284722222219</v>
      </c>
      <c r="B37851" s="3">
        <v>-11.195730717976888</v>
      </c>
    </row>
    <row r="37852" spans="1:2">
      <c r="A37852" s="2">
        <v>41786.285416666666</v>
      </c>
      <c r="B37852" s="3">
        <v>-11.057342274983723</v>
      </c>
    </row>
    <row r="37853" spans="1:2">
      <c r="A37853" s="2">
        <v>41786.286111111112</v>
      </c>
      <c r="B37853" s="3">
        <v>-8.3576221466064453</v>
      </c>
    </row>
    <row r="37854" spans="1:2">
      <c r="A37854" s="2">
        <v>41786.286805555559</v>
      </c>
      <c r="B37854" s="3">
        <v>1.1330945332845053</v>
      </c>
    </row>
    <row r="37855" spans="1:2">
      <c r="A37855" s="2">
        <v>41786.287499999999</v>
      </c>
      <c r="B37855" s="3">
        <v>6.0435134887695314</v>
      </c>
    </row>
    <row r="37856" spans="1:2">
      <c r="A37856" s="2">
        <v>41786.288194444445</v>
      </c>
      <c r="B37856" s="3">
        <v>6.6225065867106121</v>
      </c>
    </row>
    <row r="37857" spans="1:2">
      <c r="A37857" s="2">
        <v>41786.288888888892</v>
      </c>
      <c r="B37857" s="3">
        <v>-0.97007369995117188</v>
      </c>
    </row>
    <row r="37858" spans="1:2">
      <c r="A37858" s="2">
        <v>41786.289583333331</v>
      </c>
      <c r="B37858" s="3">
        <v>-4.3359573364257811</v>
      </c>
    </row>
    <row r="37859" spans="1:2">
      <c r="A37859" s="2">
        <v>41786.290277777778</v>
      </c>
      <c r="B37859" s="3">
        <v>-13.696367263793945</v>
      </c>
    </row>
    <row r="37860" spans="1:2">
      <c r="A37860" s="2">
        <v>41786.290972222225</v>
      </c>
      <c r="B37860" s="3">
        <v>-9.8539189656575523</v>
      </c>
    </row>
    <row r="37861" spans="1:2">
      <c r="A37861" s="2">
        <v>41786.291666666664</v>
      </c>
      <c r="B37861" s="3">
        <v>-9.7592002868652337</v>
      </c>
    </row>
    <row r="37862" spans="1:2">
      <c r="A37862" s="2">
        <v>41786.292361111111</v>
      </c>
      <c r="B37862" s="3">
        <v>-12.947942225138346</v>
      </c>
    </row>
    <row r="37863" spans="1:2">
      <c r="A37863" s="2">
        <v>41786.293055555558</v>
      </c>
      <c r="B37863" s="3">
        <v>-7.0834649403889971</v>
      </c>
    </row>
    <row r="37864" spans="1:2">
      <c r="A37864" s="2">
        <v>41786.293749999997</v>
      </c>
      <c r="B37864" s="3">
        <v>-9.1701096852620445</v>
      </c>
    </row>
    <row r="37865" spans="1:2">
      <c r="A37865" s="2">
        <v>41786.294444444444</v>
      </c>
      <c r="B37865" s="3">
        <v>-11.784457270304362</v>
      </c>
    </row>
    <row r="37866" spans="1:2">
      <c r="A37866" s="2">
        <v>41786.295138888891</v>
      </c>
      <c r="B37866" s="3">
        <v>-10.291275914510091</v>
      </c>
    </row>
    <row r="37867" spans="1:2">
      <c r="A37867" s="2">
        <v>41786.29583333333</v>
      </c>
      <c r="B37867" s="3">
        <v>-1.0197540283203126</v>
      </c>
    </row>
    <row r="37868" spans="1:2">
      <c r="A37868" s="2">
        <v>41786.296527777777</v>
      </c>
      <c r="B37868" s="3">
        <v>-7.5058350880940754</v>
      </c>
    </row>
    <row r="37869" spans="1:2">
      <c r="A37869" s="2">
        <v>41786.297222222223</v>
      </c>
      <c r="B37869" s="3">
        <v>-11.628270721435547</v>
      </c>
    </row>
    <row r="37870" spans="1:2">
      <c r="A37870" s="2">
        <v>41786.29791666667</v>
      </c>
      <c r="B37870" s="3">
        <v>-5.8565410614013675</v>
      </c>
    </row>
    <row r="37871" spans="1:2">
      <c r="A37871" s="2">
        <v>41786.298611111109</v>
      </c>
      <c r="B37871" s="3">
        <v>-9.2063743591308587</v>
      </c>
    </row>
    <row r="37872" spans="1:2">
      <c r="A37872" s="2">
        <v>41786.299305555556</v>
      </c>
      <c r="B37872" s="3">
        <v>-7.8026532491048179</v>
      </c>
    </row>
    <row r="37873" spans="1:2">
      <c r="A37873" s="2">
        <v>41786.300000000003</v>
      </c>
      <c r="B37873" s="3">
        <v>-1.835843022664388</v>
      </c>
    </row>
    <row r="37874" spans="1:2">
      <c r="A37874" s="2">
        <v>41786.300694444442</v>
      </c>
      <c r="B37874" s="3">
        <v>-1.5820270538330079</v>
      </c>
    </row>
    <row r="37875" spans="1:2">
      <c r="A37875" s="2">
        <v>41786.301388888889</v>
      </c>
      <c r="B37875" s="3">
        <v>-0.69817581176757815</v>
      </c>
    </row>
    <row r="37876" spans="1:2">
      <c r="A37876" s="2">
        <v>41786.302083333336</v>
      </c>
      <c r="B37876" s="3">
        <v>-2.5733402252197264</v>
      </c>
    </row>
    <row r="37877" spans="1:2">
      <c r="A37877" s="2">
        <v>41786.302777777775</v>
      </c>
      <c r="B37877" s="3">
        <v>-6.7103530883789064</v>
      </c>
    </row>
    <row r="37878" spans="1:2">
      <c r="A37878" s="2">
        <v>41786.303472222222</v>
      </c>
      <c r="B37878" s="3">
        <v>-4.1719482421874998</v>
      </c>
    </row>
    <row r="37879" spans="1:2">
      <c r="A37879" s="2">
        <v>41786.304166666669</v>
      </c>
      <c r="B37879" s="3">
        <v>-3.686447779337565</v>
      </c>
    </row>
    <row r="37880" spans="1:2">
      <c r="A37880" s="2">
        <v>41786.304861111108</v>
      </c>
      <c r="B37880" s="3">
        <v>3.325068155924479</v>
      </c>
    </row>
    <row r="37881" spans="1:2">
      <c r="A37881" s="2">
        <v>41786.305555555555</v>
      </c>
      <c r="B37881" s="3">
        <v>1.6186937967936197</v>
      </c>
    </row>
    <row r="37882" spans="1:2">
      <c r="A37882" s="2">
        <v>41786.306250000001</v>
      </c>
      <c r="B37882" s="3">
        <v>-2.8310876210530598</v>
      </c>
    </row>
    <row r="37883" spans="1:2">
      <c r="A37883" s="2">
        <v>41786.306944444441</v>
      </c>
      <c r="B37883" s="3">
        <v>-2.4534245808919271</v>
      </c>
    </row>
    <row r="37884" spans="1:2">
      <c r="A37884" s="2">
        <v>41786.307638888888</v>
      </c>
      <c r="B37884" s="3">
        <v>-2.6398326873779299</v>
      </c>
    </row>
    <row r="37885" spans="1:2">
      <c r="A37885" s="2">
        <v>41786.308333333334</v>
      </c>
      <c r="B37885" s="3">
        <v>-6.216318639119466</v>
      </c>
    </row>
    <row r="37886" spans="1:2">
      <c r="A37886" s="2">
        <v>41786.309027777781</v>
      </c>
      <c r="B37886" s="3">
        <v>-5.2224552154541017</v>
      </c>
    </row>
    <row r="37887" spans="1:2">
      <c r="A37887" s="2">
        <v>41786.30972222222</v>
      </c>
      <c r="B37887" s="3">
        <v>3.2698744455973308</v>
      </c>
    </row>
    <row r="37888" spans="1:2">
      <c r="A37888" s="2">
        <v>41786.310416666667</v>
      </c>
      <c r="B37888" s="3">
        <v>0.39659601847330728</v>
      </c>
    </row>
    <row r="37889" spans="1:2">
      <c r="A37889" s="2">
        <v>41786.311111111114</v>
      </c>
      <c r="B37889" s="3">
        <v>1.1293917338053385</v>
      </c>
    </row>
    <row r="37890" spans="1:2">
      <c r="A37890" s="2">
        <v>41786.311805555553</v>
      </c>
      <c r="B37890" s="3">
        <v>1.3696538289388021</v>
      </c>
    </row>
    <row r="37891" spans="1:2">
      <c r="A37891" s="2">
        <v>41786.3125</v>
      </c>
      <c r="B37891" s="3">
        <v>4.8027100880940754</v>
      </c>
    </row>
    <row r="37892" spans="1:2">
      <c r="A37892" s="2">
        <v>41786.313194444447</v>
      </c>
      <c r="B37892" s="3">
        <v>0.85816370646158857</v>
      </c>
    </row>
    <row r="37893" spans="1:2">
      <c r="A37893" s="2">
        <v>41786.313888888886</v>
      </c>
      <c r="B37893" s="3">
        <v>-1.9685448964436849</v>
      </c>
    </row>
    <row r="37894" spans="1:2">
      <c r="A37894" s="2">
        <v>41786.314583333333</v>
      </c>
      <c r="B37894" s="3">
        <v>-2.7714216868082682</v>
      </c>
    </row>
    <row r="37895" spans="1:2">
      <c r="A37895" s="2">
        <v>41786.31527777778</v>
      </c>
      <c r="B37895" s="3">
        <v>-3.0553792317708335</v>
      </c>
    </row>
    <row r="37896" spans="1:2">
      <c r="A37896" s="2">
        <v>41786.315972222219</v>
      </c>
      <c r="B37896" s="3">
        <v>-1.8381912231445312</v>
      </c>
    </row>
    <row r="37897" spans="1:2">
      <c r="A37897" s="2">
        <v>41786.316666666666</v>
      </c>
      <c r="B37897" s="3">
        <v>-0.3855754852294922</v>
      </c>
    </row>
    <row r="37898" spans="1:2">
      <c r="A37898" s="2">
        <v>41786.317361111112</v>
      </c>
      <c r="B37898" s="3">
        <v>-0.23637949625651042</v>
      </c>
    </row>
    <row r="37899" spans="1:2">
      <c r="A37899" s="2">
        <v>41786.318055555559</v>
      </c>
      <c r="B37899" s="3">
        <v>-2.0364845275878904</v>
      </c>
    </row>
    <row r="37900" spans="1:2">
      <c r="A37900" s="2">
        <v>41786.318749999999</v>
      </c>
      <c r="B37900" s="3">
        <v>-4.7545662562052406</v>
      </c>
    </row>
    <row r="37901" spans="1:2">
      <c r="A37901" s="2">
        <v>41786.319444444445</v>
      </c>
      <c r="B37901" s="3">
        <v>0.62899085680643718</v>
      </c>
    </row>
    <row r="37902" spans="1:2">
      <c r="A37902" s="2">
        <v>41786.320138888892</v>
      </c>
      <c r="B37902" s="3">
        <v>-3.0813071727752686</v>
      </c>
    </row>
    <row r="37903" spans="1:2">
      <c r="A37903" s="2">
        <v>41786.320833333331</v>
      </c>
      <c r="B37903" s="3">
        <v>-4.5163251082102454</v>
      </c>
    </row>
    <row r="37904" spans="1:2">
      <c r="A37904" s="2">
        <v>41786.321527777778</v>
      </c>
      <c r="B37904" s="3">
        <v>-4.1314627806345623</v>
      </c>
    </row>
    <row r="37905" spans="1:2">
      <c r="A37905" s="2">
        <v>41786.322222222225</v>
      </c>
      <c r="B37905" s="3">
        <v>-3.2991471608479817</v>
      </c>
    </row>
    <row r="37906" spans="1:2">
      <c r="A37906" s="2">
        <v>41786.322916666664</v>
      </c>
      <c r="B37906" s="3">
        <v>1.8642115116119384</v>
      </c>
    </row>
    <row r="37907" spans="1:2">
      <c r="A37907" s="2">
        <v>41786.323611111111</v>
      </c>
      <c r="B37907" s="3">
        <v>-0.68147540092468262</v>
      </c>
    </row>
    <row r="37908" spans="1:2">
      <c r="A37908" s="2">
        <v>41786.324305555558</v>
      </c>
      <c r="B37908" s="3">
        <v>-4.6903347651163738</v>
      </c>
    </row>
    <row r="37909" spans="1:2">
      <c r="A37909" s="2">
        <v>41786.324999999997</v>
      </c>
      <c r="B37909" s="3">
        <v>-2.4374219894409181</v>
      </c>
    </row>
    <row r="37910" spans="1:2">
      <c r="A37910" s="2">
        <v>41786.325694444444</v>
      </c>
      <c r="B37910" s="3">
        <v>-5.4790001551310219</v>
      </c>
    </row>
    <row r="37911" spans="1:2">
      <c r="A37911" s="2">
        <v>41786.326388888891</v>
      </c>
      <c r="B37911" s="3">
        <v>-2.6368110020955404</v>
      </c>
    </row>
    <row r="37912" spans="1:2">
      <c r="A37912" s="2">
        <v>41786.32708333333</v>
      </c>
      <c r="B37912" s="3">
        <v>-1.4281922022501627</v>
      </c>
    </row>
    <row r="37913" spans="1:2">
      <c r="A37913" s="2">
        <v>41786.327777777777</v>
      </c>
      <c r="B37913" s="3">
        <v>0.7885033289591471</v>
      </c>
    </row>
    <row r="37914" spans="1:2">
      <c r="A37914" s="2">
        <v>41786.328472222223</v>
      </c>
      <c r="B37914" s="3">
        <v>4.4447083155314129</v>
      </c>
    </row>
    <row r="37915" spans="1:2">
      <c r="A37915" s="2">
        <v>41786.32916666667</v>
      </c>
      <c r="B37915" s="3">
        <v>7.5209964116414385</v>
      </c>
    </row>
    <row r="37916" spans="1:2">
      <c r="A37916" s="2">
        <v>41786.329861111109</v>
      </c>
      <c r="B37916" s="3">
        <v>12.022655614217122</v>
      </c>
    </row>
    <row r="37917" spans="1:2">
      <c r="A37917" s="2">
        <v>41786.330555555556</v>
      </c>
      <c r="B37917" s="3">
        <v>9.3789577484130859</v>
      </c>
    </row>
    <row r="37918" spans="1:2">
      <c r="A37918" s="2">
        <v>41786.331250000003</v>
      </c>
      <c r="B37918" s="3">
        <v>8.4927886327107753</v>
      </c>
    </row>
    <row r="37919" spans="1:2">
      <c r="A37919" s="2">
        <v>41786.331944444442</v>
      </c>
      <c r="B37919" s="3">
        <v>13.534229818979899</v>
      </c>
    </row>
    <row r="37920" spans="1:2">
      <c r="A37920" s="2">
        <v>41786.332638888889</v>
      </c>
      <c r="B37920" s="3">
        <v>17.667846552530925</v>
      </c>
    </row>
    <row r="37921" spans="1:2">
      <c r="A37921" s="2">
        <v>41786.333333333336</v>
      </c>
      <c r="B37921" s="3">
        <v>14.63387025197347</v>
      </c>
    </row>
    <row r="37922" spans="1:2">
      <c r="A37922" s="2">
        <v>41786.334027777775</v>
      </c>
      <c r="B37922" s="3">
        <v>14.208847077687581</v>
      </c>
    </row>
    <row r="37923" spans="1:2">
      <c r="A37923" s="2">
        <v>41786.334722222222</v>
      </c>
      <c r="B37923" s="3">
        <v>15.11150042215983</v>
      </c>
    </row>
    <row r="37924" spans="1:2">
      <c r="A37924" s="2">
        <v>41786.335416666669</v>
      </c>
      <c r="B37924" s="3">
        <v>14.783724625905355</v>
      </c>
    </row>
    <row r="37925" spans="1:2">
      <c r="A37925" s="2">
        <v>41786.336111111108</v>
      </c>
      <c r="B37925" s="3">
        <v>13.475031248728435</v>
      </c>
    </row>
    <row r="37926" spans="1:2">
      <c r="A37926" s="2">
        <v>41786.336805555555</v>
      </c>
      <c r="B37926" s="3">
        <v>13.793215084075928</v>
      </c>
    </row>
    <row r="37927" spans="1:2">
      <c r="A37927" s="2">
        <v>41786.337500000001</v>
      </c>
      <c r="B37927" s="3">
        <v>15.616444905598959</v>
      </c>
    </row>
    <row r="37928" spans="1:2">
      <c r="A37928" s="2">
        <v>41786.338194444441</v>
      </c>
      <c r="B37928" s="3">
        <v>15.807633177439373</v>
      </c>
    </row>
    <row r="37929" spans="1:2">
      <c r="A37929" s="2">
        <v>41786.338888888888</v>
      </c>
      <c r="B37929" s="3">
        <v>15.057070604960124</v>
      </c>
    </row>
    <row r="37930" spans="1:2">
      <c r="A37930" s="2">
        <v>41786.339583333334</v>
      </c>
      <c r="B37930" s="3">
        <v>17.908797550201417</v>
      </c>
    </row>
    <row r="37931" spans="1:2">
      <c r="A37931" s="2">
        <v>41786.340277777781</v>
      </c>
      <c r="B37931" s="3">
        <v>17.699297428131104</v>
      </c>
    </row>
    <row r="37932" spans="1:2">
      <c r="A37932" s="2">
        <v>41786.34097222222</v>
      </c>
      <c r="B37932" s="3">
        <v>21.29617478052775</v>
      </c>
    </row>
    <row r="37933" spans="1:2">
      <c r="A37933" s="2">
        <v>41786.341666666667</v>
      </c>
      <c r="B37933" s="3">
        <v>23.356522115071616</v>
      </c>
    </row>
    <row r="37934" spans="1:2">
      <c r="A37934" s="2">
        <v>41786.342361111114</v>
      </c>
      <c r="B37934" s="3">
        <v>19.701519521077476</v>
      </c>
    </row>
    <row r="37935" spans="1:2">
      <c r="A37935" s="2">
        <v>41786.343055555553</v>
      </c>
      <c r="B37935" s="3">
        <v>16.472987906138101</v>
      </c>
    </row>
    <row r="37936" spans="1:2">
      <c r="A37936" s="2">
        <v>41786.34375</v>
      </c>
      <c r="B37936" s="3">
        <v>14.149154154459636</v>
      </c>
    </row>
    <row r="37937" spans="1:2">
      <c r="A37937" s="2">
        <v>41786.344444444447</v>
      </c>
      <c r="B37937" s="3">
        <v>18.278596719106037</v>
      </c>
    </row>
    <row r="37938" spans="1:2">
      <c r="A37938" s="2">
        <v>41786.345138888886</v>
      </c>
      <c r="B37938" s="3">
        <v>21.18041311899821</v>
      </c>
    </row>
    <row r="37939" spans="1:2">
      <c r="A37939" s="2">
        <v>41786.345833333333</v>
      </c>
      <c r="B37939" s="3">
        <v>17.603634961446126</v>
      </c>
    </row>
    <row r="37940" spans="1:2">
      <c r="A37940" s="2">
        <v>41786.34652777778</v>
      </c>
      <c r="B37940" s="3">
        <v>13.059664758046468</v>
      </c>
    </row>
    <row r="37941" spans="1:2">
      <c r="A37941" s="2">
        <v>41786.347222222219</v>
      </c>
      <c r="B37941" s="3">
        <v>3.1818488756815593</v>
      </c>
    </row>
    <row r="37942" spans="1:2">
      <c r="A37942" s="2">
        <v>41786.347916666666</v>
      </c>
      <c r="B37942" s="3">
        <v>4.7108538468678791</v>
      </c>
    </row>
    <row r="37943" spans="1:2">
      <c r="A37943" s="2">
        <v>41786.348611111112</v>
      </c>
      <c r="B37943" s="3">
        <v>0.65554165840148926</v>
      </c>
    </row>
    <row r="37944" spans="1:2">
      <c r="A37944" s="2">
        <v>41786.349305555559</v>
      </c>
      <c r="B37944" s="3">
        <v>-2.6493641217549642</v>
      </c>
    </row>
    <row r="37945" spans="1:2">
      <c r="A37945" s="2">
        <v>41786.35</v>
      </c>
      <c r="B37945" s="3">
        <v>-0.96067802111307776</v>
      </c>
    </row>
    <row r="37946" spans="1:2">
      <c r="A37946" s="2">
        <v>41786.350694444445</v>
      </c>
      <c r="B37946" s="3">
        <v>2.5914747238159181</v>
      </c>
    </row>
    <row r="37947" spans="1:2">
      <c r="A37947" s="2">
        <v>41786.351388888892</v>
      </c>
      <c r="B37947" s="3">
        <v>2.0405011812845868</v>
      </c>
    </row>
    <row r="37948" spans="1:2">
      <c r="A37948" s="2">
        <v>41786.352083333331</v>
      </c>
      <c r="B37948" s="3">
        <v>3.2783651669820149</v>
      </c>
    </row>
    <row r="37949" spans="1:2">
      <c r="A37949" s="2">
        <v>41786.352777777778</v>
      </c>
      <c r="B37949" s="3">
        <v>6.8324905395507809</v>
      </c>
    </row>
    <row r="37950" spans="1:2">
      <c r="A37950" s="2">
        <v>41786.353472222225</v>
      </c>
      <c r="B37950" s="3">
        <v>3.3141783714294433</v>
      </c>
    </row>
    <row r="37951" spans="1:2">
      <c r="A37951" s="2">
        <v>41786.354166666664</v>
      </c>
      <c r="B37951" s="3">
        <v>-0.20894759496053059</v>
      </c>
    </row>
    <row r="37952" spans="1:2">
      <c r="A37952" s="2">
        <v>41786.354861111111</v>
      </c>
      <c r="B37952" s="3">
        <v>0.80450544357299802</v>
      </c>
    </row>
    <row r="37953" spans="1:2">
      <c r="A37953" s="2">
        <v>41786.355555555558</v>
      </c>
      <c r="B37953" s="3">
        <v>-2.4959408283233642</v>
      </c>
    </row>
    <row r="37954" spans="1:2">
      <c r="A37954" s="2">
        <v>41786.356249999997</v>
      </c>
      <c r="B37954" s="3">
        <v>-4.0651185512542725</v>
      </c>
    </row>
    <row r="37955" spans="1:2">
      <c r="A37955" s="2">
        <v>41786.356944444444</v>
      </c>
      <c r="B37955" s="3">
        <v>-3.2046670436859133</v>
      </c>
    </row>
    <row r="37956" spans="1:2">
      <c r="A37956" s="2">
        <v>41786.357638888891</v>
      </c>
      <c r="B37956" s="3">
        <v>-8.9856088161468506</v>
      </c>
    </row>
    <row r="37957" spans="1:2">
      <c r="A37957" s="2">
        <v>41786.35833333333</v>
      </c>
      <c r="B37957" s="3">
        <v>-4.5302045822143553</v>
      </c>
    </row>
    <row r="37958" spans="1:2">
      <c r="A37958" s="2">
        <v>41786.359027777777</v>
      </c>
      <c r="B37958" s="3">
        <v>-1.9991848309834799</v>
      </c>
    </row>
    <row r="37959" spans="1:2">
      <c r="A37959" s="2">
        <v>41786.359722222223</v>
      </c>
      <c r="B37959" s="3">
        <v>-6.7212127367655432</v>
      </c>
    </row>
    <row r="37960" spans="1:2">
      <c r="A37960" s="2">
        <v>41786.36041666667</v>
      </c>
      <c r="B37960" s="3">
        <v>-5.2058011372884119</v>
      </c>
    </row>
    <row r="37961" spans="1:2">
      <c r="A37961" s="2">
        <v>41786.361111111109</v>
      </c>
      <c r="B37961" s="3">
        <v>-7.7249790032704668</v>
      </c>
    </row>
    <row r="37962" spans="1:2">
      <c r="A37962" s="2">
        <v>41786.361805555556</v>
      </c>
      <c r="B37962" s="3">
        <v>-7.8522969086964922</v>
      </c>
    </row>
    <row r="37963" spans="1:2">
      <c r="A37963" s="2">
        <v>41786.362500000003</v>
      </c>
      <c r="B37963" s="3">
        <v>-8.3781013647715259</v>
      </c>
    </row>
    <row r="37964" spans="1:2">
      <c r="A37964" s="2">
        <v>41786.363194444442</v>
      </c>
      <c r="B37964" s="3">
        <v>-13.715810330708821</v>
      </c>
    </row>
    <row r="37965" spans="1:2">
      <c r="A37965" s="2">
        <v>41786.363888888889</v>
      </c>
      <c r="B37965" s="3">
        <v>-15.030766359965007</v>
      </c>
    </row>
    <row r="37966" spans="1:2">
      <c r="A37966" s="2">
        <v>41786.364583333336</v>
      </c>
      <c r="B37966" s="3">
        <v>-13.72630656560262</v>
      </c>
    </row>
    <row r="37967" spans="1:2">
      <c r="A37967" s="2">
        <v>41786.365277777775</v>
      </c>
      <c r="B37967" s="3">
        <v>-13.534330145517986</v>
      </c>
    </row>
    <row r="37968" spans="1:2">
      <c r="A37968" s="2">
        <v>41786.365972222222</v>
      </c>
      <c r="B37968" s="3">
        <v>-14.394735844930013</v>
      </c>
    </row>
    <row r="37969" spans="1:2">
      <c r="A37969" s="2">
        <v>41786.366666666669</v>
      </c>
      <c r="B37969" s="3">
        <v>-7.4306571960449217</v>
      </c>
    </row>
    <row r="37970" spans="1:2">
      <c r="A37970" s="2">
        <v>41786.367361111108</v>
      </c>
      <c r="B37970" s="3">
        <v>-8.3505868275960289</v>
      </c>
    </row>
    <row r="37971" spans="1:2">
      <c r="A37971" s="2">
        <v>41786.368055555555</v>
      </c>
      <c r="B37971" s="3">
        <v>-11.090568033854167</v>
      </c>
    </row>
    <row r="37972" spans="1:2">
      <c r="A37972" s="2">
        <v>41786.368750000001</v>
      </c>
      <c r="B37972" s="3">
        <v>-10.974413935343424</v>
      </c>
    </row>
    <row r="37973" spans="1:2">
      <c r="A37973" s="2">
        <v>41786.369444444441</v>
      </c>
      <c r="B37973" s="3">
        <v>-13.06151860555013</v>
      </c>
    </row>
    <row r="37974" spans="1:2">
      <c r="A37974" s="2">
        <v>41786.370138888888</v>
      </c>
      <c r="B37974" s="3">
        <v>-11.659131622314453</v>
      </c>
    </row>
    <row r="37975" spans="1:2">
      <c r="A37975" s="2">
        <v>41786.370833333334</v>
      </c>
      <c r="B37975" s="3">
        <v>-10.453759384155273</v>
      </c>
    </row>
    <row r="37976" spans="1:2">
      <c r="A37976" s="2">
        <v>41786.371527777781</v>
      </c>
      <c r="B37976" s="3">
        <v>-11.861918131510416</v>
      </c>
    </row>
    <row r="37977" spans="1:2">
      <c r="A37977" s="2">
        <v>41786.37222222222</v>
      </c>
      <c r="B37977" s="3">
        <v>-13.882184092203776</v>
      </c>
    </row>
    <row r="37978" spans="1:2">
      <c r="A37978" s="2">
        <v>41786.372916666667</v>
      </c>
      <c r="B37978" s="3">
        <v>-9.7223946889241528</v>
      </c>
    </row>
    <row r="37979" spans="1:2">
      <c r="A37979" s="2">
        <v>41786.373611111114</v>
      </c>
      <c r="B37979" s="3">
        <v>-11.28650983174642</v>
      </c>
    </row>
    <row r="37980" spans="1:2">
      <c r="A37980" s="2">
        <v>41786.374305555553</v>
      </c>
      <c r="B37980" s="3">
        <v>-11.311166636149089</v>
      </c>
    </row>
    <row r="37981" spans="1:2">
      <c r="A37981" s="2">
        <v>41786.375</v>
      </c>
      <c r="B37981" s="3">
        <v>-16.661903381347656</v>
      </c>
    </row>
    <row r="37982" spans="1:2">
      <c r="A37982" s="2">
        <v>41786.375694444447</v>
      </c>
      <c r="B37982" s="3">
        <v>-21.876867039998373</v>
      </c>
    </row>
    <row r="37983" spans="1:2">
      <c r="A37983" s="2">
        <v>41786.376388888886</v>
      </c>
      <c r="B37983" s="3">
        <v>-18.614544804890951</v>
      </c>
    </row>
    <row r="37984" spans="1:2">
      <c r="A37984" s="2">
        <v>41786.377083333333</v>
      </c>
      <c r="B37984" s="3">
        <v>-16.614360555013022</v>
      </c>
    </row>
    <row r="37985" spans="1:2">
      <c r="A37985" s="2">
        <v>41786.37777777778</v>
      </c>
      <c r="B37985" s="3">
        <v>-14.669413884480795</v>
      </c>
    </row>
    <row r="37986" spans="1:2">
      <c r="A37986" s="2">
        <v>41786.378472222219</v>
      </c>
      <c r="B37986" s="3">
        <v>-15.038757832845052</v>
      </c>
    </row>
    <row r="37987" spans="1:2">
      <c r="A37987" s="2">
        <v>41786.379166666666</v>
      </c>
      <c r="B37987" s="3">
        <v>-15.049642054239909</v>
      </c>
    </row>
    <row r="37988" spans="1:2">
      <c r="A37988" s="2">
        <v>41786.379861111112</v>
      </c>
      <c r="B37988" s="3">
        <v>-15.171697235107422</v>
      </c>
    </row>
    <row r="37989" spans="1:2">
      <c r="A37989" s="2">
        <v>41786.380555555559</v>
      </c>
      <c r="B37989" s="3">
        <v>-15.226627604166667</v>
      </c>
    </row>
    <row r="37990" spans="1:2">
      <c r="A37990" s="2">
        <v>41786.381249999999</v>
      </c>
      <c r="B37990" s="3">
        <v>-15.657725143432618</v>
      </c>
    </row>
    <row r="37991" spans="1:2">
      <c r="A37991" s="2">
        <v>41786.381944444445</v>
      </c>
      <c r="B37991" s="3">
        <v>-14.587778600056966</v>
      </c>
    </row>
    <row r="37992" spans="1:2">
      <c r="A37992" s="2">
        <v>41786.382638888892</v>
      </c>
      <c r="B37992" s="3">
        <v>-16.634660720825195</v>
      </c>
    </row>
    <row r="37993" spans="1:2">
      <c r="A37993" s="2">
        <v>41786.383333333331</v>
      </c>
      <c r="B37993" s="3">
        <v>-18.529504267374673</v>
      </c>
    </row>
    <row r="37994" spans="1:2">
      <c r="A37994" s="2">
        <v>41786.384027777778</v>
      </c>
      <c r="B37994" s="3">
        <v>-16.57439359029134</v>
      </c>
    </row>
    <row r="37995" spans="1:2">
      <c r="A37995" s="2">
        <v>41786.384722222225</v>
      </c>
      <c r="B37995" s="3">
        <v>-5.9613430023193361</v>
      </c>
    </row>
    <row r="37996" spans="1:2">
      <c r="A37996" s="2">
        <v>41786.385416666664</v>
      </c>
      <c r="B37996" s="3">
        <v>-1.5716344197591146</v>
      </c>
    </row>
    <row r="37997" spans="1:2">
      <c r="A37997" s="2">
        <v>41786.386111111111</v>
      </c>
      <c r="B37997" s="3">
        <v>-6.828623199462891</v>
      </c>
    </row>
    <row r="37998" spans="1:2">
      <c r="A37998" s="2">
        <v>41786.386805555558</v>
      </c>
      <c r="B37998" s="3">
        <v>-6.7838929494222002</v>
      </c>
    </row>
    <row r="37999" spans="1:2">
      <c r="A37999" s="2">
        <v>41786.387499999997</v>
      </c>
      <c r="B37999" s="3">
        <v>-10.385114669799805</v>
      </c>
    </row>
    <row r="38000" spans="1:2">
      <c r="A38000" s="2">
        <v>41786.388194444444</v>
      </c>
      <c r="B38000" s="3">
        <v>-12.106203842163087</v>
      </c>
    </row>
    <row r="38001" spans="1:2">
      <c r="A38001" s="2">
        <v>41786.388888888891</v>
      </c>
      <c r="B38001" s="3">
        <v>-9.5026622772216793</v>
      </c>
    </row>
    <row r="38002" spans="1:2">
      <c r="A38002" s="2">
        <v>41786.38958333333</v>
      </c>
      <c r="B38002" s="3">
        <v>-7.084828694661458</v>
      </c>
    </row>
    <row r="38003" spans="1:2">
      <c r="A38003" s="2">
        <v>41786.390277777777</v>
      </c>
      <c r="B38003" s="3">
        <v>-11.714505592981974</v>
      </c>
    </row>
    <row r="38004" spans="1:2">
      <c r="A38004" s="2">
        <v>41786.390972222223</v>
      </c>
      <c r="B38004" s="3">
        <v>-6.9548151810963947</v>
      </c>
    </row>
    <row r="38005" spans="1:2">
      <c r="A38005" s="2">
        <v>41786.39166666667</v>
      </c>
      <c r="B38005" s="3">
        <v>-8.3227817853291821</v>
      </c>
    </row>
    <row r="38006" spans="1:2">
      <c r="A38006" s="2">
        <v>41786.392361111109</v>
      </c>
      <c r="B38006" s="3">
        <v>-13.422276242574055</v>
      </c>
    </row>
    <row r="38007" spans="1:2">
      <c r="A38007" s="2">
        <v>41786.393055555556</v>
      </c>
      <c r="B38007" s="3">
        <v>-10.48465051651001</v>
      </c>
    </row>
    <row r="38008" spans="1:2">
      <c r="A38008" s="2">
        <v>41786.393750000003</v>
      </c>
      <c r="B38008" s="3">
        <v>-15.143963464101155</v>
      </c>
    </row>
    <row r="38009" spans="1:2">
      <c r="A38009" s="2">
        <v>41786.394444444442</v>
      </c>
      <c r="B38009" s="3">
        <v>-19.874553171793618</v>
      </c>
    </row>
    <row r="38010" spans="1:2">
      <c r="A38010" s="2">
        <v>41786.395138888889</v>
      </c>
      <c r="B38010" s="3">
        <v>-19.885758590698241</v>
      </c>
    </row>
    <row r="38011" spans="1:2">
      <c r="A38011" s="2">
        <v>41786.395833333336</v>
      </c>
      <c r="B38011" s="3">
        <v>-16.113270187377928</v>
      </c>
    </row>
    <row r="38012" spans="1:2">
      <c r="A38012" s="2">
        <v>41786.396527777775</v>
      </c>
      <c r="B38012" s="3">
        <v>-12.29064343770345</v>
      </c>
    </row>
    <row r="38013" spans="1:2">
      <c r="A38013" s="2">
        <v>41786.397222222222</v>
      </c>
      <c r="B38013" s="3">
        <v>-13.799775568644206</v>
      </c>
    </row>
    <row r="38014" spans="1:2">
      <c r="A38014" s="2">
        <v>41786.397916666669</v>
      </c>
      <c r="B38014" s="3">
        <v>-6.746395778656006</v>
      </c>
    </row>
    <row r="38015" spans="1:2">
      <c r="A38015" s="2">
        <v>41786.398611111108</v>
      </c>
      <c r="B38015" s="3">
        <v>10.579822731018066</v>
      </c>
    </row>
    <row r="38016" spans="1:2">
      <c r="A38016" s="2">
        <v>41786.399305555555</v>
      </c>
      <c r="B38016" s="3">
        <v>12.363856569925945</v>
      </c>
    </row>
    <row r="38017" spans="1:2">
      <c r="A38017" s="2">
        <v>41786.400000000001</v>
      </c>
      <c r="B38017" s="3">
        <v>8.3903414567311607</v>
      </c>
    </row>
    <row r="38018" spans="1:2">
      <c r="A38018" s="2">
        <v>41786.400694444441</v>
      </c>
      <c r="B38018" s="3">
        <v>7.8715107758839924</v>
      </c>
    </row>
    <row r="38019" spans="1:2">
      <c r="A38019" s="2">
        <v>41786.401388888888</v>
      </c>
      <c r="B38019" s="3">
        <v>7.0561430772145588</v>
      </c>
    </row>
    <row r="38020" spans="1:2">
      <c r="A38020" s="2">
        <v>41786.402083333334</v>
      </c>
      <c r="B38020" s="3">
        <v>9.6288198947906487</v>
      </c>
    </row>
    <row r="38021" spans="1:2">
      <c r="A38021" s="2">
        <v>41786.402777777781</v>
      </c>
      <c r="B38021" s="3">
        <v>4.6788278261820473</v>
      </c>
    </row>
    <row r="38022" spans="1:2">
      <c r="A38022" s="2">
        <v>41786.40347222222</v>
      </c>
      <c r="B38022" s="3">
        <v>7.5763453483581547</v>
      </c>
    </row>
    <row r="38023" spans="1:2">
      <c r="A38023" s="2">
        <v>41786.404166666667</v>
      </c>
      <c r="B38023" s="3">
        <v>8.5041523774464931</v>
      </c>
    </row>
    <row r="38024" spans="1:2">
      <c r="A38024" s="2">
        <v>41786.404861111114</v>
      </c>
      <c r="B38024" s="3">
        <v>11.158314339319865</v>
      </c>
    </row>
    <row r="38025" spans="1:2">
      <c r="A38025" s="2">
        <v>41786.405555555553</v>
      </c>
      <c r="B38025" s="3">
        <v>9.48119010925293</v>
      </c>
    </row>
    <row r="38026" spans="1:2">
      <c r="A38026" s="2">
        <v>41786.40625</v>
      </c>
      <c r="B38026" s="3">
        <v>5.9459503491719561</v>
      </c>
    </row>
    <row r="38027" spans="1:2">
      <c r="A38027" s="2">
        <v>41786.406944444447</v>
      </c>
      <c r="B38027" s="3">
        <v>1.8699020067850749</v>
      </c>
    </row>
    <row r="38028" spans="1:2">
      <c r="A38028" s="2">
        <v>41786.407638888886</v>
      </c>
      <c r="B38028" s="3">
        <v>4.2464418888092039</v>
      </c>
    </row>
    <row r="38029" spans="1:2">
      <c r="A38029" s="2">
        <v>41786.408333333333</v>
      </c>
      <c r="B38029" s="3">
        <v>4.4707813580830891</v>
      </c>
    </row>
    <row r="38030" spans="1:2">
      <c r="A38030" s="2">
        <v>41786.40902777778</v>
      </c>
      <c r="B38030" s="3">
        <v>5.6798207600911459</v>
      </c>
    </row>
    <row r="38031" spans="1:2">
      <c r="A38031" s="2">
        <v>41786.409722222219</v>
      </c>
      <c r="B38031" s="3">
        <v>10.935577662785848</v>
      </c>
    </row>
    <row r="38032" spans="1:2">
      <c r="A38032" s="2">
        <v>41786.410416666666</v>
      </c>
      <c r="B38032" s="3">
        <v>10.3063889503479</v>
      </c>
    </row>
    <row r="38033" spans="1:2">
      <c r="A38033" s="2">
        <v>41786.411111111112</v>
      </c>
      <c r="B38033" s="3">
        <v>10.174923102060953</v>
      </c>
    </row>
    <row r="38034" spans="1:2">
      <c r="A38034" s="2">
        <v>41786.411805555559</v>
      </c>
      <c r="B38034" s="3">
        <v>8.6192851066589355</v>
      </c>
    </row>
    <row r="38035" spans="1:2">
      <c r="A38035" s="2">
        <v>41786.412499999999</v>
      </c>
      <c r="B38035" s="3">
        <v>9.1665389696757007</v>
      </c>
    </row>
    <row r="38036" spans="1:2">
      <c r="A38036" s="2">
        <v>41786.413194444445</v>
      </c>
      <c r="B38036" s="3">
        <v>7.8101934909820558</v>
      </c>
    </row>
    <row r="38037" spans="1:2">
      <c r="A38037" s="2">
        <v>41786.413888888892</v>
      </c>
      <c r="B38037" s="3">
        <v>10.673566166559855</v>
      </c>
    </row>
    <row r="38038" spans="1:2">
      <c r="A38038" s="2">
        <v>41786.414583333331</v>
      </c>
      <c r="B38038" s="3">
        <v>10.379634952545166</v>
      </c>
    </row>
    <row r="38039" spans="1:2">
      <c r="A38039" s="2">
        <v>41786.415277777778</v>
      </c>
      <c r="B38039" s="3">
        <v>11.886011425654093</v>
      </c>
    </row>
    <row r="38040" spans="1:2">
      <c r="A38040" s="2">
        <v>41786.415972222225</v>
      </c>
      <c r="B38040" s="3">
        <v>13.815931940078736</v>
      </c>
    </row>
    <row r="38041" spans="1:2">
      <c r="A38041" s="2">
        <v>41786.416666666664</v>
      </c>
      <c r="B38041" s="3">
        <v>7.673459021250407</v>
      </c>
    </row>
    <row r="38042" spans="1:2">
      <c r="A38042" s="2">
        <v>41786.417361111111</v>
      </c>
      <c r="B38042" s="3">
        <v>6.9369758923848472</v>
      </c>
    </row>
    <row r="38043" spans="1:2">
      <c r="A38043" s="2">
        <v>41786.418055555558</v>
      </c>
      <c r="B38043" s="3">
        <v>16.991876093546548</v>
      </c>
    </row>
    <row r="38044" spans="1:2">
      <c r="A38044" s="2">
        <v>41786.418749999997</v>
      </c>
      <c r="B38044" s="3">
        <v>22.309791564941406</v>
      </c>
    </row>
    <row r="38045" spans="1:2">
      <c r="A38045" s="2">
        <v>41786.419444444444</v>
      </c>
      <c r="B38045" s="3">
        <v>20.640644836425782</v>
      </c>
    </row>
    <row r="38046" spans="1:2">
      <c r="A38046" s="2">
        <v>41786.420138888891</v>
      </c>
      <c r="B38046" s="3">
        <v>23.704991022745769</v>
      </c>
    </row>
    <row r="38047" spans="1:2">
      <c r="A38047" s="2">
        <v>41786.42083333333</v>
      </c>
      <c r="B38047" s="3">
        <v>24.051571909586588</v>
      </c>
    </row>
    <row r="38048" spans="1:2">
      <c r="A38048" s="2">
        <v>41786.421527777777</v>
      </c>
      <c r="B38048" s="3">
        <v>18.911501948038737</v>
      </c>
    </row>
    <row r="38049" spans="1:2">
      <c r="A38049" s="2">
        <v>41786.422222222223</v>
      </c>
      <c r="B38049" s="3">
        <v>16.249436537424724</v>
      </c>
    </row>
    <row r="38050" spans="1:2">
      <c r="A38050" s="2">
        <v>41786.42291666667</v>
      </c>
      <c r="B38050" s="3">
        <v>10.345863342285156</v>
      </c>
    </row>
    <row r="38051" spans="1:2">
      <c r="A38051" s="2">
        <v>41786.423611111109</v>
      </c>
      <c r="B38051" s="3">
        <v>13.524150530497232</v>
      </c>
    </row>
    <row r="38052" spans="1:2">
      <c r="A38052" s="2">
        <v>41786.424305555556</v>
      </c>
      <c r="B38052" s="3">
        <v>13.467489592234294</v>
      </c>
    </row>
    <row r="38053" spans="1:2">
      <c r="A38053" s="2">
        <v>41786.425000000003</v>
      </c>
      <c r="B38053" s="3">
        <v>14.447068913777668</v>
      </c>
    </row>
    <row r="38054" spans="1:2">
      <c r="A38054" s="2">
        <v>41786.425694444442</v>
      </c>
      <c r="B38054" s="3">
        <v>14.468569564819337</v>
      </c>
    </row>
    <row r="38055" spans="1:2">
      <c r="A38055" s="2">
        <v>41786.426388888889</v>
      </c>
      <c r="B38055" s="3">
        <v>11.361191622416179</v>
      </c>
    </row>
    <row r="38056" spans="1:2">
      <c r="A38056" s="2">
        <v>41786.427083333336</v>
      </c>
      <c r="B38056" s="3">
        <v>14.782374890645345</v>
      </c>
    </row>
    <row r="38057" spans="1:2">
      <c r="A38057" s="2">
        <v>41786.427777777775</v>
      </c>
      <c r="B38057" s="3">
        <v>19.885716756184895</v>
      </c>
    </row>
    <row r="38058" spans="1:2">
      <c r="A38058" s="2">
        <v>41786.428472222222</v>
      </c>
      <c r="B38058" s="3">
        <v>21.464668782552085</v>
      </c>
    </row>
    <row r="38059" spans="1:2">
      <c r="A38059" s="2">
        <v>41786.429166666669</v>
      </c>
      <c r="B38059" s="3">
        <v>12.990215984980265</v>
      </c>
    </row>
    <row r="38060" spans="1:2">
      <c r="A38060" s="2">
        <v>41786.429861111108</v>
      </c>
      <c r="B38060" s="3">
        <v>-4.2165308952331539</v>
      </c>
    </row>
    <row r="38061" spans="1:2">
      <c r="A38061" s="2">
        <v>41786.430555555555</v>
      </c>
      <c r="B38061" s="3">
        <v>-7.2043814182281496</v>
      </c>
    </row>
    <row r="38062" spans="1:2">
      <c r="A38062" s="2">
        <v>41786.431250000001</v>
      </c>
      <c r="B38062" s="3">
        <v>-10.056930859883627</v>
      </c>
    </row>
    <row r="38063" spans="1:2">
      <c r="A38063" s="2">
        <v>41786.431944444441</v>
      </c>
      <c r="B38063" s="3">
        <v>-10.823186429341634</v>
      </c>
    </row>
    <row r="38064" spans="1:2">
      <c r="A38064" s="2">
        <v>41786.432638888888</v>
      </c>
      <c r="B38064" s="3">
        <v>-13.567579905192057</v>
      </c>
    </row>
    <row r="38065" spans="1:2">
      <c r="A38065" s="2">
        <v>41786.433333333334</v>
      </c>
      <c r="B38065" s="3">
        <v>-17.755342229207358</v>
      </c>
    </row>
    <row r="38066" spans="1:2">
      <c r="A38066" s="2">
        <v>41786.434027777781</v>
      </c>
      <c r="B38066" s="3">
        <v>-18.124487304687499</v>
      </c>
    </row>
    <row r="38067" spans="1:2">
      <c r="A38067" s="2">
        <v>41786.43472222222</v>
      </c>
      <c r="B38067" s="3">
        <v>-16.176564280192057</v>
      </c>
    </row>
    <row r="38068" spans="1:2">
      <c r="A38068" s="2">
        <v>41786.435416666667</v>
      </c>
      <c r="B38068" s="3">
        <v>-14.575385316212971</v>
      </c>
    </row>
    <row r="38069" spans="1:2">
      <c r="A38069" s="2">
        <v>41786.436111111114</v>
      </c>
      <c r="B38069" s="3">
        <v>-19.907579294840495</v>
      </c>
    </row>
    <row r="38070" spans="1:2">
      <c r="A38070" s="2">
        <v>41786.436805555553</v>
      </c>
      <c r="B38070" s="3">
        <v>-13.702496115366618</v>
      </c>
    </row>
    <row r="38071" spans="1:2">
      <c r="A38071" s="2">
        <v>41786.4375</v>
      </c>
      <c r="B38071" s="3">
        <v>-14.56183484395345</v>
      </c>
    </row>
    <row r="38072" spans="1:2">
      <c r="A38072" s="2">
        <v>41786.438194444447</v>
      </c>
      <c r="B38072" s="3">
        <v>-15.135414632161458</v>
      </c>
    </row>
    <row r="38073" spans="1:2">
      <c r="A38073" s="2">
        <v>41786.438888888886</v>
      </c>
      <c r="B38073" s="3">
        <v>-7.9841040452321375</v>
      </c>
    </row>
    <row r="38074" spans="1:2">
      <c r="A38074" s="2">
        <v>41786.439583333333</v>
      </c>
      <c r="B38074" s="3">
        <v>-10.24636165301005</v>
      </c>
    </row>
    <row r="38075" spans="1:2">
      <c r="A38075" s="2">
        <v>41786.44027777778</v>
      </c>
      <c r="B38075" s="3">
        <v>-14.81686840057373</v>
      </c>
    </row>
    <row r="38076" spans="1:2">
      <c r="A38076" s="2">
        <v>41786.440972222219</v>
      </c>
      <c r="B38076" s="3">
        <v>-14.567680263519287</v>
      </c>
    </row>
    <row r="38077" spans="1:2">
      <c r="A38077" s="2">
        <v>41786.441666666666</v>
      </c>
      <c r="B38077" s="3">
        <v>-11.65967976252238</v>
      </c>
    </row>
    <row r="38078" spans="1:2">
      <c r="A38078" s="2">
        <v>41786.442361111112</v>
      </c>
      <c r="B38078" s="3">
        <v>-12.673322327931722</v>
      </c>
    </row>
    <row r="38079" spans="1:2">
      <c r="A38079" s="2">
        <v>41786.443055555559</v>
      </c>
      <c r="B38079" s="3">
        <v>-9.0112471580505371</v>
      </c>
    </row>
    <row r="38080" spans="1:2">
      <c r="A38080" s="2">
        <v>41786.443749999999</v>
      </c>
      <c r="B38080" s="3">
        <v>-10.467559146881104</v>
      </c>
    </row>
    <row r="38081" spans="1:2">
      <c r="A38081" s="2">
        <v>41786.444444444445</v>
      </c>
      <c r="B38081" s="3">
        <v>-9.2867266337076817</v>
      </c>
    </row>
    <row r="38082" spans="1:2">
      <c r="A38082" s="2">
        <v>41786.445138888892</v>
      </c>
      <c r="B38082" s="3">
        <v>-12.141377894083659</v>
      </c>
    </row>
    <row r="38083" spans="1:2">
      <c r="A38083" s="2">
        <v>41786.445833333331</v>
      </c>
      <c r="B38083" s="3">
        <v>-13.448521836598713</v>
      </c>
    </row>
    <row r="38084" spans="1:2">
      <c r="A38084" s="2">
        <v>41786.446527777778</v>
      </c>
      <c r="B38084" s="3">
        <v>-16.982196807861328</v>
      </c>
    </row>
    <row r="38085" spans="1:2">
      <c r="A38085" s="2">
        <v>41786.447222222225</v>
      </c>
      <c r="B38085" s="3">
        <v>-19.125193786621093</v>
      </c>
    </row>
    <row r="38086" spans="1:2">
      <c r="A38086" s="2">
        <v>41786.447916666664</v>
      </c>
      <c r="B38086" s="3">
        <v>-21.21407241821289</v>
      </c>
    </row>
    <row r="38087" spans="1:2">
      <c r="A38087" s="2">
        <v>41786.448611111111</v>
      </c>
      <c r="B38087" s="3">
        <v>-17.44578768412272</v>
      </c>
    </row>
    <row r="38088" spans="1:2">
      <c r="A38088" s="2">
        <v>41786.449305555558</v>
      </c>
      <c r="B38088" s="3">
        <v>-17.05863437652588</v>
      </c>
    </row>
    <row r="38089" spans="1:2">
      <c r="A38089" s="2">
        <v>41786.449999999997</v>
      </c>
      <c r="B38089" s="3">
        <v>-23.483213043212892</v>
      </c>
    </row>
    <row r="38090" spans="1:2">
      <c r="A38090" s="2">
        <v>41786.450694444444</v>
      </c>
      <c r="B38090" s="3">
        <v>-12.908111095428467</v>
      </c>
    </row>
    <row r="38091" spans="1:2">
      <c r="A38091" s="2">
        <v>41786.451388888891</v>
      </c>
      <c r="B38091" s="3">
        <v>-4.2274106979370121</v>
      </c>
    </row>
    <row r="38092" spans="1:2">
      <c r="A38092" s="2">
        <v>41786.45208333333</v>
      </c>
      <c r="B38092" s="3">
        <v>-1.2791955947875977</v>
      </c>
    </row>
    <row r="38093" spans="1:2">
      <c r="A38093" s="2">
        <v>41786.452777777777</v>
      </c>
      <c r="B38093" s="3">
        <v>-3.9514541625976559E-3</v>
      </c>
    </row>
    <row r="38094" spans="1:2">
      <c r="A38094" s="2">
        <v>41786.453472222223</v>
      </c>
      <c r="B38094" s="3">
        <v>-2.2933921178181964</v>
      </c>
    </row>
    <row r="38095" spans="1:2">
      <c r="A38095" s="2">
        <v>41786.45416666667</v>
      </c>
      <c r="B38095" s="3">
        <v>3.9641380310058594E-2</v>
      </c>
    </row>
    <row r="38096" spans="1:2">
      <c r="A38096" s="2">
        <v>41786.454861111109</v>
      </c>
      <c r="B38096" s="3">
        <v>2.7009079615275065</v>
      </c>
    </row>
    <row r="38097" spans="1:2">
      <c r="A38097" s="2">
        <v>41786.455555555556</v>
      </c>
      <c r="B38097" s="3">
        <v>1.1523913701375326</v>
      </c>
    </row>
    <row r="38098" spans="1:2">
      <c r="A38098" s="2">
        <v>41786.456250000003</v>
      </c>
      <c r="B38098" s="3">
        <v>1.8948668797810873</v>
      </c>
    </row>
    <row r="38099" spans="1:2">
      <c r="A38099" s="2">
        <v>41786.456944444442</v>
      </c>
      <c r="B38099" s="3">
        <v>2.0734057744344074</v>
      </c>
    </row>
    <row r="38100" spans="1:2">
      <c r="A38100" s="2">
        <v>41786.457638888889</v>
      </c>
      <c r="B38100" s="3">
        <v>8.4011749585469566</v>
      </c>
    </row>
    <row r="38101" spans="1:2">
      <c r="A38101" s="2">
        <v>41786.458333333336</v>
      </c>
      <c r="B38101" s="3">
        <v>11.50283301671346</v>
      </c>
    </row>
    <row r="38102" spans="1:2">
      <c r="A38102" s="2">
        <v>41786.459027777775</v>
      </c>
      <c r="B38102" s="3">
        <v>14.964988962809246</v>
      </c>
    </row>
    <row r="38103" spans="1:2">
      <c r="A38103" s="2">
        <v>41786.459722222222</v>
      </c>
      <c r="B38103" s="3">
        <v>16.387796719868977</v>
      </c>
    </row>
    <row r="38104" spans="1:2">
      <c r="A38104" s="2">
        <v>41786.460416666669</v>
      </c>
      <c r="B38104" s="3">
        <v>17.079299322764079</v>
      </c>
    </row>
    <row r="38105" spans="1:2">
      <c r="A38105" s="2">
        <v>41786.461111111108</v>
      </c>
      <c r="B38105" s="3">
        <v>14.264168453216552</v>
      </c>
    </row>
    <row r="38106" spans="1:2">
      <c r="A38106" s="2">
        <v>41786.461805555555</v>
      </c>
      <c r="B38106" s="3">
        <v>17.298779964447021</v>
      </c>
    </row>
    <row r="38107" spans="1:2">
      <c r="A38107" s="2">
        <v>41786.462500000001</v>
      </c>
      <c r="B38107" s="3">
        <v>23.74571444193522</v>
      </c>
    </row>
    <row r="38108" spans="1:2">
      <c r="A38108" s="2">
        <v>41786.463194444441</v>
      </c>
      <c r="B38108" s="3">
        <v>23.26058146158854</v>
      </c>
    </row>
    <row r="38109" spans="1:2">
      <c r="A38109" s="2">
        <v>41786.463888888888</v>
      </c>
      <c r="B38109" s="3">
        <v>25.961472066243491</v>
      </c>
    </row>
    <row r="38110" spans="1:2">
      <c r="A38110" s="2">
        <v>41786.464583333334</v>
      </c>
      <c r="B38110" s="3">
        <v>20.118639818827312</v>
      </c>
    </row>
    <row r="38111" spans="1:2">
      <c r="A38111" s="2">
        <v>41786.465277777781</v>
      </c>
      <c r="B38111" s="3">
        <v>23.514182408650715</v>
      </c>
    </row>
    <row r="38112" spans="1:2">
      <c r="A38112" s="2">
        <v>41786.46597222222</v>
      </c>
      <c r="B38112" s="3">
        <v>26.288906987508138</v>
      </c>
    </row>
    <row r="38113" spans="1:2">
      <c r="A38113" s="2">
        <v>41786.466666666667</v>
      </c>
      <c r="B38113" s="3">
        <v>25.685274251302083</v>
      </c>
    </row>
    <row r="38114" spans="1:2">
      <c r="A38114" s="2">
        <v>41786.467361111114</v>
      </c>
      <c r="B38114" s="3">
        <v>22.443417294820151</v>
      </c>
    </row>
    <row r="38115" spans="1:2">
      <c r="A38115" s="2">
        <v>41786.468055555553</v>
      </c>
      <c r="B38115" s="3">
        <v>20.785865815480552</v>
      </c>
    </row>
    <row r="38116" spans="1:2">
      <c r="A38116" s="2">
        <v>41786.46875</v>
      </c>
      <c r="B38116" s="3">
        <v>10.345230293273925</v>
      </c>
    </row>
    <row r="38117" spans="1:2">
      <c r="A38117" s="2">
        <v>41786.469444444447</v>
      </c>
      <c r="B38117" s="3">
        <v>7.0784980456034345</v>
      </c>
    </row>
    <row r="38118" spans="1:2">
      <c r="A38118" s="2">
        <v>41786.470138888886</v>
      </c>
      <c r="B38118" s="3">
        <v>8.4159295717875171</v>
      </c>
    </row>
    <row r="38119" spans="1:2">
      <c r="A38119" s="2">
        <v>41786.470833333333</v>
      </c>
      <c r="B38119" s="3">
        <v>11.758410930633545</v>
      </c>
    </row>
    <row r="38120" spans="1:2">
      <c r="A38120" s="2">
        <v>41786.47152777778</v>
      </c>
      <c r="B38120" s="3">
        <v>3.408759593963623</v>
      </c>
    </row>
    <row r="38121" spans="1:2">
      <c r="A38121" s="2">
        <v>41786.472222222219</v>
      </c>
      <c r="B38121" s="3">
        <v>-5.4704793930053714</v>
      </c>
    </row>
    <row r="38122" spans="1:2">
      <c r="A38122" s="2">
        <v>41786.472916666666</v>
      </c>
      <c r="B38122" s="3">
        <v>-13.183012994130452</v>
      </c>
    </row>
    <row r="38123" spans="1:2">
      <c r="A38123" s="2">
        <v>41786.473611111112</v>
      </c>
      <c r="B38123" s="3">
        <v>-20.472235043843586</v>
      </c>
    </row>
    <row r="38124" spans="1:2">
      <c r="A38124" s="2">
        <v>41786.474305555559</v>
      </c>
      <c r="B38124" s="3">
        <v>-19.048259830474855</v>
      </c>
    </row>
    <row r="38125" spans="1:2">
      <c r="A38125" s="2">
        <v>41786.474999999999</v>
      </c>
      <c r="B38125" s="3">
        <v>-18.288076686859132</v>
      </c>
    </row>
    <row r="38126" spans="1:2">
      <c r="A38126" s="2">
        <v>41786.475694444445</v>
      </c>
      <c r="B38126" s="3">
        <v>-21.616277758280436</v>
      </c>
    </row>
    <row r="38127" spans="1:2">
      <c r="A38127" s="2">
        <v>41786.476388888892</v>
      </c>
      <c r="B38127" s="3">
        <v>-21.24577849706014</v>
      </c>
    </row>
    <row r="38128" spans="1:2">
      <c r="A38128" s="2">
        <v>41786.477083333331</v>
      </c>
      <c r="B38128" s="3">
        <v>-20.11495606104533</v>
      </c>
    </row>
    <row r="38129" spans="1:2">
      <c r="A38129" s="2">
        <v>41786.477777777778</v>
      </c>
      <c r="B38129" s="3">
        <v>-12.836924489339193</v>
      </c>
    </row>
    <row r="38130" spans="1:2">
      <c r="A38130" s="2">
        <v>41786.478472222225</v>
      </c>
      <c r="B38130" s="3">
        <v>-12.9701597849528</v>
      </c>
    </row>
    <row r="38131" spans="1:2">
      <c r="A38131" s="2">
        <v>41786.479166666664</v>
      </c>
      <c r="B38131" s="3">
        <v>-12.8078218460083</v>
      </c>
    </row>
    <row r="38132" spans="1:2">
      <c r="A38132" s="2">
        <v>41786.479861111111</v>
      </c>
      <c r="B38132" s="3">
        <v>-21.667730967203777</v>
      </c>
    </row>
    <row r="38133" spans="1:2">
      <c r="A38133" s="2">
        <v>41786.480555555558</v>
      </c>
      <c r="B38133" s="3">
        <v>-20.967201360066731</v>
      </c>
    </row>
    <row r="38134" spans="1:2">
      <c r="A38134" s="2">
        <v>41786.481249999997</v>
      </c>
      <c r="B38134" s="3">
        <v>-22.484546534220378</v>
      </c>
    </row>
    <row r="38135" spans="1:2">
      <c r="A38135" s="2">
        <v>41786.481944444444</v>
      </c>
      <c r="B38135" s="3">
        <v>-19.782485961914063</v>
      </c>
    </row>
    <row r="38136" spans="1:2">
      <c r="A38136" s="2">
        <v>41786.482638888891</v>
      </c>
      <c r="B38136" s="3">
        <v>-22.166765213012695</v>
      </c>
    </row>
    <row r="38137" spans="1:2">
      <c r="A38137" s="2">
        <v>41786.48333333333</v>
      </c>
      <c r="B38137" s="3">
        <v>-21.005145136515299</v>
      </c>
    </row>
    <row r="38138" spans="1:2">
      <c r="A38138" s="2">
        <v>41786.484027777777</v>
      </c>
      <c r="B38138" s="3">
        <v>-18.392984008789064</v>
      </c>
    </row>
    <row r="38139" spans="1:2">
      <c r="A38139" s="2">
        <v>41786.484722222223</v>
      </c>
      <c r="B38139" s="3">
        <v>-16.95202980041504</v>
      </c>
    </row>
    <row r="38140" spans="1:2">
      <c r="A38140" s="2">
        <v>41786.48541666667</v>
      </c>
      <c r="B38140" s="3">
        <v>-13.140355555216471</v>
      </c>
    </row>
    <row r="38141" spans="1:2">
      <c r="A38141" s="2">
        <v>41786.486111111109</v>
      </c>
      <c r="B38141" s="3">
        <v>-9.1632146199544273</v>
      </c>
    </row>
    <row r="38142" spans="1:2">
      <c r="A38142" s="2">
        <v>41786.486805555556</v>
      </c>
      <c r="B38142" s="3">
        <v>-12.640835062662761</v>
      </c>
    </row>
    <row r="38143" spans="1:2">
      <c r="A38143" s="2">
        <v>41786.487500000003</v>
      </c>
      <c r="B38143" s="3">
        <v>-14.382103157043456</v>
      </c>
    </row>
    <row r="38144" spans="1:2">
      <c r="A38144" s="2">
        <v>41786.488194444442</v>
      </c>
      <c r="B38144" s="3">
        <v>-13.698412132263183</v>
      </c>
    </row>
    <row r="38145" spans="1:2">
      <c r="A38145" s="2">
        <v>41786.488888888889</v>
      </c>
      <c r="B38145" s="3">
        <v>-16.496178245544435</v>
      </c>
    </row>
    <row r="38146" spans="1:2">
      <c r="A38146" s="2">
        <v>41786.489583333336</v>
      </c>
      <c r="B38146" s="3">
        <v>-11.855640411376953</v>
      </c>
    </row>
    <row r="38147" spans="1:2">
      <c r="A38147" s="2">
        <v>41786.490277777775</v>
      </c>
      <c r="B38147" s="3">
        <v>-10.248209349314372</v>
      </c>
    </row>
    <row r="38148" spans="1:2">
      <c r="A38148" s="2">
        <v>41786.490972222222</v>
      </c>
      <c r="B38148" s="3">
        <v>-7.2792150497436525</v>
      </c>
    </row>
    <row r="38149" spans="1:2">
      <c r="A38149" s="2">
        <v>41786.491666666669</v>
      </c>
      <c r="B38149" s="3">
        <v>-9.9396665573120124</v>
      </c>
    </row>
    <row r="38150" spans="1:2">
      <c r="A38150" s="2">
        <v>41786.492361111108</v>
      </c>
      <c r="B38150" s="3">
        <v>-17.452847798665363</v>
      </c>
    </row>
    <row r="38151" spans="1:2">
      <c r="A38151" s="2">
        <v>41786.493055555555</v>
      </c>
      <c r="B38151" s="3">
        <v>-5.9916615168253582</v>
      </c>
    </row>
    <row r="38152" spans="1:2">
      <c r="A38152" s="2">
        <v>41786.493750000001</v>
      </c>
      <c r="B38152" s="3">
        <v>0.57635669708251958</v>
      </c>
    </row>
    <row r="38153" spans="1:2">
      <c r="A38153" s="2">
        <v>41786.494444444441</v>
      </c>
      <c r="B38153" s="3">
        <v>-0.72401866912841795</v>
      </c>
    </row>
    <row r="38154" spans="1:2">
      <c r="A38154" s="2">
        <v>41786.495138888888</v>
      </c>
      <c r="B38154" s="3">
        <v>-5.3148364384969078</v>
      </c>
    </row>
    <row r="38155" spans="1:2">
      <c r="A38155" s="2">
        <v>41786.495833333334</v>
      </c>
      <c r="B38155" s="3">
        <v>-10.467844327290853</v>
      </c>
    </row>
    <row r="38156" spans="1:2">
      <c r="A38156" s="2">
        <v>41786.496527777781</v>
      </c>
      <c r="B38156" s="3">
        <v>-9.0864333470662437</v>
      </c>
    </row>
    <row r="38157" spans="1:2">
      <c r="A38157" s="2">
        <v>41786.49722222222</v>
      </c>
      <c r="B38157" s="3">
        <v>-10.143285433451334</v>
      </c>
    </row>
    <row r="38158" spans="1:2">
      <c r="A38158" s="2">
        <v>41786.497916666667</v>
      </c>
      <c r="B38158" s="3">
        <v>-7.4164525985717775</v>
      </c>
    </row>
    <row r="38159" spans="1:2">
      <c r="A38159" s="2">
        <v>41786.498611111114</v>
      </c>
      <c r="B38159" s="3">
        <v>-8.7528827031453442</v>
      </c>
    </row>
    <row r="38160" spans="1:2">
      <c r="A38160" s="2">
        <v>41786.499305555553</v>
      </c>
      <c r="B38160" s="3">
        <v>-8.8050153096516919</v>
      </c>
    </row>
    <row r="38161" spans="1:2">
      <c r="A38161" s="2">
        <v>41786.5</v>
      </c>
      <c r="B38161" s="3">
        <v>-5.6021055221557621</v>
      </c>
    </row>
    <row r="38162" spans="1:2">
      <c r="A38162" s="2">
        <v>41786.500694444447</v>
      </c>
      <c r="B38162" s="3">
        <v>-5.530726178487142</v>
      </c>
    </row>
    <row r="38163" spans="1:2">
      <c r="A38163" s="2">
        <v>41786.501388888886</v>
      </c>
      <c r="B38163" s="3">
        <v>-8.264042218526205</v>
      </c>
    </row>
    <row r="38164" spans="1:2">
      <c r="A38164" s="2">
        <v>41786.502083333333</v>
      </c>
      <c r="B38164" s="3">
        <v>-16.748921044667561</v>
      </c>
    </row>
    <row r="38165" spans="1:2">
      <c r="A38165" s="2">
        <v>41786.50277777778</v>
      </c>
      <c r="B38165" s="3">
        <v>-21.585330390930174</v>
      </c>
    </row>
    <row r="38166" spans="1:2">
      <c r="A38166" s="2">
        <v>41786.503472222219</v>
      </c>
      <c r="B38166" s="3">
        <v>-26.195011393229166</v>
      </c>
    </row>
    <row r="38167" spans="1:2">
      <c r="A38167" s="2">
        <v>41786.504166666666</v>
      </c>
      <c r="B38167" s="3">
        <v>-26.067078526814779</v>
      </c>
    </row>
    <row r="38168" spans="1:2">
      <c r="A38168" s="2">
        <v>41786.504861111112</v>
      </c>
      <c r="B38168" s="3">
        <v>-25.257358169555665</v>
      </c>
    </row>
    <row r="38169" spans="1:2">
      <c r="A38169" s="2">
        <v>41786.505555555559</v>
      </c>
      <c r="B38169" s="3">
        <v>-22.00581143697103</v>
      </c>
    </row>
    <row r="38170" spans="1:2">
      <c r="A38170" s="2">
        <v>41786.506249999999</v>
      </c>
      <c r="B38170" s="3">
        <v>-23.400218073527018</v>
      </c>
    </row>
    <row r="38171" spans="1:2">
      <c r="A38171" s="2">
        <v>41786.506944444445</v>
      </c>
      <c r="B38171" s="3">
        <v>-24.043057314554851</v>
      </c>
    </row>
    <row r="38172" spans="1:2">
      <c r="A38172" s="2">
        <v>41786.507638888892</v>
      </c>
      <c r="B38172" s="3">
        <v>-19.778080876668295</v>
      </c>
    </row>
    <row r="38173" spans="1:2">
      <c r="A38173" s="2">
        <v>41786.508333333331</v>
      </c>
      <c r="B38173" s="3">
        <v>-21.055114936828613</v>
      </c>
    </row>
    <row r="38174" spans="1:2">
      <c r="A38174" s="2">
        <v>41786.509027777778</v>
      </c>
      <c r="B38174" s="3">
        <v>-25.534491348266602</v>
      </c>
    </row>
    <row r="38175" spans="1:2">
      <c r="A38175" s="2">
        <v>41786.509722222225</v>
      </c>
      <c r="B38175" s="3">
        <v>-25.5175479888916</v>
      </c>
    </row>
    <row r="38176" spans="1:2">
      <c r="A38176" s="2">
        <v>41786.510416666664</v>
      </c>
      <c r="B38176" s="3">
        <v>-28.026093673706054</v>
      </c>
    </row>
    <row r="38177" spans="1:2">
      <c r="A38177" s="2">
        <v>41786.511111111111</v>
      </c>
      <c r="B38177" s="3">
        <v>-28.154902776082356</v>
      </c>
    </row>
    <row r="38178" spans="1:2">
      <c r="A38178" s="2">
        <v>41786.511805555558</v>
      </c>
      <c r="B38178" s="3">
        <v>-25.08428128560384</v>
      </c>
    </row>
    <row r="38179" spans="1:2">
      <c r="A38179" s="2">
        <v>41786.512499999997</v>
      </c>
      <c r="B38179" s="3">
        <v>-26.630181630452473</v>
      </c>
    </row>
    <row r="38180" spans="1:2">
      <c r="A38180" s="2">
        <v>41786.513194444444</v>
      </c>
      <c r="B38180" s="3">
        <v>-26.154960123697915</v>
      </c>
    </row>
    <row r="38181" spans="1:2">
      <c r="A38181" s="2">
        <v>41786.513888888891</v>
      </c>
      <c r="B38181" s="3">
        <v>-17.230865287780762</v>
      </c>
    </row>
    <row r="38182" spans="1:2">
      <c r="A38182" s="2">
        <v>41786.51458333333</v>
      </c>
      <c r="B38182" s="3">
        <v>-14.48873831431071</v>
      </c>
    </row>
    <row r="38183" spans="1:2">
      <c r="A38183" s="2">
        <v>41786.515277777777</v>
      </c>
      <c r="B38183" s="3">
        <v>-19.884315903981527</v>
      </c>
    </row>
    <row r="38184" spans="1:2">
      <c r="A38184" s="2">
        <v>41786.515972222223</v>
      </c>
      <c r="B38184" s="3">
        <v>-26.262636979420979</v>
      </c>
    </row>
    <row r="38185" spans="1:2">
      <c r="A38185" s="2">
        <v>41786.51666666667</v>
      </c>
      <c r="B38185" s="3">
        <v>-30.3887482325236</v>
      </c>
    </row>
    <row r="38186" spans="1:2">
      <c r="A38186" s="2">
        <v>41786.517361111109</v>
      </c>
      <c r="B38186" s="3">
        <v>-38.044575246175128</v>
      </c>
    </row>
    <row r="38187" spans="1:2">
      <c r="A38187" s="2">
        <v>41786.518055555556</v>
      </c>
      <c r="B38187" s="3">
        <v>-32.029777781168619</v>
      </c>
    </row>
    <row r="38188" spans="1:2">
      <c r="A38188" s="2">
        <v>41786.518750000003</v>
      </c>
      <c r="B38188" s="3">
        <v>-28.482629203796385</v>
      </c>
    </row>
    <row r="38189" spans="1:2">
      <c r="A38189" s="2">
        <v>41786.519444444442</v>
      </c>
      <c r="B38189" s="3">
        <v>-29.056934865315757</v>
      </c>
    </row>
    <row r="38190" spans="1:2">
      <c r="A38190" s="2">
        <v>41786.520138888889</v>
      </c>
      <c r="B38190" s="3">
        <v>-31.782718086242674</v>
      </c>
    </row>
    <row r="38191" spans="1:2">
      <c r="A38191" s="2">
        <v>41786.520833333336</v>
      </c>
      <c r="B38191" s="3">
        <v>-30.587591616312661</v>
      </c>
    </row>
    <row r="38192" spans="1:2">
      <c r="A38192" s="2">
        <v>41786.521527777775</v>
      </c>
      <c r="B38192" s="3">
        <v>-24.227084732055665</v>
      </c>
    </row>
    <row r="38193" spans="1:2">
      <c r="A38193" s="2">
        <v>41786.522222222222</v>
      </c>
      <c r="B38193" s="3">
        <v>-22.846010589599608</v>
      </c>
    </row>
    <row r="38194" spans="1:2">
      <c r="A38194" s="2">
        <v>41786.522916666669</v>
      </c>
      <c r="B38194" s="3">
        <v>-26.328520584106446</v>
      </c>
    </row>
    <row r="38195" spans="1:2">
      <c r="A38195" s="2">
        <v>41786.523611111108</v>
      </c>
      <c r="B38195" s="3">
        <v>-30.887270609537762</v>
      </c>
    </row>
    <row r="38196" spans="1:2">
      <c r="A38196" s="2">
        <v>41786.524305555555</v>
      </c>
      <c r="B38196" s="3">
        <v>-27.143018213907876</v>
      </c>
    </row>
    <row r="38197" spans="1:2">
      <c r="A38197" s="2">
        <v>41786.525000000001</v>
      </c>
      <c r="B38197" s="3">
        <v>-29.177120081583659</v>
      </c>
    </row>
    <row r="38198" spans="1:2">
      <c r="A38198" s="2">
        <v>41786.525694444441</v>
      </c>
      <c r="B38198" s="3">
        <v>-28.128444290161134</v>
      </c>
    </row>
    <row r="38199" spans="1:2">
      <c r="A38199" s="2">
        <v>41786.526388888888</v>
      </c>
      <c r="B38199" s="3">
        <v>-28.649844868977866</v>
      </c>
    </row>
    <row r="38200" spans="1:2">
      <c r="A38200" s="2">
        <v>41786.527083333334</v>
      </c>
      <c r="B38200" s="3">
        <v>-29.69937826792399</v>
      </c>
    </row>
    <row r="38201" spans="1:2">
      <c r="A38201" s="2">
        <v>41786.527777777781</v>
      </c>
      <c r="B38201" s="3">
        <v>-30.323892656962077</v>
      </c>
    </row>
    <row r="38202" spans="1:2">
      <c r="A38202" s="2">
        <v>41786.52847222222</v>
      </c>
      <c r="B38202" s="3">
        <v>-31.069331169128418</v>
      </c>
    </row>
    <row r="38203" spans="1:2">
      <c r="A38203" s="2">
        <v>41786.529166666667</v>
      </c>
      <c r="B38203" s="3">
        <v>-31.940349197387697</v>
      </c>
    </row>
    <row r="38204" spans="1:2">
      <c r="A38204" s="2">
        <v>41786.529861111114</v>
      </c>
      <c r="B38204" s="3">
        <v>-32.262815920511883</v>
      </c>
    </row>
    <row r="38205" spans="1:2">
      <c r="A38205" s="2">
        <v>41786.530555555553</v>
      </c>
      <c r="B38205" s="3">
        <v>-31.264793395996094</v>
      </c>
    </row>
    <row r="38206" spans="1:2">
      <c r="A38206" s="2">
        <v>41786.53125</v>
      </c>
      <c r="B38206" s="3">
        <v>-31.874662590026855</v>
      </c>
    </row>
    <row r="38207" spans="1:2">
      <c r="A38207" s="2">
        <v>41786.531944444447</v>
      </c>
      <c r="B38207" s="3">
        <v>-33.231787554423015</v>
      </c>
    </row>
    <row r="38208" spans="1:2">
      <c r="A38208" s="2">
        <v>41786.532638888886</v>
      </c>
      <c r="B38208" s="3">
        <v>-33.033801269531253</v>
      </c>
    </row>
    <row r="38209" spans="1:2">
      <c r="A38209" s="2">
        <v>41786.533333333333</v>
      </c>
      <c r="B38209" s="3">
        <v>-35.965337371826173</v>
      </c>
    </row>
    <row r="38210" spans="1:2">
      <c r="A38210" s="2">
        <v>41786.53402777778</v>
      </c>
      <c r="B38210" s="3">
        <v>-38.0864875793457</v>
      </c>
    </row>
    <row r="38211" spans="1:2">
      <c r="A38211" s="2">
        <v>41786.534722222219</v>
      </c>
      <c r="B38211" s="3">
        <v>-36.796244112650555</v>
      </c>
    </row>
    <row r="38212" spans="1:2">
      <c r="A38212" s="2">
        <v>41786.535416666666</v>
      </c>
      <c r="B38212" s="3">
        <v>-41.659210205078125</v>
      </c>
    </row>
    <row r="38213" spans="1:2">
      <c r="A38213" s="2">
        <v>41786.536111111112</v>
      </c>
      <c r="B38213" s="3">
        <v>-39.355547587076821</v>
      </c>
    </row>
    <row r="38214" spans="1:2">
      <c r="A38214" s="2">
        <v>41786.536805555559</v>
      </c>
      <c r="B38214" s="3">
        <v>-34.82367699940999</v>
      </c>
    </row>
    <row r="38215" spans="1:2">
      <c r="A38215" s="2">
        <v>41786.537499999999</v>
      </c>
      <c r="B38215" s="3">
        <v>-30.475124613444009</v>
      </c>
    </row>
    <row r="38216" spans="1:2">
      <c r="A38216" s="2">
        <v>41786.538194444445</v>
      </c>
      <c r="B38216" s="3">
        <v>-30.1770627339681</v>
      </c>
    </row>
    <row r="38217" spans="1:2">
      <c r="A38217" s="2">
        <v>41786.538888888892</v>
      </c>
      <c r="B38217" s="3">
        <v>-31.296957143147786</v>
      </c>
    </row>
    <row r="38218" spans="1:2">
      <c r="A38218" s="2">
        <v>41786.539583333331</v>
      </c>
      <c r="B38218" s="3">
        <v>-31.048013623555502</v>
      </c>
    </row>
    <row r="38219" spans="1:2">
      <c r="A38219" s="2">
        <v>41786.540277777778</v>
      </c>
      <c r="B38219" s="3">
        <v>-32.871143849690753</v>
      </c>
    </row>
    <row r="38220" spans="1:2">
      <c r="A38220" s="2">
        <v>41786.540972222225</v>
      </c>
      <c r="B38220" s="3">
        <v>-34.107152684529623</v>
      </c>
    </row>
    <row r="38221" spans="1:2">
      <c r="A38221" s="2">
        <v>41786.541666666664</v>
      </c>
      <c r="B38221" s="3">
        <v>-32.488378270467123</v>
      </c>
    </row>
    <row r="38222" spans="1:2">
      <c r="A38222" s="2">
        <v>41786.542361111111</v>
      </c>
      <c r="B38222" s="3">
        <v>-28.734664916992188</v>
      </c>
    </row>
    <row r="38223" spans="1:2">
      <c r="A38223" s="2">
        <v>41786.543055555558</v>
      </c>
      <c r="B38223" s="3">
        <v>-28.553672345479331</v>
      </c>
    </row>
    <row r="38224" spans="1:2">
      <c r="A38224" s="2">
        <v>41786.543749999997</v>
      </c>
      <c r="B38224" s="3">
        <v>-24.582537460327149</v>
      </c>
    </row>
    <row r="38225" spans="1:2">
      <c r="A38225" s="2">
        <v>41786.544444444444</v>
      </c>
      <c r="B38225" s="3">
        <v>-27.303981018066406</v>
      </c>
    </row>
    <row r="38226" spans="1:2">
      <c r="A38226" s="2">
        <v>41786.545138888891</v>
      </c>
      <c r="B38226" s="3">
        <v>-27.272888310750325</v>
      </c>
    </row>
    <row r="38227" spans="1:2">
      <c r="A38227" s="2">
        <v>41786.54583333333</v>
      </c>
      <c r="B38227" s="3">
        <v>-31.490475273132326</v>
      </c>
    </row>
    <row r="38228" spans="1:2">
      <c r="A38228" s="2">
        <v>41786.546527777777</v>
      </c>
      <c r="B38228" s="3">
        <v>-32.798266919453937</v>
      </c>
    </row>
    <row r="38229" spans="1:2">
      <c r="A38229" s="2">
        <v>41786.547222222223</v>
      </c>
      <c r="B38229" s="3">
        <v>-28.768588765462241</v>
      </c>
    </row>
    <row r="38230" spans="1:2">
      <c r="A38230" s="2">
        <v>41786.54791666667</v>
      </c>
      <c r="B38230" s="3">
        <v>-26.182431411743163</v>
      </c>
    </row>
    <row r="38231" spans="1:2">
      <c r="A38231" s="2">
        <v>41786.548611111109</v>
      </c>
      <c r="B38231" s="3">
        <v>-26.17882423400879</v>
      </c>
    </row>
    <row r="38232" spans="1:2">
      <c r="A38232" s="2">
        <v>41786.549305555556</v>
      </c>
      <c r="B38232" s="3">
        <v>-30.299032084147136</v>
      </c>
    </row>
    <row r="38233" spans="1:2">
      <c r="A38233" s="2">
        <v>41786.550000000003</v>
      </c>
      <c r="B38233" s="3">
        <v>-31.816989898681641</v>
      </c>
    </row>
    <row r="38234" spans="1:2">
      <c r="A38234" s="2">
        <v>41786.550694444442</v>
      </c>
      <c r="B38234" s="3">
        <v>-32.987873395284019</v>
      </c>
    </row>
    <row r="38235" spans="1:2">
      <c r="A38235" s="2">
        <v>41786.551388888889</v>
      </c>
      <c r="B38235" s="3">
        <v>-32.95765889485677</v>
      </c>
    </row>
    <row r="38236" spans="1:2">
      <c r="A38236" s="2">
        <v>41786.552083333336</v>
      </c>
      <c r="B38236" s="3">
        <v>-32.330722363789874</v>
      </c>
    </row>
    <row r="38237" spans="1:2">
      <c r="A38237" s="2">
        <v>41786.552777777775</v>
      </c>
      <c r="B38237" s="3">
        <v>-30.524371719360353</v>
      </c>
    </row>
    <row r="38238" spans="1:2">
      <c r="A38238" s="2">
        <v>41786.553472222222</v>
      </c>
      <c r="B38238" s="3">
        <v>-28.927185185750325</v>
      </c>
    </row>
    <row r="38239" spans="1:2">
      <c r="A38239" s="2">
        <v>41786.554166666669</v>
      </c>
      <c r="B38239" s="3">
        <v>-32.039993031819662</v>
      </c>
    </row>
    <row r="38240" spans="1:2">
      <c r="A38240" s="2">
        <v>41786.554861111108</v>
      </c>
      <c r="B38240" s="3">
        <v>-32.510733222961427</v>
      </c>
    </row>
    <row r="38241" spans="1:2">
      <c r="A38241" s="2">
        <v>41786.555555555555</v>
      </c>
      <c r="B38241" s="3">
        <v>-32.306431070963541</v>
      </c>
    </row>
    <row r="38242" spans="1:2">
      <c r="A38242" s="2">
        <v>41786.556250000001</v>
      </c>
      <c r="B38242" s="3">
        <v>-32.114903004964191</v>
      </c>
    </row>
    <row r="38243" spans="1:2">
      <c r="A38243" s="2">
        <v>41786.556944444441</v>
      </c>
      <c r="B38243" s="3">
        <v>-29.913062731424969</v>
      </c>
    </row>
    <row r="38244" spans="1:2">
      <c r="A38244" s="2">
        <v>41786.557638888888</v>
      </c>
      <c r="B38244" s="3">
        <v>-28.579053370157876</v>
      </c>
    </row>
    <row r="38245" spans="1:2">
      <c r="A38245" s="2">
        <v>41786.558333333334</v>
      </c>
      <c r="B38245" s="3">
        <v>-25.375249608357748</v>
      </c>
    </row>
    <row r="38246" spans="1:2">
      <c r="A38246" s="2">
        <v>41786.559027777781</v>
      </c>
      <c r="B38246" s="3">
        <v>-19.795176188151043</v>
      </c>
    </row>
    <row r="38247" spans="1:2">
      <c r="A38247" s="2">
        <v>41786.55972222222</v>
      </c>
      <c r="B38247" s="3">
        <v>-19.800275039672851</v>
      </c>
    </row>
    <row r="38248" spans="1:2">
      <c r="A38248" s="2">
        <v>41786.560416666667</v>
      </c>
      <c r="B38248" s="3">
        <v>-15.169608561197917</v>
      </c>
    </row>
    <row r="38249" spans="1:2">
      <c r="A38249" s="2">
        <v>41786.561111111114</v>
      </c>
      <c r="B38249" s="3">
        <v>-7.7985520680745442</v>
      </c>
    </row>
    <row r="38250" spans="1:2">
      <c r="A38250" s="2">
        <v>41786.561805555553</v>
      </c>
      <c r="B38250" s="3">
        <v>-4.2637738545735679</v>
      </c>
    </row>
    <row r="38251" spans="1:2">
      <c r="A38251" s="2">
        <v>41786.5625</v>
      </c>
      <c r="B38251" s="3">
        <v>-0.20045344034830728</v>
      </c>
    </row>
    <row r="38252" spans="1:2">
      <c r="A38252" s="2">
        <v>41786.563194444447</v>
      </c>
      <c r="B38252" s="3">
        <v>-0.34178021748860676</v>
      </c>
    </row>
    <row r="38253" spans="1:2">
      <c r="A38253" s="2">
        <v>41786.563888888886</v>
      </c>
      <c r="B38253" s="3">
        <v>6.6055210113525389</v>
      </c>
    </row>
    <row r="38254" spans="1:2">
      <c r="A38254" s="2">
        <v>41786.564583333333</v>
      </c>
      <c r="B38254" s="3">
        <v>10.506912612915039</v>
      </c>
    </row>
    <row r="38255" spans="1:2">
      <c r="A38255" s="2">
        <v>41786.56527777778</v>
      </c>
      <c r="B38255" s="3">
        <v>15.841274134318034</v>
      </c>
    </row>
    <row r="38256" spans="1:2">
      <c r="A38256" s="2">
        <v>41786.565972222219</v>
      </c>
      <c r="B38256" s="3">
        <v>20.638508987426757</v>
      </c>
    </row>
    <row r="38257" spans="1:2">
      <c r="A38257" s="2">
        <v>41786.566666666666</v>
      </c>
      <c r="B38257" s="3">
        <v>21.480539321899414</v>
      </c>
    </row>
    <row r="38258" spans="1:2">
      <c r="A38258" s="2">
        <v>41786.567361111112</v>
      </c>
      <c r="B38258" s="3">
        <v>19.030218124389648</v>
      </c>
    </row>
    <row r="38259" spans="1:2">
      <c r="A38259" s="2">
        <v>41786.568055555559</v>
      </c>
      <c r="B38259" s="3">
        <v>19.996079413096108</v>
      </c>
    </row>
    <row r="38260" spans="1:2">
      <c r="A38260" s="2">
        <v>41786.568749999999</v>
      </c>
      <c r="B38260" s="3">
        <v>13.687715148925781</v>
      </c>
    </row>
    <row r="38261" spans="1:2">
      <c r="A38261" s="2">
        <v>41786.569444444445</v>
      </c>
      <c r="B38261" s="3">
        <v>14.175019900004068</v>
      </c>
    </row>
    <row r="38262" spans="1:2">
      <c r="A38262" s="2">
        <v>41786.570138888892</v>
      </c>
      <c r="B38262" s="3">
        <v>4.6683768908182781</v>
      </c>
    </row>
    <row r="38263" spans="1:2">
      <c r="A38263" s="2">
        <v>41786.570833333331</v>
      </c>
      <c r="B38263" s="3">
        <v>0.88467375437418616</v>
      </c>
    </row>
    <row r="38264" spans="1:2">
      <c r="A38264" s="2">
        <v>41786.571527777778</v>
      </c>
      <c r="B38264" s="3">
        <v>-1.7266188303629557</v>
      </c>
    </row>
    <row r="38265" spans="1:2">
      <c r="A38265" s="2">
        <v>41786.572222222225</v>
      </c>
      <c r="B38265" s="3">
        <v>-4.2494529724121097</v>
      </c>
    </row>
    <row r="38266" spans="1:2">
      <c r="A38266" s="2">
        <v>41786.572916666664</v>
      </c>
      <c r="B38266" s="3">
        <v>-6.320409329732259</v>
      </c>
    </row>
    <row r="38267" spans="1:2">
      <c r="A38267" s="2">
        <v>41786.573611111111</v>
      </c>
      <c r="B38267" s="3">
        <v>-10.867483075459798</v>
      </c>
    </row>
    <row r="38268" spans="1:2">
      <c r="A38268" s="2">
        <v>41786.574305555558</v>
      </c>
      <c r="B38268" s="3">
        <v>-6.3465040842692053</v>
      </c>
    </row>
    <row r="38269" spans="1:2">
      <c r="A38269" s="2">
        <v>41786.574999999997</v>
      </c>
      <c r="B38269" s="3">
        <v>1.4550109863281251</v>
      </c>
    </row>
    <row r="38270" spans="1:2">
      <c r="A38270" s="2">
        <v>41786.575694444444</v>
      </c>
      <c r="B38270" s="3">
        <v>10.207778930664062</v>
      </c>
    </row>
    <row r="38271" spans="1:2">
      <c r="A38271" s="2">
        <v>41786.576388888891</v>
      </c>
      <c r="B38271" s="3">
        <v>10.528307596842447</v>
      </c>
    </row>
    <row r="38272" spans="1:2">
      <c r="A38272" s="2">
        <v>41786.57708333333</v>
      </c>
      <c r="B38272" s="3">
        <v>10.346568806966145</v>
      </c>
    </row>
    <row r="38273" spans="1:2">
      <c r="A38273" s="2">
        <v>41786.577777777777</v>
      </c>
      <c r="B38273" s="3">
        <v>9.7570788065592442</v>
      </c>
    </row>
    <row r="38274" spans="1:2">
      <c r="A38274" s="2">
        <v>41786.578472222223</v>
      </c>
      <c r="B38274" s="3">
        <v>3.4848669687906901</v>
      </c>
    </row>
    <row r="38275" spans="1:2">
      <c r="A38275" s="2">
        <v>41786.57916666667</v>
      </c>
      <c r="B38275" s="3">
        <v>2.085235595703125</v>
      </c>
    </row>
    <row r="38276" spans="1:2">
      <c r="A38276" s="2">
        <v>41786.579861111109</v>
      </c>
      <c r="B38276" s="3">
        <v>1.7688007354736328</v>
      </c>
    </row>
    <row r="38277" spans="1:2">
      <c r="A38277" s="2">
        <v>41786.580555555556</v>
      </c>
      <c r="B38277" s="3">
        <v>7.4717088063557942</v>
      </c>
    </row>
    <row r="38278" spans="1:2">
      <c r="A38278" s="2">
        <v>41786.581250000003</v>
      </c>
      <c r="B38278" s="3">
        <v>5.3930306752522785</v>
      </c>
    </row>
    <row r="38279" spans="1:2">
      <c r="A38279" s="2">
        <v>41786.581944444442</v>
      </c>
      <c r="B38279" s="3">
        <v>1.7488285064697267</v>
      </c>
    </row>
    <row r="38280" spans="1:2">
      <c r="A38280" s="2">
        <v>41786.582638888889</v>
      </c>
      <c r="B38280" s="3">
        <v>1.7492630004882812</v>
      </c>
    </row>
    <row r="38281" spans="1:2">
      <c r="A38281" s="2">
        <v>41786.583333333336</v>
      </c>
      <c r="B38281" s="3">
        <v>5.1677848815917971</v>
      </c>
    </row>
    <row r="38282" spans="1:2">
      <c r="A38282" s="2">
        <v>41786.584027777775</v>
      </c>
      <c r="B38282" s="3">
        <v>7.8286931355794271</v>
      </c>
    </row>
    <row r="38283" spans="1:2">
      <c r="A38283" s="2">
        <v>41786.584722222222</v>
      </c>
      <c r="B38283" s="3">
        <v>21.865986760457357</v>
      </c>
    </row>
    <row r="38284" spans="1:2">
      <c r="A38284" s="2">
        <v>41786.585416666669</v>
      </c>
      <c r="B38284" s="3">
        <v>36.396290206909178</v>
      </c>
    </row>
    <row r="38285" spans="1:2">
      <c r="A38285" s="2">
        <v>41786.586111111108</v>
      </c>
      <c r="B38285" s="3">
        <v>41.871017456054688</v>
      </c>
    </row>
    <row r="38286" spans="1:2">
      <c r="A38286" s="2">
        <v>41786.586805555555</v>
      </c>
      <c r="B38286" s="3">
        <v>28.724204635620119</v>
      </c>
    </row>
    <row r="38287" spans="1:2">
      <c r="A38287" s="2">
        <v>41786.587500000001</v>
      </c>
      <c r="B38287" s="3">
        <v>24.674410883585612</v>
      </c>
    </row>
    <row r="38288" spans="1:2">
      <c r="A38288" s="2">
        <v>41786.588194444441</v>
      </c>
      <c r="B38288" s="3">
        <v>24.101386388142902</v>
      </c>
    </row>
    <row r="38289" spans="1:2">
      <c r="A38289" s="2">
        <v>41786.588888888888</v>
      </c>
      <c r="B38289" s="3">
        <v>23.968143335978191</v>
      </c>
    </row>
    <row r="38290" spans="1:2">
      <c r="A38290" s="2">
        <v>41786.589583333334</v>
      </c>
      <c r="B38290" s="3">
        <v>28.621059290568034</v>
      </c>
    </row>
    <row r="38291" spans="1:2">
      <c r="A38291" s="2">
        <v>41786.590277777781</v>
      </c>
      <c r="B38291" s="3">
        <v>10.750602849324544</v>
      </c>
    </row>
    <row r="38292" spans="1:2">
      <c r="A38292" s="2">
        <v>41786.59097222222</v>
      </c>
      <c r="B38292" s="3">
        <v>4.8857428232828779</v>
      </c>
    </row>
    <row r="38293" spans="1:2">
      <c r="A38293" s="2">
        <v>41786.591666666667</v>
      </c>
      <c r="B38293" s="3">
        <v>-0.83016268412272132</v>
      </c>
    </row>
    <row r="38294" spans="1:2">
      <c r="A38294" s="2">
        <v>41786.592361111114</v>
      </c>
      <c r="B38294" s="3">
        <v>-2.2100463867187501</v>
      </c>
    </row>
    <row r="38295" spans="1:2">
      <c r="A38295" s="2">
        <v>41786.593055555553</v>
      </c>
      <c r="B38295" s="3">
        <v>-5.2632137298583981</v>
      </c>
    </row>
    <row r="38296" spans="1:2">
      <c r="A38296" s="2">
        <v>41786.59375</v>
      </c>
      <c r="B38296" s="3">
        <v>-13.927698389689128</v>
      </c>
    </row>
    <row r="38297" spans="1:2">
      <c r="A38297" s="2">
        <v>41786.594444444447</v>
      </c>
      <c r="B38297" s="3">
        <v>-12.413159942626953</v>
      </c>
    </row>
    <row r="38298" spans="1:2">
      <c r="A38298" s="2">
        <v>41786.595138888886</v>
      </c>
      <c r="B38298" s="3">
        <v>-27.701021321614583</v>
      </c>
    </row>
    <row r="38299" spans="1:2">
      <c r="A38299" s="2">
        <v>41786.595833333333</v>
      </c>
      <c r="B38299" s="3">
        <v>-24.123203277587891</v>
      </c>
    </row>
    <row r="38300" spans="1:2">
      <c r="A38300" s="2">
        <v>41786.59652777778</v>
      </c>
      <c r="B38300" s="3">
        <v>-21.734581502278647</v>
      </c>
    </row>
    <row r="38301" spans="1:2">
      <c r="A38301" s="2">
        <v>41786.597222222219</v>
      </c>
      <c r="B38301" s="3">
        <v>-21.016061655680339</v>
      </c>
    </row>
    <row r="38302" spans="1:2">
      <c r="A38302" s="2">
        <v>41786.597916666666</v>
      </c>
      <c r="B38302" s="3">
        <v>-19.849825604756674</v>
      </c>
    </row>
    <row r="38303" spans="1:2">
      <c r="A38303" s="2">
        <v>41786.598611111112</v>
      </c>
      <c r="B38303" s="3">
        <v>-18.008050791422527</v>
      </c>
    </row>
    <row r="38304" spans="1:2">
      <c r="A38304" s="2">
        <v>41786.599305555559</v>
      </c>
      <c r="B38304" s="3">
        <v>-14.642943382263184</v>
      </c>
    </row>
    <row r="38305" spans="1:2">
      <c r="A38305" s="2">
        <v>41786.6</v>
      </c>
      <c r="B38305" s="3">
        <v>-15.369235928853353</v>
      </c>
    </row>
    <row r="38306" spans="1:2">
      <c r="A38306" s="2">
        <v>41786.600694444445</v>
      </c>
      <c r="B38306" s="3">
        <v>-16.617723592122395</v>
      </c>
    </row>
    <row r="38307" spans="1:2">
      <c r="A38307" s="2">
        <v>41786.601388888892</v>
      </c>
      <c r="B38307" s="3">
        <v>-18.230412228902182</v>
      </c>
    </row>
    <row r="38308" spans="1:2">
      <c r="A38308" s="2">
        <v>41786.602083333331</v>
      </c>
      <c r="B38308" s="3">
        <v>-22.03806012471517</v>
      </c>
    </row>
    <row r="38309" spans="1:2">
      <c r="A38309" s="2">
        <v>41786.602777777778</v>
      </c>
      <c r="B38309" s="3">
        <v>-17.967972819010416</v>
      </c>
    </row>
    <row r="38310" spans="1:2">
      <c r="A38310" s="2">
        <v>41786.603472222225</v>
      </c>
      <c r="B38310" s="3">
        <v>-11.642864735921224</v>
      </c>
    </row>
    <row r="38311" spans="1:2">
      <c r="A38311" s="2">
        <v>41786.604166666664</v>
      </c>
      <c r="B38311" s="3">
        <v>-6.8628173828124996</v>
      </c>
    </row>
    <row r="38312" spans="1:2">
      <c r="A38312" s="2">
        <v>41786.604861111111</v>
      </c>
      <c r="B38312" s="3">
        <v>-2.6904052734374999</v>
      </c>
    </row>
    <row r="38313" spans="1:2">
      <c r="A38313" s="2">
        <v>41786.605555555558</v>
      </c>
      <c r="B38313" s="3">
        <v>-9.3580880482991535</v>
      </c>
    </row>
    <row r="38314" spans="1:2">
      <c r="A38314" s="2">
        <v>41786.606249999997</v>
      </c>
      <c r="B38314" s="3">
        <v>-17.486324055989584</v>
      </c>
    </row>
    <row r="38315" spans="1:2">
      <c r="A38315" s="2">
        <v>41786.606944444444</v>
      </c>
      <c r="B38315" s="3">
        <v>-5.7825005849202471</v>
      </c>
    </row>
    <row r="38316" spans="1:2">
      <c r="A38316" s="2">
        <v>41786.607638888891</v>
      </c>
      <c r="B38316" s="3">
        <v>-6.0707180023193361</v>
      </c>
    </row>
    <row r="38317" spans="1:2">
      <c r="A38317" s="2">
        <v>41786.60833333333</v>
      </c>
      <c r="B38317" s="3">
        <v>-2.3100059509277342</v>
      </c>
    </row>
    <row r="38318" spans="1:2">
      <c r="A38318" s="2">
        <v>41786.609027777777</v>
      </c>
      <c r="B38318" s="3">
        <v>2.093429946899414</v>
      </c>
    </row>
    <row r="38319" spans="1:2">
      <c r="A38319" s="2">
        <v>41786.609722222223</v>
      </c>
      <c r="B38319" s="3">
        <v>-8.7062580108642571</v>
      </c>
    </row>
    <row r="38320" spans="1:2">
      <c r="A38320" s="2">
        <v>41786.61041666667</v>
      </c>
      <c r="B38320" s="3">
        <v>-2.665985616048177</v>
      </c>
    </row>
    <row r="38321" spans="1:2">
      <c r="A38321" s="2">
        <v>41786.611111111109</v>
      </c>
      <c r="B38321" s="3">
        <v>7.1937311808268225</v>
      </c>
    </row>
    <row r="38322" spans="1:2">
      <c r="A38322" s="2">
        <v>41786.611805555556</v>
      </c>
      <c r="B38322" s="3">
        <v>6.9048283894856768</v>
      </c>
    </row>
    <row r="38323" spans="1:2">
      <c r="A38323" s="2">
        <v>41786.612500000003</v>
      </c>
      <c r="B38323" s="3">
        <v>1.3752857208251954</v>
      </c>
    </row>
    <row r="38324" spans="1:2">
      <c r="A38324" s="2">
        <v>41786.613194444442</v>
      </c>
      <c r="B38324" s="3">
        <v>5.005533981323242</v>
      </c>
    </row>
    <row r="38325" spans="1:2">
      <c r="A38325" s="2">
        <v>41786.613888888889</v>
      </c>
      <c r="B38325" s="3">
        <v>-2.2435797373453776</v>
      </c>
    </row>
    <row r="38326" spans="1:2">
      <c r="A38326" s="2">
        <v>41786.614583333336</v>
      </c>
      <c r="B38326" s="3">
        <v>-12.200235239664714</v>
      </c>
    </row>
    <row r="38327" spans="1:2">
      <c r="A38327" s="2">
        <v>41786.615277777775</v>
      </c>
      <c r="B38327" s="3">
        <v>-14.780634562174479</v>
      </c>
    </row>
    <row r="38328" spans="1:2">
      <c r="A38328" s="2">
        <v>41786.615972222222</v>
      </c>
      <c r="B38328" s="3">
        <v>-9.8703898111979171</v>
      </c>
    </row>
    <row r="38329" spans="1:2">
      <c r="A38329" s="2">
        <v>41786.616666666669</v>
      </c>
      <c r="B38329" s="3">
        <v>-4.7946295420328777</v>
      </c>
    </row>
    <row r="38330" spans="1:2">
      <c r="A38330" s="2">
        <v>41786.617361111108</v>
      </c>
      <c r="B38330" s="3">
        <v>-2.5526424407958985</v>
      </c>
    </row>
    <row r="38331" spans="1:2">
      <c r="A38331" s="2">
        <v>41786.618055555555</v>
      </c>
      <c r="B38331" s="3">
        <v>-6.0537899017333983</v>
      </c>
    </row>
    <row r="38332" spans="1:2">
      <c r="A38332" s="2">
        <v>41786.618750000001</v>
      </c>
      <c r="B38332" s="3">
        <v>-7.3988711039225263</v>
      </c>
    </row>
    <row r="38333" spans="1:2">
      <c r="A38333" s="2">
        <v>41786.619444444441</v>
      </c>
      <c r="B38333" s="3">
        <v>-14.741929244995116</v>
      </c>
    </row>
    <row r="38334" spans="1:2">
      <c r="A38334" s="2">
        <v>41786.620138888888</v>
      </c>
      <c r="B38334" s="3">
        <v>-18.135568873087564</v>
      </c>
    </row>
    <row r="38335" spans="1:2">
      <c r="A38335" s="2">
        <v>41786.620833333334</v>
      </c>
      <c r="B38335" s="3">
        <v>-16.655203119913736</v>
      </c>
    </row>
    <row r="38336" spans="1:2">
      <c r="A38336" s="2">
        <v>41786.621527777781</v>
      </c>
      <c r="B38336" s="3">
        <v>-16.13292147318522</v>
      </c>
    </row>
    <row r="38337" spans="1:2">
      <c r="A38337" s="2">
        <v>41786.62222222222</v>
      </c>
      <c r="B38337" s="3">
        <v>-18.484559758504233</v>
      </c>
    </row>
    <row r="38338" spans="1:2">
      <c r="A38338" s="2">
        <v>41786.622916666667</v>
      </c>
      <c r="B38338" s="3">
        <v>-20.766624196370444</v>
      </c>
    </row>
    <row r="38339" spans="1:2">
      <c r="A38339" s="2">
        <v>41786.623611111114</v>
      </c>
      <c r="B38339" s="3">
        <v>-24.593805185953777</v>
      </c>
    </row>
    <row r="38340" spans="1:2">
      <c r="A38340" s="2">
        <v>41786.624305555553</v>
      </c>
      <c r="B38340" s="3">
        <v>-28.662935638427733</v>
      </c>
    </row>
    <row r="38341" spans="1:2">
      <c r="A38341" s="2">
        <v>41786.625</v>
      </c>
      <c r="B38341" s="3">
        <v>-21.413201777140298</v>
      </c>
    </row>
    <row r="38342" spans="1:2">
      <c r="A38342" s="2">
        <v>41786.625694444447</v>
      </c>
      <c r="B38342" s="3">
        <v>-4.0352540334065754</v>
      </c>
    </row>
    <row r="38343" spans="1:2">
      <c r="A38343" s="2">
        <v>41786.626388888886</v>
      </c>
      <c r="B38343" s="3">
        <v>-10.792883809407552</v>
      </c>
    </row>
    <row r="38344" spans="1:2">
      <c r="A38344" s="2">
        <v>41786.627083333333</v>
      </c>
      <c r="B38344" s="3">
        <v>-5.3705215454101563</v>
      </c>
    </row>
    <row r="38345" spans="1:2">
      <c r="A38345" s="2">
        <v>41786.62777777778</v>
      </c>
      <c r="B38345" s="3">
        <v>-4.21190299987793</v>
      </c>
    </row>
    <row r="38346" spans="1:2">
      <c r="A38346" s="2">
        <v>41786.628472222219</v>
      </c>
      <c r="B38346" s="3">
        <v>1.1922032674153646</v>
      </c>
    </row>
    <row r="38347" spans="1:2">
      <c r="A38347" s="2">
        <v>41786.629166666666</v>
      </c>
      <c r="B38347" s="3">
        <v>-0.56883748372395837</v>
      </c>
    </row>
    <row r="38348" spans="1:2">
      <c r="A38348" s="2">
        <v>41786.629861111112</v>
      </c>
      <c r="B38348" s="3">
        <v>1.4989612579345704</v>
      </c>
    </row>
    <row r="38349" spans="1:2">
      <c r="A38349" s="2">
        <v>41786.630555555559</v>
      </c>
      <c r="B38349" s="3">
        <v>6.2043017069498694</v>
      </c>
    </row>
    <row r="38350" spans="1:2">
      <c r="A38350" s="2">
        <v>41786.631249999999</v>
      </c>
      <c r="B38350" s="3">
        <v>4.8644954681396486</v>
      </c>
    </row>
    <row r="38351" spans="1:2">
      <c r="A38351" s="2">
        <v>41786.631944444445</v>
      </c>
      <c r="B38351" s="3">
        <v>4.9149592081705729</v>
      </c>
    </row>
    <row r="38352" spans="1:2">
      <c r="A38352" s="2">
        <v>41786.632638888892</v>
      </c>
      <c r="B38352" s="3">
        <v>-1.1224431355794271</v>
      </c>
    </row>
    <row r="38353" spans="1:2">
      <c r="A38353" s="2">
        <v>41786.633333333331</v>
      </c>
      <c r="B38353" s="3">
        <v>2.7873231252034505</v>
      </c>
    </row>
    <row r="38354" spans="1:2">
      <c r="A38354" s="2">
        <v>41786.634027777778</v>
      </c>
      <c r="B38354" s="3">
        <v>4.8225452423095705</v>
      </c>
    </row>
    <row r="38355" spans="1:2">
      <c r="A38355" s="2">
        <v>41786.634722222225</v>
      </c>
      <c r="B38355" s="3">
        <v>7.8810839335123699</v>
      </c>
    </row>
    <row r="38356" spans="1:2">
      <c r="A38356" s="2">
        <v>41786.635416666664</v>
      </c>
      <c r="B38356" s="3">
        <v>7.5459719340006508</v>
      </c>
    </row>
    <row r="38357" spans="1:2">
      <c r="A38357" s="2">
        <v>41786.636111111111</v>
      </c>
      <c r="B38357" s="3">
        <v>10.219576009114583</v>
      </c>
    </row>
    <row r="38358" spans="1:2">
      <c r="A38358" s="2">
        <v>41786.636805555558</v>
      </c>
      <c r="B38358" s="3">
        <v>9.8458480834960937</v>
      </c>
    </row>
    <row r="38359" spans="1:2">
      <c r="A38359" s="2">
        <v>41786.637499999997</v>
      </c>
      <c r="B38359" s="3">
        <v>8.5005207061767578</v>
      </c>
    </row>
    <row r="38360" spans="1:2">
      <c r="A38360" s="2">
        <v>41786.638194444444</v>
      </c>
      <c r="B38360" s="3">
        <v>-2.3220797220865887</v>
      </c>
    </row>
    <row r="38361" spans="1:2">
      <c r="A38361" s="2">
        <v>41786.638888888891</v>
      </c>
      <c r="B38361" s="3">
        <v>-6.1794963836669918</v>
      </c>
    </row>
    <row r="38362" spans="1:2">
      <c r="A38362" s="2">
        <v>41786.63958333333</v>
      </c>
      <c r="B38362" s="3">
        <v>-4.4063908894856771</v>
      </c>
    </row>
    <row r="38363" spans="1:2">
      <c r="A38363" s="2">
        <v>41786.640277777777</v>
      </c>
      <c r="B38363" s="3">
        <v>-0.10025037129720052</v>
      </c>
    </row>
    <row r="38364" spans="1:2">
      <c r="A38364" s="2">
        <v>41786.640972222223</v>
      </c>
      <c r="B38364" s="3">
        <v>-1.4608954111735026</v>
      </c>
    </row>
    <row r="38365" spans="1:2">
      <c r="A38365" s="2">
        <v>41786.64166666667</v>
      </c>
      <c r="B38365" s="3">
        <v>-1.5048160552978516</v>
      </c>
    </row>
    <row r="38366" spans="1:2">
      <c r="A38366" s="2">
        <v>41786.642361111109</v>
      </c>
      <c r="B38366" s="3">
        <v>3.2152032216389972</v>
      </c>
    </row>
    <row r="38367" spans="1:2">
      <c r="A38367" s="2">
        <v>41786.643055555556</v>
      </c>
      <c r="B38367" s="3">
        <v>-2.5148120880126954</v>
      </c>
    </row>
    <row r="38368" spans="1:2">
      <c r="A38368" s="2">
        <v>41786.643750000003</v>
      </c>
      <c r="B38368" s="3">
        <v>-1.5071252187093098</v>
      </c>
    </row>
    <row r="38369" spans="1:2">
      <c r="A38369" s="2">
        <v>41786.644444444442</v>
      </c>
      <c r="B38369" s="3">
        <v>7.487304941813151</v>
      </c>
    </row>
    <row r="38370" spans="1:2">
      <c r="A38370" s="2">
        <v>41786.645138888889</v>
      </c>
      <c r="B38370" s="3">
        <v>9.4540097554524731</v>
      </c>
    </row>
    <row r="38371" spans="1:2">
      <c r="A38371" s="2">
        <v>41786.645833333336</v>
      </c>
      <c r="B38371" s="3">
        <v>4.5076357523600263</v>
      </c>
    </row>
    <row r="38372" spans="1:2">
      <c r="A38372" s="2">
        <v>41786.646527777775</v>
      </c>
      <c r="B38372" s="3">
        <v>9.933757400512695</v>
      </c>
    </row>
    <row r="38373" spans="1:2">
      <c r="A38373" s="2">
        <v>41786.647222222222</v>
      </c>
      <c r="B38373" s="3">
        <v>21.73674685160319</v>
      </c>
    </row>
    <row r="38374" spans="1:2">
      <c r="A38374" s="2">
        <v>41786.647916666669</v>
      </c>
      <c r="B38374" s="3">
        <v>23.12558994293213</v>
      </c>
    </row>
    <row r="38375" spans="1:2">
      <c r="A38375" s="2">
        <v>41786.648611111108</v>
      </c>
      <c r="B38375" s="3">
        <v>18.727051480611166</v>
      </c>
    </row>
    <row r="38376" spans="1:2">
      <c r="A38376" s="2">
        <v>41786.649305555555</v>
      </c>
      <c r="B38376" s="3">
        <v>22.651636123657227</v>
      </c>
    </row>
    <row r="38377" spans="1:2">
      <c r="A38377" s="2">
        <v>41786.65</v>
      </c>
      <c r="B38377" s="3">
        <v>18.695336246490477</v>
      </c>
    </row>
    <row r="38378" spans="1:2">
      <c r="A38378" s="2">
        <v>41786.650694444441</v>
      </c>
      <c r="B38378" s="3">
        <v>14.196230220794678</v>
      </c>
    </row>
    <row r="38379" spans="1:2">
      <c r="A38379" s="2">
        <v>41786.651388888888</v>
      </c>
      <c r="B38379" s="3">
        <v>16.865596262613931</v>
      </c>
    </row>
    <row r="38380" spans="1:2">
      <c r="A38380" s="2">
        <v>41786.652083333334</v>
      </c>
      <c r="B38380" s="3">
        <v>22.312704658508302</v>
      </c>
    </row>
    <row r="38381" spans="1:2">
      <c r="A38381" s="2">
        <v>41786.652777777781</v>
      </c>
      <c r="B38381" s="3">
        <v>23.609416580200197</v>
      </c>
    </row>
    <row r="38382" spans="1:2">
      <c r="A38382" s="2">
        <v>41786.65347222222</v>
      </c>
      <c r="B38382" s="3">
        <v>26.706901168823244</v>
      </c>
    </row>
    <row r="38383" spans="1:2">
      <c r="A38383" s="2">
        <v>41786.654166666667</v>
      </c>
      <c r="B38383" s="3">
        <v>20.896847979227701</v>
      </c>
    </row>
    <row r="38384" spans="1:2">
      <c r="A38384" s="2">
        <v>41786.654861111114</v>
      </c>
      <c r="B38384" s="3">
        <v>19.217174371083576</v>
      </c>
    </row>
    <row r="38385" spans="1:2">
      <c r="A38385" s="2">
        <v>41786.655555555553</v>
      </c>
      <c r="B38385" s="3">
        <v>16.505108642578126</v>
      </c>
    </row>
    <row r="38386" spans="1:2">
      <c r="A38386" s="2">
        <v>41786.65625</v>
      </c>
      <c r="B38386" s="3">
        <v>21.736996682484946</v>
      </c>
    </row>
    <row r="38387" spans="1:2">
      <c r="A38387" s="2">
        <v>41786.656944444447</v>
      </c>
      <c r="B38387" s="3">
        <v>22.933798058827719</v>
      </c>
    </row>
    <row r="38388" spans="1:2">
      <c r="A38388" s="2">
        <v>41786.657638888886</v>
      </c>
      <c r="B38388" s="3">
        <v>7.4721985499064125</v>
      </c>
    </row>
    <row r="38389" spans="1:2">
      <c r="A38389" s="2">
        <v>41786.658333333333</v>
      </c>
      <c r="B38389" s="3">
        <v>7.663222440083822</v>
      </c>
    </row>
    <row r="38390" spans="1:2">
      <c r="A38390" s="2">
        <v>41786.65902777778</v>
      </c>
      <c r="B38390" s="3">
        <v>4.1299498875935869</v>
      </c>
    </row>
    <row r="38391" spans="1:2">
      <c r="A38391" s="2">
        <v>41786.659722222219</v>
      </c>
      <c r="B38391" s="3">
        <v>3.8702615737915038</v>
      </c>
    </row>
    <row r="38392" spans="1:2">
      <c r="A38392" s="2">
        <v>41786.660416666666</v>
      </c>
      <c r="B38392" s="3">
        <v>0.79665431976318357</v>
      </c>
    </row>
    <row r="38393" spans="1:2">
      <c r="A38393" s="2">
        <v>41786.661111111112</v>
      </c>
      <c r="B38393" s="3">
        <v>-3.8163583755493162</v>
      </c>
    </row>
    <row r="38394" spans="1:2">
      <c r="A38394" s="2">
        <v>41786.661805555559</v>
      </c>
      <c r="B38394" s="3">
        <v>-5.1276443163553873</v>
      </c>
    </row>
    <row r="38395" spans="1:2">
      <c r="A38395" s="2">
        <v>41786.662499999999</v>
      </c>
      <c r="B38395" s="3">
        <v>-7.1157229423522947</v>
      </c>
    </row>
    <row r="38396" spans="1:2">
      <c r="A38396" s="2">
        <v>41786.663194444445</v>
      </c>
      <c r="B38396" s="3">
        <v>-12.068330033620198</v>
      </c>
    </row>
    <row r="38397" spans="1:2">
      <c r="A38397" s="2">
        <v>41786.663888888892</v>
      </c>
      <c r="B38397" s="3">
        <v>-14.545639832814535</v>
      </c>
    </row>
    <row r="38398" spans="1:2">
      <c r="A38398" s="2">
        <v>41786.664583333331</v>
      </c>
      <c r="B38398" s="3">
        <v>-17.904148515065511</v>
      </c>
    </row>
    <row r="38399" spans="1:2">
      <c r="A38399" s="2">
        <v>41786.665277777778</v>
      </c>
      <c r="B38399" s="3">
        <v>-21.969553502400718</v>
      </c>
    </row>
    <row r="38400" spans="1:2">
      <c r="A38400" s="2">
        <v>41786.665972222225</v>
      </c>
      <c r="B38400" s="3">
        <v>-20.850947952270509</v>
      </c>
    </row>
    <row r="38401" spans="1:2">
      <c r="A38401" s="2">
        <v>41786.666666666664</v>
      </c>
      <c r="B38401" s="3">
        <v>-19.849973837534588</v>
      </c>
    </row>
    <row r="38402" spans="1:2">
      <c r="A38402" s="2">
        <v>41786.667361111111</v>
      </c>
      <c r="B38402" s="3">
        <v>-10.659010823567709</v>
      </c>
    </row>
    <row r="38403" spans="1:2">
      <c r="A38403" s="2">
        <v>41786.668055555558</v>
      </c>
      <c r="B38403" s="3">
        <v>-17.351990413665771</v>
      </c>
    </row>
    <row r="38404" spans="1:2">
      <c r="A38404" s="2">
        <v>41786.668749999997</v>
      </c>
      <c r="B38404" s="3">
        <v>-16.332200018564858</v>
      </c>
    </row>
    <row r="38405" spans="1:2">
      <c r="A38405" s="2">
        <v>41786.669444444444</v>
      </c>
      <c r="B38405" s="3">
        <v>-3.0027683893839519</v>
      </c>
    </row>
    <row r="38406" spans="1:2">
      <c r="A38406" s="2">
        <v>41786.670138888891</v>
      </c>
      <c r="B38406" s="3">
        <v>4.9177677790323893</v>
      </c>
    </row>
    <row r="38407" spans="1:2">
      <c r="A38407" s="2">
        <v>41786.67083333333</v>
      </c>
      <c r="B38407" s="3">
        <v>10.658651987711588</v>
      </c>
    </row>
    <row r="38408" spans="1:2">
      <c r="A38408" s="2">
        <v>41786.671527777777</v>
      </c>
      <c r="B38408" s="3">
        <v>9.6092873891194657</v>
      </c>
    </row>
    <row r="38409" spans="1:2">
      <c r="A38409" s="2">
        <v>41786.672222222223</v>
      </c>
      <c r="B38409" s="3">
        <v>1.4798180262247722</v>
      </c>
    </row>
    <row r="38410" spans="1:2">
      <c r="A38410" s="2">
        <v>41786.67291666667</v>
      </c>
      <c r="B38410" s="3">
        <v>4.5009728113810219</v>
      </c>
    </row>
    <row r="38411" spans="1:2">
      <c r="A38411" s="2">
        <v>41786.673611111109</v>
      </c>
      <c r="B38411" s="3">
        <v>10.171584765116373</v>
      </c>
    </row>
    <row r="38412" spans="1:2">
      <c r="A38412" s="2">
        <v>41786.674305555556</v>
      </c>
      <c r="B38412" s="3">
        <v>15.411075210571289</v>
      </c>
    </row>
    <row r="38413" spans="1:2">
      <c r="A38413" s="2">
        <v>41786.675000000003</v>
      </c>
      <c r="B38413" s="3">
        <v>11.644159380594889</v>
      </c>
    </row>
    <row r="38414" spans="1:2">
      <c r="A38414" s="2">
        <v>41786.675694444442</v>
      </c>
      <c r="B38414" s="3">
        <v>11.489651171366374</v>
      </c>
    </row>
    <row r="38415" spans="1:2">
      <c r="A38415" s="2">
        <v>41786.676388888889</v>
      </c>
      <c r="B38415" s="3">
        <v>15.175956058502198</v>
      </c>
    </row>
    <row r="38416" spans="1:2">
      <c r="A38416" s="2">
        <v>41786.677083333336</v>
      </c>
      <c r="B38416" s="3">
        <v>10.886379114786784</v>
      </c>
    </row>
    <row r="38417" spans="1:2">
      <c r="A38417" s="2">
        <v>41786.677777777775</v>
      </c>
      <c r="B38417" s="3">
        <v>19.270052051544191</v>
      </c>
    </row>
    <row r="38418" spans="1:2">
      <c r="A38418" s="2">
        <v>41786.678472222222</v>
      </c>
      <c r="B38418" s="3">
        <v>19.108656883239746</v>
      </c>
    </row>
    <row r="38419" spans="1:2">
      <c r="A38419" s="2">
        <v>41786.679166666669</v>
      </c>
      <c r="B38419" s="3">
        <v>11.659618377685547</v>
      </c>
    </row>
    <row r="38420" spans="1:2">
      <c r="A38420" s="2">
        <v>41786.679861111108</v>
      </c>
      <c r="B38420" s="3">
        <v>11.942804177602133</v>
      </c>
    </row>
    <row r="38421" spans="1:2">
      <c r="A38421" s="2">
        <v>41786.680555555555</v>
      </c>
      <c r="B38421" s="3">
        <v>19.467947387695311</v>
      </c>
    </row>
    <row r="38422" spans="1:2">
      <c r="A38422" s="2">
        <v>41786.681250000001</v>
      </c>
      <c r="B38422" s="3">
        <v>16.736357371012371</v>
      </c>
    </row>
    <row r="38423" spans="1:2">
      <c r="A38423" s="2">
        <v>41786.681944444441</v>
      </c>
      <c r="B38423" s="3">
        <v>13.676219622294107</v>
      </c>
    </row>
    <row r="38424" spans="1:2">
      <c r="A38424" s="2">
        <v>41786.682638888888</v>
      </c>
      <c r="B38424" s="3">
        <v>7.557663536071777</v>
      </c>
    </row>
    <row r="38425" spans="1:2">
      <c r="A38425" s="2">
        <v>41786.683333333334</v>
      </c>
      <c r="B38425" s="3">
        <v>1.2069777170817058</v>
      </c>
    </row>
    <row r="38426" spans="1:2">
      <c r="A38426" s="2">
        <v>41786.684027777781</v>
      </c>
      <c r="B38426" s="3">
        <v>13.122323926289877</v>
      </c>
    </row>
    <row r="38427" spans="1:2">
      <c r="A38427" s="2">
        <v>41786.68472222222</v>
      </c>
      <c r="B38427" s="3">
        <v>15.265855089823406</v>
      </c>
    </row>
    <row r="38428" spans="1:2">
      <c r="A38428" s="2">
        <v>41786.685416666667</v>
      </c>
      <c r="B38428" s="3">
        <v>22.256941604614259</v>
      </c>
    </row>
    <row r="38429" spans="1:2">
      <c r="A38429" s="2">
        <v>41786.686111111114</v>
      </c>
      <c r="B38429" s="3">
        <v>22.319982401529948</v>
      </c>
    </row>
    <row r="38430" spans="1:2">
      <c r="A38430" s="2">
        <v>41786.686805555553</v>
      </c>
      <c r="B38430" s="3">
        <v>23.590356953938802</v>
      </c>
    </row>
    <row r="38431" spans="1:2">
      <c r="A38431" s="2">
        <v>41786.6875</v>
      </c>
      <c r="B38431" s="3">
        <v>21.984299214680991</v>
      </c>
    </row>
    <row r="38432" spans="1:2">
      <c r="A38432" s="2">
        <v>41786.688194444447</v>
      </c>
      <c r="B38432" s="3">
        <v>16.193240865071616</v>
      </c>
    </row>
    <row r="38433" spans="1:2">
      <c r="A38433" s="2">
        <v>41786.688888888886</v>
      </c>
      <c r="B38433" s="3">
        <v>15.761285654703777</v>
      </c>
    </row>
    <row r="38434" spans="1:2">
      <c r="A38434" s="2">
        <v>41786.689583333333</v>
      </c>
      <c r="B38434" s="3">
        <v>17.4288028717041</v>
      </c>
    </row>
    <row r="38435" spans="1:2">
      <c r="A38435" s="2">
        <v>41786.69027777778</v>
      </c>
      <c r="B38435" s="3">
        <v>23.679142252604166</v>
      </c>
    </row>
    <row r="38436" spans="1:2">
      <c r="A38436" s="2">
        <v>41786.690972222219</v>
      </c>
      <c r="B38436" s="3">
        <v>19.285028584798177</v>
      </c>
    </row>
    <row r="38437" spans="1:2">
      <c r="A38437" s="2">
        <v>41786.691666666666</v>
      </c>
      <c r="B38437" s="3">
        <v>-4.0076932271321617</v>
      </c>
    </row>
    <row r="38438" spans="1:2">
      <c r="A38438" s="2">
        <v>41786.692361111112</v>
      </c>
      <c r="B38438" s="3">
        <v>-6.3605355580647789</v>
      </c>
    </row>
    <row r="38439" spans="1:2">
      <c r="A38439" s="2">
        <v>41786.693055555559</v>
      </c>
      <c r="B38439" s="3">
        <v>-6.7375045776367184</v>
      </c>
    </row>
    <row r="38440" spans="1:2">
      <c r="A38440" s="2">
        <v>41786.693749999999</v>
      </c>
      <c r="B38440" s="3">
        <v>-6.5814253489176435</v>
      </c>
    </row>
    <row r="38441" spans="1:2">
      <c r="A38441" s="2">
        <v>41786.694444444445</v>
      </c>
      <c r="B38441" s="3">
        <v>-3.1485384623209636</v>
      </c>
    </row>
    <row r="38442" spans="1:2">
      <c r="A38442" s="2">
        <v>41786.695138888892</v>
      </c>
      <c r="B38442" s="3">
        <v>-9.5095386505126953</v>
      </c>
    </row>
    <row r="38443" spans="1:2">
      <c r="A38443" s="2">
        <v>41786.695833333331</v>
      </c>
      <c r="B38443" s="3">
        <v>-10.517620086669922</v>
      </c>
    </row>
    <row r="38444" spans="1:2">
      <c r="A38444" s="2">
        <v>41786.696527777778</v>
      </c>
      <c r="B38444" s="3">
        <v>-10.012566852569581</v>
      </c>
    </row>
    <row r="38445" spans="1:2">
      <c r="A38445" s="2">
        <v>41786.697222222225</v>
      </c>
      <c r="B38445" s="3">
        <v>-18.499424584706624</v>
      </c>
    </row>
    <row r="38446" spans="1:2">
      <c r="A38446" s="2">
        <v>41786.697916666664</v>
      </c>
      <c r="B38446" s="3">
        <v>-23.695037364959717</v>
      </c>
    </row>
    <row r="38447" spans="1:2">
      <c r="A38447" s="2">
        <v>41786.698611111111</v>
      </c>
      <c r="B38447" s="3">
        <v>-16.436275990804038</v>
      </c>
    </row>
    <row r="38448" spans="1:2">
      <c r="A38448" s="2">
        <v>41786.699305555558</v>
      </c>
      <c r="B38448" s="3">
        <v>-9.5118590037027992</v>
      </c>
    </row>
    <row r="38449" spans="1:2">
      <c r="A38449" s="2">
        <v>41786.699999999997</v>
      </c>
      <c r="B38449" s="3">
        <v>-4.9648354212443033</v>
      </c>
    </row>
    <row r="38450" spans="1:2">
      <c r="A38450" s="2">
        <v>41786.700694444444</v>
      </c>
      <c r="B38450" s="3">
        <v>-9.668788083394368</v>
      </c>
    </row>
    <row r="38451" spans="1:2">
      <c r="A38451" s="2">
        <v>41786.701388888891</v>
      </c>
      <c r="B38451" s="3">
        <v>-12.537748050689697</v>
      </c>
    </row>
    <row r="38452" spans="1:2">
      <c r="A38452" s="2">
        <v>41786.70208333333</v>
      </c>
      <c r="B38452" s="3">
        <v>43.580149014790855</v>
      </c>
    </row>
    <row r="38453" spans="1:2">
      <c r="A38453" s="2">
        <v>41786.702777777777</v>
      </c>
      <c r="B38453" s="3">
        <v>-32.964127477010088</v>
      </c>
    </row>
    <row r="38454" spans="1:2">
      <c r="A38454" s="2">
        <v>41786.703472222223</v>
      </c>
      <c r="B38454" s="3">
        <v>-28.585790888468424</v>
      </c>
    </row>
    <row r="38455" spans="1:2">
      <c r="A38455" s="2">
        <v>41786.70416666667</v>
      </c>
      <c r="B38455" s="3">
        <v>-24.575796254475911</v>
      </c>
    </row>
    <row r="38456" spans="1:2">
      <c r="A38456" s="2">
        <v>41786.704861111109</v>
      </c>
      <c r="B38456" s="3">
        <v>-29.89824562072754</v>
      </c>
    </row>
    <row r="38457" spans="1:2">
      <c r="A38457" s="2">
        <v>41786.705555555556</v>
      </c>
      <c r="B38457" s="3">
        <v>-28.672989273071288</v>
      </c>
    </row>
    <row r="38458" spans="1:2">
      <c r="A38458" s="2">
        <v>41786.706250000003</v>
      </c>
      <c r="B38458" s="3">
        <v>-23.271766281127931</v>
      </c>
    </row>
    <row r="38459" spans="1:2">
      <c r="A38459" s="2">
        <v>41786.706944444442</v>
      </c>
      <c r="B38459" s="3">
        <v>-16.40665864944458</v>
      </c>
    </row>
    <row r="38460" spans="1:2">
      <c r="A38460" s="2">
        <v>41786.707638888889</v>
      </c>
      <c r="B38460" s="3">
        <v>-12.802196184794107</v>
      </c>
    </row>
    <row r="38461" spans="1:2">
      <c r="A38461" s="2">
        <v>41786.708333333336</v>
      </c>
      <c r="B38461" s="3">
        <v>-9.5728254318237305</v>
      </c>
    </row>
    <row r="38462" spans="1:2">
      <c r="A38462" s="2">
        <v>41786.709027777775</v>
      </c>
      <c r="B38462" s="3">
        <v>-0.53215605417887368</v>
      </c>
    </row>
    <row r="38463" spans="1:2">
      <c r="A38463" s="2">
        <v>41786.709722222222</v>
      </c>
      <c r="B38463" s="3">
        <v>-6.5684083938598636</v>
      </c>
    </row>
    <row r="38464" spans="1:2">
      <c r="A38464" s="2">
        <v>41786.710416666669</v>
      </c>
      <c r="B38464" s="3">
        <v>-3.2574237187703452</v>
      </c>
    </row>
    <row r="38465" spans="1:2">
      <c r="A38465" s="2">
        <v>41786.711111111108</v>
      </c>
      <c r="B38465" s="3">
        <v>7.0736880620320637</v>
      </c>
    </row>
    <row r="38466" spans="1:2">
      <c r="A38466" s="2">
        <v>41786.711805555555</v>
      </c>
      <c r="B38466" s="3">
        <v>10.988835589090984</v>
      </c>
    </row>
    <row r="38467" spans="1:2">
      <c r="A38467" s="2">
        <v>41786.712500000001</v>
      </c>
      <c r="B38467" s="3">
        <v>13.030363464355469</v>
      </c>
    </row>
    <row r="38468" spans="1:2">
      <c r="A38468" s="2">
        <v>41786.713194444441</v>
      </c>
      <c r="B38468" s="3">
        <v>8.5453612645467114</v>
      </c>
    </row>
    <row r="38469" spans="1:2">
      <c r="A38469" s="2">
        <v>41786.713888888888</v>
      </c>
      <c r="B38469" s="3">
        <v>17.602587922414145</v>
      </c>
    </row>
    <row r="38470" spans="1:2">
      <c r="A38470" s="2">
        <v>41786.714583333334</v>
      </c>
      <c r="B38470" s="3">
        <v>17.698909091949464</v>
      </c>
    </row>
    <row r="38471" spans="1:2">
      <c r="A38471" s="2">
        <v>41786.715277777781</v>
      </c>
      <c r="B38471" s="3">
        <v>21.737098026275635</v>
      </c>
    </row>
    <row r="38472" spans="1:2">
      <c r="A38472" s="2">
        <v>41786.71597222222</v>
      </c>
      <c r="B38472" s="3">
        <v>25.203922398885091</v>
      </c>
    </row>
    <row r="38473" spans="1:2">
      <c r="A38473" s="2">
        <v>41786.716666666667</v>
      </c>
      <c r="B38473" s="3">
        <v>27.51579449971517</v>
      </c>
    </row>
    <row r="38474" spans="1:2">
      <c r="A38474" s="2">
        <v>41786.717361111114</v>
      </c>
      <c r="B38474" s="3">
        <v>22.948245175679524</v>
      </c>
    </row>
    <row r="38475" spans="1:2">
      <c r="A38475" s="2">
        <v>41786.718055555553</v>
      </c>
      <c r="B38475" s="3">
        <v>13.666657161712646</v>
      </c>
    </row>
    <row r="38476" spans="1:2">
      <c r="A38476" s="2">
        <v>41786.71875</v>
      </c>
      <c r="B38476" s="3">
        <v>9.7459616978963215</v>
      </c>
    </row>
    <row r="38477" spans="1:2">
      <c r="A38477" s="2">
        <v>41786.719444444447</v>
      </c>
      <c r="B38477" s="3">
        <v>-9.2365596771240241</v>
      </c>
    </row>
    <row r="38478" spans="1:2">
      <c r="A38478" s="2">
        <v>41786.720138888886</v>
      </c>
      <c r="B38478" s="3">
        <v>-19.958097298940022</v>
      </c>
    </row>
    <row r="38479" spans="1:2">
      <c r="A38479" s="2">
        <v>41786.720833333333</v>
      </c>
      <c r="B38479" s="3">
        <v>-24.635553359985352</v>
      </c>
    </row>
    <row r="38480" spans="1:2">
      <c r="A38480" s="2">
        <v>41786.72152777778</v>
      </c>
      <c r="B38480" s="3">
        <v>-29.32307217915853</v>
      </c>
    </row>
    <row r="38481" spans="1:2">
      <c r="A38481" s="2">
        <v>41786.722222222219</v>
      </c>
      <c r="B38481" s="3">
        <v>-32.082239151000977</v>
      </c>
    </row>
    <row r="38482" spans="1:2">
      <c r="A38482" s="2">
        <v>41786.722916666666</v>
      </c>
      <c r="B38482" s="3">
        <v>-29.097219212849936</v>
      </c>
    </row>
    <row r="38483" spans="1:2">
      <c r="A38483" s="2">
        <v>41786.723611111112</v>
      </c>
      <c r="B38483" s="3">
        <v>-29.911584091186523</v>
      </c>
    </row>
    <row r="38484" spans="1:2">
      <c r="A38484" s="2">
        <v>41786.724305555559</v>
      </c>
      <c r="B38484" s="3">
        <v>-28.552758280436198</v>
      </c>
    </row>
    <row r="38485" spans="1:2">
      <c r="A38485" s="2">
        <v>41786.724999999999</v>
      </c>
      <c r="B38485" s="3">
        <v>-18.686323420206705</v>
      </c>
    </row>
    <row r="38486" spans="1:2">
      <c r="A38486" s="2">
        <v>41786.725694444445</v>
      </c>
      <c r="B38486" s="3">
        <v>-21.093056551615398</v>
      </c>
    </row>
    <row r="38487" spans="1:2">
      <c r="A38487" s="2">
        <v>41786.726388888892</v>
      </c>
      <c r="B38487" s="3">
        <v>-20.778423150380451</v>
      </c>
    </row>
    <row r="38488" spans="1:2">
      <c r="A38488" s="2">
        <v>41786.727083333331</v>
      </c>
      <c r="B38488" s="3">
        <v>-13.490731398264566</v>
      </c>
    </row>
    <row r="38489" spans="1:2">
      <c r="A38489" s="2">
        <v>41786.727777777778</v>
      </c>
      <c r="B38489" s="3">
        <v>-15.12189801534017</v>
      </c>
    </row>
    <row r="38490" spans="1:2">
      <c r="A38490" s="2">
        <v>41786.728472222225</v>
      </c>
      <c r="B38490" s="3">
        <v>-14.520351028442382</v>
      </c>
    </row>
    <row r="38491" spans="1:2">
      <c r="A38491" s="2">
        <v>41786.729166666664</v>
      </c>
      <c r="B38491" s="3">
        <v>-14.989041201273601</v>
      </c>
    </row>
    <row r="38492" spans="1:2">
      <c r="A38492" s="2">
        <v>41786.729861111111</v>
      </c>
      <c r="B38492" s="3">
        <v>-12.954856077829996</v>
      </c>
    </row>
    <row r="38493" spans="1:2">
      <c r="A38493" s="2">
        <v>41786.730555555558</v>
      </c>
      <c r="B38493" s="3">
        <v>-10.853632036844889</v>
      </c>
    </row>
    <row r="38494" spans="1:2">
      <c r="A38494" s="2">
        <v>41786.731249999997</v>
      </c>
      <c r="B38494" s="3">
        <v>-8.4105961481730152</v>
      </c>
    </row>
    <row r="38495" spans="1:2">
      <c r="A38495" s="2">
        <v>41786.731944444444</v>
      </c>
      <c r="B38495" s="3">
        <v>-10.956175549825032</v>
      </c>
    </row>
    <row r="38496" spans="1:2">
      <c r="A38496" s="2">
        <v>41786.732638888891</v>
      </c>
      <c r="B38496" s="3">
        <v>-9.8325579961140956</v>
      </c>
    </row>
    <row r="38497" spans="1:2">
      <c r="A38497" s="2">
        <v>41786.73333333333</v>
      </c>
      <c r="B38497" s="3">
        <v>-12.039892578125</v>
      </c>
    </row>
    <row r="38498" spans="1:2">
      <c r="A38498" s="2">
        <v>41786.734027777777</v>
      </c>
      <c r="B38498" s="3">
        <v>-10.135444577534994</v>
      </c>
    </row>
    <row r="38499" spans="1:2">
      <c r="A38499" s="2">
        <v>41786.734722222223</v>
      </c>
      <c r="B38499" s="3">
        <v>-9.4592223485310871</v>
      </c>
    </row>
    <row r="38500" spans="1:2">
      <c r="A38500" s="2">
        <v>41786.73541666667</v>
      </c>
      <c r="B38500" s="3">
        <v>-9.8554958343505863</v>
      </c>
    </row>
    <row r="38501" spans="1:2">
      <c r="A38501" s="2">
        <v>41786.736111111109</v>
      </c>
      <c r="B38501" s="3">
        <v>-6.3891768773396809</v>
      </c>
    </row>
    <row r="38502" spans="1:2">
      <c r="A38502" s="2">
        <v>41786.736805555556</v>
      </c>
      <c r="B38502" s="3">
        <v>-6.1834450403849281</v>
      </c>
    </row>
    <row r="38503" spans="1:2">
      <c r="A38503" s="2">
        <v>41786.737500000003</v>
      </c>
      <c r="B38503" s="3">
        <v>-4.1094224929809569</v>
      </c>
    </row>
    <row r="38504" spans="1:2">
      <c r="A38504" s="2">
        <v>41786.738194444442</v>
      </c>
      <c r="B38504" s="3">
        <v>0.52947686513264969</v>
      </c>
    </row>
    <row r="38505" spans="1:2">
      <c r="A38505" s="2">
        <v>41786.738888888889</v>
      </c>
      <c r="B38505" s="3">
        <v>2.4928812026977538</v>
      </c>
    </row>
    <row r="38506" spans="1:2">
      <c r="A38506" s="2">
        <v>41786.739583333336</v>
      </c>
      <c r="B38506" s="3">
        <v>3.639505958557129</v>
      </c>
    </row>
    <row r="38507" spans="1:2">
      <c r="A38507" s="2">
        <v>41786.740277777775</v>
      </c>
      <c r="B38507" s="3">
        <v>-2.4296623865763345</v>
      </c>
    </row>
    <row r="38508" spans="1:2">
      <c r="A38508" s="2">
        <v>41786.740972222222</v>
      </c>
      <c r="B38508" s="3">
        <v>-4.4295923233032228</v>
      </c>
    </row>
    <row r="38509" spans="1:2">
      <c r="A38509" s="2">
        <v>41786.741666666669</v>
      </c>
      <c r="B38509" s="3">
        <v>-6.9002513885498047</v>
      </c>
    </row>
    <row r="38510" spans="1:2">
      <c r="A38510" s="2">
        <v>41786.742361111108</v>
      </c>
      <c r="B38510" s="3">
        <v>-7.7686251958211265</v>
      </c>
    </row>
    <row r="38511" spans="1:2">
      <c r="A38511" s="2">
        <v>41786.743055555555</v>
      </c>
      <c r="B38511" s="3">
        <v>-2.384185473124186</v>
      </c>
    </row>
    <row r="38512" spans="1:2">
      <c r="A38512" s="2">
        <v>41786.743750000001</v>
      </c>
      <c r="B38512" s="3">
        <v>-0.71615581512451176</v>
      </c>
    </row>
    <row r="38513" spans="1:2">
      <c r="A38513" s="2">
        <v>41786.744444444441</v>
      </c>
      <c r="B38513" s="3">
        <v>-1.2850639979044596</v>
      </c>
    </row>
    <row r="38514" spans="1:2">
      <c r="A38514" s="2">
        <v>41786.745138888888</v>
      </c>
      <c r="B38514" s="3">
        <v>-1.6355752944946289</v>
      </c>
    </row>
    <row r="38515" spans="1:2">
      <c r="A38515" s="2">
        <v>41786.745833333334</v>
      </c>
      <c r="B38515" s="3">
        <v>-2.0084769566853842</v>
      </c>
    </row>
    <row r="38516" spans="1:2">
      <c r="A38516" s="2">
        <v>41786.746527777781</v>
      </c>
      <c r="B38516" s="3">
        <v>-3.1811649958292643</v>
      </c>
    </row>
    <row r="38517" spans="1:2">
      <c r="A38517" s="2">
        <v>41786.74722222222</v>
      </c>
      <c r="B38517" s="3">
        <v>-7.8698024113972984</v>
      </c>
    </row>
    <row r="38518" spans="1:2">
      <c r="A38518" s="2">
        <v>41786.747916666667</v>
      </c>
      <c r="B38518" s="3">
        <v>-7.8612254460652666</v>
      </c>
    </row>
    <row r="38519" spans="1:2">
      <c r="A38519" s="2">
        <v>41786.748611111114</v>
      </c>
      <c r="B38519" s="3">
        <v>-12.539109802246093</v>
      </c>
    </row>
    <row r="38520" spans="1:2">
      <c r="A38520" s="2">
        <v>41786.749305555553</v>
      </c>
      <c r="B38520" s="3">
        <v>-21.552078024546304</v>
      </c>
    </row>
    <row r="38521" spans="1:2">
      <c r="A38521" s="2">
        <v>41786.75</v>
      </c>
      <c r="B38521" s="3">
        <v>-16.757966073354087</v>
      </c>
    </row>
    <row r="38522" spans="1:2">
      <c r="A38522" s="2">
        <v>41786.750694444447</v>
      </c>
      <c r="B38522" s="3">
        <v>3.3727637608846028</v>
      </c>
    </row>
    <row r="38523" spans="1:2">
      <c r="A38523" s="2">
        <v>41786.751388888886</v>
      </c>
      <c r="B38523" s="3">
        <v>4.8882097244262699</v>
      </c>
    </row>
    <row r="38524" spans="1:2">
      <c r="A38524" s="2">
        <v>41786.752083333333</v>
      </c>
      <c r="B38524" s="3">
        <v>4.6593645095825194</v>
      </c>
    </row>
    <row r="38525" spans="1:2">
      <c r="A38525" s="2">
        <v>41786.75277777778</v>
      </c>
      <c r="B38525" s="3">
        <v>1.2561222712198894</v>
      </c>
    </row>
    <row r="38526" spans="1:2">
      <c r="A38526" s="2">
        <v>41786.753472222219</v>
      </c>
      <c r="B38526" s="3">
        <v>1.4055915196736655</v>
      </c>
    </row>
    <row r="38527" spans="1:2">
      <c r="A38527" s="2">
        <v>41786.754166666666</v>
      </c>
      <c r="B38527" s="3">
        <v>-0.16939589182535808</v>
      </c>
    </row>
    <row r="38528" spans="1:2">
      <c r="A38528" s="2">
        <v>41786.754861111112</v>
      </c>
      <c r="B38528" s="3">
        <v>-5.9783058802286781</v>
      </c>
    </row>
    <row r="38529" spans="1:2">
      <c r="A38529" s="2">
        <v>41786.755555555559</v>
      </c>
      <c r="B38529" s="3">
        <v>-5.2256963729858397</v>
      </c>
    </row>
    <row r="38530" spans="1:2">
      <c r="A38530" s="2">
        <v>41786.756249999999</v>
      </c>
      <c r="B38530" s="3">
        <v>-7.822963015238444</v>
      </c>
    </row>
    <row r="38531" spans="1:2">
      <c r="A38531" s="2">
        <v>41786.756944444445</v>
      </c>
      <c r="B38531" s="3">
        <v>-5.6107497533162434</v>
      </c>
    </row>
    <row r="38532" spans="1:2">
      <c r="A38532" s="2">
        <v>41786.757638888892</v>
      </c>
      <c r="B38532" s="3">
        <v>-6.5873390833536787</v>
      </c>
    </row>
    <row r="38533" spans="1:2">
      <c r="A38533" s="2">
        <v>41786.758333333331</v>
      </c>
      <c r="B38533" s="3">
        <v>-6.6022349675496423</v>
      </c>
    </row>
    <row r="38534" spans="1:2">
      <c r="A38534" s="2">
        <v>41786.759027777778</v>
      </c>
      <c r="B38534" s="3">
        <v>-2.950688362121582</v>
      </c>
    </row>
    <row r="38535" spans="1:2">
      <c r="A38535" s="2">
        <v>41786.759722222225</v>
      </c>
      <c r="B38535" s="3">
        <v>2.4007871627807615</v>
      </c>
    </row>
    <row r="38536" spans="1:2">
      <c r="A38536" s="2">
        <v>41786.760416666664</v>
      </c>
      <c r="B38536" s="3">
        <v>4.9058640162150065</v>
      </c>
    </row>
    <row r="38537" spans="1:2">
      <c r="A38537" s="2">
        <v>41786.761111111111</v>
      </c>
      <c r="B38537" s="3">
        <v>2.2343230565388996</v>
      </c>
    </row>
    <row r="38538" spans="1:2">
      <c r="A38538" s="2">
        <v>41786.761805555558</v>
      </c>
      <c r="B38538" s="3">
        <v>4.2336767196655272</v>
      </c>
    </row>
    <row r="38539" spans="1:2">
      <c r="A38539" s="2">
        <v>41786.762499999997</v>
      </c>
      <c r="B38539" s="3">
        <v>1.7698237737019857</v>
      </c>
    </row>
    <row r="38540" spans="1:2">
      <c r="A38540" s="2">
        <v>41786.763194444444</v>
      </c>
      <c r="B38540" s="3">
        <v>0.49627183278401693</v>
      </c>
    </row>
    <row r="38541" spans="1:2">
      <c r="A38541" s="2">
        <v>41786.763888888891</v>
      </c>
      <c r="B38541" s="3">
        <v>3.0124570846557619</v>
      </c>
    </row>
    <row r="38542" spans="1:2">
      <c r="A38542" s="2">
        <v>41786.76458333333</v>
      </c>
      <c r="B38542" s="3">
        <v>4.3263996760050452</v>
      </c>
    </row>
    <row r="38543" spans="1:2">
      <c r="A38543" s="2">
        <v>41786.765277777777</v>
      </c>
      <c r="B38543" s="3">
        <v>-5.4643440246582034E-2</v>
      </c>
    </row>
    <row r="38544" spans="1:2">
      <c r="A38544" s="2">
        <v>41786.765972222223</v>
      </c>
      <c r="B38544" s="3">
        <v>1.9798887252807618</v>
      </c>
    </row>
    <row r="38545" spans="1:2">
      <c r="A38545" s="2">
        <v>41786.76666666667</v>
      </c>
      <c r="B38545" s="3">
        <v>1.2307655970255533</v>
      </c>
    </row>
    <row r="38546" spans="1:2">
      <c r="A38546" s="2">
        <v>41786.767361111109</v>
      </c>
      <c r="B38546" s="3">
        <v>0.79267152150472009</v>
      </c>
    </row>
    <row r="38547" spans="1:2">
      <c r="A38547" s="2">
        <v>41786.768055555556</v>
      </c>
      <c r="B38547" s="3">
        <v>3.4010080337524413</v>
      </c>
    </row>
    <row r="38548" spans="1:2">
      <c r="A38548" s="2">
        <v>41786.768750000003</v>
      </c>
      <c r="B38548" s="3">
        <v>3.2436862309773762</v>
      </c>
    </row>
    <row r="38549" spans="1:2">
      <c r="A38549" s="2">
        <v>41786.769444444442</v>
      </c>
      <c r="B38549" s="3">
        <v>-2.7210093816121419</v>
      </c>
    </row>
    <row r="38550" spans="1:2">
      <c r="A38550" s="2">
        <v>41786.770138888889</v>
      </c>
      <c r="B38550" s="3">
        <v>-2.4633456548055013</v>
      </c>
    </row>
    <row r="38551" spans="1:2">
      <c r="A38551" s="2">
        <v>41786.770833333336</v>
      </c>
      <c r="B38551" s="3">
        <v>-1.1809449036916098</v>
      </c>
    </row>
    <row r="38552" spans="1:2">
      <c r="A38552" s="2">
        <v>41786.771527777775</v>
      </c>
      <c r="B38552" s="3">
        <v>0.50503961245218909</v>
      </c>
    </row>
    <row r="38553" spans="1:2">
      <c r="A38553" s="2">
        <v>41786.772222222222</v>
      </c>
      <c r="B38553" s="3">
        <v>2.5585580348968504</v>
      </c>
    </row>
    <row r="38554" spans="1:2">
      <c r="A38554" s="2">
        <v>41786.772916666669</v>
      </c>
      <c r="B38554" s="3">
        <v>4.1859677314758299</v>
      </c>
    </row>
    <row r="38555" spans="1:2">
      <c r="A38555" s="2">
        <v>41786.773611111108</v>
      </c>
      <c r="B38555" s="3">
        <v>7.3828480561574299</v>
      </c>
    </row>
    <row r="38556" spans="1:2">
      <c r="A38556" s="2">
        <v>41786.774305555555</v>
      </c>
      <c r="B38556" s="3">
        <v>9.3666018327077225</v>
      </c>
    </row>
    <row r="38557" spans="1:2">
      <c r="A38557" s="2">
        <v>41786.775000000001</v>
      </c>
      <c r="B38557" s="3">
        <v>5.9879337787628177</v>
      </c>
    </row>
    <row r="38558" spans="1:2">
      <c r="A38558" s="2">
        <v>41786.775694444441</v>
      </c>
      <c r="B38558" s="3">
        <v>14.569806035359701</v>
      </c>
    </row>
    <row r="38559" spans="1:2">
      <c r="A38559" s="2">
        <v>41786.776388888888</v>
      </c>
      <c r="B38559" s="3">
        <v>18.30565554300944</v>
      </c>
    </row>
    <row r="38560" spans="1:2">
      <c r="A38560" s="2">
        <v>41786.777083333334</v>
      </c>
      <c r="B38560" s="3">
        <v>21.996743647257485</v>
      </c>
    </row>
    <row r="38561" spans="1:2">
      <c r="A38561" s="2">
        <v>41786.777777777781</v>
      </c>
      <c r="B38561" s="3">
        <v>27.668149375915526</v>
      </c>
    </row>
    <row r="38562" spans="1:2">
      <c r="A38562" s="2">
        <v>41786.77847222222</v>
      </c>
      <c r="B38562" s="3">
        <v>29.957830746968586</v>
      </c>
    </row>
    <row r="38563" spans="1:2">
      <c r="A38563" s="2">
        <v>41786.779166666667</v>
      </c>
      <c r="B38563" s="3">
        <v>34.348316256205244</v>
      </c>
    </row>
    <row r="38564" spans="1:2">
      <c r="A38564" s="2">
        <v>41786.779861111114</v>
      </c>
      <c r="B38564" s="3">
        <v>24.210519854227702</v>
      </c>
    </row>
    <row r="38565" spans="1:2">
      <c r="A38565" s="2">
        <v>41786.780555555553</v>
      </c>
      <c r="B38565" s="3">
        <v>21.629236475626627</v>
      </c>
    </row>
    <row r="38566" spans="1:2">
      <c r="A38566" s="2">
        <v>41786.78125</v>
      </c>
      <c r="B38566" s="3">
        <v>18.311008199055991</v>
      </c>
    </row>
    <row r="38567" spans="1:2">
      <c r="A38567" s="2">
        <v>41786.781944444447</v>
      </c>
      <c r="B38567" s="3">
        <v>20.202436955769858</v>
      </c>
    </row>
    <row r="38568" spans="1:2">
      <c r="A38568" s="2">
        <v>41786.782638888886</v>
      </c>
      <c r="B38568" s="3">
        <v>18.923204803466795</v>
      </c>
    </row>
    <row r="38569" spans="1:2">
      <c r="A38569" s="2">
        <v>41786.783333333333</v>
      </c>
      <c r="B38569" s="3">
        <v>10.059456507364908</v>
      </c>
    </row>
    <row r="38570" spans="1:2">
      <c r="A38570" s="2">
        <v>41786.78402777778</v>
      </c>
      <c r="B38570" s="3">
        <v>4.3557085831960043</v>
      </c>
    </row>
    <row r="38571" spans="1:2">
      <c r="A38571" s="2">
        <v>41786.784722222219</v>
      </c>
      <c r="B38571" s="3">
        <v>2.3412446022033691</v>
      </c>
    </row>
    <row r="38572" spans="1:2">
      <c r="A38572" s="2">
        <v>41786.785416666666</v>
      </c>
      <c r="B38572" s="3">
        <v>-2.7017526308695476</v>
      </c>
    </row>
    <row r="38573" spans="1:2">
      <c r="A38573" s="2">
        <v>41786.786111111112</v>
      </c>
      <c r="B38573" s="3">
        <v>-0.97246096928914383</v>
      </c>
    </row>
    <row r="38574" spans="1:2">
      <c r="A38574" s="2">
        <v>41786.786805555559</v>
      </c>
      <c r="B38574" s="3">
        <v>2.6157307942708332</v>
      </c>
    </row>
    <row r="38575" spans="1:2">
      <c r="A38575" s="2">
        <v>41786.787499999999</v>
      </c>
      <c r="B38575" s="3">
        <v>4.1290254592895508</v>
      </c>
    </row>
    <row r="38576" spans="1:2">
      <c r="A38576" s="2">
        <v>41786.788194444445</v>
      </c>
      <c r="B38576" s="3">
        <v>5.3566238721211752</v>
      </c>
    </row>
    <row r="38577" spans="1:2">
      <c r="A38577" s="2">
        <v>41786.788888888892</v>
      </c>
      <c r="B38577" s="3">
        <v>5.3578663508097328</v>
      </c>
    </row>
    <row r="38578" spans="1:2">
      <c r="A38578" s="2">
        <v>41786.789583333331</v>
      </c>
      <c r="B38578" s="3">
        <v>2.4013808886210124</v>
      </c>
    </row>
    <row r="38579" spans="1:2">
      <c r="A38579" s="2">
        <v>41786.790277777778</v>
      </c>
      <c r="B38579" s="3">
        <v>-2.1736531416575113</v>
      </c>
    </row>
    <row r="38580" spans="1:2">
      <c r="A38580" s="2">
        <v>41786.790972222225</v>
      </c>
      <c r="B38580" s="3">
        <v>-1.92452130317688</v>
      </c>
    </row>
    <row r="38581" spans="1:2">
      <c r="A38581" s="2">
        <v>41786.791666666664</v>
      </c>
      <c r="B38581" s="3">
        <v>-1.6580643971761069</v>
      </c>
    </row>
    <row r="38582" spans="1:2">
      <c r="A38582" s="2">
        <v>41786.792361111111</v>
      </c>
      <c r="B38582" s="3">
        <v>0.61587174733479821</v>
      </c>
    </row>
    <row r="38583" spans="1:2">
      <c r="A38583" s="2">
        <v>41786.793055555558</v>
      </c>
      <c r="B38583" s="3">
        <v>2.1884212176005047</v>
      </c>
    </row>
    <row r="38584" spans="1:2">
      <c r="A38584" s="2">
        <v>41786.793749999997</v>
      </c>
      <c r="B38584" s="3">
        <v>-0.7246796607971191</v>
      </c>
    </row>
    <row r="38585" spans="1:2">
      <c r="A38585" s="2">
        <v>41786.794444444444</v>
      </c>
      <c r="B38585" s="3">
        <v>-9.6503494103749592</v>
      </c>
    </row>
    <row r="38586" spans="1:2">
      <c r="A38586" s="2">
        <v>41786.795138888891</v>
      </c>
      <c r="B38586" s="3">
        <v>-12.644099839528401</v>
      </c>
    </row>
    <row r="38587" spans="1:2">
      <c r="A38587" s="2">
        <v>41786.79583333333</v>
      </c>
      <c r="B38587" s="3">
        <v>-18.940732320149738</v>
      </c>
    </row>
    <row r="38588" spans="1:2">
      <c r="A38588" s="2">
        <v>41786.796527777777</v>
      </c>
      <c r="B38588" s="3">
        <v>-25.447383371988931</v>
      </c>
    </row>
    <row r="38589" spans="1:2">
      <c r="A38589" s="2">
        <v>41786.797222222223</v>
      </c>
      <c r="B38589" s="3">
        <v>-21.672497940063476</v>
      </c>
    </row>
    <row r="38590" spans="1:2">
      <c r="A38590" s="2">
        <v>41786.79791666667</v>
      </c>
      <c r="B38590" s="3">
        <v>-17.192528788248698</v>
      </c>
    </row>
    <row r="38591" spans="1:2">
      <c r="A38591" s="2">
        <v>41786.798611111109</v>
      </c>
      <c r="B38591" s="3">
        <v>-15.897524134318035</v>
      </c>
    </row>
    <row r="38592" spans="1:2">
      <c r="A38592" s="2">
        <v>41786.799305555556</v>
      </c>
      <c r="B38592" s="3">
        <v>-12.375309848785401</v>
      </c>
    </row>
    <row r="38593" spans="1:2">
      <c r="A38593" s="2">
        <v>41786.800000000003</v>
      </c>
      <c r="B38593" s="3">
        <v>-11.378579584757487</v>
      </c>
    </row>
    <row r="38594" spans="1:2">
      <c r="A38594" s="2">
        <v>41786.800694444442</v>
      </c>
      <c r="B38594" s="3">
        <v>-2.03259654045105</v>
      </c>
    </row>
    <row r="38595" spans="1:2">
      <c r="A38595" s="2">
        <v>41786.801388888889</v>
      </c>
      <c r="B38595" s="3">
        <v>-0.76541288693745935</v>
      </c>
    </row>
    <row r="38596" spans="1:2">
      <c r="A38596" s="2">
        <v>41786.802083333336</v>
      </c>
      <c r="B38596" s="3">
        <v>-2.4314064025878905</v>
      </c>
    </row>
    <row r="38597" spans="1:2">
      <c r="A38597" s="2">
        <v>41786.802777777775</v>
      </c>
      <c r="B38597" s="3">
        <v>-6.0274289131164549</v>
      </c>
    </row>
    <row r="38598" spans="1:2">
      <c r="A38598" s="2">
        <v>41786.803472222222</v>
      </c>
      <c r="B38598" s="3">
        <v>-17.74786033630371</v>
      </c>
    </row>
    <row r="38599" spans="1:2">
      <c r="A38599" s="2">
        <v>41786.804166666669</v>
      </c>
      <c r="B38599" s="3">
        <v>-14.248985894521077</v>
      </c>
    </row>
    <row r="38600" spans="1:2">
      <c r="A38600" s="2">
        <v>41786.804861111108</v>
      </c>
      <c r="B38600" s="3">
        <v>-14.782562414805094</v>
      </c>
    </row>
    <row r="38601" spans="1:2">
      <c r="A38601" s="2">
        <v>41786.805555555555</v>
      </c>
      <c r="B38601" s="3">
        <v>-11.85363941192627</v>
      </c>
    </row>
    <row r="38602" spans="1:2">
      <c r="A38602" s="2">
        <v>41786.806250000001</v>
      </c>
      <c r="B38602" s="3">
        <v>-3.4643008708953857</v>
      </c>
    </row>
    <row r="38603" spans="1:2">
      <c r="A38603" s="2">
        <v>41786.806944444441</v>
      </c>
      <c r="B38603" s="3">
        <v>-0.48339214324951174</v>
      </c>
    </row>
    <row r="38604" spans="1:2">
      <c r="A38604" s="2">
        <v>41786.807638888888</v>
      </c>
      <c r="B38604" s="3">
        <v>7.0238983631134033</v>
      </c>
    </row>
    <row r="38605" spans="1:2">
      <c r="A38605" s="2">
        <v>41786.808333333334</v>
      </c>
      <c r="B38605" s="3">
        <v>7.856149307886759</v>
      </c>
    </row>
    <row r="38606" spans="1:2">
      <c r="A38606" s="2">
        <v>41786.809027777781</v>
      </c>
      <c r="B38606" s="3">
        <v>12.171078284581503</v>
      </c>
    </row>
    <row r="38607" spans="1:2">
      <c r="A38607" s="2">
        <v>41786.80972222222</v>
      </c>
      <c r="B38607" s="3">
        <v>14.898545424143473</v>
      </c>
    </row>
    <row r="38608" spans="1:2">
      <c r="A38608" s="2">
        <v>41786.810416666667</v>
      </c>
      <c r="B38608" s="3">
        <v>11.693091742197673</v>
      </c>
    </row>
    <row r="38609" spans="1:2">
      <c r="A38609" s="2">
        <v>41786.811111111114</v>
      </c>
      <c r="B38609" s="3">
        <v>10.65684102376302</v>
      </c>
    </row>
    <row r="38610" spans="1:2">
      <c r="A38610" s="2">
        <v>41786.811805555553</v>
      </c>
      <c r="B38610" s="3">
        <v>7.2787934780120853</v>
      </c>
    </row>
    <row r="38611" spans="1:2">
      <c r="A38611" s="2">
        <v>41786.8125</v>
      </c>
      <c r="B38611" s="3">
        <v>8.4404261271158862</v>
      </c>
    </row>
    <row r="38612" spans="1:2">
      <c r="A38612" s="2">
        <v>41786.813194444447</v>
      </c>
      <c r="B38612" s="3">
        <v>7.8780035495758058</v>
      </c>
    </row>
    <row r="38613" spans="1:2">
      <c r="A38613" s="2">
        <v>41786.813888888886</v>
      </c>
      <c r="B38613" s="3">
        <v>1.2691953818003336</v>
      </c>
    </row>
    <row r="38614" spans="1:2">
      <c r="A38614" s="2">
        <v>41786.814583333333</v>
      </c>
      <c r="B38614" s="3">
        <v>-1.824778954188029</v>
      </c>
    </row>
    <row r="38615" spans="1:2">
      <c r="A38615" s="2">
        <v>41786.81527777778</v>
      </c>
      <c r="B38615" s="3">
        <v>-7.6036533991495769</v>
      </c>
    </row>
    <row r="38616" spans="1:2">
      <c r="A38616" s="2">
        <v>41786.815972222219</v>
      </c>
      <c r="B38616" s="3">
        <v>-7.5725290298461916</v>
      </c>
    </row>
    <row r="38617" spans="1:2">
      <c r="A38617" s="2">
        <v>41786.816666666666</v>
      </c>
      <c r="B38617" s="3">
        <v>5.6066989898681641</v>
      </c>
    </row>
    <row r="38618" spans="1:2">
      <c r="A38618" s="2">
        <v>41786.817361111112</v>
      </c>
      <c r="B38618" s="3">
        <v>8.8833696524302166</v>
      </c>
    </row>
    <row r="38619" spans="1:2">
      <c r="A38619" s="2">
        <v>41786.818055555559</v>
      </c>
      <c r="B38619" s="3">
        <v>10.139916976292929</v>
      </c>
    </row>
    <row r="38620" spans="1:2">
      <c r="A38620" s="2">
        <v>41786.818749999999</v>
      </c>
      <c r="B38620" s="3">
        <v>10.093679189682007</v>
      </c>
    </row>
    <row r="38621" spans="1:2">
      <c r="A38621" s="2">
        <v>41786.819444444445</v>
      </c>
      <c r="B38621" s="3">
        <v>14.27064774831136</v>
      </c>
    </row>
    <row r="38622" spans="1:2">
      <c r="A38622" s="2">
        <v>41786.820138888892</v>
      </c>
      <c r="B38622" s="3">
        <v>7.8013611634572344</v>
      </c>
    </row>
    <row r="38623" spans="1:2">
      <c r="A38623" s="2">
        <v>41786.820833333331</v>
      </c>
      <c r="B38623" s="3">
        <v>3.5280176798502603</v>
      </c>
    </row>
    <row r="38624" spans="1:2">
      <c r="A38624" s="2">
        <v>41786.821527777778</v>
      </c>
      <c r="B38624" s="3">
        <v>12.297243340810139</v>
      </c>
    </row>
    <row r="38625" spans="1:2">
      <c r="A38625" s="2">
        <v>41786.822222222225</v>
      </c>
      <c r="B38625" s="3">
        <v>7.6367220560709637</v>
      </c>
    </row>
    <row r="38626" spans="1:2">
      <c r="A38626" s="2">
        <v>41786.822916666664</v>
      </c>
      <c r="B38626" s="3">
        <v>3.8624831994374591</v>
      </c>
    </row>
    <row r="38627" spans="1:2">
      <c r="A38627" s="2">
        <v>41786.823611111111</v>
      </c>
      <c r="B38627" s="3">
        <v>-2.0357989947001141</v>
      </c>
    </row>
    <row r="38628" spans="1:2">
      <c r="A38628" s="2">
        <v>41786.824305555558</v>
      </c>
      <c r="B38628" s="3">
        <v>-2.9205563545227049</v>
      </c>
    </row>
    <row r="38629" spans="1:2">
      <c r="A38629" s="2">
        <v>41786.824999999997</v>
      </c>
      <c r="B38629" s="3">
        <v>-2.5740893681844077</v>
      </c>
    </row>
    <row r="38630" spans="1:2">
      <c r="A38630" s="2">
        <v>41786.825694444444</v>
      </c>
      <c r="B38630" s="3">
        <v>5.5296412626902258</v>
      </c>
    </row>
    <row r="38631" spans="1:2">
      <c r="A38631" s="2">
        <v>41786.826388888891</v>
      </c>
      <c r="B38631" s="3">
        <v>14.590778446197509</v>
      </c>
    </row>
    <row r="38632" spans="1:2">
      <c r="A38632" s="2">
        <v>41786.82708333333</v>
      </c>
      <c r="B38632" s="3">
        <v>23.515701548258463</v>
      </c>
    </row>
    <row r="38633" spans="1:2">
      <c r="A38633" s="2">
        <v>41786.827777777777</v>
      </c>
      <c r="B38633" s="3">
        <v>21.451164754231772</v>
      </c>
    </row>
    <row r="38634" spans="1:2">
      <c r="A38634" s="2">
        <v>41786.828472222223</v>
      </c>
      <c r="B38634" s="3">
        <v>7.8092347621917728</v>
      </c>
    </row>
    <row r="38635" spans="1:2">
      <c r="A38635" s="2">
        <v>41786.82916666667</v>
      </c>
      <c r="B38635" s="3">
        <v>-1.5763709227244058</v>
      </c>
    </row>
    <row r="38636" spans="1:2">
      <c r="A38636" s="2">
        <v>41786.829861111109</v>
      </c>
      <c r="B38636" s="3">
        <v>-12.320289738972981</v>
      </c>
    </row>
    <row r="38637" spans="1:2">
      <c r="A38637" s="2">
        <v>41786.830555555556</v>
      </c>
      <c r="B38637" s="3">
        <v>-21.311470158894856</v>
      </c>
    </row>
    <row r="38638" spans="1:2">
      <c r="A38638" s="2">
        <v>41786.831250000003</v>
      </c>
      <c r="B38638" s="3">
        <v>-29.042280705769858</v>
      </c>
    </row>
    <row r="38639" spans="1:2">
      <c r="A38639" s="2">
        <v>41786.831944444442</v>
      </c>
      <c r="B38639" s="3">
        <v>-29.125612258911133</v>
      </c>
    </row>
    <row r="38640" spans="1:2">
      <c r="A38640" s="2">
        <v>41786.832638888889</v>
      </c>
      <c r="B38640" s="3">
        <v>-24.461682764689126</v>
      </c>
    </row>
    <row r="38641" spans="1:2">
      <c r="A38641" s="2">
        <v>41786.833333333336</v>
      </c>
      <c r="B38641" s="3">
        <v>-20.732393519083658</v>
      </c>
    </row>
    <row r="38642" spans="1:2">
      <c r="A38642" s="2">
        <v>41786.834027777775</v>
      </c>
      <c r="B38642" s="3">
        <v>-22.092644500732423</v>
      </c>
    </row>
    <row r="38643" spans="1:2">
      <c r="A38643" s="2">
        <v>41786.834722222222</v>
      </c>
      <c r="B38643" s="3">
        <v>-19.248378499348959</v>
      </c>
    </row>
    <row r="38644" spans="1:2">
      <c r="A38644" s="2">
        <v>41786.835416666669</v>
      </c>
      <c r="B38644" s="3">
        <v>-32.540640767415361</v>
      </c>
    </row>
    <row r="38645" spans="1:2">
      <c r="A38645" s="2">
        <v>41786.836111111108</v>
      </c>
      <c r="B38645" s="3">
        <v>-31.063509241739908</v>
      </c>
    </row>
    <row r="38646" spans="1:2">
      <c r="A38646" s="2">
        <v>41786.836805555555</v>
      </c>
      <c r="B38646" s="3">
        <v>-13.645006211598714</v>
      </c>
    </row>
    <row r="38647" spans="1:2">
      <c r="A38647" s="2">
        <v>41786.837500000001</v>
      </c>
      <c r="B38647" s="3">
        <v>-6.5183627446492514</v>
      </c>
    </row>
    <row r="38648" spans="1:2">
      <c r="A38648" s="2">
        <v>41786.838194444441</v>
      </c>
      <c r="B38648" s="3">
        <v>10.024543889363606</v>
      </c>
    </row>
    <row r="38649" spans="1:2">
      <c r="A38649" s="2">
        <v>41786.838888888888</v>
      </c>
      <c r="B38649" s="3">
        <v>20.359465249379475</v>
      </c>
    </row>
    <row r="38650" spans="1:2">
      <c r="A38650" s="2">
        <v>41786.839583333334</v>
      </c>
      <c r="B38650" s="3">
        <v>33.841942723592119</v>
      </c>
    </row>
    <row r="38651" spans="1:2">
      <c r="A38651" s="2">
        <v>41786.840277777781</v>
      </c>
      <c r="B38651" s="3">
        <v>33.657454681396487</v>
      </c>
    </row>
    <row r="38652" spans="1:2">
      <c r="A38652" s="2">
        <v>41786.84097222222</v>
      </c>
      <c r="B38652" s="3">
        <v>26.712464269002279</v>
      </c>
    </row>
    <row r="38653" spans="1:2">
      <c r="A38653" s="2">
        <v>41786.841666666667</v>
      </c>
      <c r="B38653" s="3">
        <v>25.926906331380209</v>
      </c>
    </row>
    <row r="38654" spans="1:2">
      <c r="A38654" s="2">
        <v>41786.842361111114</v>
      </c>
      <c r="B38654" s="3">
        <v>25.882784779866537</v>
      </c>
    </row>
    <row r="38655" spans="1:2">
      <c r="A38655" s="2">
        <v>41786.843055555553</v>
      </c>
      <c r="B38655" s="3">
        <v>31.62706642150879</v>
      </c>
    </row>
    <row r="38656" spans="1:2">
      <c r="A38656" s="2">
        <v>41786.84375</v>
      </c>
      <c r="B38656" s="3">
        <v>21.833018747965493</v>
      </c>
    </row>
    <row r="38657" spans="1:2">
      <c r="A38657" s="2">
        <v>41786.844444444447</v>
      </c>
      <c r="B38657" s="3">
        <v>18.653427759806316</v>
      </c>
    </row>
    <row r="38658" spans="1:2">
      <c r="A38658" s="2">
        <v>41786.845138888886</v>
      </c>
      <c r="B38658" s="3">
        <v>15.905596288045247</v>
      </c>
    </row>
    <row r="38659" spans="1:2">
      <c r="A38659" s="2">
        <v>41786.845833333333</v>
      </c>
      <c r="B38659" s="3">
        <v>20.785502370198568</v>
      </c>
    </row>
    <row r="38660" spans="1:2">
      <c r="A38660" s="2">
        <v>41786.84652777778</v>
      </c>
      <c r="B38660" s="3">
        <v>21.489468447367351</v>
      </c>
    </row>
    <row r="38661" spans="1:2">
      <c r="A38661" s="2">
        <v>41786.847222222219</v>
      </c>
      <c r="B38661" s="3">
        <v>7.6658221403757727</v>
      </c>
    </row>
    <row r="38662" spans="1:2">
      <c r="A38662" s="2">
        <v>41786.847916666666</v>
      </c>
      <c r="B38662" s="3">
        <v>12.636495701471965</v>
      </c>
    </row>
    <row r="38663" spans="1:2">
      <c r="A38663" s="2">
        <v>41786.848611111112</v>
      </c>
      <c r="B38663" s="3">
        <v>17.85584150950114</v>
      </c>
    </row>
    <row r="38664" spans="1:2">
      <c r="A38664" s="2">
        <v>41786.849305555559</v>
      </c>
      <c r="B38664" s="3">
        <v>4.3756564140319822</v>
      </c>
    </row>
    <row r="38665" spans="1:2">
      <c r="A38665" s="2">
        <v>41786.85</v>
      </c>
      <c r="B38665" s="3">
        <v>5.0429477055867515</v>
      </c>
    </row>
    <row r="38666" spans="1:2">
      <c r="A38666" s="2">
        <v>41786.850694444445</v>
      </c>
      <c r="B38666" s="3">
        <v>-3.0144490718841555</v>
      </c>
    </row>
    <row r="38667" spans="1:2">
      <c r="A38667" s="2">
        <v>41786.851388888892</v>
      </c>
      <c r="B38667" s="3">
        <v>-1.5309144973754882</v>
      </c>
    </row>
    <row r="38668" spans="1:2">
      <c r="A38668" s="2">
        <v>41786.852083333331</v>
      </c>
      <c r="B38668" s="3">
        <v>3.0417797724405924</v>
      </c>
    </row>
    <row r="38669" spans="1:2">
      <c r="A38669" s="2">
        <v>41786.852777777778</v>
      </c>
      <c r="B38669" s="3">
        <v>8.3386598269144692</v>
      </c>
    </row>
    <row r="38670" spans="1:2">
      <c r="A38670" s="2">
        <v>41786.853472222225</v>
      </c>
      <c r="B38670" s="3">
        <v>7.2596375942230225</v>
      </c>
    </row>
    <row r="38671" spans="1:2">
      <c r="A38671" s="2">
        <v>41786.854166666664</v>
      </c>
      <c r="B38671" s="3">
        <v>9.2943727095921833</v>
      </c>
    </row>
    <row r="38672" spans="1:2">
      <c r="A38672" s="2">
        <v>41786.854861111111</v>
      </c>
      <c r="B38672" s="3">
        <v>5.1142216602961224</v>
      </c>
    </row>
    <row r="38673" spans="1:2">
      <c r="A38673" s="2">
        <v>41786.855555555558</v>
      </c>
      <c r="B38673" s="3">
        <v>0.8429431517918905</v>
      </c>
    </row>
    <row r="38674" spans="1:2">
      <c r="A38674" s="2">
        <v>41786.856249999997</v>
      </c>
      <c r="B38674" s="3">
        <v>0.18562991619110109</v>
      </c>
    </row>
    <row r="38675" spans="1:2">
      <c r="A38675" s="2">
        <v>41786.856944444444</v>
      </c>
      <c r="B38675" s="3">
        <v>3.787463967005412</v>
      </c>
    </row>
    <row r="38676" spans="1:2">
      <c r="A38676" s="2">
        <v>41786.857638888891</v>
      </c>
      <c r="B38676" s="3">
        <v>7.6375032265981035</v>
      </c>
    </row>
    <row r="38677" spans="1:2">
      <c r="A38677" s="2">
        <v>41786.85833333333</v>
      </c>
      <c r="B38677" s="3">
        <v>9.4372365474700928</v>
      </c>
    </row>
    <row r="38678" spans="1:2">
      <c r="A38678" s="2">
        <v>41786.859027777777</v>
      </c>
      <c r="B38678" s="3">
        <v>7.1764301697413124</v>
      </c>
    </row>
    <row r="38679" spans="1:2">
      <c r="A38679" s="2">
        <v>41786.859722222223</v>
      </c>
      <c r="B38679" s="3">
        <v>10.809330248832703</v>
      </c>
    </row>
    <row r="38680" spans="1:2">
      <c r="A38680" s="2">
        <v>41786.86041666667</v>
      </c>
      <c r="B38680" s="3">
        <v>4.4551167805989582</v>
      </c>
    </row>
    <row r="38681" spans="1:2">
      <c r="A38681" s="2">
        <v>41786.861111111109</v>
      </c>
      <c r="B38681" s="3">
        <v>7.0999400218327837</v>
      </c>
    </row>
    <row r="38682" spans="1:2">
      <c r="A38682" s="2">
        <v>41786.861805555556</v>
      </c>
      <c r="B38682" s="3">
        <v>1.6885010162989298</v>
      </c>
    </row>
    <row r="38683" spans="1:2">
      <c r="A38683" s="2">
        <v>41786.862500000003</v>
      </c>
      <c r="B38683" s="3">
        <v>3.3591042041778563</v>
      </c>
    </row>
    <row r="38684" spans="1:2">
      <c r="A38684" s="2">
        <v>41786.863194444442</v>
      </c>
      <c r="B38684" s="3">
        <v>-0.48322154680887858</v>
      </c>
    </row>
    <row r="38685" spans="1:2">
      <c r="A38685" s="2">
        <v>41786.863888888889</v>
      </c>
      <c r="B38685" s="3">
        <v>-2.2088244438171385</v>
      </c>
    </row>
    <row r="38686" spans="1:2">
      <c r="A38686" s="2">
        <v>41786.864583333336</v>
      </c>
      <c r="B38686" s="3">
        <v>1.7877293268839518</v>
      </c>
    </row>
    <row r="38687" spans="1:2">
      <c r="A38687" s="2">
        <v>41786.865277777775</v>
      </c>
      <c r="B38687" s="3">
        <v>7.6684007962544758</v>
      </c>
    </row>
    <row r="38688" spans="1:2">
      <c r="A38688" s="2">
        <v>41786.865972222222</v>
      </c>
      <c r="B38688" s="3">
        <v>7.4394276936848955</v>
      </c>
    </row>
    <row r="38689" spans="1:2">
      <c r="A38689" s="2">
        <v>41786.866666666669</v>
      </c>
      <c r="B38689" s="3">
        <v>11.052447255452474</v>
      </c>
    </row>
    <row r="38690" spans="1:2">
      <c r="A38690" s="2">
        <v>41786.867361111108</v>
      </c>
      <c r="B38690" s="3">
        <v>16.384503809611001</v>
      </c>
    </row>
    <row r="38691" spans="1:2">
      <c r="A38691" s="2">
        <v>41786.868055555555</v>
      </c>
      <c r="B38691" s="3">
        <v>20.922799173990885</v>
      </c>
    </row>
    <row r="38692" spans="1:2">
      <c r="A38692" s="2">
        <v>41786.868750000001</v>
      </c>
      <c r="B38692" s="3">
        <v>17.75495262145996</v>
      </c>
    </row>
    <row r="38693" spans="1:2">
      <c r="A38693" s="2">
        <v>41786.869444444441</v>
      </c>
      <c r="B38693" s="3">
        <v>6.2587697347005209</v>
      </c>
    </row>
    <row r="38694" spans="1:2">
      <c r="A38694" s="2">
        <v>41786.870138888888</v>
      </c>
      <c r="B38694" s="3">
        <v>8.4683928171793621</v>
      </c>
    </row>
    <row r="38695" spans="1:2">
      <c r="A38695" s="2">
        <v>41786.870833333334</v>
      </c>
      <c r="B38695" s="3">
        <v>3.830698267618815</v>
      </c>
    </row>
    <row r="38696" spans="1:2">
      <c r="A38696" s="2">
        <v>41786.871527777781</v>
      </c>
      <c r="B38696" s="3">
        <v>8.5597658793131508</v>
      </c>
    </row>
    <row r="38697" spans="1:2">
      <c r="A38697" s="2">
        <v>41786.87222222222</v>
      </c>
      <c r="B38697" s="3">
        <v>5.3649581909179691</v>
      </c>
    </row>
    <row r="38698" spans="1:2">
      <c r="A38698" s="2">
        <v>41786.872916666667</v>
      </c>
      <c r="B38698" s="3">
        <v>2.6550888061523437</v>
      </c>
    </row>
    <row r="38699" spans="1:2">
      <c r="A38699" s="2">
        <v>41786.873611111114</v>
      </c>
      <c r="B38699" s="3">
        <v>1.4580509185791015</v>
      </c>
    </row>
    <row r="38700" spans="1:2">
      <c r="A38700" s="2">
        <v>41786.874305555553</v>
      </c>
      <c r="B38700" s="3">
        <v>-2.5308461507161457</v>
      </c>
    </row>
    <row r="38701" spans="1:2">
      <c r="A38701" s="2">
        <v>41786.875</v>
      </c>
      <c r="B38701" s="3">
        <v>1.9332122802734376E-2</v>
      </c>
    </row>
    <row r="38702" spans="1:2">
      <c r="A38702" s="2">
        <v>41786.875694444447</v>
      </c>
      <c r="B38702" s="3">
        <v>-0.52058016459147138</v>
      </c>
    </row>
    <row r="38703" spans="1:2">
      <c r="A38703" s="2">
        <v>41786.876388888886</v>
      </c>
      <c r="B38703" s="3">
        <v>-4.6974946339925134</v>
      </c>
    </row>
    <row r="38704" spans="1:2">
      <c r="A38704" s="2">
        <v>41786.877083333333</v>
      </c>
      <c r="B38704" s="3">
        <v>-8.2011080423990883</v>
      </c>
    </row>
    <row r="38705" spans="1:2">
      <c r="A38705" s="2">
        <v>41786.87777777778</v>
      </c>
      <c r="B38705" s="3">
        <v>-6.1846581776936853</v>
      </c>
    </row>
    <row r="38706" spans="1:2">
      <c r="A38706" s="2">
        <v>41786.878472222219</v>
      </c>
      <c r="B38706" s="3">
        <v>-10.645970916748047</v>
      </c>
    </row>
    <row r="38707" spans="1:2">
      <c r="A38707" s="2">
        <v>41786.879166666666</v>
      </c>
      <c r="B38707" s="3">
        <v>-12.355738194783529</v>
      </c>
    </row>
    <row r="38708" spans="1:2">
      <c r="A38708" s="2">
        <v>41786.879861111112</v>
      </c>
      <c r="B38708" s="3">
        <v>-13.761098734537761</v>
      </c>
    </row>
    <row r="38709" spans="1:2">
      <c r="A38709" s="2">
        <v>41786.880555555559</v>
      </c>
      <c r="B38709" s="3">
        <v>-16.69147580464681</v>
      </c>
    </row>
    <row r="38710" spans="1:2">
      <c r="A38710" s="2">
        <v>41786.881249999999</v>
      </c>
      <c r="B38710" s="3">
        <v>-15.63199462890625</v>
      </c>
    </row>
    <row r="38711" spans="1:2">
      <c r="A38711" s="2">
        <v>41786.881944444445</v>
      </c>
      <c r="B38711" s="3">
        <v>-13.410832087198893</v>
      </c>
    </row>
    <row r="38712" spans="1:2">
      <c r="A38712" s="2">
        <v>41786.882638888892</v>
      </c>
      <c r="B38712" s="3">
        <v>-21.457010269165039</v>
      </c>
    </row>
    <row r="38713" spans="1:2">
      <c r="A38713" s="2">
        <v>41786.883333333331</v>
      </c>
      <c r="B38713" s="3">
        <v>-31.906488291422527</v>
      </c>
    </row>
    <row r="38714" spans="1:2">
      <c r="A38714" s="2">
        <v>41786.884027777778</v>
      </c>
      <c r="B38714" s="3">
        <v>-27.378956222534178</v>
      </c>
    </row>
    <row r="38715" spans="1:2">
      <c r="A38715" s="2">
        <v>41786.884722222225</v>
      </c>
      <c r="B38715" s="3">
        <v>-26.599680455525718</v>
      </c>
    </row>
    <row r="38716" spans="1:2">
      <c r="A38716" s="2">
        <v>41786.885416666664</v>
      </c>
      <c r="B38716" s="3">
        <v>-24.583841959635418</v>
      </c>
    </row>
    <row r="38717" spans="1:2">
      <c r="A38717" s="2">
        <v>41786.886111111111</v>
      </c>
      <c r="B38717" s="3">
        <v>-21.743760045369466</v>
      </c>
    </row>
    <row r="38718" spans="1:2">
      <c r="A38718" s="2">
        <v>41786.886805555558</v>
      </c>
      <c r="B38718" s="3">
        <v>-23.445146560668945</v>
      </c>
    </row>
    <row r="38719" spans="1:2">
      <c r="A38719" s="2">
        <v>41786.887499999997</v>
      </c>
      <c r="B38719" s="3">
        <v>-16.040420277913412</v>
      </c>
    </row>
    <row r="38720" spans="1:2">
      <c r="A38720" s="2">
        <v>41786.888194444444</v>
      </c>
      <c r="B38720" s="3">
        <v>-15.183014424641927</v>
      </c>
    </row>
    <row r="38721" spans="1:2">
      <c r="A38721" s="2">
        <v>41786.888888888891</v>
      </c>
      <c r="B38721" s="3">
        <v>-14.887089157104493</v>
      </c>
    </row>
    <row r="38722" spans="1:2">
      <c r="A38722" s="2">
        <v>41786.88958333333</v>
      </c>
      <c r="B38722" s="3">
        <v>-8.1935206095377602</v>
      </c>
    </row>
    <row r="38723" spans="1:2">
      <c r="A38723" s="2">
        <v>41786.890277777777</v>
      </c>
      <c r="B38723" s="3">
        <v>-4.5920997619628903</v>
      </c>
    </row>
    <row r="38724" spans="1:2">
      <c r="A38724" s="2">
        <v>41786.890972222223</v>
      </c>
      <c r="B38724" s="3">
        <v>-3.0767979939778645</v>
      </c>
    </row>
    <row r="38725" spans="1:2">
      <c r="A38725" s="2">
        <v>41786.89166666667</v>
      </c>
      <c r="B38725" s="3">
        <v>-6.5404828389485674</v>
      </c>
    </row>
    <row r="38726" spans="1:2">
      <c r="A38726" s="2">
        <v>41786.892361111109</v>
      </c>
      <c r="B38726" s="3">
        <v>-4.0829938570658362</v>
      </c>
    </row>
    <row r="38727" spans="1:2">
      <c r="A38727" s="2">
        <v>41786.893055555556</v>
      </c>
      <c r="B38727" s="3">
        <v>-0.37455951372782387</v>
      </c>
    </row>
    <row r="38728" spans="1:2">
      <c r="A38728" s="2">
        <v>41786.893750000003</v>
      </c>
      <c r="B38728" s="3">
        <v>0.38666526476542157</v>
      </c>
    </row>
    <row r="38729" spans="1:2">
      <c r="A38729" s="2">
        <v>41786.894444444442</v>
      </c>
      <c r="B38729" s="3">
        <v>-5.4567265510559082</v>
      </c>
    </row>
    <row r="38730" spans="1:2">
      <c r="A38730" s="2">
        <v>41786.895138888889</v>
      </c>
      <c r="B38730" s="3">
        <v>-1.6442796548207601</v>
      </c>
    </row>
    <row r="38731" spans="1:2">
      <c r="A38731" s="2">
        <v>41786.895833333336</v>
      </c>
      <c r="B38731" s="3">
        <v>1.2077064116795857</v>
      </c>
    </row>
    <row r="38732" spans="1:2">
      <c r="A38732" s="2">
        <v>41786.896527777775</v>
      </c>
      <c r="B38732" s="3">
        <v>4.8123572349548338</v>
      </c>
    </row>
    <row r="38733" spans="1:2">
      <c r="A38733" s="2">
        <v>41786.897222222222</v>
      </c>
      <c r="B38733" s="3">
        <v>7.0583661635716757</v>
      </c>
    </row>
    <row r="38734" spans="1:2">
      <c r="A38734" s="2">
        <v>41786.897916666669</v>
      </c>
      <c r="B38734" s="3">
        <v>3.0505002260208132</v>
      </c>
    </row>
    <row r="38735" spans="1:2">
      <c r="A38735" s="2">
        <v>41786.898611111108</v>
      </c>
      <c r="B38735" s="3">
        <v>7.4860379854838053</v>
      </c>
    </row>
    <row r="38736" spans="1:2">
      <c r="A38736" s="2">
        <v>41786.899305555555</v>
      </c>
      <c r="B38736" s="3">
        <v>9.30589714050293</v>
      </c>
    </row>
    <row r="38737" spans="1:2">
      <c r="A38737" s="2">
        <v>41786.9</v>
      </c>
      <c r="B38737" s="3">
        <v>13.225593948364258</v>
      </c>
    </row>
    <row r="38738" spans="1:2">
      <c r="A38738" s="2">
        <v>41786.900694444441</v>
      </c>
      <c r="B38738" s="3">
        <v>17.210421244303387</v>
      </c>
    </row>
    <row r="38739" spans="1:2">
      <c r="A38739" s="2">
        <v>41786.901388888888</v>
      </c>
      <c r="B38739" s="3">
        <v>16.68450419108073</v>
      </c>
    </row>
    <row r="38740" spans="1:2">
      <c r="A38740" s="2">
        <v>41786.902083333334</v>
      </c>
      <c r="B38740" s="3">
        <v>16.177497863769531</v>
      </c>
    </row>
    <row r="38741" spans="1:2">
      <c r="A38741" s="2">
        <v>41786.902777777781</v>
      </c>
      <c r="B38741" s="3">
        <v>22.620678838094076</v>
      </c>
    </row>
    <row r="38742" spans="1:2">
      <c r="A38742" s="2">
        <v>41786.90347222222</v>
      </c>
      <c r="B38742" s="3">
        <v>26.908820788065594</v>
      </c>
    </row>
    <row r="38743" spans="1:2">
      <c r="A38743" s="2">
        <v>41786.904166666667</v>
      </c>
      <c r="B38743" s="3">
        <v>29.826602872212728</v>
      </c>
    </row>
    <row r="38744" spans="1:2">
      <c r="A38744" s="2">
        <v>41786.904861111114</v>
      </c>
      <c r="B38744" s="3">
        <v>29.067943827311197</v>
      </c>
    </row>
    <row r="38745" spans="1:2">
      <c r="A38745" s="2">
        <v>41786.905555555553</v>
      </c>
      <c r="B38745" s="3">
        <v>28.580521265665691</v>
      </c>
    </row>
    <row r="38746" spans="1:2">
      <c r="A38746" s="2">
        <v>41786.90625</v>
      </c>
      <c r="B38746" s="3">
        <v>28.42675126393636</v>
      </c>
    </row>
    <row r="38747" spans="1:2">
      <c r="A38747" s="2">
        <v>41786.906944444447</v>
      </c>
      <c r="B38747" s="3">
        <v>28.957481829325356</v>
      </c>
    </row>
    <row r="38748" spans="1:2">
      <c r="A38748" s="2">
        <v>41786.907638888886</v>
      </c>
      <c r="B38748" s="3">
        <v>25.655658944447836</v>
      </c>
    </row>
    <row r="38749" spans="1:2">
      <c r="A38749" s="2">
        <v>41786.908333333333</v>
      </c>
      <c r="B38749" s="3">
        <v>9.3995371500651039</v>
      </c>
    </row>
    <row r="38750" spans="1:2">
      <c r="A38750" s="2">
        <v>41786.90902777778</v>
      </c>
      <c r="B38750" s="3">
        <v>10.237622706095378</v>
      </c>
    </row>
    <row r="38751" spans="1:2">
      <c r="A38751" s="2">
        <v>41786.909722222219</v>
      </c>
      <c r="B38751" s="3">
        <v>9.9860965092976883</v>
      </c>
    </row>
    <row r="38752" spans="1:2">
      <c r="A38752" s="2">
        <v>41786.910416666666</v>
      </c>
      <c r="B38752" s="3">
        <v>5.0656867186228434</v>
      </c>
    </row>
    <row r="38753" spans="1:2">
      <c r="A38753" s="2">
        <v>41786.911111111112</v>
      </c>
      <c r="B38753" s="3">
        <v>-3.298109459877014</v>
      </c>
    </row>
    <row r="38754" spans="1:2">
      <c r="A38754" s="2">
        <v>41786.911805555559</v>
      </c>
      <c r="B38754" s="3">
        <v>-1.8326074520746867</v>
      </c>
    </row>
    <row r="38755" spans="1:2">
      <c r="A38755" s="2">
        <v>41786.912499999999</v>
      </c>
      <c r="B38755" s="3">
        <v>-12.561158561706543</v>
      </c>
    </row>
    <row r="38756" spans="1:2">
      <c r="A38756" s="2">
        <v>41786.913194444445</v>
      </c>
      <c r="B38756" s="3">
        <v>-18.890876801808677</v>
      </c>
    </row>
    <row r="38757" spans="1:2">
      <c r="A38757" s="2">
        <v>41786.913888888892</v>
      </c>
      <c r="B38757" s="3">
        <v>-23.035334650675455</v>
      </c>
    </row>
    <row r="38758" spans="1:2">
      <c r="A38758" s="2">
        <v>41786.914583333331</v>
      </c>
      <c r="B38758" s="3">
        <v>-22.381772104899088</v>
      </c>
    </row>
    <row r="38759" spans="1:2">
      <c r="A38759" s="2">
        <v>41786.915277777778</v>
      </c>
      <c r="B38759" s="3">
        <v>-25.587213261922201</v>
      </c>
    </row>
    <row r="38760" spans="1:2">
      <c r="A38760" s="2">
        <v>41786.915972222225</v>
      </c>
      <c r="B38760" s="3">
        <v>-28.442643801371258</v>
      </c>
    </row>
    <row r="38761" spans="1:2">
      <c r="A38761" s="2">
        <v>41786.916666666664</v>
      </c>
      <c r="B38761" s="3">
        <v>-29.973670578002931</v>
      </c>
    </row>
    <row r="38762" spans="1:2">
      <c r="A38762" s="2">
        <v>41786.917361111111</v>
      </c>
      <c r="B38762" s="3">
        <v>-25.867772801717123</v>
      </c>
    </row>
    <row r="38763" spans="1:2">
      <c r="A38763" s="2">
        <v>41786.918055555558</v>
      </c>
      <c r="B38763" s="3">
        <v>-22.387680053710937</v>
      </c>
    </row>
    <row r="38764" spans="1:2">
      <c r="A38764" s="2">
        <v>41786.918749999997</v>
      </c>
      <c r="B38764" s="3">
        <v>-23.37159029642741</v>
      </c>
    </row>
    <row r="38765" spans="1:2">
      <c r="A38765" s="2">
        <v>41786.919444444444</v>
      </c>
      <c r="B38765" s="3">
        <v>-21.584252166748048</v>
      </c>
    </row>
    <row r="38766" spans="1:2">
      <c r="A38766" s="2">
        <v>41786.920138888891</v>
      </c>
      <c r="B38766" s="3">
        <v>-26.11658067703247</v>
      </c>
    </row>
    <row r="38767" spans="1:2">
      <c r="A38767" s="2">
        <v>41786.92083333333</v>
      </c>
      <c r="B38767" s="3">
        <v>-15.025506846110027</v>
      </c>
    </row>
    <row r="38768" spans="1:2">
      <c r="A38768" s="2">
        <v>41786.921527777777</v>
      </c>
      <c r="B38768" s="3">
        <v>-16.158564535776772</v>
      </c>
    </row>
    <row r="38769" spans="1:2">
      <c r="A38769" s="2">
        <v>41786.922222222223</v>
      </c>
      <c r="B38769" s="3">
        <v>-18.390129439036052</v>
      </c>
    </row>
    <row r="38770" spans="1:2">
      <c r="A38770" s="2">
        <v>41786.92291666667</v>
      </c>
      <c r="B38770" s="3">
        <v>-23.255805492401123</v>
      </c>
    </row>
    <row r="38771" spans="1:2">
      <c r="A38771" s="2">
        <v>41786.923611111109</v>
      </c>
      <c r="B38771" s="3">
        <v>-16.977069441477457</v>
      </c>
    </row>
    <row r="38772" spans="1:2">
      <c r="A38772" s="2">
        <v>41786.924305555556</v>
      </c>
      <c r="B38772" s="3">
        <v>-15.230330721537273</v>
      </c>
    </row>
    <row r="38773" spans="1:2">
      <c r="A38773" s="2">
        <v>41786.925000000003</v>
      </c>
      <c r="B38773" s="3">
        <v>-18.103604094187418</v>
      </c>
    </row>
    <row r="38774" spans="1:2">
      <c r="A38774" s="2">
        <v>41786.925694444442</v>
      </c>
      <c r="B38774" s="3">
        <v>-4.8681206146876015</v>
      </c>
    </row>
    <row r="38775" spans="1:2">
      <c r="A38775" s="2">
        <v>41786.926388888889</v>
      </c>
      <c r="B38775" s="3">
        <v>-5.1697547992070518</v>
      </c>
    </row>
    <row r="38776" spans="1:2">
      <c r="A38776" s="2">
        <v>41786.927083333336</v>
      </c>
      <c r="B38776" s="3">
        <v>-11.792582209904989</v>
      </c>
    </row>
    <row r="38777" spans="1:2">
      <c r="A38777" s="2">
        <v>41786.927777777775</v>
      </c>
      <c r="B38777" s="3">
        <v>-4.1110651095708208</v>
      </c>
    </row>
    <row r="38778" spans="1:2">
      <c r="A38778" s="2">
        <v>41786.928472222222</v>
      </c>
      <c r="B38778" s="3">
        <v>-4.0389459371566776</v>
      </c>
    </row>
    <row r="38779" spans="1:2">
      <c r="A38779" s="2">
        <v>41786.929166666669</v>
      </c>
      <c r="B38779" s="3">
        <v>-2.3160775502522785E-4</v>
      </c>
    </row>
    <row r="38780" spans="1:2">
      <c r="A38780" s="2">
        <v>41786.929861111108</v>
      </c>
      <c r="B38780" s="3">
        <v>-3.2906225045522053</v>
      </c>
    </row>
    <row r="38781" spans="1:2">
      <c r="A38781" s="2">
        <v>41786.930555555555</v>
      </c>
      <c r="B38781" s="3">
        <v>-1.5068600257237752</v>
      </c>
    </row>
    <row r="38782" spans="1:2">
      <c r="A38782" s="2">
        <v>41786.931250000001</v>
      </c>
      <c r="B38782" s="3">
        <v>5.1798118591308597</v>
      </c>
    </row>
    <row r="38783" spans="1:2">
      <c r="A38783" s="2">
        <v>41786.931944444441</v>
      </c>
      <c r="B38783" s="3">
        <v>9.88755202293396</v>
      </c>
    </row>
    <row r="38784" spans="1:2">
      <c r="A38784" s="2">
        <v>41786.932638888888</v>
      </c>
      <c r="B38784" s="3">
        <v>12.930339082082112</v>
      </c>
    </row>
    <row r="38785" spans="1:2">
      <c r="A38785" s="2">
        <v>41786.933333333334</v>
      </c>
      <c r="B38785" s="3">
        <v>17.384172089894612</v>
      </c>
    </row>
    <row r="38786" spans="1:2">
      <c r="A38786" s="2">
        <v>41786.934027777781</v>
      </c>
      <c r="B38786" s="3">
        <v>17.528730996449788</v>
      </c>
    </row>
    <row r="38787" spans="1:2">
      <c r="A38787" s="2">
        <v>41786.93472222222</v>
      </c>
      <c r="B38787" s="3">
        <v>15.760284519195556</v>
      </c>
    </row>
    <row r="38788" spans="1:2">
      <c r="A38788" s="2">
        <v>41786.935416666667</v>
      </c>
      <c r="B38788" s="3">
        <v>19.990628560384113</v>
      </c>
    </row>
    <row r="38789" spans="1:2">
      <c r="A38789" s="2">
        <v>41786.936111111114</v>
      </c>
      <c r="B38789" s="3">
        <v>21.349243354797363</v>
      </c>
    </row>
    <row r="38790" spans="1:2">
      <c r="A38790" s="2">
        <v>41786.936805555553</v>
      </c>
      <c r="B38790" s="3">
        <v>25.458742523193358</v>
      </c>
    </row>
    <row r="38791" spans="1:2">
      <c r="A38791" s="2">
        <v>41786.9375</v>
      </c>
      <c r="B38791" s="3">
        <v>24.456793721516927</v>
      </c>
    </row>
    <row r="38792" spans="1:2">
      <c r="A38792" s="2">
        <v>41786.938194444447</v>
      </c>
      <c r="B38792" s="3">
        <v>24.67534917195638</v>
      </c>
    </row>
    <row r="38793" spans="1:2">
      <c r="A38793" s="2">
        <v>41786.938888888886</v>
      </c>
      <c r="B38793" s="3">
        <v>20.485306866963704</v>
      </c>
    </row>
    <row r="38794" spans="1:2">
      <c r="A38794" s="2">
        <v>41786.939583333333</v>
      </c>
      <c r="B38794" s="3">
        <v>23.324006017049154</v>
      </c>
    </row>
    <row r="38795" spans="1:2">
      <c r="A38795" s="2">
        <v>41786.94027777778</v>
      </c>
      <c r="B38795" s="3">
        <v>21.866262690226236</v>
      </c>
    </row>
    <row r="38796" spans="1:2">
      <c r="A38796" s="2">
        <v>41786.940972222219</v>
      </c>
      <c r="B38796" s="3">
        <v>25.033181126912435</v>
      </c>
    </row>
    <row r="38797" spans="1:2">
      <c r="A38797" s="2">
        <v>41786.941666666666</v>
      </c>
      <c r="B38797" s="3">
        <v>20.599541568756102</v>
      </c>
    </row>
    <row r="38798" spans="1:2">
      <c r="A38798" s="2">
        <v>41786.942361111112</v>
      </c>
      <c r="B38798" s="3">
        <v>18.088353570302328</v>
      </c>
    </row>
    <row r="38799" spans="1:2">
      <c r="A38799" s="2">
        <v>41786.943055555559</v>
      </c>
      <c r="B38799" s="3">
        <v>13.503068002065023</v>
      </c>
    </row>
    <row r="38800" spans="1:2">
      <c r="A38800" s="2">
        <v>41786.943749999999</v>
      </c>
      <c r="B38800" s="3">
        <v>11.901453113555908</v>
      </c>
    </row>
    <row r="38801" spans="1:2">
      <c r="A38801" s="2">
        <v>41786.944444444445</v>
      </c>
      <c r="B38801" s="3">
        <v>12.122414684295654</v>
      </c>
    </row>
    <row r="38802" spans="1:2">
      <c r="A38802" s="2">
        <v>41786.945138888892</v>
      </c>
      <c r="B38802" s="3">
        <v>7.7324521223704021</v>
      </c>
    </row>
    <row r="38803" spans="1:2">
      <c r="A38803" s="2">
        <v>41786.945833333331</v>
      </c>
      <c r="B38803" s="3">
        <v>8.5035624504089355</v>
      </c>
    </row>
    <row r="38804" spans="1:2">
      <c r="A38804" s="2">
        <v>41786.946527777778</v>
      </c>
      <c r="B38804" s="3">
        <v>12.363824526468912</v>
      </c>
    </row>
    <row r="38805" spans="1:2">
      <c r="A38805" s="2">
        <v>41786.947222222225</v>
      </c>
      <c r="B38805" s="3">
        <v>9.8960153897603345</v>
      </c>
    </row>
    <row r="38806" spans="1:2">
      <c r="A38806" s="2">
        <v>41786.947916666664</v>
      </c>
      <c r="B38806" s="3">
        <v>12.396623992919922</v>
      </c>
    </row>
    <row r="38807" spans="1:2">
      <c r="A38807" s="2">
        <v>41786.948611111111</v>
      </c>
      <c r="B38807" s="3">
        <v>15.847148036956787</v>
      </c>
    </row>
    <row r="38808" spans="1:2">
      <c r="A38808" s="2">
        <v>41786.949305555558</v>
      </c>
      <c r="B38808" s="3">
        <v>9.6643719991048176</v>
      </c>
    </row>
    <row r="38809" spans="1:2">
      <c r="A38809" s="2">
        <v>41786.949999999997</v>
      </c>
      <c r="B38809" s="3">
        <v>13.294041633605957</v>
      </c>
    </row>
    <row r="38810" spans="1:2">
      <c r="A38810" s="2">
        <v>41786.950694444444</v>
      </c>
      <c r="B38810" s="3">
        <v>-1.4712709426879882</v>
      </c>
    </row>
    <row r="38811" spans="1:2">
      <c r="A38811" s="2">
        <v>41786.951388888891</v>
      </c>
      <c r="B38811" s="3">
        <v>-2.4280563990275064</v>
      </c>
    </row>
    <row r="38812" spans="1:2">
      <c r="A38812" s="2">
        <v>41786.95208333333</v>
      </c>
      <c r="B38812" s="3">
        <v>-2.7003238042195639</v>
      </c>
    </row>
    <row r="38813" spans="1:2">
      <c r="A38813" s="2">
        <v>41786.952777777777</v>
      </c>
      <c r="B38813" s="3">
        <v>-10.337919871012369</v>
      </c>
    </row>
    <row r="38814" spans="1:2">
      <c r="A38814" s="2">
        <v>41786.953472222223</v>
      </c>
      <c r="B38814" s="3">
        <v>-6.1043891270955406</v>
      </c>
    </row>
    <row r="38815" spans="1:2">
      <c r="A38815" s="2">
        <v>41786.95416666667</v>
      </c>
      <c r="B38815" s="3">
        <v>-11.470869636535644</v>
      </c>
    </row>
    <row r="38816" spans="1:2">
      <c r="A38816" s="2">
        <v>41786.954861111109</v>
      </c>
      <c r="B38816" s="3">
        <v>-19.049227174123128</v>
      </c>
    </row>
    <row r="38817" spans="1:2">
      <c r="A38817" s="2">
        <v>41786.955555555556</v>
      </c>
      <c r="B38817" s="3">
        <v>-19.637720743815105</v>
      </c>
    </row>
    <row r="38818" spans="1:2">
      <c r="A38818" s="2">
        <v>41786.956250000003</v>
      </c>
      <c r="B38818" s="3">
        <v>-20.946559937795005</v>
      </c>
    </row>
    <row r="38819" spans="1:2">
      <c r="A38819" s="2">
        <v>41786.956944444442</v>
      </c>
      <c r="B38819" s="3">
        <v>-18.114085992177326</v>
      </c>
    </row>
    <row r="38820" spans="1:2">
      <c r="A38820" s="2">
        <v>41786.957638888889</v>
      </c>
      <c r="B38820" s="3">
        <v>-18.054081217447916</v>
      </c>
    </row>
    <row r="38821" spans="1:2">
      <c r="A38821" s="2">
        <v>41786.958333333336</v>
      </c>
      <c r="B38821" s="3">
        <v>-21.712747542063394</v>
      </c>
    </row>
    <row r="38822" spans="1:2">
      <c r="A38822" s="2">
        <v>41786.959027777775</v>
      </c>
      <c r="B38822" s="3">
        <v>-8.9701038996378575</v>
      </c>
    </row>
    <row r="38823" spans="1:2">
      <c r="A38823" s="2">
        <v>41786.959722222222</v>
      </c>
      <c r="B38823" s="3">
        <v>-10.782263088226319</v>
      </c>
    </row>
    <row r="38824" spans="1:2">
      <c r="A38824" s="2">
        <v>41786.960416666669</v>
      </c>
      <c r="B38824" s="3">
        <v>-14.526723384857178</v>
      </c>
    </row>
    <row r="38825" spans="1:2">
      <c r="A38825" s="2">
        <v>41786.961111111108</v>
      </c>
      <c r="B38825" s="3">
        <v>-14.152469603220622</v>
      </c>
    </row>
    <row r="38826" spans="1:2">
      <c r="A38826" s="2">
        <v>41786.961805555555</v>
      </c>
      <c r="B38826" s="3">
        <v>-11.445509052276611</v>
      </c>
    </row>
    <row r="38827" spans="1:2">
      <c r="A38827" s="2">
        <v>41786.962500000001</v>
      </c>
      <c r="B38827" s="3">
        <v>-13.558738835652669</v>
      </c>
    </row>
    <row r="38828" spans="1:2">
      <c r="A38828" s="2">
        <v>41786.963194444441</v>
      </c>
      <c r="B38828" s="3">
        <v>-16.442057514190672</v>
      </c>
    </row>
    <row r="38829" spans="1:2">
      <c r="A38829" s="2">
        <v>41786.963888888888</v>
      </c>
      <c r="B38829" s="3">
        <v>-16.646850681304933</v>
      </c>
    </row>
    <row r="38830" spans="1:2">
      <c r="A38830" s="2">
        <v>41786.964583333334</v>
      </c>
      <c r="B38830" s="3">
        <v>-16.41614999771118</v>
      </c>
    </row>
    <row r="38831" spans="1:2">
      <c r="A38831" s="2">
        <v>41786.965277777781</v>
      </c>
      <c r="B38831" s="3">
        <v>-14.523189004262289</v>
      </c>
    </row>
    <row r="38832" spans="1:2">
      <c r="A38832" s="2">
        <v>41786.96597222222</v>
      </c>
      <c r="B38832" s="3">
        <v>-4.9396329879760739</v>
      </c>
    </row>
    <row r="38833" spans="1:2">
      <c r="A38833" s="2">
        <v>41786.966666666667</v>
      </c>
      <c r="B38833" s="3">
        <v>-9.1941961288452152</v>
      </c>
    </row>
    <row r="38834" spans="1:2">
      <c r="A38834" s="2">
        <v>41786.967361111114</v>
      </c>
      <c r="B38834" s="3">
        <v>-8.1442447026570637</v>
      </c>
    </row>
    <row r="38835" spans="1:2">
      <c r="A38835" s="2">
        <v>41786.968055555553</v>
      </c>
      <c r="B38835" s="3">
        <v>-1.4071948369344076</v>
      </c>
    </row>
    <row r="38836" spans="1:2">
      <c r="A38836" s="2">
        <v>41786.96875</v>
      </c>
      <c r="B38836" s="3">
        <v>9.1924865086873364</v>
      </c>
    </row>
    <row r="38837" spans="1:2">
      <c r="A38837" s="2">
        <v>41786.969444444447</v>
      </c>
      <c r="B38837" s="3">
        <v>2.3057362238566079</v>
      </c>
    </row>
    <row r="38838" spans="1:2">
      <c r="A38838" s="2">
        <v>41786.970138888886</v>
      </c>
      <c r="B38838" s="3">
        <v>-9.053190994262696</v>
      </c>
    </row>
    <row r="38839" spans="1:2">
      <c r="A38839" s="2">
        <v>41786.970833333333</v>
      </c>
      <c r="B38839" s="3">
        <v>-10.350483131408691</v>
      </c>
    </row>
    <row r="38840" spans="1:2">
      <c r="A38840" s="2">
        <v>41786.97152777778</v>
      </c>
      <c r="B38840" s="3">
        <v>-7.710699144999186</v>
      </c>
    </row>
    <row r="38841" spans="1:2">
      <c r="A38841" s="2">
        <v>41786.972222222219</v>
      </c>
      <c r="B38841" s="3">
        <v>-1.8502049128214517</v>
      </c>
    </row>
    <row r="38842" spans="1:2">
      <c r="A38842" s="2">
        <v>41786.972916666666</v>
      </c>
      <c r="B38842" s="3">
        <v>2.3010778427124023</v>
      </c>
    </row>
    <row r="38843" spans="1:2">
      <c r="A38843" s="2">
        <v>41786.973611111112</v>
      </c>
      <c r="B38843" s="3">
        <v>-1.6898358027140299</v>
      </c>
    </row>
    <row r="38844" spans="1:2">
      <c r="A38844" s="2">
        <v>41786.974305555559</v>
      </c>
      <c r="B38844" s="3">
        <v>0.55126956303914387</v>
      </c>
    </row>
    <row r="38845" spans="1:2">
      <c r="A38845" s="2">
        <v>41786.974999999999</v>
      </c>
      <c r="B38845" s="3">
        <v>2.0058542251586915</v>
      </c>
    </row>
    <row r="38846" spans="1:2">
      <c r="A38846" s="2">
        <v>41786.975694444445</v>
      </c>
      <c r="B38846" s="3">
        <v>4.5224899291992191</v>
      </c>
    </row>
    <row r="38847" spans="1:2">
      <c r="A38847" s="2">
        <v>41786.976388888892</v>
      </c>
      <c r="B38847" s="3">
        <v>7.2454207738240557</v>
      </c>
    </row>
    <row r="38848" spans="1:2">
      <c r="A38848" s="2">
        <v>41786.977083333331</v>
      </c>
      <c r="B38848" s="3">
        <v>7.6962853113810219</v>
      </c>
    </row>
    <row r="38849" spans="1:2">
      <c r="A38849" s="2">
        <v>41786.977777777778</v>
      </c>
      <c r="B38849" s="3">
        <v>1.5834660847981772</v>
      </c>
    </row>
    <row r="38850" spans="1:2">
      <c r="A38850" s="2">
        <v>41786.978472222225</v>
      </c>
      <c r="B38850" s="3">
        <v>-2.3239837646484376</v>
      </c>
    </row>
    <row r="38851" spans="1:2">
      <c r="A38851" s="2">
        <v>41786.979166666664</v>
      </c>
      <c r="B38851" s="3">
        <v>-0.21133499145507811</v>
      </c>
    </row>
    <row r="38852" spans="1:2">
      <c r="A38852" s="2">
        <v>41786.979861111111</v>
      </c>
      <c r="B38852" s="3">
        <v>1.0527248382568359</v>
      </c>
    </row>
    <row r="38853" spans="1:2">
      <c r="A38853" s="2">
        <v>41786.980555555558</v>
      </c>
      <c r="B38853" s="3">
        <v>1.3151266733805338</v>
      </c>
    </row>
    <row r="38854" spans="1:2">
      <c r="A38854" s="2">
        <v>41786.981249999997</v>
      </c>
      <c r="B38854" s="3">
        <v>2.4467240651448567</v>
      </c>
    </row>
    <row r="38855" spans="1:2">
      <c r="A38855" s="2">
        <v>41786.981944444444</v>
      </c>
      <c r="B38855" s="3">
        <v>7.8594128926595053</v>
      </c>
    </row>
    <row r="38856" spans="1:2">
      <c r="A38856" s="2">
        <v>41786.982638888891</v>
      </c>
      <c r="B38856" s="3">
        <v>3.0228163401285806</v>
      </c>
    </row>
    <row r="38857" spans="1:2">
      <c r="A38857" s="2">
        <v>41786.98333333333</v>
      </c>
      <c r="B38857" s="3">
        <v>7.7031667073567709</v>
      </c>
    </row>
    <row r="38858" spans="1:2">
      <c r="A38858" s="2">
        <v>41786.984027777777</v>
      </c>
      <c r="B38858" s="3">
        <v>10.615984598795572</v>
      </c>
    </row>
    <row r="38859" spans="1:2">
      <c r="A38859" s="2">
        <v>41786.984722222223</v>
      </c>
      <c r="B38859" s="3">
        <v>8.6043223063151046</v>
      </c>
    </row>
    <row r="38860" spans="1:2">
      <c r="A38860" s="2">
        <v>41786.98541666667</v>
      </c>
      <c r="B38860" s="3">
        <v>6.8664488474527996</v>
      </c>
    </row>
    <row r="38861" spans="1:2">
      <c r="A38861" s="2">
        <v>41786.986111111109</v>
      </c>
      <c r="B38861" s="3">
        <v>13.155473327636718</v>
      </c>
    </row>
    <row r="38862" spans="1:2">
      <c r="A38862" s="2">
        <v>41786.986805555556</v>
      </c>
      <c r="B38862" s="3">
        <v>15.671464665730793</v>
      </c>
    </row>
    <row r="38863" spans="1:2">
      <c r="A38863" s="2">
        <v>41786.987500000003</v>
      </c>
      <c r="B38863" s="3">
        <v>10.3352965037028</v>
      </c>
    </row>
    <row r="38864" spans="1:2">
      <c r="A38864" s="2">
        <v>41786.988194444442</v>
      </c>
      <c r="B38864" s="3">
        <v>8.0071408589680981</v>
      </c>
    </row>
    <row r="38865" spans="1:2">
      <c r="A38865" s="2">
        <v>41786.988888888889</v>
      </c>
      <c r="B38865" s="3">
        <v>18.025935618082681</v>
      </c>
    </row>
    <row r="38866" spans="1:2">
      <c r="A38866" s="2">
        <v>41786.989583333336</v>
      </c>
      <c r="B38866" s="3">
        <v>18.355786641438801</v>
      </c>
    </row>
    <row r="38867" spans="1:2">
      <c r="A38867" s="2">
        <v>41786.990277777775</v>
      </c>
      <c r="B38867" s="3">
        <v>17.485546112060547</v>
      </c>
    </row>
    <row r="38868" spans="1:2">
      <c r="A38868" s="2">
        <v>41786.990972222222</v>
      </c>
      <c r="B38868" s="3">
        <v>23.803472201029461</v>
      </c>
    </row>
    <row r="38869" spans="1:2">
      <c r="A38869" s="2">
        <v>41786.991666666669</v>
      </c>
      <c r="B38869" s="3">
        <v>29.172324689229331</v>
      </c>
    </row>
    <row r="38870" spans="1:2">
      <c r="A38870" s="2">
        <v>41786.992361111108</v>
      </c>
      <c r="B38870" s="3">
        <v>22.21610310872396</v>
      </c>
    </row>
    <row r="38871" spans="1:2">
      <c r="A38871" s="2">
        <v>41786.993055555555</v>
      </c>
      <c r="B38871" s="3">
        <v>16.929485448201497</v>
      </c>
    </row>
    <row r="38872" spans="1:2">
      <c r="A38872" s="2">
        <v>41786.993750000001</v>
      </c>
      <c r="B38872" s="3">
        <v>15.588912963867188</v>
      </c>
    </row>
    <row r="38873" spans="1:2">
      <c r="A38873" s="2">
        <v>41786.994444444441</v>
      </c>
      <c r="B38873" s="3">
        <v>18.62575480143229</v>
      </c>
    </row>
    <row r="38874" spans="1:2">
      <c r="A38874" s="2">
        <v>41786.995138888888</v>
      </c>
      <c r="B38874" s="3">
        <v>20.235372670491536</v>
      </c>
    </row>
    <row r="38875" spans="1:2">
      <c r="A38875" s="2">
        <v>41786.995833333334</v>
      </c>
      <c r="B38875" s="3">
        <v>25.719397226969402</v>
      </c>
    </row>
    <row r="38876" spans="1:2">
      <c r="A38876" s="2">
        <v>41786.996527777781</v>
      </c>
      <c r="B38876" s="3">
        <v>25.313231023152671</v>
      </c>
    </row>
    <row r="38877" spans="1:2">
      <c r="A38877" s="2">
        <v>41786.99722222222</v>
      </c>
      <c r="B38877" s="3">
        <v>28.833976300557456</v>
      </c>
    </row>
    <row r="38878" spans="1:2">
      <c r="A38878" s="2">
        <v>41786.997916666667</v>
      </c>
      <c r="B38878" s="3">
        <v>22.578310203552245</v>
      </c>
    </row>
    <row r="38879" spans="1:2">
      <c r="A38879" s="2">
        <v>41786.998611111114</v>
      </c>
      <c r="B38879" s="3">
        <v>10.75801518758138</v>
      </c>
    </row>
    <row r="38880" spans="1:2">
      <c r="A38880" s="2">
        <v>41786.999305555553</v>
      </c>
      <c r="B38880" s="3">
        <v>4.8985799153645836E-2</v>
      </c>
    </row>
    <row r="38881" spans="1:2">
      <c r="A38881" s="2">
        <v>41787</v>
      </c>
      <c r="B38881" s="3">
        <v>6.6255958557128904</v>
      </c>
    </row>
    <row r="38882" spans="1:2">
      <c r="A38882" s="2">
        <v>41787.000694444447</v>
      </c>
      <c r="B38882" s="3">
        <v>11.429975509643555</v>
      </c>
    </row>
    <row r="38883" spans="1:2">
      <c r="A38883" s="2">
        <v>41787.001388888886</v>
      </c>
      <c r="B38883" s="3">
        <v>16.277693557739259</v>
      </c>
    </row>
    <row r="38884" spans="1:2">
      <c r="A38884" s="2">
        <v>41787.002083333333</v>
      </c>
      <c r="B38884" s="3">
        <v>12.930833307902018</v>
      </c>
    </row>
    <row r="38885" spans="1:2">
      <c r="A38885" s="2">
        <v>41787.00277777778</v>
      </c>
      <c r="B38885" s="3">
        <v>17.748886998494466</v>
      </c>
    </row>
    <row r="38886" spans="1:2">
      <c r="A38886" s="2">
        <v>41787.003472222219</v>
      </c>
      <c r="B38886" s="3">
        <v>15.234111404418945</v>
      </c>
    </row>
    <row r="38887" spans="1:2">
      <c r="A38887" s="2">
        <v>41787.004166666666</v>
      </c>
      <c r="B38887" s="3">
        <v>19.994635899861652</v>
      </c>
    </row>
    <row r="38888" spans="1:2">
      <c r="A38888" s="2">
        <v>41787.004861111112</v>
      </c>
      <c r="B38888" s="3">
        <v>19.458610026041665</v>
      </c>
    </row>
    <row r="38889" spans="1:2">
      <c r="A38889" s="2">
        <v>41787.005555555559</v>
      </c>
      <c r="B38889" s="3">
        <v>18.893040466308594</v>
      </c>
    </row>
    <row r="38890" spans="1:2">
      <c r="A38890" s="2">
        <v>41787.006249999999</v>
      </c>
      <c r="B38890" s="3">
        <v>25.841663742065428</v>
      </c>
    </row>
    <row r="38891" spans="1:2">
      <c r="A38891" s="2">
        <v>41787.006944444445</v>
      </c>
      <c r="B38891" s="3">
        <v>29.241584014892577</v>
      </c>
    </row>
    <row r="38892" spans="1:2">
      <c r="A38892" s="2">
        <v>41787.007638888892</v>
      </c>
      <c r="B38892" s="3">
        <v>25.609820175170899</v>
      </c>
    </row>
    <row r="38893" spans="1:2">
      <c r="A38893" s="2">
        <v>41787.008333333331</v>
      </c>
      <c r="B38893" s="3">
        <v>16.513106536865234</v>
      </c>
    </row>
    <row r="38894" spans="1:2">
      <c r="A38894" s="2">
        <v>41787.009027777778</v>
      </c>
      <c r="B38894" s="3">
        <v>8.2158213297526039</v>
      </c>
    </row>
    <row r="38895" spans="1:2">
      <c r="A38895" s="2">
        <v>41787.009722222225</v>
      </c>
      <c r="B38895" s="3">
        <v>8.3034502665201817</v>
      </c>
    </row>
    <row r="38896" spans="1:2">
      <c r="A38896" s="2">
        <v>41787.010416666664</v>
      </c>
      <c r="B38896" s="3">
        <v>12.35954933166504</v>
      </c>
    </row>
    <row r="38897" spans="1:2">
      <c r="A38897" s="2">
        <v>41787.011111111111</v>
      </c>
      <c r="B38897" s="3">
        <v>-1.6840123494466146</v>
      </c>
    </row>
    <row r="38898" spans="1:2">
      <c r="A38898" s="2">
        <v>41787.011805555558</v>
      </c>
      <c r="B38898" s="3">
        <v>7.9488962809244788</v>
      </c>
    </row>
    <row r="38899" spans="1:2">
      <c r="A38899" s="2">
        <v>41787.012499999997</v>
      </c>
      <c r="B38899" s="3">
        <v>0.54920056660970051</v>
      </c>
    </row>
    <row r="38900" spans="1:2">
      <c r="A38900" s="2">
        <v>41787.013194444444</v>
      </c>
      <c r="B38900" s="3">
        <v>-1.4030306498209635</v>
      </c>
    </row>
    <row r="38901" spans="1:2">
      <c r="A38901" s="2">
        <v>41787.013888888891</v>
      </c>
      <c r="B38901" s="3">
        <v>-4.8362284342447914</v>
      </c>
    </row>
    <row r="38902" spans="1:2">
      <c r="A38902" s="2">
        <v>41787.01458333333</v>
      </c>
      <c r="B38902" s="3">
        <v>-13.018078867594401</v>
      </c>
    </row>
    <row r="38903" spans="1:2">
      <c r="A38903" s="2">
        <v>41787.015277777777</v>
      </c>
      <c r="B38903" s="3">
        <v>5.0222794850667318</v>
      </c>
    </row>
    <row r="38904" spans="1:2">
      <c r="A38904" s="2">
        <v>41787.015972222223</v>
      </c>
      <c r="B38904" s="3">
        <v>3.5760768890380858</v>
      </c>
    </row>
    <row r="38905" spans="1:2">
      <c r="A38905" s="2">
        <v>41787.01666666667</v>
      </c>
      <c r="B38905" s="3">
        <v>2.9188947041829425</v>
      </c>
    </row>
    <row r="38906" spans="1:2">
      <c r="A38906" s="2">
        <v>41787.017361111109</v>
      </c>
      <c r="B38906" s="3">
        <v>0.72678085962931316</v>
      </c>
    </row>
    <row r="38907" spans="1:2">
      <c r="A38907" s="2">
        <v>41787.018055555556</v>
      </c>
      <c r="B38907" s="3">
        <v>2.9270431677500408</v>
      </c>
    </row>
    <row r="38908" spans="1:2">
      <c r="A38908" s="2">
        <v>41787.018750000003</v>
      </c>
      <c r="B38908" s="3">
        <v>2.9033553838729858</v>
      </c>
    </row>
    <row r="38909" spans="1:2">
      <c r="A38909" s="2">
        <v>41787.019444444442</v>
      </c>
      <c r="B38909" s="3">
        <v>3.398023247718811</v>
      </c>
    </row>
    <row r="38910" spans="1:2">
      <c r="A38910" s="2">
        <v>41787.020138888889</v>
      </c>
      <c r="B38910" s="3">
        <v>0.72363398869832352</v>
      </c>
    </row>
    <row r="38911" spans="1:2">
      <c r="A38911" s="2">
        <v>41787.020833333336</v>
      </c>
      <c r="B38911" s="3">
        <v>6.2519142150878908</v>
      </c>
    </row>
    <row r="38912" spans="1:2">
      <c r="A38912" s="2">
        <v>41787.021527777775</v>
      </c>
      <c r="B38912" s="3">
        <v>9.7978281656901043</v>
      </c>
    </row>
    <row r="38913" spans="1:2">
      <c r="A38913" s="2">
        <v>41787.022222222222</v>
      </c>
      <c r="B38913" s="3">
        <v>1.8915877183278402</v>
      </c>
    </row>
    <row r="38914" spans="1:2">
      <c r="A38914" s="2">
        <v>41787.022916666669</v>
      </c>
      <c r="B38914" s="3">
        <v>-4.0889367421468101</v>
      </c>
    </row>
    <row r="38915" spans="1:2">
      <c r="A38915" s="2">
        <v>41787.023611111108</v>
      </c>
      <c r="B38915" s="3">
        <v>-6.1268367608388266</v>
      </c>
    </row>
    <row r="38916" spans="1:2">
      <c r="A38916" s="2">
        <v>41787.024305555555</v>
      </c>
      <c r="B38916" s="3">
        <v>-1.9870324293772379</v>
      </c>
    </row>
    <row r="38917" spans="1:2">
      <c r="A38917" s="2">
        <v>41787.025000000001</v>
      </c>
      <c r="B38917" s="3">
        <v>-4.6617977062861122</v>
      </c>
    </row>
    <row r="38918" spans="1:2">
      <c r="A38918" s="2">
        <v>41787.025694444441</v>
      </c>
      <c r="B38918" s="3">
        <v>-1.1686748186747233</v>
      </c>
    </row>
    <row r="38919" spans="1:2">
      <c r="A38919" s="2">
        <v>41787.026388888888</v>
      </c>
      <c r="B38919" s="3">
        <v>5.0111071268717451</v>
      </c>
    </row>
    <row r="38920" spans="1:2">
      <c r="A38920" s="2">
        <v>41787.027083333334</v>
      </c>
      <c r="B38920" s="3">
        <v>10.14889996846517</v>
      </c>
    </row>
    <row r="38921" spans="1:2">
      <c r="A38921" s="2">
        <v>41787.027777777781</v>
      </c>
      <c r="B38921" s="3">
        <v>8.3969944238662713</v>
      </c>
    </row>
    <row r="38922" spans="1:2">
      <c r="A38922" s="2">
        <v>41787.02847222222</v>
      </c>
      <c r="B38922" s="3">
        <v>-2.9428193012873334</v>
      </c>
    </row>
    <row r="38923" spans="1:2">
      <c r="A38923" s="2">
        <v>41787.029166666667</v>
      </c>
      <c r="B38923" s="3">
        <v>-6.8967538038889566</v>
      </c>
    </row>
    <row r="38924" spans="1:2">
      <c r="A38924" s="2">
        <v>41787.029861111114</v>
      </c>
      <c r="B38924" s="3">
        <v>-6.5331631819407141</v>
      </c>
    </row>
    <row r="38925" spans="1:2">
      <c r="A38925" s="2">
        <v>41787.030555555553</v>
      </c>
      <c r="B38925" s="3">
        <v>-16.197258472442627</v>
      </c>
    </row>
    <row r="38926" spans="1:2">
      <c r="A38926" s="2">
        <v>41787.03125</v>
      </c>
      <c r="B38926" s="3">
        <v>-21.599145952860514</v>
      </c>
    </row>
    <row r="38927" spans="1:2">
      <c r="A38927" s="2">
        <v>41787.031944444447</v>
      </c>
      <c r="B38927" s="3">
        <v>-25.234356689453126</v>
      </c>
    </row>
    <row r="38928" spans="1:2">
      <c r="A38928" s="2">
        <v>41787.032638888886</v>
      </c>
      <c r="B38928" s="3">
        <v>-18.557934061686197</v>
      </c>
    </row>
    <row r="38929" spans="1:2">
      <c r="A38929" s="2">
        <v>41787.033333333333</v>
      </c>
      <c r="B38929" s="3">
        <v>-12.157123629252116</v>
      </c>
    </row>
    <row r="38930" spans="1:2">
      <c r="A38930" s="2">
        <v>41787.03402777778</v>
      </c>
      <c r="B38930" s="3">
        <v>-9.653366661071777</v>
      </c>
    </row>
    <row r="38931" spans="1:2">
      <c r="A38931" s="2">
        <v>41787.034722222219</v>
      </c>
      <c r="B38931" s="3">
        <v>-14.767733510335287</v>
      </c>
    </row>
    <row r="38932" spans="1:2">
      <c r="A38932" s="2">
        <v>41787.035416666666</v>
      </c>
      <c r="B38932" s="3">
        <v>-20.06116549173991</v>
      </c>
    </row>
    <row r="38933" spans="1:2">
      <c r="A38933" s="2">
        <v>41787.036111111112</v>
      </c>
      <c r="B38933" s="3">
        <v>-12.483381907145182</v>
      </c>
    </row>
    <row r="38934" spans="1:2">
      <c r="A38934" s="2">
        <v>41787.036805555559</v>
      </c>
      <c r="B38934" s="3">
        <v>-7.1327372392018633</v>
      </c>
    </row>
    <row r="38935" spans="1:2">
      <c r="A38935" s="2">
        <v>41787.037499999999</v>
      </c>
      <c r="B38935" s="3">
        <v>-5.1148011525472006</v>
      </c>
    </row>
    <row r="38936" spans="1:2">
      <c r="A38936" s="2">
        <v>41787.038194444445</v>
      </c>
      <c r="B38936" s="3">
        <v>0.30344840685526531</v>
      </c>
    </row>
    <row r="38937" spans="1:2">
      <c r="A38937" s="2">
        <v>41787.038888888892</v>
      </c>
      <c r="B38937" s="3">
        <v>12.90154333114624</v>
      </c>
    </row>
    <row r="38938" spans="1:2">
      <c r="A38938" s="2">
        <v>41787.039583333331</v>
      </c>
      <c r="B38938" s="3">
        <v>22.808101145426431</v>
      </c>
    </row>
    <row r="38939" spans="1:2">
      <c r="A38939" s="2">
        <v>41787.040277777778</v>
      </c>
      <c r="B38939" s="3">
        <v>24.557789611816407</v>
      </c>
    </row>
    <row r="38940" spans="1:2">
      <c r="A38940" s="2">
        <v>41787.040972222225</v>
      </c>
      <c r="B38940" s="3">
        <v>28.834441121419271</v>
      </c>
    </row>
    <row r="38941" spans="1:2">
      <c r="A38941" s="2">
        <v>41787.041666666664</v>
      </c>
      <c r="B38941" s="3">
        <v>33.880052630106611</v>
      </c>
    </row>
    <row r="38942" spans="1:2">
      <c r="A38942" s="2">
        <v>41787.042361111111</v>
      </c>
      <c r="B38942" s="3">
        <v>22.046349143981935</v>
      </c>
    </row>
    <row r="38943" spans="1:2">
      <c r="A38943" s="2">
        <v>41787.043055555558</v>
      </c>
      <c r="B38943" s="3">
        <v>24.06481450398763</v>
      </c>
    </row>
    <row r="38944" spans="1:2">
      <c r="A38944" s="2">
        <v>41787.043749999997</v>
      </c>
      <c r="B38944" s="3">
        <v>21.047843933105469</v>
      </c>
    </row>
    <row r="38945" spans="1:2">
      <c r="A38945" s="2">
        <v>41787.044444444444</v>
      </c>
      <c r="B38945" s="3">
        <v>14.461095396677653</v>
      </c>
    </row>
    <row r="38946" spans="1:2">
      <c r="A38946" s="2">
        <v>41787.045138888891</v>
      </c>
      <c r="B38946" s="3">
        <v>18.021075312296549</v>
      </c>
    </row>
    <row r="38947" spans="1:2">
      <c r="A38947" s="2">
        <v>41787.04583333333</v>
      </c>
      <c r="B38947" s="3">
        <v>17.229270807902019</v>
      </c>
    </row>
    <row r="38948" spans="1:2">
      <c r="A38948" s="2">
        <v>41787.046527777777</v>
      </c>
      <c r="B38948" s="3">
        <v>22.563945897420247</v>
      </c>
    </row>
    <row r="38949" spans="1:2">
      <c r="A38949" s="2">
        <v>41787.047222222223</v>
      </c>
      <c r="B38949" s="3">
        <v>19.551115369796754</v>
      </c>
    </row>
    <row r="38950" spans="1:2">
      <c r="A38950" s="2">
        <v>41787.04791666667</v>
      </c>
      <c r="B38950" s="3">
        <v>6.9359122594197595</v>
      </c>
    </row>
    <row r="38951" spans="1:2">
      <c r="A38951" s="2">
        <v>41787.048611111109</v>
      </c>
      <c r="B38951" s="3">
        <v>8.6085399468739823</v>
      </c>
    </row>
    <row r="38952" spans="1:2">
      <c r="A38952" s="2">
        <v>41787.049305555556</v>
      </c>
      <c r="B38952" s="3">
        <v>8.347497145334879</v>
      </c>
    </row>
    <row r="38953" spans="1:2">
      <c r="A38953" s="2">
        <v>41787.050000000003</v>
      </c>
      <c r="B38953" s="3">
        <v>6.5631244341532389</v>
      </c>
    </row>
    <row r="38954" spans="1:2">
      <c r="A38954" s="2">
        <v>41787.050694444442</v>
      </c>
      <c r="B38954" s="3">
        <v>10.482205231984457</v>
      </c>
    </row>
    <row r="38955" spans="1:2">
      <c r="A38955" s="2">
        <v>41787.051388888889</v>
      </c>
      <c r="B38955" s="3">
        <v>7.0501779556274418</v>
      </c>
    </row>
    <row r="38956" spans="1:2">
      <c r="A38956" s="2">
        <v>41787.052083333336</v>
      </c>
      <c r="B38956" s="3">
        <v>3.42925755182902</v>
      </c>
    </row>
    <row r="38957" spans="1:2">
      <c r="A38957" s="2">
        <v>41787.052777777775</v>
      </c>
      <c r="B38957" s="3">
        <v>11.528002643585205</v>
      </c>
    </row>
    <row r="38958" spans="1:2">
      <c r="A38958" s="2">
        <v>41787.053472222222</v>
      </c>
      <c r="B38958" s="3">
        <v>9.6629485130310062</v>
      </c>
    </row>
    <row r="38959" spans="1:2">
      <c r="A38959" s="2">
        <v>41787.054166666669</v>
      </c>
      <c r="B38959" s="3">
        <v>18.327306079864503</v>
      </c>
    </row>
    <row r="38960" spans="1:2">
      <c r="A38960" s="2">
        <v>41787.054861111108</v>
      </c>
      <c r="B38960" s="3">
        <v>14.790268500645956</v>
      </c>
    </row>
    <row r="38961" spans="1:2">
      <c r="A38961" s="2">
        <v>41787.055555555555</v>
      </c>
      <c r="B38961" s="3">
        <v>7.4174703439076746</v>
      </c>
    </row>
    <row r="38962" spans="1:2">
      <c r="A38962" s="2">
        <v>41787.056250000001</v>
      </c>
      <c r="B38962" s="3">
        <v>8.0915342171986904</v>
      </c>
    </row>
    <row r="38963" spans="1:2">
      <c r="A38963" s="2">
        <v>41787.056944444441</v>
      </c>
      <c r="B38963" s="3">
        <v>9.5162163734436032</v>
      </c>
    </row>
    <row r="38964" spans="1:2">
      <c r="A38964" s="2">
        <v>41787.057638888888</v>
      </c>
      <c r="B38964" s="3">
        <v>9.5611641089121502</v>
      </c>
    </row>
    <row r="38965" spans="1:2">
      <c r="A38965" s="2">
        <v>41787.058333333334</v>
      </c>
      <c r="B38965" s="3">
        <v>11.624751869837443</v>
      </c>
    </row>
    <row r="38966" spans="1:2">
      <c r="A38966" s="2">
        <v>41787.059027777781</v>
      </c>
      <c r="B38966" s="3">
        <v>12.282058668136596</v>
      </c>
    </row>
    <row r="38967" spans="1:2">
      <c r="A38967" s="2">
        <v>41787.05972222222</v>
      </c>
      <c r="B38967" s="3">
        <v>7.7439934571584068</v>
      </c>
    </row>
    <row r="38968" spans="1:2">
      <c r="A38968" s="2">
        <v>41787.060416666667</v>
      </c>
      <c r="B38968" s="3">
        <v>4.3004515965779619</v>
      </c>
    </row>
    <row r="38969" spans="1:2">
      <c r="A38969" s="2">
        <v>41787.061111111114</v>
      </c>
      <c r="B38969" s="3">
        <v>6.2754571437835693</v>
      </c>
    </row>
    <row r="38970" spans="1:2">
      <c r="A38970" s="2">
        <v>41787.061805555553</v>
      </c>
      <c r="B38970" s="3">
        <v>7.9600219249725344</v>
      </c>
    </row>
    <row r="38971" spans="1:2">
      <c r="A38971" s="2">
        <v>41787.0625</v>
      </c>
      <c r="B38971" s="3">
        <v>5.248038450876872</v>
      </c>
    </row>
    <row r="38972" spans="1:2">
      <c r="A38972" s="2">
        <v>41787.063194444447</v>
      </c>
      <c r="B38972" s="3">
        <v>6.4748473485310871</v>
      </c>
    </row>
    <row r="38973" spans="1:2">
      <c r="A38973" s="2">
        <v>41787.063888888886</v>
      </c>
      <c r="B38973" s="3">
        <v>6.0817647775014239</v>
      </c>
    </row>
    <row r="38974" spans="1:2">
      <c r="A38974" s="2">
        <v>41787.064583333333</v>
      </c>
      <c r="B38974" s="3">
        <v>9.7045649369557694</v>
      </c>
    </row>
    <row r="38975" spans="1:2">
      <c r="A38975" s="2">
        <v>41787.06527777778</v>
      </c>
      <c r="B38975" s="3">
        <v>8.9942013740539544</v>
      </c>
    </row>
    <row r="38976" spans="1:2">
      <c r="A38976" s="2">
        <v>41787.065972222219</v>
      </c>
      <c r="B38976" s="3">
        <v>11.698168563842774</v>
      </c>
    </row>
    <row r="38977" spans="1:2">
      <c r="A38977" s="2">
        <v>41787.066666666666</v>
      </c>
      <c r="B38977" s="3">
        <v>0.23439671198527018</v>
      </c>
    </row>
    <row r="38978" spans="1:2">
      <c r="A38978" s="2">
        <v>41787.067361111112</v>
      </c>
      <c r="B38978" s="3">
        <v>2.5188889344533285</v>
      </c>
    </row>
    <row r="38979" spans="1:2">
      <c r="A38979" s="2">
        <v>41787.068055555559</v>
      </c>
      <c r="B38979" s="3">
        <v>-0.15040109952290853</v>
      </c>
    </row>
    <row r="38980" spans="1:2">
      <c r="A38980" s="2">
        <v>41787.068749999999</v>
      </c>
      <c r="B38980" s="3">
        <v>4.0123859087626137</v>
      </c>
    </row>
    <row r="38981" spans="1:2">
      <c r="A38981" s="2">
        <v>41787.069444444445</v>
      </c>
      <c r="B38981" s="3">
        <v>4.6055382410685217</v>
      </c>
    </row>
    <row r="38982" spans="1:2">
      <c r="A38982" s="2">
        <v>41787.070138888892</v>
      </c>
      <c r="B38982" s="3">
        <v>3.2797091325124104</v>
      </c>
    </row>
    <row r="38983" spans="1:2">
      <c r="A38983" s="2">
        <v>41787.070833333331</v>
      </c>
      <c r="B38983" s="3">
        <v>8.0998320102691643</v>
      </c>
    </row>
    <row r="38984" spans="1:2">
      <c r="A38984" s="2">
        <v>41787.071527777778</v>
      </c>
      <c r="B38984" s="3">
        <v>2.5138036171595255</v>
      </c>
    </row>
    <row r="38985" spans="1:2">
      <c r="A38985" s="2">
        <v>41787.072222222225</v>
      </c>
      <c r="B38985" s="3">
        <v>-2.2675026257832847</v>
      </c>
    </row>
    <row r="38986" spans="1:2">
      <c r="A38986" s="2">
        <v>41787.072916666664</v>
      </c>
      <c r="B38986" s="3">
        <v>-8.3796622753143311</v>
      </c>
    </row>
    <row r="38987" spans="1:2">
      <c r="A38987" s="2">
        <v>41787.073611111111</v>
      </c>
      <c r="B38987" s="3">
        <v>-4.3135077794392904</v>
      </c>
    </row>
    <row r="38988" spans="1:2">
      <c r="A38988" s="2">
        <v>41787.074305555558</v>
      </c>
      <c r="B38988" s="3">
        <v>-1.5559454600016276</v>
      </c>
    </row>
    <row r="38989" spans="1:2">
      <c r="A38989" s="2">
        <v>41787.074999999997</v>
      </c>
      <c r="B38989" s="3">
        <v>-1.4075636545817056</v>
      </c>
    </row>
    <row r="38990" spans="1:2">
      <c r="A38990" s="2">
        <v>41787.075694444444</v>
      </c>
      <c r="B38990" s="3">
        <v>0.20388069152832031</v>
      </c>
    </row>
    <row r="38991" spans="1:2">
      <c r="A38991" s="2">
        <v>41787.076388888891</v>
      </c>
      <c r="B38991" s="3">
        <v>5.8440021514892582</v>
      </c>
    </row>
    <row r="38992" spans="1:2">
      <c r="A38992" s="2">
        <v>41787.07708333333</v>
      </c>
      <c r="B38992" s="3">
        <v>12.143683369954427</v>
      </c>
    </row>
    <row r="38993" spans="1:2">
      <c r="A38993" s="2">
        <v>41787.077777777777</v>
      </c>
      <c r="B38993" s="3">
        <v>19.75342699686686</v>
      </c>
    </row>
    <row r="38994" spans="1:2">
      <c r="A38994" s="2">
        <v>41787.078472222223</v>
      </c>
      <c r="B38994" s="3">
        <v>20.987002563476562</v>
      </c>
    </row>
    <row r="38995" spans="1:2">
      <c r="A38995" s="2">
        <v>41787.07916666667</v>
      </c>
      <c r="B38995" s="3">
        <v>17.760357793172201</v>
      </c>
    </row>
    <row r="38996" spans="1:2">
      <c r="A38996" s="2">
        <v>41787.079861111109</v>
      </c>
      <c r="B38996" s="3">
        <v>1.3924062093098959</v>
      </c>
    </row>
    <row r="38997" spans="1:2">
      <c r="A38997" s="2">
        <v>41787.080555555556</v>
      </c>
      <c r="B38997" s="3">
        <v>6.5960643768310545</v>
      </c>
    </row>
    <row r="38998" spans="1:2">
      <c r="A38998" s="2">
        <v>41787.081250000003</v>
      </c>
      <c r="B38998" s="3">
        <v>4.0893304189046225</v>
      </c>
    </row>
    <row r="38999" spans="1:2">
      <c r="A38999" s="2">
        <v>41787.081944444442</v>
      </c>
      <c r="B38999" s="3">
        <v>2.4416177113850912</v>
      </c>
    </row>
    <row r="39000" spans="1:2">
      <c r="A39000" s="2">
        <v>41787.082638888889</v>
      </c>
      <c r="B39000" s="3">
        <v>4.2850458780924479</v>
      </c>
    </row>
    <row r="39001" spans="1:2">
      <c r="A39001" s="2">
        <v>41787.083333333336</v>
      </c>
      <c r="B39001" s="3">
        <v>-3.0827732086181641</v>
      </c>
    </row>
    <row r="39002" spans="1:2">
      <c r="A39002" s="2">
        <v>41787.084027777775</v>
      </c>
      <c r="B39002" s="3">
        <v>-12.79163475036621</v>
      </c>
    </row>
    <row r="39003" spans="1:2">
      <c r="A39003" s="2">
        <v>41787.084722222222</v>
      </c>
      <c r="B39003" s="3">
        <v>-10.397762171427409</v>
      </c>
    </row>
    <row r="39004" spans="1:2">
      <c r="A39004" s="2">
        <v>41787.085416666669</v>
      </c>
      <c r="B39004" s="3">
        <v>-10.738122685750325</v>
      </c>
    </row>
    <row r="39005" spans="1:2">
      <c r="A39005" s="2">
        <v>41787.086111111108</v>
      </c>
      <c r="B39005" s="3">
        <v>1.0973358154296875E-2</v>
      </c>
    </row>
    <row r="39006" spans="1:2">
      <c r="A39006" s="2">
        <v>41787.086805555555</v>
      </c>
      <c r="B39006" s="3">
        <v>4.9217152913411457</v>
      </c>
    </row>
    <row r="39007" spans="1:2">
      <c r="A39007" s="2">
        <v>41787.087500000001</v>
      </c>
      <c r="B39007" s="3">
        <v>4.3836247762044271</v>
      </c>
    </row>
    <row r="39008" spans="1:2">
      <c r="A39008" s="2">
        <v>41787.088194444441</v>
      </c>
      <c r="B39008" s="3">
        <v>8.7425242106119789</v>
      </c>
    </row>
    <row r="39009" spans="1:2">
      <c r="A39009" s="2">
        <v>41787.088888888888</v>
      </c>
      <c r="B39009" s="3">
        <v>15.021700286865235</v>
      </c>
    </row>
    <row r="39010" spans="1:2">
      <c r="A39010" s="2">
        <v>41787.089583333334</v>
      </c>
      <c r="B39010" s="3">
        <v>13.391619491577149</v>
      </c>
    </row>
    <row r="39011" spans="1:2">
      <c r="A39011" s="2">
        <v>41787.090277777781</v>
      </c>
      <c r="B39011" s="3">
        <v>14.122395833333334</v>
      </c>
    </row>
    <row r="39012" spans="1:2">
      <c r="A39012" s="2">
        <v>41787.09097222222</v>
      </c>
      <c r="B39012" s="3">
        <v>13.303908411661784</v>
      </c>
    </row>
    <row r="39013" spans="1:2">
      <c r="A39013" s="2">
        <v>41787.091666666667</v>
      </c>
      <c r="B39013" s="3">
        <v>10.538159688313803</v>
      </c>
    </row>
    <row r="39014" spans="1:2">
      <c r="A39014" s="2">
        <v>41787.092361111114</v>
      </c>
      <c r="B39014" s="3">
        <v>14.082221476236979</v>
      </c>
    </row>
    <row r="39015" spans="1:2">
      <c r="A39015" s="2">
        <v>41787.093055555553</v>
      </c>
      <c r="B39015" s="3">
        <v>10.315489451090494</v>
      </c>
    </row>
    <row r="39016" spans="1:2">
      <c r="A39016" s="2">
        <v>41787.09375</v>
      </c>
      <c r="B39016" s="3">
        <v>13.187729485829671</v>
      </c>
    </row>
    <row r="39017" spans="1:2">
      <c r="A39017" s="2">
        <v>41787.094444444447</v>
      </c>
      <c r="B39017" s="3">
        <v>17.56647752126058</v>
      </c>
    </row>
    <row r="39018" spans="1:2">
      <c r="A39018" s="2">
        <v>41787.095138888886</v>
      </c>
      <c r="B39018" s="3">
        <v>18.361280250549317</v>
      </c>
    </row>
    <row r="39019" spans="1:2">
      <c r="A39019" s="2">
        <v>41787.095833333333</v>
      </c>
      <c r="B39019" s="3">
        <v>13.4156725247701</v>
      </c>
    </row>
    <row r="39020" spans="1:2">
      <c r="A39020" s="2">
        <v>41787.09652777778</v>
      </c>
      <c r="B39020" s="3">
        <v>19.444957733154297</v>
      </c>
    </row>
    <row r="39021" spans="1:2">
      <c r="A39021" s="2">
        <v>41787.097222222219</v>
      </c>
      <c r="B39021" s="3">
        <v>21.505149714152019</v>
      </c>
    </row>
    <row r="39022" spans="1:2">
      <c r="A39022" s="2">
        <v>41787.097916666666</v>
      </c>
      <c r="B39022" s="3">
        <v>20.945733642578126</v>
      </c>
    </row>
    <row r="39023" spans="1:2">
      <c r="A39023" s="2">
        <v>41787.098611111112</v>
      </c>
      <c r="B39023" s="3">
        <v>21.843177795410156</v>
      </c>
    </row>
    <row r="39024" spans="1:2">
      <c r="A39024" s="2">
        <v>41787.099305555559</v>
      </c>
      <c r="B39024" s="3">
        <v>21.619474283854167</v>
      </c>
    </row>
    <row r="39025" spans="1:2">
      <c r="A39025" s="2">
        <v>41787.1</v>
      </c>
      <c r="B39025" s="3">
        <v>18.373986180623373</v>
      </c>
    </row>
    <row r="39026" spans="1:2">
      <c r="A39026" s="2">
        <v>41787.100694444445</v>
      </c>
      <c r="B39026" s="3">
        <v>10.918312708536783</v>
      </c>
    </row>
    <row r="39027" spans="1:2">
      <c r="A39027" s="2">
        <v>41787.101388888892</v>
      </c>
      <c r="B39027" s="3">
        <v>5.6158149719238279</v>
      </c>
    </row>
    <row r="39028" spans="1:2">
      <c r="A39028" s="2">
        <v>41787.102083333331</v>
      </c>
      <c r="B39028" s="3">
        <v>-4.6198493957519533</v>
      </c>
    </row>
    <row r="39029" spans="1:2">
      <c r="A39029" s="2">
        <v>41787.102777777778</v>
      </c>
      <c r="B39029" s="3">
        <v>1.7706443786621093</v>
      </c>
    </row>
    <row r="39030" spans="1:2">
      <c r="A39030" s="2">
        <v>41787.103472222225</v>
      </c>
      <c r="B39030" s="3">
        <v>4.408549372355143</v>
      </c>
    </row>
    <row r="39031" spans="1:2">
      <c r="A39031" s="2">
        <v>41787.104166666664</v>
      </c>
      <c r="B39031" s="3">
        <v>2.5862597147623698</v>
      </c>
    </row>
    <row r="39032" spans="1:2">
      <c r="A39032" s="2">
        <v>41787.104861111111</v>
      </c>
      <c r="B39032" s="3">
        <v>3.6185343424479166</v>
      </c>
    </row>
    <row r="39033" spans="1:2">
      <c r="A39033" s="2">
        <v>41787.105555555558</v>
      </c>
      <c r="B39033" s="3">
        <v>6.3319759368896484</v>
      </c>
    </row>
    <row r="39034" spans="1:2">
      <c r="A39034" s="2">
        <v>41787.106249999997</v>
      </c>
      <c r="B39034" s="3">
        <v>13.963587951660156</v>
      </c>
    </row>
    <row r="39035" spans="1:2">
      <c r="A39035" s="2">
        <v>41787.106944444444</v>
      </c>
      <c r="B39035" s="3">
        <v>19.362059656778971</v>
      </c>
    </row>
    <row r="39036" spans="1:2">
      <c r="A39036" s="2">
        <v>41787.107638888891</v>
      </c>
      <c r="B39036" s="3">
        <v>20.27509880065918</v>
      </c>
    </row>
    <row r="39037" spans="1:2">
      <c r="A39037" s="2">
        <v>41787.10833333333</v>
      </c>
      <c r="B39037" s="3">
        <v>24.331407674153645</v>
      </c>
    </row>
    <row r="39038" spans="1:2">
      <c r="A39038" s="2">
        <v>41787.109027777777</v>
      </c>
      <c r="B39038" s="3">
        <v>19.75447794596354</v>
      </c>
    </row>
    <row r="39039" spans="1:2">
      <c r="A39039" s="2">
        <v>41787.109722222223</v>
      </c>
      <c r="B39039" s="3">
        <v>19.00455233256022</v>
      </c>
    </row>
    <row r="39040" spans="1:2">
      <c r="A39040" s="2">
        <v>41787.11041666667</v>
      </c>
      <c r="B39040" s="3">
        <v>10.122103754679362</v>
      </c>
    </row>
    <row r="39041" spans="1:2">
      <c r="A39041" s="2">
        <v>41787.111111111109</v>
      </c>
      <c r="B39041" s="3">
        <v>2.9501233418782551</v>
      </c>
    </row>
    <row r="39042" spans="1:2">
      <c r="A39042" s="2">
        <v>41787.111805555556</v>
      </c>
      <c r="B39042" s="3">
        <v>1.5101591746012371</v>
      </c>
    </row>
    <row r="39043" spans="1:2">
      <c r="A39043" s="2">
        <v>41787.112500000003</v>
      </c>
      <c r="B39043" s="3">
        <v>12.981421279907227</v>
      </c>
    </row>
    <row r="39044" spans="1:2">
      <c r="A39044" s="2">
        <v>41787.113194444442</v>
      </c>
      <c r="B39044" s="3">
        <v>18.627011235555013</v>
      </c>
    </row>
    <row r="39045" spans="1:2">
      <c r="A39045" s="2">
        <v>41787.113888888889</v>
      </c>
      <c r="B39045" s="3">
        <v>21.239233779907227</v>
      </c>
    </row>
    <row r="39046" spans="1:2">
      <c r="A39046" s="2">
        <v>41787.114583333336</v>
      </c>
      <c r="B39046" s="3">
        <v>21.24885711669922</v>
      </c>
    </row>
    <row r="39047" spans="1:2">
      <c r="A39047" s="2">
        <v>41787.115277777775</v>
      </c>
      <c r="B39047" s="3">
        <v>24.002553558349611</v>
      </c>
    </row>
    <row r="39048" spans="1:2">
      <c r="A39048" s="2">
        <v>41787.115972222222</v>
      </c>
      <c r="B39048" s="3">
        <v>18.548384857177734</v>
      </c>
    </row>
    <row r="39049" spans="1:2">
      <c r="A39049" s="2">
        <v>41787.116666666669</v>
      </c>
      <c r="B39049" s="3">
        <v>18.397050221761067</v>
      </c>
    </row>
    <row r="39050" spans="1:2">
      <c r="A39050" s="2">
        <v>41787.117361111108</v>
      </c>
      <c r="B39050" s="3">
        <v>14.257242075602214</v>
      </c>
    </row>
    <row r="39051" spans="1:2">
      <c r="A39051" s="2">
        <v>41787.118055555555</v>
      </c>
      <c r="B39051" s="3">
        <v>16.036439768473308</v>
      </c>
    </row>
    <row r="39052" spans="1:2">
      <c r="A39052" s="2">
        <v>41787.118750000001</v>
      </c>
      <c r="B39052" s="3">
        <v>16.322735214233397</v>
      </c>
    </row>
    <row r="39053" spans="1:2">
      <c r="A39053" s="2">
        <v>41787.119444444441</v>
      </c>
      <c r="B39053" s="3">
        <v>15.057876968383789</v>
      </c>
    </row>
    <row r="39054" spans="1:2">
      <c r="A39054" s="2">
        <v>41787.120138888888</v>
      </c>
      <c r="B39054" s="3">
        <v>13.244743855794271</v>
      </c>
    </row>
    <row r="39055" spans="1:2">
      <c r="A39055" s="2">
        <v>41787.120833333334</v>
      </c>
      <c r="B39055" s="3">
        <v>5.6159294128417967</v>
      </c>
    </row>
    <row r="39056" spans="1:2">
      <c r="A39056" s="2">
        <v>41787.121527777781</v>
      </c>
      <c r="B39056" s="3">
        <v>8.1420839945475265</v>
      </c>
    </row>
    <row r="39057" spans="1:2">
      <c r="A39057" s="2">
        <v>41787.12222222222</v>
      </c>
      <c r="B39057" s="3">
        <v>1.2588682810465495</v>
      </c>
    </row>
    <row r="39058" spans="1:2">
      <c r="A39058" s="2">
        <v>41787.122916666667</v>
      </c>
      <c r="B39058" s="3">
        <v>-3.0125877380371096</v>
      </c>
    </row>
    <row r="39059" spans="1:2">
      <c r="A39059" s="2">
        <v>41787.123611111114</v>
      </c>
      <c r="B39059" s="3">
        <v>-1.4056940714518229</v>
      </c>
    </row>
    <row r="39060" spans="1:2">
      <c r="A39060" s="2">
        <v>41787.124305555553</v>
      </c>
      <c r="B39060" s="3">
        <v>5.0053072611490883</v>
      </c>
    </row>
    <row r="39061" spans="1:2">
      <c r="A39061" s="2">
        <v>41787.125</v>
      </c>
      <c r="B39061" s="3">
        <v>6.8121566772460937</v>
      </c>
    </row>
    <row r="39062" spans="1:2">
      <c r="A39062" s="2">
        <v>41787.125694444447</v>
      </c>
      <c r="B39062" s="3">
        <v>3.8034295399983722</v>
      </c>
    </row>
    <row r="39063" spans="1:2">
      <c r="A39063" s="2">
        <v>41787.126388888886</v>
      </c>
      <c r="B39063" s="3">
        <v>0.15045127868652344</v>
      </c>
    </row>
    <row r="39064" spans="1:2">
      <c r="A39064" s="2">
        <v>41787.127083333333</v>
      </c>
      <c r="B39064" s="3">
        <v>-2.4494274139404295</v>
      </c>
    </row>
    <row r="39065" spans="1:2">
      <c r="A39065" s="2">
        <v>41787.12777777778</v>
      </c>
      <c r="B39065" s="3">
        <v>-4.0391839345296221</v>
      </c>
    </row>
    <row r="39066" spans="1:2">
      <c r="A39066" s="2">
        <v>41787.128472222219</v>
      </c>
      <c r="B39066" s="3">
        <v>-4.7628217061360676</v>
      </c>
    </row>
    <row r="39067" spans="1:2">
      <c r="A39067" s="2">
        <v>41787.129166666666</v>
      </c>
      <c r="B39067" s="3">
        <v>-4.3120714823404951</v>
      </c>
    </row>
    <row r="39068" spans="1:2">
      <c r="A39068" s="2">
        <v>41787.129861111112</v>
      </c>
      <c r="B39068" s="3">
        <v>-8.587391662597657</v>
      </c>
    </row>
    <row r="39069" spans="1:2">
      <c r="A39069" s="2">
        <v>41787.130555555559</v>
      </c>
      <c r="B39069" s="3">
        <v>-5.6428153991699217</v>
      </c>
    </row>
    <row r="39070" spans="1:2">
      <c r="A39070" s="2">
        <v>41787.131249999999</v>
      </c>
      <c r="B39070" s="3">
        <v>-13.658351898193359</v>
      </c>
    </row>
    <row r="39071" spans="1:2">
      <c r="A39071" s="2">
        <v>41787.131944444445</v>
      </c>
      <c r="B39071" s="3">
        <v>-11.015825017293293</v>
      </c>
    </row>
    <row r="39072" spans="1:2">
      <c r="A39072" s="2">
        <v>41787.132638888892</v>
      </c>
      <c r="B39072" s="3">
        <v>-8.0320521036783852</v>
      </c>
    </row>
    <row r="39073" spans="1:2">
      <c r="A39073" s="2">
        <v>41787.133333333331</v>
      </c>
      <c r="B39073" s="3">
        <v>-9.0406080881754551</v>
      </c>
    </row>
    <row r="39074" spans="1:2">
      <c r="A39074" s="2">
        <v>41787.134027777778</v>
      </c>
      <c r="B39074" s="3">
        <v>-4.2673130035400391</v>
      </c>
    </row>
    <row r="39075" spans="1:2">
      <c r="A39075" s="2">
        <v>41787.134722222225</v>
      </c>
      <c r="B39075" s="3">
        <v>-5.8642553965250652</v>
      </c>
    </row>
    <row r="39076" spans="1:2">
      <c r="A39076" s="2">
        <v>41787.135416666664</v>
      </c>
      <c r="B39076" s="3">
        <v>-5.4464660644531246</v>
      </c>
    </row>
    <row r="39077" spans="1:2">
      <c r="A39077" s="2">
        <v>41787.136111111111</v>
      </c>
      <c r="B39077" s="3">
        <v>-5.747263463338216</v>
      </c>
    </row>
    <row r="39078" spans="1:2">
      <c r="A39078" s="2">
        <v>41787.136805555558</v>
      </c>
      <c r="B39078" s="3">
        <v>-9.1925947507222485</v>
      </c>
    </row>
    <row r="39079" spans="1:2">
      <c r="A39079" s="2">
        <v>41787.137499999997</v>
      </c>
      <c r="B39079" s="3">
        <v>-16.818642870585123</v>
      </c>
    </row>
    <row r="39080" spans="1:2">
      <c r="A39080" s="2">
        <v>41787.138194444444</v>
      </c>
      <c r="B39080" s="3">
        <v>-18.600403022766113</v>
      </c>
    </row>
    <row r="39081" spans="1:2">
      <c r="A39081" s="2">
        <v>41787.138888888891</v>
      </c>
      <c r="B39081" s="3">
        <v>-14.460169283548991</v>
      </c>
    </row>
    <row r="39082" spans="1:2">
      <c r="A39082" s="2">
        <v>41787.13958333333</v>
      </c>
      <c r="B39082" s="3">
        <v>-11.847557131449381</v>
      </c>
    </row>
    <row r="39083" spans="1:2">
      <c r="A39083" s="2">
        <v>41787.140277777777</v>
      </c>
      <c r="B39083" s="3">
        <v>-14.871731090545655</v>
      </c>
    </row>
    <row r="39084" spans="1:2">
      <c r="A39084" s="2">
        <v>41787.140972222223</v>
      </c>
      <c r="B39084" s="3">
        <v>-12.957809861501058</v>
      </c>
    </row>
    <row r="39085" spans="1:2">
      <c r="A39085" s="2">
        <v>41787.14166666667</v>
      </c>
      <c r="B39085" s="3">
        <v>-12.35783405303955</v>
      </c>
    </row>
    <row r="39086" spans="1:2">
      <c r="A39086" s="2">
        <v>41787.142361111109</v>
      </c>
      <c r="B39086" s="3">
        <v>-12.701804542541504</v>
      </c>
    </row>
    <row r="39087" spans="1:2">
      <c r="A39087" s="2">
        <v>41787.143055555556</v>
      </c>
      <c r="B39087" s="3">
        <v>-12.491720263163248</v>
      </c>
    </row>
    <row r="39088" spans="1:2">
      <c r="A39088" s="2">
        <v>41787.143750000003</v>
      </c>
      <c r="B39088" s="3">
        <v>-10.998068586985271</v>
      </c>
    </row>
    <row r="39089" spans="1:2">
      <c r="A39089" s="2">
        <v>41787.144444444442</v>
      </c>
      <c r="B39089" s="3">
        <v>-9.7509367307027173</v>
      </c>
    </row>
    <row r="39090" spans="1:2">
      <c r="A39090" s="2">
        <v>41787.145138888889</v>
      </c>
      <c r="B39090" s="3">
        <v>-10.342109425862629</v>
      </c>
    </row>
    <row r="39091" spans="1:2">
      <c r="A39091" s="2">
        <v>41787.145833333336</v>
      </c>
      <c r="B39091" s="3">
        <v>-6.5606167475382486</v>
      </c>
    </row>
    <row r="39092" spans="1:2">
      <c r="A39092" s="2">
        <v>41787.146527777775</v>
      </c>
      <c r="B39092" s="3">
        <v>-15.930999501546223</v>
      </c>
    </row>
    <row r="39093" spans="1:2">
      <c r="A39093" s="2">
        <v>41787.147222222222</v>
      </c>
      <c r="B39093" s="3">
        <v>-16.212354278564455</v>
      </c>
    </row>
    <row r="39094" spans="1:2">
      <c r="A39094" s="2">
        <v>41787.147916666669</v>
      </c>
      <c r="B39094" s="3">
        <v>-18.714896996815998</v>
      </c>
    </row>
    <row r="39095" spans="1:2">
      <c r="A39095" s="2">
        <v>41787.148611111108</v>
      </c>
      <c r="B39095" s="3">
        <v>-22.067256991068522</v>
      </c>
    </row>
    <row r="39096" spans="1:2">
      <c r="A39096" s="2">
        <v>41787.149305555555</v>
      </c>
      <c r="B39096" s="3">
        <v>-22.414974021911622</v>
      </c>
    </row>
    <row r="39097" spans="1:2">
      <c r="A39097" s="2">
        <v>41787.15</v>
      </c>
      <c r="B39097" s="3">
        <v>-17.847363980611167</v>
      </c>
    </row>
    <row r="39098" spans="1:2">
      <c r="A39098" s="2">
        <v>41787.150694444441</v>
      </c>
      <c r="B39098" s="3">
        <v>-15.077556451161703</v>
      </c>
    </row>
    <row r="39099" spans="1:2">
      <c r="A39099" s="2">
        <v>41787.151388888888</v>
      </c>
      <c r="B39099" s="3">
        <v>-14.261293570200602</v>
      </c>
    </row>
    <row r="39100" spans="1:2">
      <c r="A39100" s="2">
        <v>41787.152083333334</v>
      </c>
      <c r="B39100" s="3">
        <v>-19.438999875386557</v>
      </c>
    </row>
    <row r="39101" spans="1:2">
      <c r="A39101" s="2">
        <v>41787.152777777781</v>
      </c>
      <c r="B39101" s="3">
        <v>-16.174248695373535</v>
      </c>
    </row>
    <row r="39102" spans="1:2">
      <c r="A39102" s="2">
        <v>41787.15347222222</v>
      </c>
      <c r="B39102" s="3">
        <v>-18.008862082163493</v>
      </c>
    </row>
    <row r="39103" spans="1:2">
      <c r="A39103" s="2">
        <v>41787.154166666667</v>
      </c>
      <c r="B39103" s="3">
        <v>-12.698951180775961</v>
      </c>
    </row>
    <row r="39104" spans="1:2">
      <c r="A39104" s="2">
        <v>41787.154861111114</v>
      </c>
      <c r="B39104" s="3">
        <v>-13.377197615305583</v>
      </c>
    </row>
    <row r="39105" spans="1:2">
      <c r="A39105" s="2">
        <v>41787.155555555553</v>
      </c>
      <c r="B39105" s="3">
        <v>-5.5282791813214622</v>
      </c>
    </row>
    <row r="39106" spans="1:2">
      <c r="A39106" s="2">
        <v>41787.15625</v>
      </c>
      <c r="B39106" s="3">
        <v>-3.1416657129923502</v>
      </c>
    </row>
    <row r="39107" spans="1:2">
      <c r="A39107" s="2">
        <v>41787.156944444447</v>
      </c>
      <c r="B39107" s="3">
        <v>-0.8668920516967773</v>
      </c>
    </row>
    <row r="39108" spans="1:2">
      <c r="A39108" s="2">
        <v>41787.157638888886</v>
      </c>
      <c r="B39108" s="3">
        <v>-0.89133637746175132</v>
      </c>
    </row>
    <row r="39109" spans="1:2">
      <c r="A39109" s="2">
        <v>41787.158333333333</v>
      </c>
      <c r="B39109" s="3">
        <v>-5.1669099211692808</v>
      </c>
    </row>
    <row r="39110" spans="1:2">
      <c r="A39110" s="2">
        <v>41787.15902777778</v>
      </c>
      <c r="B39110" s="3">
        <v>-1.1730035781860351</v>
      </c>
    </row>
    <row r="39111" spans="1:2">
      <c r="A39111" s="2">
        <v>41787.159722222219</v>
      </c>
      <c r="B39111" s="3">
        <v>4.5990798314412435</v>
      </c>
    </row>
    <row r="39112" spans="1:2">
      <c r="A39112" s="2">
        <v>41787.160416666666</v>
      </c>
      <c r="B39112" s="3">
        <v>5.6087912837664282</v>
      </c>
    </row>
    <row r="39113" spans="1:2">
      <c r="A39113" s="2">
        <v>41787.161111111112</v>
      </c>
      <c r="B39113" s="3">
        <v>0.91498024861017868</v>
      </c>
    </row>
    <row r="39114" spans="1:2">
      <c r="A39114" s="2">
        <v>41787.161805555559</v>
      </c>
      <c r="B39114" s="3">
        <v>-2.591024080912272</v>
      </c>
    </row>
    <row r="39115" spans="1:2">
      <c r="A39115" s="2">
        <v>41787.162499999999</v>
      </c>
      <c r="B39115" s="3">
        <v>-3.3075507561365765</v>
      </c>
    </row>
    <row r="39116" spans="1:2">
      <c r="A39116" s="2">
        <v>41787.163194444445</v>
      </c>
      <c r="B39116" s="3">
        <v>-5.5521052678426104</v>
      </c>
    </row>
    <row r="39117" spans="1:2">
      <c r="A39117" s="2">
        <v>41787.163888888892</v>
      </c>
      <c r="B39117" s="3">
        <v>-5.8093145370483397</v>
      </c>
    </row>
    <row r="39118" spans="1:2">
      <c r="A39118" s="2">
        <v>41787.164583333331</v>
      </c>
      <c r="B39118" s="3">
        <v>-16.214641539255776</v>
      </c>
    </row>
    <row r="39119" spans="1:2">
      <c r="A39119" s="2">
        <v>41787.165277777778</v>
      </c>
      <c r="B39119" s="3">
        <v>-19.350354512532551</v>
      </c>
    </row>
    <row r="39120" spans="1:2">
      <c r="A39120" s="2">
        <v>41787.165972222225</v>
      </c>
      <c r="B39120" s="3">
        <v>-19.754432487487794</v>
      </c>
    </row>
    <row r="39121" spans="1:2">
      <c r="A39121" s="2">
        <v>41787.166666666664</v>
      </c>
      <c r="B39121" s="3">
        <v>23.641026878356932</v>
      </c>
    </row>
    <row r="39122" spans="1:2">
      <c r="A39122" s="2">
        <v>41787.167361111111</v>
      </c>
      <c r="B39122" s="3">
        <v>-39.656124432881676</v>
      </c>
    </row>
    <row r="39123" spans="1:2">
      <c r="A39123" s="2">
        <v>41787.168055555558</v>
      </c>
      <c r="B39123" s="3">
        <v>-28.897224108378094</v>
      </c>
    </row>
    <row r="39124" spans="1:2">
      <c r="A39124" s="2">
        <v>41787.168749999997</v>
      </c>
      <c r="B39124" s="3">
        <v>-30.711793835957845</v>
      </c>
    </row>
    <row r="39125" spans="1:2">
      <c r="A39125" s="2">
        <v>41787.169444444444</v>
      </c>
      <c r="B39125" s="3">
        <v>3.8574020067850747</v>
      </c>
    </row>
    <row r="39126" spans="1:2">
      <c r="A39126" s="2">
        <v>41787.170138888891</v>
      </c>
      <c r="B39126" s="3">
        <v>-7.1008864084879555</v>
      </c>
    </row>
    <row r="39127" spans="1:2">
      <c r="A39127" s="2">
        <v>41787.17083333333</v>
      </c>
      <c r="B39127" s="3">
        <v>4.3357648849487305</v>
      </c>
    </row>
    <row r="39128" spans="1:2">
      <c r="A39128" s="2">
        <v>41787.171527777777</v>
      </c>
      <c r="B39128" s="3">
        <v>6.7501863479614261</v>
      </c>
    </row>
    <row r="39129" spans="1:2">
      <c r="A39129" s="2">
        <v>41787.172222222223</v>
      </c>
      <c r="B39129" s="3">
        <v>8.3763037999471024</v>
      </c>
    </row>
    <row r="39130" spans="1:2">
      <c r="A39130" s="2">
        <v>41787.17291666667</v>
      </c>
      <c r="B39130" s="3">
        <v>5.9548239986101787</v>
      </c>
    </row>
    <row r="39131" spans="1:2">
      <c r="A39131" s="2">
        <v>41787.173611111109</v>
      </c>
      <c r="B39131" s="3">
        <v>7.3444155375162756</v>
      </c>
    </row>
    <row r="39132" spans="1:2">
      <c r="A39132" s="2">
        <v>41787.174305555556</v>
      </c>
      <c r="B39132" s="3">
        <v>16.147835095723469</v>
      </c>
    </row>
    <row r="39133" spans="1:2">
      <c r="A39133" s="2">
        <v>41787.175000000003</v>
      </c>
      <c r="B39133" s="3">
        <v>-8.7535019238789875</v>
      </c>
    </row>
    <row r="39134" spans="1:2">
      <c r="A39134" s="2">
        <v>41787.175694444442</v>
      </c>
      <c r="B39134" s="3">
        <v>-15.208754158020019</v>
      </c>
    </row>
    <row r="39135" spans="1:2">
      <c r="A39135" s="2">
        <v>41787.176388888889</v>
      </c>
      <c r="B39135" s="3">
        <v>-12.264597098032633</v>
      </c>
    </row>
    <row r="39136" spans="1:2">
      <c r="A39136" s="2">
        <v>41787.177083333336</v>
      </c>
      <c r="B39136" s="3">
        <v>-6.317377789815267</v>
      </c>
    </row>
    <row r="39137" spans="1:2">
      <c r="A39137" s="2">
        <v>41787.177777777775</v>
      </c>
      <c r="B39137" s="3">
        <v>-11.729273033142089</v>
      </c>
    </row>
    <row r="39138" spans="1:2">
      <c r="A39138" s="2">
        <v>41787.178472222222</v>
      </c>
      <c r="B39138" s="3">
        <v>-9.2513224919637036</v>
      </c>
    </row>
    <row r="39139" spans="1:2">
      <c r="A39139" s="2">
        <v>41787.179166666669</v>
      </c>
      <c r="B39139" s="3">
        <v>-8.5735456466674798</v>
      </c>
    </row>
    <row r="39140" spans="1:2">
      <c r="A39140" s="2">
        <v>41787.179861111108</v>
      </c>
      <c r="B39140" s="3">
        <v>-11.291694959004721</v>
      </c>
    </row>
    <row r="39141" spans="1:2">
      <c r="A39141" s="2">
        <v>41787.180555555555</v>
      </c>
      <c r="B39141" s="3">
        <v>-14.989836629231771</v>
      </c>
    </row>
    <row r="39142" spans="1:2">
      <c r="A39142" s="2">
        <v>41787.181250000001</v>
      </c>
      <c r="B39142" s="3">
        <v>-12.642080529530842</v>
      </c>
    </row>
    <row r="39143" spans="1:2">
      <c r="A39143" s="2">
        <v>41787.181944444441</v>
      </c>
      <c r="B39143" s="3">
        <v>-18.644525241851806</v>
      </c>
    </row>
    <row r="39144" spans="1:2">
      <c r="A39144" s="2">
        <v>41787.182638888888</v>
      </c>
      <c r="B39144" s="3">
        <v>-18.267009131113689</v>
      </c>
    </row>
    <row r="39145" spans="1:2">
      <c r="A39145" s="2">
        <v>41787.183333333334</v>
      </c>
      <c r="B39145" s="3">
        <v>-18.782177607218426</v>
      </c>
    </row>
    <row r="39146" spans="1:2">
      <c r="A39146" s="2">
        <v>41787.184027777781</v>
      </c>
      <c r="B39146" s="3">
        <v>-23.226886622111003</v>
      </c>
    </row>
    <row r="39147" spans="1:2">
      <c r="A39147" s="2">
        <v>41787.18472222222</v>
      </c>
      <c r="B39147" s="3">
        <v>-24.807275835673014</v>
      </c>
    </row>
    <row r="39148" spans="1:2">
      <c r="A39148" s="2">
        <v>41787.185416666667</v>
      </c>
      <c r="B39148" s="3">
        <v>-19.40167458852132</v>
      </c>
    </row>
    <row r="39149" spans="1:2">
      <c r="A39149" s="2">
        <v>41787.186111111114</v>
      </c>
      <c r="B39149" s="3">
        <v>-16.764418665568034</v>
      </c>
    </row>
    <row r="39150" spans="1:2">
      <c r="A39150" s="2">
        <v>41787.186805555553</v>
      </c>
      <c r="B39150" s="3">
        <v>-8.0136404355367024</v>
      </c>
    </row>
    <row r="39151" spans="1:2">
      <c r="A39151" s="2">
        <v>41787.1875</v>
      </c>
      <c r="B39151" s="3">
        <v>4.430526415506999</v>
      </c>
    </row>
    <row r="39152" spans="1:2">
      <c r="A39152" s="2">
        <v>41787.188194444447</v>
      </c>
      <c r="B39152" s="3">
        <v>0.90034503539403277</v>
      </c>
    </row>
    <row r="39153" spans="1:2">
      <c r="A39153" s="2">
        <v>41787.188888888886</v>
      </c>
      <c r="B39153" s="3">
        <v>-4.8142451604207359</v>
      </c>
    </row>
    <row r="39154" spans="1:2">
      <c r="A39154" s="2">
        <v>41787.189583333333</v>
      </c>
      <c r="B39154" s="3">
        <v>-13.14370215733846</v>
      </c>
    </row>
    <row r="39155" spans="1:2">
      <c r="A39155" s="2">
        <v>41787.19027777778</v>
      </c>
      <c r="B39155" s="3">
        <v>-21.877452023824056</v>
      </c>
    </row>
    <row r="39156" spans="1:2">
      <c r="A39156" s="2">
        <v>41787.190972222219</v>
      </c>
      <c r="B39156" s="3">
        <v>-26.4007869720459</v>
      </c>
    </row>
    <row r="39157" spans="1:2">
      <c r="A39157" s="2">
        <v>41787.191666666666</v>
      </c>
      <c r="B39157" s="3">
        <v>-26.292524909973146</v>
      </c>
    </row>
    <row r="39158" spans="1:2">
      <c r="A39158" s="2">
        <v>41787.192361111112</v>
      </c>
      <c r="B39158" s="3">
        <v>-26.771238199869792</v>
      </c>
    </row>
    <row r="39159" spans="1:2">
      <c r="A39159" s="2">
        <v>41787.193055555559</v>
      </c>
      <c r="B39159" s="3">
        <v>-25.10085563659668</v>
      </c>
    </row>
    <row r="39160" spans="1:2">
      <c r="A39160" s="2">
        <v>41787.193749999999</v>
      </c>
      <c r="B39160" s="3">
        <v>-24.66993220647176</v>
      </c>
    </row>
    <row r="39161" spans="1:2">
      <c r="A39161" s="2">
        <v>41787.194444444445</v>
      </c>
      <c r="B39161" s="3">
        <v>-7.8806744257609047</v>
      </c>
    </row>
    <row r="39162" spans="1:2">
      <c r="A39162" s="2">
        <v>41787.195138888892</v>
      </c>
      <c r="B39162" s="3">
        <v>-4.0633768002192179</v>
      </c>
    </row>
    <row r="39163" spans="1:2">
      <c r="A39163" s="2">
        <v>41787.195833333331</v>
      </c>
      <c r="B39163" s="3">
        <v>2.7633909384409585</v>
      </c>
    </row>
    <row r="39164" spans="1:2">
      <c r="A39164" s="2">
        <v>41787.196527777778</v>
      </c>
      <c r="B39164" s="3">
        <v>-5.2170899868011471</v>
      </c>
    </row>
    <row r="39165" spans="1:2">
      <c r="A39165" s="2">
        <v>41787.197222222225</v>
      </c>
      <c r="B39165" s="3">
        <v>-8.2151920318603509</v>
      </c>
    </row>
    <row r="39166" spans="1:2">
      <c r="A39166" s="2">
        <v>41787.197916666664</v>
      </c>
      <c r="B39166" s="3">
        <v>-12.869589455922444</v>
      </c>
    </row>
    <row r="39167" spans="1:2">
      <c r="A39167" s="2">
        <v>41787.198611111111</v>
      </c>
      <c r="B39167" s="3">
        <v>-12.018362236022949</v>
      </c>
    </row>
    <row r="39168" spans="1:2">
      <c r="A39168" s="2">
        <v>41787.199305555558</v>
      </c>
      <c r="B39168" s="3">
        <v>-8.4903616587320965</v>
      </c>
    </row>
    <row r="39169" spans="1:2">
      <c r="A39169" s="2">
        <v>41787.199999999997</v>
      </c>
      <c r="B39169" s="3">
        <v>-8.9674030303955075</v>
      </c>
    </row>
    <row r="39170" spans="1:2">
      <c r="A39170" s="2">
        <v>41787.200694444444</v>
      </c>
      <c r="B39170" s="3">
        <v>-14.095852406819661</v>
      </c>
    </row>
    <row r="39171" spans="1:2">
      <c r="A39171" s="2">
        <v>41787.201388888891</v>
      </c>
      <c r="B39171" s="3">
        <v>-6.0884539286295576</v>
      </c>
    </row>
    <row r="39172" spans="1:2">
      <c r="A39172" s="2">
        <v>41787.20208333333</v>
      </c>
      <c r="B39172" s="3">
        <v>-7.9931007385253903</v>
      </c>
    </row>
    <row r="39173" spans="1:2">
      <c r="A39173" s="2">
        <v>41787.202777777777</v>
      </c>
      <c r="B39173" s="3">
        <v>-0.11110865275065104</v>
      </c>
    </row>
    <row r="39174" spans="1:2">
      <c r="A39174" s="2">
        <v>41787.203472222223</v>
      </c>
      <c r="B39174" s="3">
        <v>-4.3609344482421877</v>
      </c>
    </row>
    <row r="39175" spans="1:2">
      <c r="A39175" s="2">
        <v>41787.20416666667</v>
      </c>
      <c r="B39175" s="3">
        <v>-13.841710535685221</v>
      </c>
    </row>
    <row r="39176" spans="1:2">
      <c r="A39176" s="2">
        <v>41787.204861111109</v>
      </c>
      <c r="B39176" s="3">
        <v>-7.0755972544352215</v>
      </c>
    </row>
    <row r="39177" spans="1:2">
      <c r="A39177" s="2">
        <v>41787.205555555556</v>
      </c>
      <c r="B39177" s="3">
        <v>-7.6388999938964846</v>
      </c>
    </row>
    <row r="39178" spans="1:2">
      <c r="A39178" s="2">
        <v>41787.206250000003</v>
      </c>
      <c r="B39178" s="3">
        <v>-11.384838740030924</v>
      </c>
    </row>
    <row r="39179" spans="1:2">
      <c r="A39179" s="2">
        <v>41787.206944444442</v>
      </c>
      <c r="B39179" s="3">
        <v>-8.4287540435791009</v>
      </c>
    </row>
    <row r="39180" spans="1:2">
      <c r="A39180" s="2">
        <v>41787.207638888889</v>
      </c>
      <c r="B39180" s="3">
        <v>-2.4449657440185546</v>
      </c>
    </row>
    <row r="39181" spans="1:2">
      <c r="A39181" s="2">
        <v>41787.208333333336</v>
      </c>
      <c r="B39181" s="3">
        <v>5.0770824432373045</v>
      </c>
    </row>
    <row r="39182" spans="1:2">
      <c r="A39182" s="2">
        <v>41787.209027777775</v>
      </c>
      <c r="B39182" s="3">
        <v>2.8276849110921223</v>
      </c>
    </row>
    <row r="39183" spans="1:2">
      <c r="A39183" s="2">
        <v>41787.209722222222</v>
      </c>
      <c r="B39183" s="3">
        <v>-2.6829158782958986</v>
      </c>
    </row>
    <row r="39184" spans="1:2">
      <c r="A39184" s="2">
        <v>41787.210416666669</v>
      </c>
      <c r="B39184" s="3">
        <v>-9.7703436533610031</v>
      </c>
    </row>
    <row r="39185" spans="1:2">
      <c r="A39185" s="2">
        <v>41787.211111111108</v>
      </c>
      <c r="B39185" s="3">
        <v>-5.2960932413736979</v>
      </c>
    </row>
    <row r="39186" spans="1:2">
      <c r="A39186" s="2">
        <v>41787.211805555555</v>
      </c>
      <c r="B39186" s="3">
        <v>-9.8858797709147144</v>
      </c>
    </row>
    <row r="39187" spans="1:2">
      <c r="A39187" s="2">
        <v>41787.212500000001</v>
      </c>
      <c r="B39187" s="3">
        <v>-9.4311992645263665</v>
      </c>
    </row>
    <row r="39188" spans="1:2">
      <c r="A39188" s="2">
        <v>41787.213194444441</v>
      </c>
      <c r="B39188" s="3">
        <v>-14.343369928995768</v>
      </c>
    </row>
    <row r="39189" spans="1:2">
      <c r="A39189" s="2">
        <v>41787.213888888888</v>
      </c>
      <c r="B39189" s="3">
        <v>-7.2517373402913412</v>
      </c>
    </row>
    <row r="39190" spans="1:2">
      <c r="A39190" s="2">
        <v>41787.214583333334</v>
      </c>
      <c r="B39190" s="3">
        <v>-5.7293965657552084</v>
      </c>
    </row>
    <row r="39191" spans="1:2">
      <c r="A39191" s="2">
        <v>41787.215277777781</v>
      </c>
      <c r="B39191" s="3">
        <v>-9.5035863240559895</v>
      </c>
    </row>
    <row r="39192" spans="1:2">
      <c r="A39192" s="2">
        <v>41787.21597222222</v>
      </c>
      <c r="B39192" s="3">
        <v>-9.2854571024576824</v>
      </c>
    </row>
    <row r="39193" spans="1:2">
      <c r="A39193" s="2">
        <v>41787.216666666667</v>
      </c>
      <c r="B39193" s="3">
        <v>-5.559682464599609</v>
      </c>
    </row>
    <row r="39194" spans="1:2">
      <c r="A39194" s="2">
        <v>41787.217361111114</v>
      </c>
      <c r="B39194" s="3">
        <v>0.3967601776123047</v>
      </c>
    </row>
    <row r="39195" spans="1:2">
      <c r="A39195" s="2">
        <v>41787.218055555553</v>
      </c>
      <c r="B39195" s="3">
        <v>2.0011381785074871</v>
      </c>
    </row>
    <row r="39196" spans="1:2">
      <c r="A39196" s="2">
        <v>41787.21875</v>
      </c>
      <c r="B39196" s="3">
        <v>4.0198144276936851</v>
      </c>
    </row>
    <row r="39197" spans="1:2">
      <c r="A39197" s="2">
        <v>41787.219444444447</v>
      </c>
      <c r="B39197" s="3">
        <v>6.4500513712565102</v>
      </c>
    </row>
    <row r="39198" spans="1:2">
      <c r="A39198" s="2">
        <v>41787.220138888886</v>
      </c>
      <c r="B39198" s="3">
        <v>6.5710450490315759</v>
      </c>
    </row>
    <row r="39199" spans="1:2">
      <c r="A39199" s="2">
        <v>41787.220833333333</v>
      </c>
      <c r="B39199" s="3">
        <v>3.402689743041992</v>
      </c>
    </row>
    <row r="39200" spans="1:2">
      <c r="A39200" s="2">
        <v>41787.22152777778</v>
      </c>
      <c r="B39200" s="3">
        <v>3.0955126444498697</v>
      </c>
    </row>
    <row r="39201" spans="1:2">
      <c r="A39201" s="2">
        <v>41787.222222222219</v>
      </c>
      <c r="B39201" s="3">
        <v>-3.8640167236328127</v>
      </c>
    </row>
    <row r="39202" spans="1:2">
      <c r="A39202" s="2">
        <v>41787.222916666666</v>
      </c>
      <c r="B39202" s="3">
        <v>-6.8033793131510416</v>
      </c>
    </row>
    <row r="39203" spans="1:2">
      <c r="A39203" s="2">
        <v>41787.223611111112</v>
      </c>
      <c r="B39203" s="3">
        <v>-6.4074211120605469</v>
      </c>
    </row>
    <row r="39204" spans="1:2">
      <c r="A39204" s="2">
        <v>41787.224305555559</v>
      </c>
      <c r="B39204" s="3">
        <v>-14.517405064900716</v>
      </c>
    </row>
    <row r="39205" spans="1:2">
      <c r="A39205" s="2">
        <v>41787.224999999999</v>
      </c>
      <c r="B39205" s="3">
        <v>-19.115669377644856</v>
      </c>
    </row>
    <row r="39206" spans="1:2">
      <c r="A39206" s="2">
        <v>41787.225694444445</v>
      </c>
      <c r="B39206" s="3">
        <v>-17.539714686075847</v>
      </c>
    </row>
    <row r="39207" spans="1:2">
      <c r="A39207" s="2">
        <v>41787.226388888892</v>
      </c>
      <c r="B39207" s="3">
        <v>-13.748244953155517</v>
      </c>
    </row>
    <row r="39208" spans="1:2">
      <c r="A39208" s="2">
        <v>41787.227083333331</v>
      </c>
      <c r="B39208" s="3">
        <v>-13.732188479105632</v>
      </c>
    </row>
    <row r="39209" spans="1:2">
      <c r="A39209" s="2">
        <v>41787.227777777778</v>
      </c>
      <c r="B39209" s="3">
        <v>4.6353343327840166</v>
      </c>
    </row>
    <row r="39210" spans="1:2">
      <c r="A39210" s="2">
        <v>41787.228472222225</v>
      </c>
      <c r="B39210" s="3">
        <v>23.409319559733074</v>
      </c>
    </row>
    <row r="39211" spans="1:2">
      <c r="A39211" s="2">
        <v>41787.229166666664</v>
      </c>
      <c r="B39211" s="3">
        <v>19.249093119303385</v>
      </c>
    </row>
    <row r="39212" spans="1:2">
      <c r="A39212" s="2">
        <v>41787.229861111111</v>
      </c>
      <c r="B39212" s="3">
        <v>9.0537882486979164</v>
      </c>
    </row>
    <row r="39213" spans="1:2">
      <c r="A39213" s="2">
        <v>41787.230555555558</v>
      </c>
      <c r="B39213" s="3">
        <v>4.7042513688405352</v>
      </c>
    </row>
    <row r="39214" spans="1:2">
      <c r="A39214" s="2">
        <v>41787.231249999997</v>
      </c>
      <c r="B39214" s="3">
        <v>2.2329803307851157</v>
      </c>
    </row>
    <row r="39215" spans="1:2">
      <c r="A39215" s="2">
        <v>41787.231944444444</v>
      </c>
      <c r="B39215" s="3">
        <v>0.74145080248514816</v>
      </c>
    </row>
    <row r="39216" spans="1:2">
      <c r="A39216" s="2">
        <v>41787.232638888891</v>
      </c>
      <c r="B39216" s="3">
        <v>0.64764343897501631</v>
      </c>
    </row>
    <row r="39217" spans="1:2">
      <c r="A39217" s="2">
        <v>41787.23333333333</v>
      </c>
      <c r="B39217" s="3">
        <v>-4.312279224395752</v>
      </c>
    </row>
    <row r="39218" spans="1:2">
      <c r="A39218" s="2">
        <v>41787.234027777777</v>
      </c>
      <c r="B39218" s="3">
        <v>-4.9051762262980141</v>
      </c>
    </row>
    <row r="39219" spans="1:2">
      <c r="A39219" s="2">
        <v>41787.234722222223</v>
      </c>
      <c r="B39219" s="3">
        <v>-3.9537846883138021</v>
      </c>
    </row>
    <row r="39220" spans="1:2">
      <c r="A39220" s="2">
        <v>41787.23541666667</v>
      </c>
      <c r="B39220" s="3">
        <v>-3.9674192428588868</v>
      </c>
    </row>
    <row r="39221" spans="1:2">
      <c r="A39221" s="2">
        <v>41787.236111111109</v>
      </c>
      <c r="B39221" s="3">
        <v>-3.8124784787495929</v>
      </c>
    </row>
    <row r="39222" spans="1:2">
      <c r="A39222" s="2">
        <v>41787.236805555556</v>
      </c>
      <c r="B39222" s="3">
        <v>-7.407158247629801</v>
      </c>
    </row>
    <row r="39223" spans="1:2">
      <c r="A39223" s="2">
        <v>41787.237500000003</v>
      </c>
      <c r="B39223" s="3">
        <v>-8.6180982112884514</v>
      </c>
    </row>
    <row r="39224" spans="1:2">
      <c r="A39224" s="2">
        <v>41787.238194444442</v>
      </c>
      <c r="B39224" s="3">
        <v>-12.456197690963744</v>
      </c>
    </row>
    <row r="39225" spans="1:2">
      <c r="A39225" s="2">
        <v>41787.238888888889</v>
      </c>
      <c r="B39225" s="3">
        <v>-11.49604697227478</v>
      </c>
    </row>
    <row r="39226" spans="1:2">
      <c r="A39226" s="2">
        <v>41787.239583333336</v>
      </c>
      <c r="B39226" s="3">
        <v>-17.198085053761801</v>
      </c>
    </row>
    <row r="39227" spans="1:2">
      <c r="A39227" s="2">
        <v>41787.240277777775</v>
      </c>
      <c r="B39227" s="3">
        <v>-18.898728434244791</v>
      </c>
    </row>
    <row r="39228" spans="1:2">
      <c r="A39228" s="2">
        <v>41787.240972222222</v>
      </c>
      <c r="B39228" s="3">
        <v>-16.739888254801432</v>
      </c>
    </row>
    <row r="39229" spans="1:2">
      <c r="A39229" s="2">
        <v>41787.241666666669</v>
      </c>
      <c r="B39229" s="3">
        <v>-25.453399149576821</v>
      </c>
    </row>
    <row r="39230" spans="1:2">
      <c r="A39230" s="2">
        <v>41787.242361111108</v>
      </c>
      <c r="B39230" s="3">
        <v>-32.171785736083983</v>
      </c>
    </row>
    <row r="39231" spans="1:2">
      <c r="A39231" s="2">
        <v>41787.243055555555</v>
      </c>
      <c r="B39231" s="3">
        <v>-24.721517690022786</v>
      </c>
    </row>
    <row r="39232" spans="1:2">
      <c r="A39232" s="2">
        <v>41787.243750000001</v>
      </c>
      <c r="B39232" s="3">
        <v>-17.852188364664713</v>
      </c>
    </row>
    <row r="39233" spans="1:2">
      <c r="A39233" s="2">
        <v>41787.244444444441</v>
      </c>
      <c r="B39233" s="3">
        <v>-4.6893880208333334</v>
      </c>
    </row>
    <row r="39234" spans="1:2">
      <c r="A39234" s="2">
        <v>41787.245138888888</v>
      </c>
      <c r="B39234" s="3">
        <v>9.2043694814046226</v>
      </c>
    </row>
    <row r="39235" spans="1:2">
      <c r="A39235" s="2">
        <v>41787.245833333334</v>
      </c>
      <c r="B39235" s="3">
        <v>18.569126129150391</v>
      </c>
    </row>
    <row r="39236" spans="1:2">
      <c r="A39236" s="2">
        <v>41787.246527777781</v>
      </c>
      <c r="B39236" s="3">
        <v>31.622430419921876</v>
      </c>
    </row>
    <row r="39237" spans="1:2">
      <c r="A39237" s="2">
        <v>41787.24722222222</v>
      </c>
      <c r="B39237" s="3">
        <v>34.931231180826821</v>
      </c>
    </row>
    <row r="39238" spans="1:2">
      <c r="A39238" s="2">
        <v>41787.247916666667</v>
      </c>
      <c r="B39238" s="3">
        <v>27.635106658935548</v>
      </c>
    </row>
    <row r="39239" spans="1:2">
      <c r="A39239" s="2">
        <v>41787.248611111114</v>
      </c>
      <c r="B39239" s="3">
        <v>30.229935582478841</v>
      </c>
    </row>
    <row r="39240" spans="1:2">
      <c r="A39240" s="2">
        <v>41787.249305555553</v>
      </c>
      <c r="B39240" s="3">
        <v>30.434994761149088</v>
      </c>
    </row>
    <row r="39241" spans="1:2">
      <c r="A39241" s="2">
        <v>41787.25</v>
      </c>
      <c r="B39241" s="3">
        <v>28.538198598225911</v>
      </c>
    </row>
    <row r="39242" spans="1:2">
      <c r="A39242" s="2">
        <v>41787.250694444447</v>
      </c>
      <c r="B39242" s="3">
        <v>34.264902750651039</v>
      </c>
    </row>
    <row r="39243" spans="1:2">
      <c r="A39243" s="2">
        <v>41787.251388888886</v>
      </c>
      <c r="B39243" s="3">
        <v>31.333592732747395</v>
      </c>
    </row>
    <row r="39244" spans="1:2">
      <c r="A39244" s="2">
        <v>41787.252083333333</v>
      </c>
      <c r="B39244" s="3">
        <v>33.227933120727542</v>
      </c>
    </row>
    <row r="39245" spans="1:2">
      <c r="A39245" s="2">
        <v>41787.25277777778</v>
      </c>
      <c r="B39245" s="3">
        <v>38.025355529785159</v>
      </c>
    </row>
    <row r="39246" spans="1:2">
      <c r="A39246" s="2">
        <v>41787.253472222219</v>
      </c>
      <c r="B39246" s="3">
        <v>44.800968805948891</v>
      </c>
    </row>
    <row r="39247" spans="1:2">
      <c r="A39247" s="2">
        <v>41787.254166666666</v>
      </c>
      <c r="B39247" s="3">
        <v>44.426180267333983</v>
      </c>
    </row>
    <row r="39248" spans="1:2">
      <c r="A39248" s="2">
        <v>41787.254861111112</v>
      </c>
      <c r="B39248" s="3">
        <v>43.786635843912762</v>
      </c>
    </row>
    <row r="39249" spans="1:2">
      <c r="A39249" s="2">
        <v>41787.255555555559</v>
      </c>
      <c r="B39249" s="3">
        <v>43.546574274698891</v>
      </c>
    </row>
    <row r="39250" spans="1:2">
      <c r="A39250" s="2">
        <v>41787.256249999999</v>
      </c>
      <c r="B39250" s="3">
        <v>41.723215611775714</v>
      </c>
    </row>
    <row r="39251" spans="1:2">
      <c r="A39251" s="2">
        <v>41787.256944444445</v>
      </c>
      <c r="B39251" s="3">
        <v>39.567293675740558</v>
      </c>
    </row>
    <row r="39252" spans="1:2">
      <c r="A39252" s="2">
        <v>41787.257638888892</v>
      </c>
      <c r="B39252" s="3">
        <v>31.758304977416991</v>
      </c>
    </row>
    <row r="39253" spans="1:2">
      <c r="A39253" s="2">
        <v>41787.258333333331</v>
      </c>
      <c r="B39253" s="3">
        <v>18.087283325195312</v>
      </c>
    </row>
    <row r="39254" spans="1:2">
      <c r="A39254" s="2">
        <v>41787.259027777778</v>
      </c>
      <c r="B39254" s="3">
        <v>3.6185441335042317</v>
      </c>
    </row>
    <row r="39255" spans="1:2">
      <c r="A39255" s="2">
        <v>41787.259722222225</v>
      </c>
      <c r="B39255" s="3">
        <v>1.9400388081868489</v>
      </c>
    </row>
    <row r="39256" spans="1:2">
      <c r="A39256" s="2">
        <v>41787.260416666664</v>
      </c>
      <c r="B39256" s="3">
        <v>-4.7099946339925127</v>
      </c>
    </row>
    <row r="39257" spans="1:2">
      <c r="A39257" s="2">
        <v>41787.261111111111</v>
      </c>
      <c r="B39257" s="3">
        <v>-7.3582529703776043</v>
      </c>
    </row>
    <row r="39258" spans="1:2">
      <c r="A39258" s="2">
        <v>41787.261805555558</v>
      </c>
      <c r="B39258" s="3">
        <v>-14.51370735168457</v>
      </c>
    </row>
    <row r="39259" spans="1:2">
      <c r="A39259" s="2">
        <v>41787.262499999997</v>
      </c>
      <c r="B39259" s="3">
        <v>-20.281815719604491</v>
      </c>
    </row>
    <row r="39260" spans="1:2">
      <c r="A39260" s="2">
        <v>41787.263194444444</v>
      </c>
      <c r="B39260" s="3">
        <v>-35.746853129069009</v>
      </c>
    </row>
    <row r="39261" spans="1:2">
      <c r="A39261" s="2">
        <v>41787.263888888891</v>
      </c>
      <c r="B39261" s="3">
        <v>-14.446285756429036</v>
      </c>
    </row>
    <row r="39262" spans="1:2">
      <c r="A39262" s="2">
        <v>41787.26458333333</v>
      </c>
      <c r="B39262" s="3">
        <v>-16.923825581868488</v>
      </c>
    </row>
    <row r="39263" spans="1:2">
      <c r="A39263" s="2">
        <v>41787.265277777777</v>
      </c>
      <c r="B39263" s="3">
        <v>-11.035974248250325</v>
      </c>
    </row>
    <row r="39264" spans="1:2">
      <c r="A39264" s="2">
        <v>41787.265972222223</v>
      </c>
      <c r="B39264" s="3">
        <v>-11.922213617960612</v>
      </c>
    </row>
    <row r="39265" spans="1:2">
      <c r="A39265" s="2">
        <v>41787.26666666667</v>
      </c>
      <c r="B39265" s="3">
        <v>-12.991116587320963</v>
      </c>
    </row>
    <row r="39266" spans="1:2">
      <c r="A39266" s="2">
        <v>41787.267361111109</v>
      </c>
      <c r="B39266" s="3">
        <v>-14.690805435180664</v>
      </c>
    </row>
    <row r="39267" spans="1:2">
      <c r="A39267" s="2">
        <v>41787.268055555556</v>
      </c>
      <c r="B39267" s="3">
        <v>-14.64632314046224</v>
      </c>
    </row>
    <row r="39268" spans="1:2">
      <c r="A39268" s="2">
        <v>41787.268750000003</v>
      </c>
      <c r="B39268" s="3">
        <v>-17.833324559529622</v>
      </c>
    </row>
    <row r="39269" spans="1:2">
      <c r="A39269" s="2">
        <v>41787.269444444442</v>
      </c>
      <c r="B39269" s="3">
        <v>-17.803270467122395</v>
      </c>
    </row>
    <row r="39270" spans="1:2">
      <c r="A39270" s="2">
        <v>41787.270138888889</v>
      </c>
      <c r="B39270" s="3">
        <v>-17.804358164469402</v>
      </c>
    </row>
    <row r="39271" spans="1:2">
      <c r="A39271" s="2">
        <v>41787.270833333336</v>
      </c>
      <c r="B39271" s="3">
        <v>-11.383823267618816</v>
      </c>
    </row>
    <row r="39272" spans="1:2">
      <c r="A39272" s="2">
        <v>41787.271527777775</v>
      </c>
      <c r="B39272" s="3">
        <v>-15.88085060119629</v>
      </c>
    </row>
    <row r="39273" spans="1:2">
      <c r="A39273" s="2">
        <v>41787.272222222222</v>
      </c>
      <c r="B39273" s="3">
        <v>-18.651920700073241</v>
      </c>
    </row>
    <row r="39274" spans="1:2">
      <c r="A39274" s="2">
        <v>41787.272916666669</v>
      </c>
      <c r="B39274" s="3">
        <v>-20.280181884765625</v>
      </c>
    </row>
    <row r="39275" spans="1:2">
      <c r="A39275" s="2">
        <v>41787.273611111108</v>
      </c>
      <c r="B39275" s="3">
        <v>-14.688467152913411</v>
      </c>
    </row>
    <row r="39276" spans="1:2">
      <c r="A39276" s="2">
        <v>41787.274305555555</v>
      </c>
      <c r="B39276" s="3">
        <v>-6.8475556691487629</v>
      </c>
    </row>
    <row r="39277" spans="1:2">
      <c r="A39277" s="2">
        <v>41787.275000000001</v>
      </c>
      <c r="B39277" s="3">
        <v>-6.9044256846110024</v>
      </c>
    </row>
    <row r="39278" spans="1:2">
      <c r="A39278" s="2">
        <v>41787.275694444441</v>
      </c>
      <c r="B39278" s="3">
        <v>-6.5551019032796223</v>
      </c>
    </row>
    <row r="39279" spans="1:2">
      <c r="A39279" s="2">
        <v>41787.276388888888</v>
      </c>
      <c r="B39279" s="3">
        <v>-13.843804677327475</v>
      </c>
    </row>
    <row r="39280" spans="1:2">
      <c r="A39280" s="2">
        <v>41787.277083333334</v>
      </c>
      <c r="B39280" s="3">
        <v>-17.481218592325845</v>
      </c>
    </row>
    <row r="39281" spans="1:2">
      <c r="A39281" s="2">
        <v>41787.277777777781</v>
      </c>
      <c r="B39281" s="3">
        <v>-18.516909917195637</v>
      </c>
    </row>
    <row r="39282" spans="1:2">
      <c r="A39282" s="2">
        <v>41787.27847222222</v>
      </c>
      <c r="B39282" s="3">
        <v>-20.048838933308918</v>
      </c>
    </row>
    <row r="39283" spans="1:2">
      <c r="A39283" s="2">
        <v>41787.279166666667</v>
      </c>
      <c r="B39283" s="3">
        <v>-4.8591013908386227</v>
      </c>
    </row>
    <row r="39284" spans="1:2">
      <c r="A39284" s="2">
        <v>41787.279861111114</v>
      </c>
      <c r="B39284" s="3">
        <v>-4.2410860856374102</v>
      </c>
    </row>
    <row r="39285" spans="1:2">
      <c r="A39285" s="2">
        <v>41787.280555555553</v>
      </c>
      <c r="B39285" s="3">
        <v>-7.9472022533416746</v>
      </c>
    </row>
    <row r="39286" spans="1:2">
      <c r="A39286" s="2">
        <v>41787.28125</v>
      </c>
      <c r="B39286" s="3">
        <v>-8.7344443798065186</v>
      </c>
    </row>
    <row r="39287" spans="1:2">
      <c r="A39287" s="2">
        <v>41787.281944444447</v>
      </c>
      <c r="B39287" s="3">
        <v>-10.749971882502239</v>
      </c>
    </row>
    <row r="39288" spans="1:2">
      <c r="A39288" s="2">
        <v>41787.282638888886</v>
      </c>
      <c r="B39288" s="3">
        <v>-15.486303075154622</v>
      </c>
    </row>
    <row r="39289" spans="1:2">
      <c r="A39289" s="2">
        <v>41787.283333333333</v>
      </c>
      <c r="B39289" s="3">
        <v>-13.481439717610677</v>
      </c>
    </row>
    <row r="39290" spans="1:2">
      <c r="A39290" s="2">
        <v>41787.28402777778</v>
      </c>
      <c r="B39290" s="3">
        <v>-11.569289779663086</v>
      </c>
    </row>
    <row r="39291" spans="1:2">
      <c r="A39291" s="2">
        <v>41787.284722222219</v>
      </c>
      <c r="B39291" s="3">
        <v>-4.8504852294921879</v>
      </c>
    </row>
    <row r="39292" spans="1:2">
      <c r="A39292" s="2">
        <v>41787.285416666666</v>
      </c>
      <c r="B39292" s="3">
        <v>-7.9376688639322914</v>
      </c>
    </row>
    <row r="39293" spans="1:2">
      <c r="A39293" s="2">
        <v>41787.286111111112</v>
      </c>
      <c r="B39293" s="3">
        <v>-13.301791636149089</v>
      </c>
    </row>
    <row r="39294" spans="1:2">
      <c r="A39294" s="2">
        <v>41787.286805555559</v>
      </c>
      <c r="B39294" s="3">
        <v>-8.8292369842529297</v>
      </c>
    </row>
    <row r="39295" spans="1:2">
      <c r="A39295" s="2">
        <v>41787.287499999999</v>
      </c>
      <c r="B39295" s="3">
        <v>-6.2857400258382166</v>
      </c>
    </row>
    <row r="39296" spans="1:2">
      <c r="A39296" s="2">
        <v>41787.288194444445</v>
      </c>
      <c r="B39296" s="3">
        <v>5.2502726236979163</v>
      </c>
    </row>
    <row r="39297" spans="1:2">
      <c r="A39297" s="2">
        <v>41787.288888888892</v>
      </c>
      <c r="B39297" s="3">
        <v>5.8459696451822918</v>
      </c>
    </row>
    <row r="39298" spans="1:2">
      <c r="A39298" s="2">
        <v>41787.289583333331</v>
      </c>
      <c r="B39298" s="3">
        <v>4.798187255859375</v>
      </c>
    </row>
    <row r="39299" spans="1:2">
      <c r="A39299" s="2">
        <v>41787.290277777778</v>
      </c>
      <c r="B39299" s="3">
        <v>16.475892003377279</v>
      </c>
    </row>
    <row r="39300" spans="1:2">
      <c r="A39300" s="2">
        <v>41787.290972222225</v>
      </c>
      <c r="B39300" s="3">
        <v>15.159391657511394</v>
      </c>
    </row>
    <row r="39301" spans="1:2">
      <c r="A39301" s="2">
        <v>41787.291666666664</v>
      </c>
      <c r="B39301" s="3">
        <v>20.807642364501952</v>
      </c>
    </row>
    <row r="39302" spans="1:2">
      <c r="A39302" s="2">
        <v>41787.292361111111</v>
      </c>
      <c r="B39302" s="3">
        <v>24.411142222086589</v>
      </c>
    </row>
    <row r="39303" spans="1:2">
      <c r="A39303" s="2">
        <v>41787.293055555558</v>
      </c>
      <c r="B39303" s="3">
        <v>15.963811238606771</v>
      </c>
    </row>
    <row r="39304" spans="1:2">
      <c r="A39304" s="2">
        <v>41787.293749999997</v>
      </c>
      <c r="B39304" s="3">
        <v>14.343626403808594</v>
      </c>
    </row>
    <row r="39305" spans="1:2">
      <c r="A39305" s="2">
        <v>41787.294444444444</v>
      </c>
      <c r="B39305" s="3">
        <v>2.7961527506510415</v>
      </c>
    </row>
    <row r="39306" spans="1:2">
      <c r="A39306" s="2">
        <v>41787.295138888891</v>
      </c>
      <c r="B39306" s="3">
        <v>-4.1538503011067709</v>
      </c>
    </row>
    <row r="39307" spans="1:2">
      <c r="A39307" s="2">
        <v>41787.29583333333</v>
      </c>
      <c r="B39307" s="3">
        <v>-15.697830581665039</v>
      </c>
    </row>
    <row r="39308" spans="1:2">
      <c r="A39308" s="2">
        <v>41787.296527777777</v>
      </c>
      <c r="B39308" s="3">
        <v>-17.701227696736655</v>
      </c>
    </row>
    <row r="39309" spans="1:2">
      <c r="A39309" s="2">
        <v>41787.297222222223</v>
      </c>
      <c r="B39309" s="3">
        <v>-24.341599400838216</v>
      </c>
    </row>
    <row r="39310" spans="1:2">
      <c r="A39310" s="2">
        <v>41787.29791666667</v>
      </c>
      <c r="B39310" s="3">
        <v>-34.508627700805661</v>
      </c>
    </row>
    <row r="39311" spans="1:2">
      <c r="A39311" s="2">
        <v>41787.298611111109</v>
      </c>
      <c r="B39311" s="3">
        <v>-30.215389760335288</v>
      </c>
    </row>
    <row r="39312" spans="1:2">
      <c r="A39312" s="2">
        <v>41787.299305555556</v>
      </c>
      <c r="B39312" s="3">
        <v>-27.668629201253257</v>
      </c>
    </row>
    <row r="39313" spans="1:2">
      <c r="A39313" s="2">
        <v>41787.300000000003</v>
      </c>
      <c r="B39313" s="3">
        <v>-28.563468424479165</v>
      </c>
    </row>
    <row r="39314" spans="1:2">
      <c r="A39314" s="2">
        <v>41787.300694444442</v>
      </c>
      <c r="B39314" s="3">
        <v>-28.035104497273764</v>
      </c>
    </row>
    <row r="39315" spans="1:2">
      <c r="A39315" s="2">
        <v>41787.301388888889</v>
      </c>
      <c r="B39315" s="3">
        <v>-16.296599833170571</v>
      </c>
    </row>
    <row r="39316" spans="1:2">
      <c r="A39316" s="2">
        <v>41787.302083333336</v>
      </c>
      <c r="B39316" s="3">
        <v>7.2634852091471354</v>
      </c>
    </row>
    <row r="39317" spans="1:2">
      <c r="A39317" s="2">
        <v>41787.302777777775</v>
      </c>
      <c r="B39317" s="3">
        <v>7.4761271158854168</v>
      </c>
    </row>
    <row r="39318" spans="1:2">
      <c r="A39318" s="2">
        <v>41787.303472222222</v>
      </c>
      <c r="B39318" s="3">
        <v>10.705294672648112</v>
      </c>
    </row>
    <row r="39319" spans="1:2">
      <c r="A39319" s="2">
        <v>41787.304166666669</v>
      </c>
      <c r="B39319" s="3">
        <v>16.864495086669923</v>
      </c>
    </row>
    <row r="39320" spans="1:2">
      <c r="A39320" s="2">
        <v>41787.304861111108</v>
      </c>
      <c r="B39320" s="3">
        <v>20.388719685872395</v>
      </c>
    </row>
    <row r="39321" spans="1:2">
      <c r="A39321" s="2">
        <v>41787.305555555555</v>
      </c>
      <c r="B39321" s="3">
        <v>13.675700505574545</v>
      </c>
    </row>
    <row r="39322" spans="1:2">
      <c r="A39322" s="2">
        <v>41787.306250000001</v>
      </c>
      <c r="B39322" s="3">
        <v>14.7533873240153</v>
      </c>
    </row>
    <row r="39323" spans="1:2">
      <c r="A39323" s="2">
        <v>41787.306944444441</v>
      </c>
      <c r="B39323" s="3">
        <v>8.3297799428304042</v>
      </c>
    </row>
    <row r="39324" spans="1:2">
      <c r="A39324" s="2">
        <v>41787.307638888888</v>
      </c>
      <c r="B39324" s="3">
        <v>9.8202611287434891</v>
      </c>
    </row>
    <row r="39325" spans="1:2">
      <c r="A39325" s="2">
        <v>41787.308333333334</v>
      </c>
      <c r="B39325" s="3">
        <v>11.310286712646484</v>
      </c>
    </row>
    <row r="39326" spans="1:2">
      <c r="A39326" s="2">
        <v>41787.309027777781</v>
      </c>
      <c r="B39326" s="3">
        <v>10.754600524902344</v>
      </c>
    </row>
    <row r="39327" spans="1:2">
      <c r="A39327" s="2">
        <v>41787.30972222222</v>
      </c>
      <c r="B39327" s="3">
        <v>9.9536450703938808</v>
      </c>
    </row>
    <row r="39328" spans="1:2">
      <c r="A39328" s="2">
        <v>41787.310416666667</v>
      </c>
      <c r="B39328" s="3">
        <v>17.150583267211914</v>
      </c>
    </row>
    <row r="39329" spans="1:2">
      <c r="A39329" s="2">
        <v>41787.311111111114</v>
      </c>
      <c r="B39329" s="3">
        <v>11.358643086751302</v>
      </c>
    </row>
    <row r="39330" spans="1:2">
      <c r="A39330" s="2">
        <v>41787.311805555553</v>
      </c>
      <c r="B39330" s="3">
        <v>10.536300659179687</v>
      </c>
    </row>
    <row r="39331" spans="1:2">
      <c r="A39331" s="2">
        <v>41787.3125</v>
      </c>
      <c r="B39331" s="3">
        <v>9.0193337758382164</v>
      </c>
    </row>
    <row r="39332" spans="1:2">
      <c r="A39332" s="2">
        <v>41787.313194444447</v>
      </c>
      <c r="B39332" s="3">
        <v>12.283102544148763</v>
      </c>
    </row>
    <row r="39333" spans="1:2">
      <c r="A39333" s="2">
        <v>41787.313888888886</v>
      </c>
      <c r="B39333" s="3">
        <v>13.381897735595704</v>
      </c>
    </row>
    <row r="39334" spans="1:2">
      <c r="A39334" s="2">
        <v>41787.314583333333</v>
      </c>
      <c r="B39334" s="3">
        <v>19.51581319173177</v>
      </c>
    </row>
    <row r="39335" spans="1:2">
      <c r="A39335" s="2">
        <v>41787.31527777778</v>
      </c>
      <c r="B39335" s="3">
        <v>13.336783727010092</v>
      </c>
    </row>
    <row r="39336" spans="1:2">
      <c r="A39336" s="2">
        <v>41787.315972222219</v>
      </c>
      <c r="B39336" s="3">
        <v>9.175831731160482</v>
      </c>
    </row>
    <row r="39337" spans="1:2">
      <c r="A39337" s="2">
        <v>41787.316666666666</v>
      </c>
      <c r="B39337" s="3">
        <v>4.355662155151367</v>
      </c>
    </row>
    <row r="39338" spans="1:2">
      <c r="A39338" s="2">
        <v>41787.317361111112</v>
      </c>
      <c r="B39338" s="3">
        <v>12.857933807373048</v>
      </c>
    </row>
    <row r="39339" spans="1:2">
      <c r="A39339" s="2">
        <v>41787.318055555559</v>
      </c>
      <c r="B39339" s="3">
        <v>13.532744471232096</v>
      </c>
    </row>
    <row r="39340" spans="1:2">
      <c r="A39340" s="2">
        <v>41787.318749999999</v>
      </c>
      <c r="B39340" s="3">
        <v>15.110211690266928</v>
      </c>
    </row>
    <row r="39341" spans="1:2">
      <c r="A39341" s="2">
        <v>41787.319444444445</v>
      </c>
      <c r="B39341" s="3">
        <v>12.539448165893555</v>
      </c>
    </row>
    <row r="39342" spans="1:2">
      <c r="A39342" s="2">
        <v>41787.320138888892</v>
      </c>
      <c r="B39342" s="3">
        <v>12.337649790445964</v>
      </c>
    </row>
    <row r="39343" spans="1:2">
      <c r="A39343" s="2">
        <v>41787.320833333331</v>
      </c>
      <c r="B39343" s="3">
        <v>8.0991892178853355</v>
      </c>
    </row>
    <row r="39344" spans="1:2">
      <c r="A39344" s="2">
        <v>41787.321527777778</v>
      </c>
      <c r="B39344" s="3">
        <v>16.685806274414063</v>
      </c>
    </row>
    <row r="39345" spans="1:2">
      <c r="A39345" s="2">
        <v>41787.322222222225</v>
      </c>
      <c r="B39345" s="3">
        <v>16.357155481974285</v>
      </c>
    </row>
    <row r="39346" spans="1:2">
      <c r="A39346" s="2">
        <v>41787.322916666664</v>
      </c>
      <c r="B39346" s="3">
        <v>21.636449432373048</v>
      </c>
    </row>
    <row r="39347" spans="1:2">
      <c r="A39347" s="2">
        <v>41787.323611111111</v>
      </c>
      <c r="B39347" s="3">
        <v>18.987602488199869</v>
      </c>
    </row>
    <row r="39348" spans="1:2">
      <c r="A39348" s="2">
        <v>41787.324305555558</v>
      </c>
      <c r="B39348" s="3">
        <v>22.822617721557616</v>
      </c>
    </row>
    <row r="39349" spans="1:2">
      <c r="A39349" s="2">
        <v>41787.324999999997</v>
      </c>
      <c r="B39349" s="3">
        <v>14.864841715494792</v>
      </c>
    </row>
    <row r="39350" spans="1:2">
      <c r="A39350" s="2">
        <v>41787.325694444444</v>
      </c>
      <c r="B39350" s="3">
        <v>36.56733932495117</v>
      </c>
    </row>
    <row r="39351" spans="1:2">
      <c r="A39351" s="2">
        <v>41787.326388888891</v>
      </c>
      <c r="B39351" s="3">
        <v>9.0629090627034508</v>
      </c>
    </row>
    <row r="39352" spans="1:2">
      <c r="A39352" s="2">
        <v>41787.32708333333</v>
      </c>
      <c r="B39352" s="3">
        <v>12.138050969441732</v>
      </c>
    </row>
    <row r="39353" spans="1:2">
      <c r="A39353" s="2">
        <v>41787.327777777777</v>
      </c>
      <c r="B39353" s="3">
        <v>-0.11975898742675781</v>
      </c>
    </row>
    <row r="39354" spans="1:2">
      <c r="A39354" s="2">
        <v>41787.328472222223</v>
      </c>
      <c r="B39354" s="3">
        <v>-1.0256799062093098</v>
      </c>
    </row>
    <row r="39355" spans="1:2">
      <c r="A39355" s="2">
        <v>41787.32916666667</v>
      </c>
      <c r="B39355" s="3">
        <v>5.2070532480875649</v>
      </c>
    </row>
    <row r="39356" spans="1:2">
      <c r="A39356" s="2">
        <v>41787.329861111109</v>
      </c>
      <c r="B39356" s="3">
        <v>6.9174832661946617</v>
      </c>
    </row>
    <row r="39357" spans="1:2">
      <c r="A39357" s="2">
        <v>41787.330555555556</v>
      </c>
      <c r="B39357" s="3">
        <v>1.9364850362141928</v>
      </c>
    </row>
    <row r="39358" spans="1:2">
      <c r="A39358" s="2">
        <v>41787.331250000003</v>
      </c>
      <c r="B39358" s="3">
        <v>0.45025215148925779</v>
      </c>
    </row>
    <row r="39359" spans="1:2">
      <c r="A39359" s="2">
        <v>41787.331944444442</v>
      </c>
      <c r="B39359" s="3">
        <v>-3.2257504781087238</v>
      </c>
    </row>
    <row r="39360" spans="1:2">
      <c r="A39360" s="2">
        <v>41787.332638888889</v>
      </c>
      <c r="B39360" s="3">
        <v>-4.8611403147379555</v>
      </c>
    </row>
    <row r="39361" spans="1:2">
      <c r="A39361" s="2">
        <v>41787.333333333336</v>
      </c>
      <c r="B39361" s="3">
        <v>-6.395589319864909</v>
      </c>
    </row>
    <row r="39362" spans="1:2">
      <c r="A39362" s="2">
        <v>41787.334027777775</v>
      </c>
      <c r="B39362" s="3">
        <v>-14.230860137939453</v>
      </c>
    </row>
    <row r="39363" spans="1:2">
      <c r="A39363" s="2">
        <v>41787.334722222222</v>
      </c>
      <c r="B39363" s="3">
        <v>-17.065781402587891</v>
      </c>
    </row>
    <row r="39364" spans="1:2">
      <c r="A39364" s="2">
        <v>41787.335416666669</v>
      </c>
      <c r="B39364" s="3">
        <v>-16.230328750610351</v>
      </c>
    </row>
    <row r="39365" spans="1:2">
      <c r="A39365" s="2">
        <v>41787.336111111108</v>
      </c>
      <c r="B39365" s="3">
        <v>-20.037410354614259</v>
      </c>
    </row>
    <row r="39366" spans="1:2">
      <c r="A39366" s="2">
        <v>41787.336805555555</v>
      </c>
      <c r="B39366" s="3">
        <v>-29.547822825113933</v>
      </c>
    </row>
    <row r="39367" spans="1:2">
      <c r="A39367" s="2">
        <v>41787.337500000001</v>
      </c>
      <c r="B39367" s="3">
        <v>-32.580032984415688</v>
      </c>
    </row>
    <row r="39368" spans="1:2">
      <c r="A39368" s="2">
        <v>41787.338194444441</v>
      </c>
      <c r="B39368" s="3">
        <v>-31.562615076700848</v>
      </c>
    </row>
    <row r="39369" spans="1:2">
      <c r="A39369" s="2">
        <v>41787.338888888888</v>
      </c>
      <c r="B39369" s="3">
        <v>-20.392099380493164</v>
      </c>
    </row>
    <row r="39370" spans="1:2">
      <c r="A39370" s="2">
        <v>41787.339583333334</v>
      </c>
      <c r="B39370" s="3">
        <v>-23.73706080118815</v>
      </c>
    </row>
    <row r="39371" spans="1:2">
      <c r="A39371" s="2">
        <v>41787.340277777781</v>
      </c>
      <c r="B39371" s="3">
        <v>-24.819828033447266</v>
      </c>
    </row>
    <row r="39372" spans="1:2">
      <c r="A39372" s="2">
        <v>41787.34097222222</v>
      </c>
      <c r="B39372" s="3">
        <v>-30.380692545572916</v>
      </c>
    </row>
    <row r="39373" spans="1:2">
      <c r="A39373" s="2">
        <v>41787.341666666667</v>
      </c>
      <c r="B39373" s="3">
        <v>-19.04927241007487</v>
      </c>
    </row>
    <row r="39374" spans="1:2">
      <c r="A39374" s="2">
        <v>41787.342361111114</v>
      </c>
      <c r="B39374" s="3">
        <v>-11.569824091593425</v>
      </c>
    </row>
    <row r="39375" spans="1:2">
      <c r="A39375" s="2">
        <v>41787.343055555553</v>
      </c>
      <c r="B39375" s="3">
        <v>-22.34804458618164</v>
      </c>
    </row>
    <row r="39376" spans="1:2">
      <c r="A39376" s="2">
        <v>41787.34375</v>
      </c>
      <c r="B39376" s="3">
        <v>-18.947155125935872</v>
      </c>
    </row>
    <row r="39377" spans="1:2">
      <c r="A39377" s="2">
        <v>41787.344444444447</v>
      </c>
      <c r="B39377" s="3">
        <v>-9.1863932291666668</v>
      </c>
    </row>
    <row r="39378" spans="1:2">
      <c r="A39378" s="2">
        <v>41787.345138888886</v>
      </c>
      <c r="B39378" s="3">
        <v>-20.393047459920247</v>
      </c>
    </row>
    <row r="39379" spans="1:2">
      <c r="A39379" s="2">
        <v>41787.345833333333</v>
      </c>
      <c r="B39379" s="3">
        <v>-17.662036132812499</v>
      </c>
    </row>
    <row r="39380" spans="1:2">
      <c r="A39380" s="2">
        <v>41787.34652777778</v>
      </c>
      <c r="B39380" s="3">
        <v>-14.766895039876301</v>
      </c>
    </row>
    <row r="39381" spans="1:2">
      <c r="A39381" s="2">
        <v>41787.347222222219</v>
      </c>
      <c r="B39381" s="3">
        <v>-13.016136678059896</v>
      </c>
    </row>
    <row r="39382" spans="1:2">
      <c r="A39382" s="2">
        <v>41787.347916666666</v>
      </c>
      <c r="B39382" s="3">
        <v>-13.970281473795573</v>
      </c>
    </row>
    <row r="39383" spans="1:2">
      <c r="A39383" s="2">
        <v>41787.348611111112</v>
      </c>
      <c r="B39383" s="3">
        <v>-9.2827040354410801</v>
      </c>
    </row>
    <row r="39384" spans="1:2">
      <c r="A39384" s="2">
        <v>41787.349305555559</v>
      </c>
      <c r="B39384" s="3">
        <v>-7.8098920186360674</v>
      </c>
    </row>
    <row r="39385" spans="1:2">
      <c r="A39385" s="2">
        <v>41787.35</v>
      </c>
      <c r="B39385" s="3">
        <v>-6.7854618072509769</v>
      </c>
    </row>
    <row r="39386" spans="1:2">
      <c r="A39386" s="2">
        <v>41787.350694444445</v>
      </c>
      <c r="B39386" s="3">
        <v>-3.6959098815917968</v>
      </c>
    </row>
    <row r="39387" spans="1:2">
      <c r="A39387" s="2">
        <v>41787.351388888892</v>
      </c>
      <c r="B39387" s="3">
        <v>-6.1300799051920576</v>
      </c>
    </row>
    <row r="39388" spans="1:2">
      <c r="A39388" s="2">
        <v>41787.352083333331</v>
      </c>
      <c r="B39388" s="3">
        <v>-12.164549891153971</v>
      </c>
    </row>
    <row r="39389" spans="1:2">
      <c r="A39389" s="2">
        <v>41787.352777777778</v>
      </c>
      <c r="B39389" s="3">
        <v>-11.958401997884115</v>
      </c>
    </row>
    <row r="39390" spans="1:2">
      <c r="A39390" s="2">
        <v>41787.353472222225</v>
      </c>
      <c r="B39390" s="3">
        <v>-13.627587000528971</v>
      </c>
    </row>
    <row r="39391" spans="1:2">
      <c r="A39391" s="2">
        <v>41787.354166666664</v>
      </c>
      <c r="B39391" s="3">
        <v>-9.501444244384766</v>
      </c>
    </row>
    <row r="39392" spans="1:2">
      <c r="A39392" s="2">
        <v>41787.354861111111</v>
      </c>
      <c r="B39392" s="3">
        <v>-10.111034520467122</v>
      </c>
    </row>
    <row r="39393" spans="1:2">
      <c r="A39393" s="2">
        <v>41787.355555555558</v>
      </c>
      <c r="B39393" s="3">
        <v>-7.6496827443440756</v>
      </c>
    </row>
    <row r="39394" spans="1:2">
      <c r="A39394" s="2">
        <v>41787.356249999997</v>
      </c>
      <c r="B39394" s="3">
        <v>-8.9369472503662113</v>
      </c>
    </row>
    <row r="39395" spans="1:2">
      <c r="A39395" s="2">
        <v>41787.356944444444</v>
      </c>
      <c r="B39395" s="3">
        <v>-1.4977118174235027</v>
      </c>
    </row>
    <row r="39396" spans="1:2">
      <c r="A39396" s="2">
        <v>41787.357638888891</v>
      </c>
      <c r="B39396" s="3">
        <v>2.5292961120605471</v>
      </c>
    </row>
    <row r="39397" spans="1:2">
      <c r="A39397" s="2">
        <v>41787.35833333333</v>
      </c>
      <c r="B39397" s="3">
        <v>0.65066375732421877</v>
      </c>
    </row>
    <row r="39398" spans="1:2">
      <c r="A39398" s="2">
        <v>41787.359027777777</v>
      </c>
      <c r="B39398" s="3">
        <v>-1.9607233683268228</v>
      </c>
    </row>
    <row r="39399" spans="1:2">
      <c r="A39399" s="2">
        <v>41787.359722222223</v>
      </c>
      <c r="B39399" s="3">
        <v>-10.275156784057618</v>
      </c>
    </row>
    <row r="39400" spans="1:2">
      <c r="A39400" s="2">
        <v>41787.36041666667</v>
      </c>
      <c r="B39400" s="3">
        <v>-4.4040192921956383</v>
      </c>
    </row>
    <row r="39401" spans="1:2">
      <c r="A39401" s="2">
        <v>41787.361111111109</v>
      </c>
      <c r="B39401" s="3">
        <v>-2.8571091969807942</v>
      </c>
    </row>
    <row r="39402" spans="1:2">
      <c r="A39402" s="2">
        <v>41787.361805555556</v>
      </c>
      <c r="B39402" s="3">
        <v>-7.0655607859293621</v>
      </c>
    </row>
    <row r="39403" spans="1:2">
      <c r="A39403" s="2">
        <v>41787.362500000003</v>
      </c>
      <c r="B39403" s="3">
        <v>-7.8310134410858154</v>
      </c>
    </row>
    <row r="39404" spans="1:2">
      <c r="A39404" s="2">
        <v>41787.363194444442</v>
      </c>
      <c r="B39404" s="3">
        <v>-9.2001204172770183</v>
      </c>
    </row>
    <row r="39405" spans="1:2">
      <c r="A39405" s="2">
        <v>41787.363888888889</v>
      </c>
      <c r="B39405" s="3">
        <v>-7.0725994904836016</v>
      </c>
    </row>
    <row r="39406" spans="1:2">
      <c r="A39406" s="2">
        <v>41787.364583333336</v>
      </c>
      <c r="B39406" s="3">
        <v>0.50568784077962237</v>
      </c>
    </row>
    <row r="39407" spans="1:2">
      <c r="A39407" s="2">
        <v>41787.365277777775</v>
      </c>
      <c r="B39407" s="3">
        <v>-3.2011913776397707</v>
      </c>
    </row>
    <row r="39408" spans="1:2">
      <c r="A39408" s="2">
        <v>41787.365972222222</v>
      </c>
      <c r="B39408" s="3">
        <v>-7.7887473424275715</v>
      </c>
    </row>
    <row r="39409" spans="1:2">
      <c r="A39409" s="2">
        <v>41787.366666666669</v>
      </c>
      <c r="B39409" s="3">
        <v>-9.1442017237345379</v>
      </c>
    </row>
    <row r="39410" spans="1:2">
      <c r="A39410" s="2">
        <v>41787.367361111108</v>
      </c>
      <c r="B39410" s="3">
        <v>-8.8799282550811771</v>
      </c>
    </row>
    <row r="39411" spans="1:2">
      <c r="A39411" s="2">
        <v>41787.368055555555</v>
      </c>
      <c r="B39411" s="3">
        <v>-6.2109277407328287</v>
      </c>
    </row>
    <row r="39412" spans="1:2">
      <c r="A39412" s="2">
        <v>41787.368750000001</v>
      </c>
      <c r="B39412" s="3">
        <v>0.45805363655090331</v>
      </c>
    </row>
    <row r="39413" spans="1:2">
      <c r="A39413" s="2">
        <v>41787.369444444441</v>
      </c>
      <c r="B39413" s="3">
        <v>-1.1611914396286012</v>
      </c>
    </row>
    <row r="39414" spans="1:2">
      <c r="A39414" s="2">
        <v>41787.370138888888</v>
      </c>
      <c r="B39414" s="3">
        <v>-5.3624103228251139</v>
      </c>
    </row>
    <row r="39415" spans="1:2">
      <c r="A39415" s="2">
        <v>41787.370833333334</v>
      </c>
      <c r="B39415" s="3">
        <v>-3.8073973655700684</v>
      </c>
    </row>
    <row r="39416" spans="1:2">
      <c r="A39416" s="2">
        <v>41787.371527777781</v>
      </c>
      <c r="B39416" s="3">
        <v>1.2939819415410361</v>
      </c>
    </row>
    <row r="39417" spans="1:2">
      <c r="A39417" s="2">
        <v>41787.37222222222</v>
      </c>
      <c r="B39417" s="3">
        <v>-2.0984997749328613</v>
      </c>
    </row>
    <row r="39418" spans="1:2">
      <c r="A39418" s="2">
        <v>41787.372916666667</v>
      </c>
      <c r="B39418" s="3">
        <v>-9.1483489354451493</v>
      </c>
    </row>
    <row r="39419" spans="1:2">
      <c r="A39419" s="2">
        <v>41787.373611111114</v>
      </c>
      <c r="B39419" s="3">
        <v>-3.524514849980672</v>
      </c>
    </row>
    <row r="39420" spans="1:2">
      <c r="A39420" s="2">
        <v>41787.374305555553</v>
      </c>
      <c r="B39420" s="3">
        <v>-2.8866619507471722</v>
      </c>
    </row>
    <row r="39421" spans="1:2">
      <c r="A39421" s="2">
        <v>41787.375</v>
      </c>
      <c r="B39421" s="3">
        <v>-3.6147863308588666</v>
      </c>
    </row>
    <row r="39422" spans="1:2">
      <c r="A39422" s="2">
        <v>41787.375694444447</v>
      </c>
      <c r="B39422" s="3">
        <v>-2.0958472172419231</v>
      </c>
    </row>
    <row r="39423" spans="1:2">
      <c r="A39423" s="2">
        <v>41787.376388888886</v>
      </c>
      <c r="B39423" s="3">
        <v>-3.0714082638422648</v>
      </c>
    </row>
    <row r="39424" spans="1:2">
      <c r="A39424" s="2">
        <v>41787.377083333333</v>
      </c>
      <c r="B39424" s="3">
        <v>-4.9068415403366092</v>
      </c>
    </row>
    <row r="39425" spans="1:2">
      <c r="A39425" s="2">
        <v>41787.37777777778</v>
      </c>
      <c r="B39425" s="3">
        <v>2.2846244017283124</v>
      </c>
    </row>
    <row r="39426" spans="1:2">
      <c r="A39426" s="2">
        <v>41787.378472222219</v>
      </c>
      <c r="B39426" s="3">
        <v>6.6014630556106564</v>
      </c>
    </row>
    <row r="39427" spans="1:2">
      <c r="A39427" s="2">
        <v>41787.379166666666</v>
      </c>
      <c r="B39427" s="3">
        <v>6.3879410823186236</v>
      </c>
    </row>
    <row r="39428" spans="1:2">
      <c r="A39428" s="2">
        <v>41787.379861111112</v>
      </c>
      <c r="B39428" s="3">
        <v>-0.92569176355997718</v>
      </c>
    </row>
    <row r="39429" spans="1:2">
      <c r="A39429" s="2">
        <v>41787.380555555559</v>
      </c>
      <c r="B39429" s="3">
        <v>2.5132385651270548</v>
      </c>
    </row>
    <row r="39430" spans="1:2">
      <c r="A39430" s="2">
        <v>41787.381249999999</v>
      </c>
      <c r="B39430" s="3">
        <v>-9.6687838713328045</v>
      </c>
    </row>
    <row r="39431" spans="1:2">
      <c r="A39431" s="2">
        <v>41787.381944444445</v>
      </c>
      <c r="B39431" s="3">
        <v>-13.042708110809325</v>
      </c>
    </row>
    <row r="39432" spans="1:2">
      <c r="A39432" s="2">
        <v>41787.382638888892</v>
      </c>
      <c r="B39432" s="3">
        <v>-16.096069272359212</v>
      </c>
    </row>
    <row r="39433" spans="1:2">
      <c r="A39433" s="2">
        <v>41787.383333333331</v>
      </c>
      <c r="B39433" s="3">
        <v>-13.405501461029052</v>
      </c>
    </row>
    <row r="39434" spans="1:2">
      <c r="A39434" s="2">
        <v>41787.384027777778</v>
      </c>
      <c r="B39434" s="3">
        <v>-7.7415301163991295</v>
      </c>
    </row>
    <row r="39435" spans="1:2">
      <c r="A39435" s="2">
        <v>41787.384722222225</v>
      </c>
      <c r="B39435" s="3">
        <v>1.558163619041443</v>
      </c>
    </row>
    <row r="39436" spans="1:2">
      <c r="A39436" s="2">
        <v>41787.385416666664</v>
      </c>
      <c r="B39436" s="3">
        <v>2.7310546318689983</v>
      </c>
    </row>
    <row r="39437" spans="1:2">
      <c r="A39437" s="2">
        <v>41787.386111111111</v>
      </c>
      <c r="B39437" s="3">
        <v>2.3742073376973472</v>
      </c>
    </row>
    <row r="39438" spans="1:2">
      <c r="A39438" s="2">
        <v>41787.386805555558</v>
      </c>
      <c r="B39438" s="3">
        <v>0.64391208489735918</v>
      </c>
    </row>
    <row r="39439" spans="1:2">
      <c r="A39439" s="2">
        <v>41787.387499999997</v>
      </c>
      <c r="B39439" s="3">
        <v>-1.7715073823928833</v>
      </c>
    </row>
    <row r="39440" spans="1:2">
      <c r="A39440" s="2">
        <v>41787.388194444444</v>
      </c>
      <c r="B39440" s="3">
        <v>-1.1903009255727133</v>
      </c>
    </row>
    <row r="39441" spans="1:2">
      <c r="A39441" s="2">
        <v>41787.388888888891</v>
      </c>
      <c r="B39441" s="3">
        <v>-1.3427558342615764</v>
      </c>
    </row>
    <row r="39442" spans="1:2">
      <c r="A39442" s="2">
        <v>41787.38958333333</v>
      </c>
      <c r="B39442" s="3">
        <v>0.44255025386810304</v>
      </c>
    </row>
    <row r="39443" spans="1:2">
      <c r="A39443" s="2">
        <v>41787.390277777777</v>
      </c>
      <c r="B39443" s="3">
        <v>-1.6838615894317628</v>
      </c>
    </row>
    <row r="39444" spans="1:2">
      <c r="A39444" s="2">
        <v>41787.390972222223</v>
      </c>
      <c r="B39444" s="3">
        <v>-5.8830131530761722</v>
      </c>
    </row>
    <row r="39445" spans="1:2">
      <c r="A39445" s="2">
        <v>41787.39166666667</v>
      </c>
      <c r="B39445" s="3">
        <v>-4.5740879376729326</v>
      </c>
    </row>
    <row r="39446" spans="1:2">
      <c r="A39446" s="2">
        <v>41787.392361111109</v>
      </c>
      <c r="B39446" s="3">
        <v>-1.4579883575439454</v>
      </c>
    </row>
    <row r="39447" spans="1:2">
      <c r="A39447" s="2">
        <v>41787.393055555556</v>
      </c>
      <c r="B39447" s="3">
        <v>8.8478115717569992</v>
      </c>
    </row>
    <row r="39448" spans="1:2">
      <c r="A39448" s="2">
        <v>41787.393750000003</v>
      </c>
      <c r="B39448" s="3">
        <v>17.431312942504881</v>
      </c>
    </row>
    <row r="39449" spans="1:2">
      <c r="A39449" s="2">
        <v>41787.394444444442</v>
      </c>
      <c r="B39449" s="3">
        <v>10.366837755839031</v>
      </c>
    </row>
    <row r="39450" spans="1:2">
      <c r="A39450" s="2">
        <v>41787.395138888889</v>
      </c>
      <c r="B39450" s="3">
        <v>10.037299203872681</v>
      </c>
    </row>
    <row r="39451" spans="1:2">
      <c r="A39451" s="2">
        <v>41787.395833333336</v>
      </c>
      <c r="B39451" s="3">
        <v>9.5677199840545661</v>
      </c>
    </row>
    <row r="39452" spans="1:2">
      <c r="A39452" s="2">
        <v>41787.396527777775</v>
      </c>
      <c r="B39452" s="3">
        <v>5.5064747015635174</v>
      </c>
    </row>
    <row r="39453" spans="1:2">
      <c r="A39453" s="2">
        <v>41787.397222222222</v>
      </c>
      <c r="B39453" s="3">
        <v>1.5173431078592936</v>
      </c>
    </row>
    <row r="39454" spans="1:2">
      <c r="A39454" s="2">
        <v>41787.397916666669</v>
      </c>
      <c r="B39454" s="3">
        <v>4.9495717366536462</v>
      </c>
    </row>
    <row r="39455" spans="1:2">
      <c r="A39455" s="2">
        <v>41787.398611111108</v>
      </c>
      <c r="B39455" s="3">
        <v>5.295420821507772</v>
      </c>
    </row>
    <row r="39456" spans="1:2">
      <c r="A39456" s="2">
        <v>41787.399305555555</v>
      </c>
      <c r="B39456" s="3">
        <v>11.594490671157837</v>
      </c>
    </row>
    <row r="39457" spans="1:2">
      <c r="A39457" s="2">
        <v>41787.4</v>
      </c>
      <c r="B39457" s="3">
        <v>9.3737480004628502</v>
      </c>
    </row>
    <row r="39458" spans="1:2">
      <c r="A39458" s="2">
        <v>41787.400694444441</v>
      </c>
      <c r="B39458" s="3">
        <v>12.995092137654622</v>
      </c>
    </row>
    <row r="39459" spans="1:2">
      <c r="A39459" s="2">
        <v>41787.401388888888</v>
      </c>
      <c r="B39459" s="3">
        <v>12.431816450754802</v>
      </c>
    </row>
    <row r="39460" spans="1:2">
      <c r="A39460" s="2">
        <v>41787.402083333334</v>
      </c>
      <c r="B39460" s="3">
        <v>12.440370432535808</v>
      </c>
    </row>
    <row r="39461" spans="1:2">
      <c r="A39461" s="2">
        <v>41787.402777777781</v>
      </c>
      <c r="B39461" s="3">
        <v>7.2513291835784912</v>
      </c>
    </row>
    <row r="39462" spans="1:2">
      <c r="A39462" s="2">
        <v>41787.40347222222</v>
      </c>
      <c r="B39462" s="3">
        <v>14.160869836807251</v>
      </c>
    </row>
    <row r="39463" spans="1:2">
      <c r="A39463" s="2">
        <v>41787.404166666667</v>
      </c>
      <c r="B39463" s="3">
        <v>14.406082185109456</v>
      </c>
    </row>
    <row r="39464" spans="1:2">
      <c r="A39464" s="2">
        <v>41787.404861111114</v>
      </c>
      <c r="B39464" s="3">
        <v>8.5832269668579109</v>
      </c>
    </row>
    <row r="39465" spans="1:2">
      <c r="A39465" s="2">
        <v>41787.405555555553</v>
      </c>
      <c r="B39465" s="3">
        <v>4.3518908023834229</v>
      </c>
    </row>
    <row r="39466" spans="1:2">
      <c r="A39466" s="2">
        <v>41787.40625</v>
      </c>
      <c r="B39466" s="3">
        <v>4.7031502723693848</v>
      </c>
    </row>
    <row r="39467" spans="1:2">
      <c r="A39467" s="2">
        <v>41787.406944444447</v>
      </c>
      <c r="B39467" s="3">
        <v>0.63675883611043294</v>
      </c>
    </row>
    <row r="39468" spans="1:2">
      <c r="A39468" s="2">
        <v>41787.407638888886</v>
      </c>
      <c r="B39468" s="3">
        <v>1.3345182100931803</v>
      </c>
    </row>
    <row r="39469" spans="1:2">
      <c r="A39469" s="2">
        <v>41787.408333333333</v>
      </c>
      <c r="B39469" s="3">
        <v>2.212181250254313</v>
      </c>
    </row>
    <row r="39470" spans="1:2">
      <c r="A39470" s="2">
        <v>41787.40902777778</v>
      </c>
      <c r="B39470" s="3">
        <v>7.5331764539082844</v>
      </c>
    </row>
    <row r="39471" spans="1:2">
      <c r="A39471" s="2">
        <v>41787.409722222219</v>
      </c>
      <c r="B39471" s="3">
        <v>5.9000618934631346</v>
      </c>
    </row>
    <row r="39472" spans="1:2">
      <c r="A39472" s="2">
        <v>41787.410416666666</v>
      </c>
      <c r="B39472" s="3">
        <v>3.6129769325256347</v>
      </c>
    </row>
    <row r="39473" spans="1:2">
      <c r="A39473" s="2">
        <v>41787.411111111112</v>
      </c>
      <c r="B39473" s="3">
        <v>2.2939357439676922</v>
      </c>
    </row>
    <row r="39474" spans="1:2">
      <c r="A39474" s="2">
        <v>41787.411805555559</v>
      </c>
      <c r="B39474" s="3">
        <v>0.56660051345825191</v>
      </c>
    </row>
    <row r="39475" spans="1:2">
      <c r="A39475" s="2">
        <v>41787.412499999999</v>
      </c>
      <c r="B39475" s="3">
        <v>-2.3718681971232098</v>
      </c>
    </row>
    <row r="39476" spans="1:2">
      <c r="A39476" s="2">
        <v>41787.413194444445</v>
      </c>
      <c r="B39476" s="3">
        <v>0.55154186884562173</v>
      </c>
    </row>
    <row r="39477" spans="1:2">
      <c r="A39477" s="2">
        <v>41787.413888888892</v>
      </c>
      <c r="B39477" s="3">
        <v>-2.7746882438659668</v>
      </c>
    </row>
    <row r="39478" spans="1:2">
      <c r="A39478" s="2">
        <v>41787.414583333331</v>
      </c>
      <c r="B39478" s="3">
        <v>-8.1788432280222576</v>
      </c>
    </row>
    <row r="39479" spans="1:2">
      <c r="A39479" s="2">
        <v>41787.415277777778</v>
      </c>
      <c r="B39479" s="3">
        <v>-9.1136042912801098</v>
      </c>
    </row>
    <row r="39480" spans="1:2">
      <c r="A39480" s="2">
        <v>41787.415972222225</v>
      </c>
      <c r="B39480" s="3">
        <v>-9.3096269130706784</v>
      </c>
    </row>
    <row r="39481" spans="1:2">
      <c r="A39481" s="2">
        <v>41787.416666666664</v>
      </c>
      <c r="B39481" s="3">
        <v>-14.150280110041301</v>
      </c>
    </row>
    <row r="39482" spans="1:2">
      <c r="A39482" s="2">
        <v>41787.417361111111</v>
      </c>
      <c r="B39482" s="3">
        <v>-17.76256446838379</v>
      </c>
    </row>
    <row r="39483" spans="1:2">
      <c r="A39483" s="2">
        <v>41787.418055555558</v>
      </c>
      <c r="B39483" s="3">
        <v>-21.088635508219401</v>
      </c>
    </row>
    <row r="39484" spans="1:2">
      <c r="A39484" s="2">
        <v>41787.418749999997</v>
      </c>
      <c r="B39484" s="3">
        <v>-32.327923583984372</v>
      </c>
    </row>
    <row r="39485" spans="1:2">
      <c r="A39485" s="2">
        <v>41787.419444444444</v>
      </c>
      <c r="B39485" s="3">
        <v>-34.903632354736331</v>
      </c>
    </row>
    <row r="39486" spans="1:2">
      <c r="A39486" s="2">
        <v>41787.420138888891</v>
      </c>
      <c r="B39486" s="3">
        <v>-32.390066782633461</v>
      </c>
    </row>
    <row r="39487" spans="1:2">
      <c r="A39487" s="2">
        <v>41787.42083333333</v>
      </c>
      <c r="B39487" s="3">
        <v>-20.482926305135091</v>
      </c>
    </row>
    <row r="39488" spans="1:2">
      <c r="A39488" s="2">
        <v>41787.421527777777</v>
      </c>
      <c r="B39488" s="3">
        <v>-11.507193533579509</v>
      </c>
    </row>
    <row r="39489" spans="1:2">
      <c r="A39489" s="2">
        <v>41787.422222222223</v>
      </c>
      <c r="B39489" s="3">
        <v>-9.9346130371093757</v>
      </c>
    </row>
    <row r="39490" spans="1:2">
      <c r="A39490" s="2">
        <v>41787.42291666667</v>
      </c>
      <c r="B39490" s="3">
        <v>-12.756644439697265</v>
      </c>
    </row>
    <row r="39491" spans="1:2">
      <c r="A39491" s="2">
        <v>41787.423611111109</v>
      </c>
      <c r="B39491" s="3">
        <v>-11.724878883361816</v>
      </c>
    </row>
    <row r="39492" spans="1:2">
      <c r="A39492" s="2">
        <v>41787.424305555556</v>
      </c>
      <c r="B39492" s="3">
        <v>-14.872995376586914</v>
      </c>
    </row>
    <row r="39493" spans="1:2">
      <c r="A39493" s="2">
        <v>41787.425000000003</v>
      </c>
      <c r="B39493" s="3">
        <v>-17.130368932088217</v>
      </c>
    </row>
    <row r="39494" spans="1:2">
      <c r="A39494" s="2">
        <v>41787.425694444442</v>
      </c>
      <c r="B39494" s="3">
        <v>-13.12027193705241</v>
      </c>
    </row>
    <row r="39495" spans="1:2">
      <c r="A39495" s="2">
        <v>41787.426388888889</v>
      </c>
      <c r="B39495" s="3">
        <v>-16.300761032104493</v>
      </c>
    </row>
    <row r="39496" spans="1:2">
      <c r="A39496" s="2">
        <v>41787.427083333336</v>
      </c>
      <c r="B39496" s="3">
        <v>-17.506382115681966</v>
      </c>
    </row>
    <row r="39497" spans="1:2">
      <c r="A39497" s="2">
        <v>41787.427777777775</v>
      </c>
      <c r="B39497" s="3">
        <v>-16.468414815266929</v>
      </c>
    </row>
    <row r="39498" spans="1:2">
      <c r="A39498" s="2">
        <v>41787.428472222222</v>
      </c>
      <c r="B39498" s="3">
        <v>-12.564314047495523</v>
      </c>
    </row>
    <row r="39499" spans="1:2">
      <c r="A39499" s="2">
        <v>41787.429166666669</v>
      </c>
      <c r="B39499" s="3">
        <v>-18.189004516601564</v>
      </c>
    </row>
    <row r="39500" spans="1:2">
      <c r="A39500" s="2">
        <v>41787.429861111108</v>
      </c>
      <c r="B39500" s="3">
        <v>-15.08161662419637</v>
      </c>
    </row>
    <row r="39501" spans="1:2">
      <c r="A39501" s="2">
        <v>41787.430555555555</v>
      </c>
      <c r="B39501" s="3">
        <v>-13.298938941955566</v>
      </c>
    </row>
    <row r="39502" spans="1:2">
      <c r="A39502" s="2">
        <v>41787.431250000001</v>
      </c>
      <c r="B39502" s="3">
        <v>-7.3531677722930908</v>
      </c>
    </row>
    <row r="39503" spans="1:2">
      <c r="A39503" s="2">
        <v>41787.431944444441</v>
      </c>
      <c r="B39503" s="3">
        <v>-1.9892078717549642</v>
      </c>
    </row>
    <row r="39504" spans="1:2">
      <c r="A39504" s="2">
        <v>41787.432638888888</v>
      </c>
      <c r="B39504" s="3">
        <v>-4.0934508323669432</v>
      </c>
    </row>
    <row r="39505" spans="1:2">
      <c r="A39505" s="2">
        <v>41787.433333333334</v>
      </c>
      <c r="B39505" s="3">
        <v>-7.9938558737436933</v>
      </c>
    </row>
    <row r="39506" spans="1:2">
      <c r="A39506" s="2">
        <v>41787.434027777781</v>
      </c>
      <c r="B39506" s="3">
        <v>-11.778575468063355</v>
      </c>
    </row>
    <row r="39507" spans="1:2">
      <c r="A39507" s="2">
        <v>41787.43472222222</v>
      </c>
      <c r="B39507" s="3">
        <v>-9.9796081066131599</v>
      </c>
    </row>
    <row r="39508" spans="1:2">
      <c r="A39508" s="2">
        <v>41787.435416666667</v>
      </c>
      <c r="B39508" s="3">
        <v>-9.1481072266896568</v>
      </c>
    </row>
    <row r="39509" spans="1:2">
      <c r="A39509" s="2">
        <v>41787.436111111114</v>
      </c>
      <c r="B39509" s="3">
        <v>-3.2055496851603191</v>
      </c>
    </row>
    <row r="39510" spans="1:2">
      <c r="A39510" s="2">
        <v>41787.436805555553</v>
      </c>
      <c r="B39510" s="3">
        <v>-5.4135409355163571</v>
      </c>
    </row>
    <row r="39511" spans="1:2">
      <c r="A39511" s="2">
        <v>41787.4375</v>
      </c>
      <c r="B39511" s="3">
        <v>-4.7896775881449383</v>
      </c>
    </row>
    <row r="39512" spans="1:2">
      <c r="A39512" s="2">
        <v>41787.438194444447</v>
      </c>
      <c r="B39512" s="3">
        <v>-4.9735498428344727</v>
      </c>
    </row>
    <row r="39513" spans="1:2">
      <c r="A39513" s="2">
        <v>41787.438888888886</v>
      </c>
      <c r="B39513" s="3">
        <v>-12.103398052851359</v>
      </c>
    </row>
    <row r="39514" spans="1:2">
      <c r="A39514" s="2">
        <v>41787.439583333333</v>
      </c>
      <c r="B39514" s="3">
        <v>-13.018154652913411</v>
      </c>
    </row>
    <row r="39515" spans="1:2">
      <c r="A39515" s="2">
        <v>41787.44027777778</v>
      </c>
      <c r="B39515" s="3">
        <v>-15.331081517537434</v>
      </c>
    </row>
    <row r="39516" spans="1:2">
      <c r="A39516" s="2">
        <v>41787.440972222219</v>
      </c>
      <c r="B39516" s="3">
        <v>-7.7393863519032795</v>
      </c>
    </row>
    <row r="39517" spans="1:2">
      <c r="A39517" s="2">
        <v>41787.441666666666</v>
      </c>
      <c r="B39517" s="3">
        <v>-7.3960700035095215</v>
      </c>
    </row>
    <row r="39518" spans="1:2">
      <c r="A39518" s="2">
        <v>41787.442361111112</v>
      </c>
      <c r="B39518" s="3">
        <v>-0.95406913757324219</v>
      </c>
    </row>
    <row r="39519" spans="1:2">
      <c r="A39519" s="2">
        <v>41787.443055555559</v>
      </c>
      <c r="B39519" s="3">
        <v>0.62261667251586916</v>
      </c>
    </row>
    <row r="39520" spans="1:2">
      <c r="A39520" s="2">
        <v>41787.443749999999</v>
      </c>
      <c r="B39520" s="3">
        <v>5.5753460566202797</v>
      </c>
    </row>
    <row r="39521" spans="1:2">
      <c r="A39521" s="2">
        <v>41787.444444444445</v>
      </c>
      <c r="B39521" s="3">
        <v>1.4620301246643066</v>
      </c>
    </row>
    <row r="39522" spans="1:2">
      <c r="A39522" s="2">
        <v>41787.445138888892</v>
      </c>
      <c r="B39522" s="3">
        <v>-0.86655842463175459</v>
      </c>
    </row>
    <row r="39523" spans="1:2">
      <c r="A39523" s="2">
        <v>41787.445833333331</v>
      </c>
      <c r="B39523" s="3">
        <v>4.7405185858408609</v>
      </c>
    </row>
    <row r="39524" spans="1:2">
      <c r="A39524" s="2">
        <v>41787.446527777778</v>
      </c>
      <c r="B39524" s="3">
        <v>1.4165882587432861</v>
      </c>
    </row>
    <row r="39525" spans="1:2">
      <c r="A39525" s="2">
        <v>41787.447222222225</v>
      </c>
      <c r="B39525" s="3">
        <v>-0.77948031425476072</v>
      </c>
    </row>
    <row r="39526" spans="1:2">
      <c r="A39526" s="2">
        <v>41787.447916666664</v>
      </c>
      <c r="B39526" s="3">
        <v>3.7230638821919757</v>
      </c>
    </row>
    <row r="39527" spans="1:2">
      <c r="A39527" s="2">
        <v>41787.448611111111</v>
      </c>
      <c r="B39527" s="3">
        <v>2.6422653675079344</v>
      </c>
    </row>
    <row r="39528" spans="1:2">
      <c r="A39528" s="2">
        <v>41787.449305555558</v>
      </c>
      <c r="B39528" s="3">
        <v>11.350898742675781</v>
      </c>
    </row>
    <row r="39529" spans="1:2">
      <c r="A39529" s="2">
        <v>41787.449999999997</v>
      </c>
      <c r="B39529" s="3">
        <v>15.282368453343709</v>
      </c>
    </row>
    <row r="39530" spans="1:2">
      <c r="A39530" s="2">
        <v>41787.450694444444</v>
      </c>
      <c r="B39530" s="3">
        <v>25.816716893513998</v>
      </c>
    </row>
    <row r="39531" spans="1:2">
      <c r="A39531" s="2">
        <v>41787.451388888891</v>
      </c>
      <c r="B39531" s="3">
        <v>25.435242335001629</v>
      </c>
    </row>
    <row r="39532" spans="1:2">
      <c r="A39532" s="2">
        <v>41787.45208333333</v>
      </c>
      <c r="B39532" s="3">
        <v>28.903238677978514</v>
      </c>
    </row>
    <row r="39533" spans="1:2">
      <c r="A39533" s="2">
        <v>41787.452777777777</v>
      </c>
      <c r="B39533" s="3">
        <v>25.358064905802408</v>
      </c>
    </row>
    <row r="39534" spans="1:2">
      <c r="A39534" s="2">
        <v>41787.453472222223</v>
      </c>
      <c r="B39534" s="3">
        <v>25.545280583699544</v>
      </c>
    </row>
    <row r="39535" spans="1:2">
      <c r="A39535" s="2">
        <v>41787.45416666667</v>
      </c>
      <c r="B39535" s="3">
        <v>17.998405075073244</v>
      </c>
    </row>
    <row r="39536" spans="1:2">
      <c r="A39536" s="2">
        <v>41787.454861111109</v>
      </c>
      <c r="B39536" s="3">
        <v>16.802920150756837</v>
      </c>
    </row>
    <row r="39537" spans="1:2">
      <c r="A39537" s="2">
        <v>41787.455555555556</v>
      </c>
      <c r="B39537" s="3">
        <v>18.86148109436035</v>
      </c>
    </row>
    <row r="39538" spans="1:2">
      <c r="A39538" s="2">
        <v>41787.456250000003</v>
      </c>
      <c r="B39538" s="3">
        <v>21.179538853963216</v>
      </c>
    </row>
    <row r="39539" spans="1:2">
      <c r="A39539" s="2">
        <v>41787.456944444442</v>
      </c>
      <c r="B39539" s="3">
        <v>20.406527837117512</v>
      </c>
    </row>
    <row r="39540" spans="1:2">
      <c r="A39540" s="2">
        <v>41787.457638888889</v>
      </c>
      <c r="B39540" s="3">
        <v>16.034905878702798</v>
      </c>
    </row>
    <row r="39541" spans="1:2">
      <c r="A39541" s="2">
        <v>41787.458333333336</v>
      </c>
      <c r="B39541" s="3">
        <v>20.496969350179036</v>
      </c>
    </row>
    <row r="39542" spans="1:2">
      <c r="A39542" s="2">
        <v>41787.459027777775</v>
      </c>
      <c r="B39542" s="3">
        <v>15.671637598673502</v>
      </c>
    </row>
    <row r="39543" spans="1:2">
      <c r="A39543" s="2">
        <v>41787.459722222222</v>
      </c>
      <c r="B39543" s="3">
        <v>13.772814051310222</v>
      </c>
    </row>
    <row r="39544" spans="1:2">
      <c r="A39544" s="2">
        <v>41787.460416666669</v>
      </c>
      <c r="B39544" s="3">
        <v>9.5789174397786461</v>
      </c>
    </row>
    <row r="39545" spans="1:2">
      <c r="A39545" s="2">
        <v>41787.461111111108</v>
      </c>
      <c r="B39545" s="3">
        <v>8.5102165540059413</v>
      </c>
    </row>
    <row r="39546" spans="1:2">
      <c r="A39546" s="2">
        <v>41787.461805555555</v>
      </c>
      <c r="B39546" s="3">
        <v>10.514439709981282</v>
      </c>
    </row>
    <row r="39547" spans="1:2">
      <c r="A39547" s="2">
        <v>41787.462500000001</v>
      </c>
      <c r="B39547" s="3">
        <v>3.4607319831848145</v>
      </c>
    </row>
    <row r="39548" spans="1:2">
      <c r="A39548" s="2">
        <v>41787.463194444441</v>
      </c>
      <c r="B39548" s="3">
        <v>2.8493500232696531</v>
      </c>
    </row>
    <row r="39549" spans="1:2">
      <c r="A39549" s="2">
        <v>41787.463888888888</v>
      </c>
      <c r="B39549" s="3">
        <v>1.5811559359232585</v>
      </c>
    </row>
    <row r="39550" spans="1:2">
      <c r="A39550" s="2">
        <v>41787.464583333334</v>
      </c>
      <c r="B39550" s="3">
        <v>3.0759933948516847</v>
      </c>
    </row>
    <row r="39551" spans="1:2">
      <c r="A39551" s="2">
        <v>41787.465277777781</v>
      </c>
      <c r="B39551" s="3">
        <v>-0.9134878317515055</v>
      </c>
    </row>
    <row r="39552" spans="1:2">
      <c r="A39552" s="2">
        <v>41787.46597222222</v>
      </c>
      <c r="B39552" s="3">
        <v>-0.54722154935201006</v>
      </c>
    </row>
    <row r="39553" spans="1:2">
      <c r="A39553" s="2">
        <v>41787.466666666667</v>
      </c>
      <c r="B39553" s="3">
        <v>-1.551944907506307</v>
      </c>
    </row>
    <row r="39554" spans="1:2">
      <c r="A39554" s="2">
        <v>41787.467361111114</v>
      </c>
      <c r="B39554" s="3">
        <v>-1.1078729947408041</v>
      </c>
    </row>
    <row r="39555" spans="1:2">
      <c r="A39555" s="2">
        <v>41787.468055555553</v>
      </c>
      <c r="B39555" s="3">
        <v>-4.738304487864176</v>
      </c>
    </row>
    <row r="39556" spans="1:2">
      <c r="A39556" s="2">
        <v>41787.46875</v>
      </c>
      <c r="B39556" s="3">
        <v>-3.7900224367777509</v>
      </c>
    </row>
    <row r="39557" spans="1:2">
      <c r="A39557" s="2">
        <v>41787.469444444447</v>
      </c>
      <c r="B39557" s="3">
        <v>-5.8632505098978678</v>
      </c>
    </row>
    <row r="39558" spans="1:2">
      <c r="A39558" s="2">
        <v>41787.470138888886</v>
      </c>
      <c r="B39558" s="3">
        <v>-1.8202713966369628</v>
      </c>
    </row>
    <row r="39559" spans="1:2">
      <c r="A39559" s="2">
        <v>41787.470833333333</v>
      </c>
      <c r="B39559" s="3">
        <v>0.16528933842976887</v>
      </c>
    </row>
    <row r="39560" spans="1:2">
      <c r="A39560" s="2">
        <v>41787.47152777778</v>
      </c>
      <c r="B39560" s="3">
        <v>6.951891740163167</v>
      </c>
    </row>
    <row r="39561" spans="1:2">
      <c r="A39561" s="2">
        <v>41787.472222222219</v>
      </c>
      <c r="B39561" s="3">
        <v>1.6740603446960449</v>
      </c>
    </row>
    <row r="39562" spans="1:2">
      <c r="A39562" s="2">
        <v>41787.472916666666</v>
      </c>
      <c r="B39562" s="3">
        <v>6.8346583048502607</v>
      </c>
    </row>
    <row r="39563" spans="1:2">
      <c r="A39563" s="2">
        <v>41787.473611111112</v>
      </c>
      <c r="B39563" s="3">
        <v>1.7509753863016764</v>
      </c>
    </row>
    <row r="39564" spans="1:2">
      <c r="A39564" s="2">
        <v>41787.474305555559</v>
      </c>
      <c r="B39564" s="3">
        <v>3.1034291267395018</v>
      </c>
    </row>
    <row r="39565" spans="1:2">
      <c r="A39565" s="2">
        <v>41787.474999999999</v>
      </c>
      <c r="B39565" s="3">
        <v>-5.7484599113464352</v>
      </c>
    </row>
    <row r="39566" spans="1:2">
      <c r="A39566" s="2">
        <v>41787.475694444445</v>
      </c>
      <c r="B39566" s="3">
        <v>-3.6041328748067221</v>
      </c>
    </row>
    <row r="39567" spans="1:2">
      <c r="A39567" s="2">
        <v>41787.476388888892</v>
      </c>
      <c r="B39567" s="3">
        <v>-6.5027344385782877</v>
      </c>
    </row>
    <row r="39568" spans="1:2">
      <c r="A39568" s="2">
        <v>41787.477083333331</v>
      </c>
      <c r="B39568" s="3">
        <v>-9.578869231541951</v>
      </c>
    </row>
    <row r="39569" spans="1:2">
      <c r="A39569" s="2">
        <v>41787.477777777778</v>
      </c>
      <c r="B39569" s="3">
        <v>-9.5990115165710446</v>
      </c>
    </row>
    <row r="39570" spans="1:2">
      <c r="A39570" s="2">
        <v>41787.478472222225</v>
      </c>
      <c r="B39570" s="3">
        <v>-10.644308853149415</v>
      </c>
    </row>
    <row r="39571" spans="1:2">
      <c r="A39571" s="2">
        <v>41787.479166666664</v>
      </c>
      <c r="B39571" s="3">
        <v>-6.4085405508677162</v>
      </c>
    </row>
    <row r="39572" spans="1:2">
      <c r="A39572" s="2">
        <v>41787.479861111111</v>
      </c>
      <c r="B39572" s="3">
        <v>-4.8084213256835939</v>
      </c>
    </row>
    <row r="39573" spans="1:2">
      <c r="A39573" s="2">
        <v>41787.480555555558</v>
      </c>
      <c r="B39573" s="3">
        <v>-6.408257627487183</v>
      </c>
    </row>
    <row r="39574" spans="1:2">
      <c r="A39574" s="2">
        <v>41787.481249999997</v>
      </c>
      <c r="B39574" s="3">
        <v>-10.230023161570232</v>
      </c>
    </row>
    <row r="39575" spans="1:2">
      <c r="A39575" s="2">
        <v>41787.481944444444</v>
      </c>
      <c r="B39575" s="3">
        <v>-9.643459622065226</v>
      </c>
    </row>
    <row r="39576" spans="1:2">
      <c r="A39576" s="2">
        <v>41787.482638888891</v>
      </c>
      <c r="B39576" s="3">
        <v>-13.664013957977295</v>
      </c>
    </row>
    <row r="39577" spans="1:2">
      <c r="A39577" s="2">
        <v>41787.48333333333</v>
      </c>
      <c r="B39577" s="3">
        <v>-16.065542141596477</v>
      </c>
    </row>
    <row r="39578" spans="1:2">
      <c r="A39578" s="2">
        <v>41787.484027777777</v>
      </c>
      <c r="B39578" s="3">
        <v>-19.513965988159178</v>
      </c>
    </row>
    <row r="39579" spans="1:2">
      <c r="A39579" s="2">
        <v>41787.484722222223</v>
      </c>
      <c r="B39579" s="3">
        <v>-20.300761540730793</v>
      </c>
    </row>
    <row r="39580" spans="1:2">
      <c r="A39580" s="2">
        <v>41787.48541666667</v>
      </c>
      <c r="B39580" s="3">
        <v>-20.18753865559896</v>
      </c>
    </row>
    <row r="39581" spans="1:2">
      <c r="A39581" s="2">
        <v>41787.486111111109</v>
      </c>
      <c r="B39581" s="3">
        <v>-16.266170628865559</v>
      </c>
    </row>
    <row r="39582" spans="1:2">
      <c r="A39582" s="2">
        <v>41787.486805555556</v>
      </c>
      <c r="B39582" s="3">
        <v>-19.38686319986979</v>
      </c>
    </row>
    <row r="39583" spans="1:2">
      <c r="A39583" s="2">
        <v>41787.487500000003</v>
      </c>
      <c r="B39583" s="3">
        <v>-20.33158893585205</v>
      </c>
    </row>
    <row r="39584" spans="1:2">
      <c r="A39584" s="2">
        <v>41787.488194444442</v>
      </c>
      <c r="B39584" s="3">
        <v>-21.817440605163576</v>
      </c>
    </row>
    <row r="39585" spans="1:2">
      <c r="A39585" s="2">
        <v>41787.488888888889</v>
      </c>
      <c r="B39585" s="3">
        <v>-18.294691689809163</v>
      </c>
    </row>
    <row r="39586" spans="1:2">
      <c r="A39586" s="2">
        <v>41787.489583333336</v>
      </c>
      <c r="B39586" s="3">
        <v>-17.276767126719157</v>
      </c>
    </row>
    <row r="39587" spans="1:2">
      <c r="A39587" s="2">
        <v>41787.490277777775</v>
      </c>
      <c r="B39587" s="3">
        <v>-19.567826906840008</v>
      </c>
    </row>
    <row r="39588" spans="1:2">
      <c r="A39588" s="2">
        <v>41787.490972222222</v>
      </c>
      <c r="B39588" s="3">
        <v>-20.9907239596049</v>
      </c>
    </row>
    <row r="39589" spans="1:2">
      <c r="A39589" s="2">
        <v>41787.491666666669</v>
      </c>
      <c r="B39589" s="3">
        <v>-11.680530103047689</v>
      </c>
    </row>
    <row r="39590" spans="1:2">
      <c r="A39590" s="2">
        <v>41787.492361111108</v>
      </c>
      <c r="B39590" s="3">
        <v>-13.538581784566244</v>
      </c>
    </row>
    <row r="39591" spans="1:2">
      <c r="A39591" s="2">
        <v>41787.493055555555</v>
      </c>
      <c r="B39591" s="3">
        <v>-11.298711268107096</v>
      </c>
    </row>
    <row r="39592" spans="1:2">
      <c r="A39592" s="2">
        <v>41787.493750000001</v>
      </c>
      <c r="B39592" s="3">
        <v>-9.3599164326985669</v>
      </c>
    </row>
    <row r="39593" spans="1:2">
      <c r="A39593" s="2">
        <v>41787.494444444441</v>
      </c>
      <c r="B39593" s="3">
        <v>-7.9148303985595705</v>
      </c>
    </row>
    <row r="39594" spans="1:2">
      <c r="A39594" s="2">
        <v>41787.495138888888</v>
      </c>
      <c r="B39594" s="3">
        <v>-4.817621676127116</v>
      </c>
    </row>
    <row r="39595" spans="1:2">
      <c r="A39595" s="2">
        <v>41787.495833333334</v>
      </c>
      <c r="B39595" s="3">
        <v>0.88319352467854817</v>
      </c>
    </row>
    <row r="39596" spans="1:2">
      <c r="A39596" s="2">
        <v>41787.496527777781</v>
      </c>
      <c r="B39596" s="3">
        <v>6.4206262588500973</v>
      </c>
    </row>
    <row r="39597" spans="1:2">
      <c r="A39597" s="2">
        <v>41787.49722222222</v>
      </c>
      <c r="B39597" s="3">
        <v>5.8895367304484045</v>
      </c>
    </row>
    <row r="39598" spans="1:2">
      <c r="A39598" s="2">
        <v>41787.497916666667</v>
      </c>
      <c r="B39598" s="3">
        <v>15.876294326782226</v>
      </c>
    </row>
    <row r="39599" spans="1:2">
      <c r="A39599" s="2">
        <v>41787.498611111114</v>
      </c>
      <c r="B39599" s="3">
        <v>20.014953009287517</v>
      </c>
    </row>
    <row r="39600" spans="1:2">
      <c r="A39600" s="2">
        <v>41787.499305555553</v>
      </c>
      <c r="B39600" s="3">
        <v>25.878512573242187</v>
      </c>
    </row>
    <row r="39601" spans="1:2">
      <c r="A39601" s="2">
        <v>41787.5</v>
      </c>
      <c r="B39601" s="3">
        <v>21.029507541656493</v>
      </c>
    </row>
    <row r="39602" spans="1:2">
      <c r="A39602" s="2">
        <v>41787.500694444447</v>
      </c>
      <c r="B39602" s="3">
        <v>25.743521722157798</v>
      </c>
    </row>
    <row r="39603" spans="1:2">
      <c r="A39603" s="2">
        <v>41787.501388888886</v>
      </c>
      <c r="B39603" s="3">
        <v>29.6890256245931</v>
      </c>
    </row>
    <row r="39604" spans="1:2">
      <c r="A39604" s="2">
        <v>41787.502083333333</v>
      </c>
      <c r="B39604" s="3">
        <v>32.423788452148436</v>
      </c>
    </row>
    <row r="39605" spans="1:2">
      <c r="A39605" s="2">
        <v>41787.50277777778</v>
      </c>
      <c r="B39605" s="3">
        <v>28.071188227335611</v>
      </c>
    </row>
    <row r="39606" spans="1:2">
      <c r="A39606" s="2">
        <v>41787.503472222219</v>
      </c>
      <c r="B39606" s="3">
        <v>26.445862579345704</v>
      </c>
    </row>
    <row r="39607" spans="1:2">
      <c r="A39607" s="2">
        <v>41787.504166666666</v>
      </c>
      <c r="B39607" s="3">
        <v>27.399658489227296</v>
      </c>
    </row>
    <row r="39608" spans="1:2">
      <c r="A39608" s="2">
        <v>41787.504861111112</v>
      </c>
      <c r="B39608" s="3">
        <v>22.499672857920327</v>
      </c>
    </row>
    <row r="39609" spans="1:2">
      <c r="A39609" s="2">
        <v>41787.505555555559</v>
      </c>
      <c r="B39609" s="3">
        <v>15.610159238179525</v>
      </c>
    </row>
    <row r="39610" spans="1:2">
      <c r="A39610" s="2">
        <v>41787.506249999999</v>
      </c>
      <c r="B39610" s="3">
        <v>19.559275754292806</v>
      </c>
    </row>
    <row r="39611" spans="1:2">
      <c r="A39611" s="2">
        <v>41787.506944444445</v>
      </c>
      <c r="B39611" s="3">
        <v>21.179132843017577</v>
      </c>
    </row>
    <row r="39612" spans="1:2">
      <c r="A39612" s="2">
        <v>41787.507638888892</v>
      </c>
      <c r="B39612" s="3">
        <v>16.949224694569907</v>
      </c>
    </row>
    <row r="39613" spans="1:2">
      <c r="A39613" s="2">
        <v>41787.508333333331</v>
      </c>
      <c r="B39613" s="3">
        <v>4.775496864318848</v>
      </c>
    </row>
    <row r="39614" spans="1:2">
      <c r="A39614" s="2">
        <v>41787.509027777778</v>
      </c>
      <c r="B39614" s="3">
        <v>4.0834169387817383</v>
      </c>
    </row>
    <row r="39615" spans="1:2">
      <c r="A39615" s="2">
        <v>41787.509722222225</v>
      </c>
      <c r="B39615" s="3">
        <v>-0.37059090932210287</v>
      </c>
    </row>
    <row r="39616" spans="1:2">
      <c r="A39616" s="2">
        <v>41787.510416666664</v>
      </c>
      <c r="B39616" s="3">
        <v>-5.0502353032430012</v>
      </c>
    </row>
    <row r="39617" spans="1:2">
      <c r="A39617" s="2">
        <v>41787.511111111111</v>
      </c>
      <c r="B39617" s="3">
        <v>-1.0663957595825195</v>
      </c>
    </row>
    <row r="39618" spans="1:2">
      <c r="A39618" s="2">
        <v>41787.511805555558</v>
      </c>
      <c r="B39618" s="3">
        <v>-3.9734010696411133</v>
      </c>
    </row>
    <row r="39619" spans="1:2">
      <c r="A39619" s="2">
        <v>41787.512499999997</v>
      </c>
      <c r="B39619" s="3">
        <v>-6.7948101679484045</v>
      </c>
    </row>
    <row r="39620" spans="1:2">
      <c r="A39620" s="2">
        <v>41787.513194444444</v>
      </c>
      <c r="B39620" s="3">
        <v>-12.389942932128907</v>
      </c>
    </row>
    <row r="39621" spans="1:2">
      <c r="A39621" s="2">
        <v>41787.513888888891</v>
      </c>
      <c r="B39621" s="3">
        <v>-3.2654053370157876</v>
      </c>
    </row>
    <row r="39622" spans="1:2">
      <c r="A39622" s="2">
        <v>41787.51458333333</v>
      </c>
      <c r="B39622" s="3">
        <v>4.8950517654418944</v>
      </c>
    </row>
    <row r="39623" spans="1:2">
      <c r="A39623" s="2">
        <v>41787.515277777777</v>
      </c>
      <c r="B39623" s="3">
        <v>2.5838081995646158</v>
      </c>
    </row>
    <row r="39624" spans="1:2">
      <c r="A39624" s="2">
        <v>41787.515972222223</v>
      </c>
      <c r="B39624" s="3">
        <v>1.6724088668823243</v>
      </c>
    </row>
    <row r="39625" spans="1:2">
      <c r="A39625" s="2">
        <v>41787.51666666667</v>
      </c>
      <c r="B39625" s="3">
        <v>-6.7982343673706058</v>
      </c>
    </row>
    <row r="39626" spans="1:2">
      <c r="A39626" s="2">
        <v>41787.517361111109</v>
      </c>
      <c r="B39626" s="3">
        <v>-1.3468290328979493</v>
      </c>
    </row>
    <row r="39627" spans="1:2">
      <c r="A39627" s="2">
        <v>41787.518055555556</v>
      </c>
      <c r="B39627" s="3">
        <v>-10.402450259526571</v>
      </c>
    </row>
    <row r="39628" spans="1:2">
      <c r="A39628" s="2">
        <v>41787.518750000003</v>
      </c>
      <c r="B39628" s="3">
        <v>-7.2446820735931396</v>
      </c>
    </row>
    <row r="39629" spans="1:2">
      <c r="A39629" s="2">
        <v>41787.519444444442</v>
      </c>
      <c r="B39629" s="3">
        <v>-12.628419717152914</v>
      </c>
    </row>
    <row r="39630" spans="1:2">
      <c r="A39630" s="2">
        <v>41787.520138888889</v>
      </c>
      <c r="B39630" s="3">
        <v>-14.541508674621582</v>
      </c>
    </row>
    <row r="39631" spans="1:2">
      <c r="A39631" s="2">
        <v>41787.520833333336</v>
      </c>
      <c r="B39631" s="3">
        <v>-15.147663434346518</v>
      </c>
    </row>
    <row r="39632" spans="1:2">
      <c r="A39632" s="2">
        <v>41787.521527777775</v>
      </c>
      <c r="B39632" s="3">
        <v>-9.1868605613708496</v>
      </c>
    </row>
    <row r="39633" spans="1:2">
      <c r="A39633" s="2">
        <v>41787.522222222222</v>
      </c>
      <c r="B39633" s="3">
        <v>-14.599506505330403</v>
      </c>
    </row>
    <row r="39634" spans="1:2">
      <c r="A39634" s="2">
        <v>41787.522916666669</v>
      </c>
      <c r="B39634" s="3">
        <v>-18.970103454589843</v>
      </c>
    </row>
    <row r="39635" spans="1:2">
      <c r="A39635" s="2">
        <v>41787.523611111108</v>
      </c>
      <c r="B39635" s="3">
        <v>-19.141437021891274</v>
      </c>
    </row>
    <row r="39636" spans="1:2">
      <c r="A39636" s="2">
        <v>41787.524305555555</v>
      </c>
      <c r="B39636" s="3">
        <v>-23.514855957031251</v>
      </c>
    </row>
    <row r="39637" spans="1:2">
      <c r="A39637" s="2">
        <v>41787.525000000001</v>
      </c>
      <c r="B39637" s="3">
        <v>-24.688669840494793</v>
      </c>
    </row>
    <row r="39638" spans="1:2">
      <c r="A39638" s="2">
        <v>41787.525694444441</v>
      </c>
      <c r="B39638" s="3">
        <v>-28.485184796651204</v>
      </c>
    </row>
    <row r="39639" spans="1:2">
      <c r="A39639" s="2">
        <v>41787.526388888888</v>
      </c>
      <c r="B39639" s="3">
        <v>-27.156871859232584</v>
      </c>
    </row>
    <row r="39640" spans="1:2">
      <c r="A39640" s="2">
        <v>41787.527083333334</v>
      </c>
      <c r="B39640" s="3">
        <v>-28.348152669270835</v>
      </c>
    </row>
    <row r="39641" spans="1:2">
      <c r="A39641" s="2">
        <v>41787.527777777781</v>
      </c>
      <c r="B39641" s="3">
        <v>-29.663859621683756</v>
      </c>
    </row>
    <row r="39642" spans="1:2">
      <c r="A39642" s="2">
        <v>41787.52847222222</v>
      </c>
      <c r="B39642" s="3">
        <v>-26.523247464497885</v>
      </c>
    </row>
    <row r="39643" spans="1:2">
      <c r="A39643" s="2">
        <v>41787.529166666667</v>
      </c>
      <c r="B39643" s="3">
        <v>-18.531591765085857</v>
      </c>
    </row>
    <row r="39644" spans="1:2">
      <c r="A39644" s="2">
        <v>41787.529861111114</v>
      </c>
      <c r="B39644" s="3">
        <v>-12.100973192850748</v>
      </c>
    </row>
    <row r="39645" spans="1:2">
      <c r="A39645" s="2">
        <v>41787.530555555553</v>
      </c>
      <c r="B39645" s="3">
        <v>-14.437321440378826</v>
      </c>
    </row>
    <row r="39646" spans="1:2">
      <c r="A39646" s="2">
        <v>41787.53125</v>
      </c>
      <c r="B39646" s="3">
        <v>-15.515862147013346</v>
      </c>
    </row>
    <row r="39647" spans="1:2">
      <c r="A39647" s="2">
        <v>41787.531944444447</v>
      </c>
      <c r="B39647" s="3">
        <v>-14.0400084177653</v>
      </c>
    </row>
    <row r="39648" spans="1:2">
      <c r="A39648" s="2">
        <v>41787.532638888886</v>
      </c>
      <c r="B39648" s="3">
        <v>-11.177545642852783</v>
      </c>
    </row>
    <row r="39649" spans="1:2">
      <c r="A39649" s="2">
        <v>41787.533333333333</v>
      </c>
      <c r="B39649" s="3">
        <v>-8.2663052241007495</v>
      </c>
    </row>
    <row r="39650" spans="1:2">
      <c r="A39650" s="2">
        <v>41787.53402777778</v>
      </c>
      <c r="B39650" s="3">
        <v>-8.2880886554718014</v>
      </c>
    </row>
    <row r="39651" spans="1:2">
      <c r="A39651" s="2">
        <v>41787.534722222219</v>
      </c>
      <c r="B39651" s="3">
        <v>-8.6821940263112385</v>
      </c>
    </row>
    <row r="39652" spans="1:2">
      <c r="A39652" s="2">
        <v>41787.535416666666</v>
      </c>
      <c r="B39652" s="3">
        <v>-16.632453282674152</v>
      </c>
    </row>
    <row r="39653" spans="1:2">
      <c r="A39653" s="2">
        <v>41787.536111111112</v>
      </c>
      <c r="B39653" s="3">
        <v>-13.828011544545491</v>
      </c>
    </row>
    <row r="39654" spans="1:2">
      <c r="A39654" s="2">
        <v>41787.536805555559</v>
      </c>
      <c r="B39654" s="3">
        <v>-9.4438211917877197</v>
      </c>
    </row>
    <row r="39655" spans="1:2">
      <c r="A39655" s="2">
        <v>41787.537499999999</v>
      </c>
      <c r="B39655" s="3">
        <v>-6.9993736584981283</v>
      </c>
    </row>
    <row r="39656" spans="1:2">
      <c r="A39656" s="2">
        <v>41787.538194444445</v>
      </c>
      <c r="B39656" s="3">
        <v>-4.064649677276611</v>
      </c>
    </row>
    <row r="39657" spans="1:2">
      <c r="A39657" s="2">
        <v>41787.538888888892</v>
      </c>
      <c r="B39657" s="3">
        <v>-6.2411808013916019</v>
      </c>
    </row>
    <row r="39658" spans="1:2">
      <c r="A39658" s="2">
        <v>41787.539583333331</v>
      </c>
      <c r="B39658" s="3">
        <v>-9.7439849376678467</v>
      </c>
    </row>
    <row r="39659" spans="1:2">
      <c r="A39659" s="2">
        <v>41787.540277777778</v>
      </c>
      <c r="B39659" s="3">
        <v>-9.581890471776326</v>
      </c>
    </row>
    <row r="39660" spans="1:2">
      <c r="A39660" s="2">
        <v>41787.540972222225</v>
      </c>
      <c r="B39660" s="3">
        <v>-4.6357642173767086</v>
      </c>
    </row>
    <row r="39661" spans="1:2">
      <c r="A39661" s="2">
        <v>41787.541666666664</v>
      </c>
      <c r="B39661" s="3">
        <v>-8.8507579644521073</v>
      </c>
    </row>
    <row r="39662" spans="1:2">
      <c r="A39662" s="2">
        <v>41787.542361111111</v>
      </c>
      <c r="B39662" s="3">
        <v>-10.918045091629029</v>
      </c>
    </row>
    <row r="39663" spans="1:2">
      <c r="A39663" s="2">
        <v>41787.543055555558</v>
      </c>
      <c r="B39663" s="3">
        <v>-5.5380873044331871</v>
      </c>
    </row>
    <row r="39664" spans="1:2">
      <c r="A39664" s="2">
        <v>41787.543749999997</v>
      </c>
      <c r="B39664" s="3">
        <v>-1.5954473813374836</v>
      </c>
    </row>
    <row r="39665" spans="1:2">
      <c r="A39665" s="2">
        <v>41787.544444444444</v>
      </c>
      <c r="B39665" s="3">
        <v>-0.80600018501281734</v>
      </c>
    </row>
    <row r="39666" spans="1:2">
      <c r="A39666" s="2">
        <v>41787.545138888891</v>
      </c>
      <c r="B39666" s="3">
        <v>-2.1422118663787844</v>
      </c>
    </row>
    <row r="39667" spans="1:2">
      <c r="A39667" s="2">
        <v>41787.54583333333</v>
      </c>
      <c r="B39667" s="3">
        <v>-6.9838119506835934</v>
      </c>
    </row>
    <row r="39668" spans="1:2">
      <c r="A39668" s="2">
        <v>41787.546527777777</v>
      </c>
      <c r="B39668" s="3">
        <v>-6.819300397237142</v>
      </c>
    </row>
    <row r="39669" spans="1:2">
      <c r="A39669" s="2">
        <v>41787.547222222223</v>
      </c>
      <c r="B39669" s="3">
        <v>-11.186493237813314</v>
      </c>
    </row>
    <row r="39670" spans="1:2">
      <c r="A39670" s="2">
        <v>41787.54791666667</v>
      </c>
      <c r="B39670" s="3">
        <v>-5.7958470980326338</v>
      </c>
    </row>
    <row r="39671" spans="1:2">
      <c r="A39671" s="2">
        <v>41787.548611111109</v>
      </c>
      <c r="B39671" s="3">
        <v>4.5482940673828125</v>
      </c>
    </row>
    <row r="39672" spans="1:2">
      <c r="A39672" s="2">
        <v>41787.549305555556</v>
      </c>
      <c r="B39672" s="3">
        <v>-0.75602321624755864</v>
      </c>
    </row>
    <row r="39673" spans="1:2">
      <c r="A39673" s="2">
        <v>41787.550000000003</v>
      </c>
      <c r="B39673" s="3">
        <v>-1.6653047720591228</v>
      </c>
    </row>
    <row r="39674" spans="1:2">
      <c r="A39674" s="2">
        <v>41787.550694444442</v>
      </c>
      <c r="B39674" s="3">
        <v>-5.1594762166341148</v>
      </c>
    </row>
    <row r="39675" spans="1:2">
      <c r="A39675" s="2">
        <v>41787.551388888889</v>
      </c>
      <c r="B39675" s="3">
        <v>-3.4975334962209064</v>
      </c>
    </row>
    <row r="39676" spans="1:2">
      <c r="A39676" s="2">
        <v>41787.552083333336</v>
      </c>
      <c r="B39676" s="3">
        <v>-8.349576584498088</v>
      </c>
    </row>
    <row r="39677" spans="1:2">
      <c r="A39677" s="2">
        <v>41787.552777777775</v>
      </c>
      <c r="B39677" s="3">
        <v>-4.7221460024515789</v>
      </c>
    </row>
    <row r="39678" spans="1:2">
      <c r="A39678" s="2">
        <v>41787.553472222222</v>
      </c>
      <c r="B39678" s="3">
        <v>1.842963171005249</v>
      </c>
    </row>
    <row r="39679" spans="1:2">
      <c r="A39679" s="2">
        <v>41787.554166666669</v>
      </c>
      <c r="B39679" s="3">
        <v>-5.2987321217854814E-2</v>
      </c>
    </row>
    <row r="39680" spans="1:2">
      <c r="A39680" s="2">
        <v>41787.554861111108</v>
      </c>
      <c r="B39680" s="3">
        <v>-1.8852063814798992</v>
      </c>
    </row>
    <row r="39681" spans="1:2">
      <c r="A39681" s="2">
        <v>41787.555555555555</v>
      </c>
      <c r="B39681" s="3">
        <v>-1.4327230135599771</v>
      </c>
    </row>
    <row r="39682" spans="1:2">
      <c r="A39682" s="2">
        <v>41787.556250000001</v>
      </c>
      <c r="B39682" s="3">
        <v>-7.423247289657593</v>
      </c>
    </row>
    <row r="39683" spans="1:2">
      <c r="A39683" s="2">
        <v>41787.556944444441</v>
      </c>
      <c r="B39683" s="3">
        <v>-10.607763226826986</v>
      </c>
    </row>
    <row r="39684" spans="1:2">
      <c r="A39684" s="2">
        <v>41787.557638888888</v>
      </c>
      <c r="B39684" s="3">
        <v>-5.5517189184824627</v>
      </c>
    </row>
    <row r="39685" spans="1:2">
      <c r="A39685" s="2">
        <v>41787.558333333334</v>
      </c>
      <c r="B39685" s="3">
        <v>2.8379690011342364</v>
      </c>
    </row>
    <row r="39686" spans="1:2">
      <c r="A39686" s="2">
        <v>41787.559027777781</v>
      </c>
      <c r="B39686" s="3">
        <v>9.7967798233032219</v>
      </c>
    </row>
    <row r="39687" spans="1:2">
      <c r="A39687" s="2">
        <v>41787.55972222222</v>
      </c>
      <c r="B39687" s="3">
        <v>9.1510887145996094</v>
      </c>
    </row>
    <row r="39688" spans="1:2">
      <c r="A39688" s="2">
        <v>41787.560416666667</v>
      </c>
      <c r="B39688" s="3">
        <v>3.1962604999542235</v>
      </c>
    </row>
    <row r="39689" spans="1:2">
      <c r="A39689" s="2">
        <v>41787.561111111114</v>
      </c>
      <c r="B39689" s="3">
        <v>8.8518728733062737</v>
      </c>
    </row>
    <row r="39690" spans="1:2">
      <c r="A39690" s="2">
        <v>41787.561805555553</v>
      </c>
      <c r="B39690" s="3">
        <v>17.478728357950846</v>
      </c>
    </row>
    <row r="39691" spans="1:2">
      <c r="A39691" s="2">
        <v>41787.5625</v>
      </c>
      <c r="B39691" s="3">
        <v>25.956053543090821</v>
      </c>
    </row>
    <row r="39692" spans="1:2">
      <c r="A39692" s="2">
        <v>41787.563194444447</v>
      </c>
      <c r="B39692" s="3">
        <v>23.223653920491536</v>
      </c>
    </row>
    <row r="39693" spans="1:2">
      <c r="A39693" s="2">
        <v>41787.563888888886</v>
      </c>
      <c r="B39693" s="3">
        <v>19.508534113566082</v>
      </c>
    </row>
    <row r="39694" spans="1:2">
      <c r="A39694" s="2">
        <v>41787.564583333333</v>
      </c>
      <c r="B39694" s="3">
        <v>15.198485056559244</v>
      </c>
    </row>
    <row r="39695" spans="1:2">
      <c r="A39695" s="2">
        <v>41787.56527777778</v>
      </c>
      <c r="B39695" s="3">
        <v>19.281631596883138</v>
      </c>
    </row>
    <row r="39696" spans="1:2">
      <c r="A39696" s="2">
        <v>41787.565972222219</v>
      </c>
      <c r="B39696" s="3">
        <v>21.006056213378905</v>
      </c>
    </row>
    <row r="39697" spans="1:2">
      <c r="A39697" s="2">
        <v>41787.566666666666</v>
      </c>
      <c r="B39697" s="3">
        <v>22.421647135416666</v>
      </c>
    </row>
    <row r="39698" spans="1:2">
      <c r="A39698" s="2">
        <v>41787.567361111112</v>
      </c>
      <c r="B39698" s="3">
        <v>26.04936434427897</v>
      </c>
    </row>
    <row r="39699" spans="1:2">
      <c r="A39699" s="2">
        <v>41787.568055555559</v>
      </c>
      <c r="B39699" s="3">
        <v>24.82795499165853</v>
      </c>
    </row>
    <row r="39700" spans="1:2">
      <c r="A39700" s="2">
        <v>41787.568749999999</v>
      </c>
      <c r="B39700" s="3">
        <v>22.037346394856772</v>
      </c>
    </row>
    <row r="39701" spans="1:2">
      <c r="A39701" s="2">
        <v>41787.569444444445</v>
      </c>
      <c r="B39701" s="3">
        <v>21.125977452596029</v>
      </c>
    </row>
    <row r="39702" spans="1:2">
      <c r="A39702" s="2">
        <v>41787.570138888892</v>
      </c>
      <c r="B39702" s="3">
        <v>30.728947830200195</v>
      </c>
    </row>
    <row r="39703" spans="1:2">
      <c r="A39703" s="2">
        <v>41787.570833333331</v>
      </c>
      <c r="B39703" s="3">
        <v>20.19950637817383</v>
      </c>
    </row>
    <row r="39704" spans="1:2">
      <c r="A39704" s="2">
        <v>41787.571527777778</v>
      </c>
      <c r="B39704" s="3">
        <v>11.986129315694173</v>
      </c>
    </row>
    <row r="39705" spans="1:2">
      <c r="A39705" s="2">
        <v>41787.572222222225</v>
      </c>
      <c r="B39705" s="3">
        <v>10.442836221059164</v>
      </c>
    </row>
    <row r="39706" spans="1:2">
      <c r="A39706" s="2">
        <v>41787.572916666664</v>
      </c>
      <c r="B39706" s="3">
        <v>11.826723766326904</v>
      </c>
    </row>
    <row r="39707" spans="1:2">
      <c r="A39707" s="2">
        <v>41787.573611111111</v>
      </c>
      <c r="B39707" s="3">
        <v>11.395514520009359</v>
      </c>
    </row>
    <row r="39708" spans="1:2">
      <c r="A39708" s="2">
        <v>41787.574305555558</v>
      </c>
      <c r="B39708" s="3">
        <v>7.7400439103444416</v>
      </c>
    </row>
    <row r="39709" spans="1:2">
      <c r="A39709" s="2">
        <v>41787.574999999997</v>
      </c>
      <c r="B39709" s="3">
        <v>6.3515822728474935</v>
      </c>
    </row>
    <row r="39710" spans="1:2">
      <c r="A39710" s="2">
        <v>41787.575694444444</v>
      </c>
      <c r="B39710" s="3">
        <v>9.8971738020579014</v>
      </c>
    </row>
    <row r="39711" spans="1:2">
      <c r="A39711" s="2">
        <v>41787.576388888891</v>
      </c>
      <c r="B39711" s="3">
        <v>9.9901201089223228</v>
      </c>
    </row>
    <row r="39712" spans="1:2">
      <c r="A39712" s="2">
        <v>41787.57708333333</v>
      </c>
      <c r="B39712" s="3">
        <v>3.110087013244629</v>
      </c>
    </row>
    <row r="39713" spans="1:2">
      <c r="A39713" s="2">
        <v>41787.577777777777</v>
      </c>
      <c r="B39713" s="3">
        <v>9.1804681619008388</v>
      </c>
    </row>
    <row r="39714" spans="1:2">
      <c r="A39714" s="2">
        <v>41787.578472222223</v>
      </c>
      <c r="B39714" s="3">
        <v>11.803340562184651</v>
      </c>
    </row>
    <row r="39715" spans="1:2">
      <c r="A39715" s="2">
        <v>41787.57916666667</v>
      </c>
      <c r="B39715" s="3">
        <v>16.835400009155272</v>
      </c>
    </row>
    <row r="39716" spans="1:2">
      <c r="A39716" s="2">
        <v>41787.579861111109</v>
      </c>
      <c r="B39716" s="3">
        <v>7.3769308249155676</v>
      </c>
    </row>
    <row r="39717" spans="1:2">
      <c r="A39717" s="2">
        <v>41787.580555555556</v>
      </c>
      <c r="B39717" s="3">
        <v>9.352234379450481</v>
      </c>
    </row>
    <row r="39718" spans="1:2">
      <c r="A39718" s="2">
        <v>41787.581250000003</v>
      </c>
      <c r="B39718" s="3">
        <v>7.389103889465332</v>
      </c>
    </row>
    <row r="39719" spans="1:2">
      <c r="A39719" s="2">
        <v>41787.581944444442</v>
      </c>
      <c r="B39719" s="3">
        <v>8.0441535949707035</v>
      </c>
    </row>
    <row r="39720" spans="1:2">
      <c r="A39720" s="2">
        <v>41787.582638888889</v>
      </c>
      <c r="B39720" s="3">
        <v>13.062560574213665</v>
      </c>
    </row>
    <row r="39721" spans="1:2">
      <c r="A39721" s="2">
        <v>41787.583333333336</v>
      </c>
      <c r="B39721" s="3">
        <v>5.3811540762583414</v>
      </c>
    </row>
    <row r="39722" spans="1:2">
      <c r="A39722" s="2">
        <v>41787.584027777775</v>
      </c>
      <c r="B39722" s="3">
        <v>12.29679183959961</v>
      </c>
    </row>
    <row r="39723" spans="1:2">
      <c r="A39723" s="2">
        <v>41787.584722222222</v>
      </c>
      <c r="B39723" s="3">
        <v>4.7444751580556233</v>
      </c>
    </row>
    <row r="39724" spans="1:2">
      <c r="A39724" s="2">
        <v>41787.585416666669</v>
      </c>
      <c r="B39724" s="3">
        <v>3.6083935101826987</v>
      </c>
    </row>
    <row r="39725" spans="1:2">
      <c r="A39725" s="2">
        <v>41787.586111111108</v>
      </c>
      <c r="B39725" s="3">
        <v>1.0326518694559732</v>
      </c>
    </row>
    <row r="39726" spans="1:2">
      <c r="A39726" s="2">
        <v>41787.586805555555</v>
      </c>
      <c r="B39726" s="3">
        <v>5.8990137894948322</v>
      </c>
    </row>
    <row r="39727" spans="1:2">
      <c r="A39727" s="2">
        <v>41787.587500000001</v>
      </c>
      <c r="B39727" s="3">
        <v>4.1460501829783123</v>
      </c>
    </row>
    <row r="39728" spans="1:2">
      <c r="A39728" s="2">
        <v>41787.588194444441</v>
      </c>
      <c r="B39728" s="3">
        <v>2.7257446924845379</v>
      </c>
    </row>
    <row r="39729" spans="1:2">
      <c r="A39729" s="2">
        <v>41787.588888888888</v>
      </c>
      <c r="B39729" s="3">
        <v>0.81527992884318035</v>
      </c>
    </row>
    <row r="39730" spans="1:2">
      <c r="A39730" s="2">
        <v>41787.589583333334</v>
      </c>
      <c r="B39730" s="3">
        <v>-1.3357413132985434</v>
      </c>
    </row>
    <row r="39731" spans="1:2">
      <c r="A39731" s="2">
        <v>41787.590277777781</v>
      </c>
      <c r="B39731" s="3">
        <v>10.942235438028971</v>
      </c>
    </row>
    <row r="39732" spans="1:2">
      <c r="A39732" s="2">
        <v>41787.59097222222</v>
      </c>
      <c r="B39732" s="3">
        <v>6.0508663654327393</v>
      </c>
    </row>
    <row r="39733" spans="1:2">
      <c r="A39733" s="2">
        <v>41787.591666666667</v>
      </c>
      <c r="B39733" s="3">
        <v>-5.5086192925771078</v>
      </c>
    </row>
    <row r="39734" spans="1:2">
      <c r="A39734" s="2">
        <v>41787.592361111114</v>
      </c>
      <c r="B39734" s="3">
        <v>-11.080497169494629</v>
      </c>
    </row>
    <row r="39735" spans="1:2">
      <c r="A39735" s="2">
        <v>41787.593055555553</v>
      </c>
      <c r="B39735" s="3">
        <v>-5.4148265997568767</v>
      </c>
    </row>
    <row r="39736" spans="1:2">
      <c r="A39736" s="2">
        <v>41787.59375</v>
      </c>
      <c r="B39736" s="3">
        <v>1.5653385798136392</v>
      </c>
    </row>
    <row r="39737" spans="1:2">
      <c r="A39737" s="2">
        <v>41787.594444444447</v>
      </c>
      <c r="B39737" s="3">
        <v>8.4741953055063881</v>
      </c>
    </row>
    <row r="39738" spans="1:2">
      <c r="A39738" s="2">
        <v>41787.595138888886</v>
      </c>
      <c r="B39738" s="3">
        <v>4.737114795049032</v>
      </c>
    </row>
    <row r="39739" spans="1:2">
      <c r="A39739" s="2">
        <v>41787.595833333333</v>
      </c>
      <c r="B39739" s="3">
        <v>-2.0884501457214357</v>
      </c>
    </row>
    <row r="39740" spans="1:2">
      <c r="A39740" s="2">
        <v>41787.59652777778</v>
      </c>
      <c r="B39740" s="3">
        <v>-1.5248686790466308</v>
      </c>
    </row>
    <row r="39741" spans="1:2">
      <c r="A39741" s="2">
        <v>41787.597222222219</v>
      </c>
      <c r="B39741" s="3">
        <v>6.5658279101053871</v>
      </c>
    </row>
    <row r="39742" spans="1:2">
      <c r="A39742" s="2">
        <v>41787.597916666666</v>
      </c>
      <c r="B39742" s="3">
        <v>4.0855318069458004</v>
      </c>
    </row>
    <row r="39743" spans="1:2">
      <c r="A39743" s="2">
        <v>41787.598611111112</v>
      </c>
      <c r="B39743" s="3">
        <v>5.7678009668986006</v>
      </c>
    </row>
    <row r="39744" spans="1:2">
      <c r="A39744" s="2">
        <v>41787.599305555559</v>
      </c>
      <c r="B39744" s="3">
        <v>2.8764183680216471</v>
      </c>
    </row>
    <row r="39745" spans="1:2">
      <c r="A39745" s="2">
        <v>41787.599999999999</v>
      </c>
      <c r="B39745" s="3">
        <v>-2.4504547437032063</v>
      </c>
    </row>
    <row r="39746" spans="1:2">
      <c r="A39746" s="2">
        <v>41787.600694444445</v>
      </c>
      <c r="B39746" s="3">
        <v>-0.22489658991495767</v>
      </c>
    </row>
    <row r="39747" spans="1:2">
      <c r="A39747" s="2">
        <v>41787.601388888892</v>
      </c>
      <c r="B39747" s="3">
        <v>-8.9371637185414627</v>
      </c>
    </row>
    <row r="39748" spans="1:2">
      <c r="A39748" s="2">
        <v>41787.602083333331</v>
      </c>
      <c r="B39748" s="3">
        <v>-13.913747517267863</v>
      </c>
    </row>
    <row r="39749" spans="1:2">
      <c r="A39749" s="2">
        <v>41787.602777777778</v>
      </c>
      <c r="B39749" s="3">
        <v>-13.634878396987915</v>
      </c>
    </row>
    <row r="39750" spans="1:2">
      <c r="A39750" s="2">
        <v>41787.603472222225</v>
      </c>
      <c r="B39750" s="3">
        <v>-19.294094467163085</v>
      </c>
    </row>
    <row r="39751" spans="1:2">
      <c r="A39751" s="2">
        <v>41787.604166666664</v>
      </c>
      <c r="B39751" s="3">
        <v>-22.778494771321615</v>
      </c>
    </row>
    <row r="39752" spans="1:2">
      <c r="A39752" s="2">
        <v>41787.604861111111</v>
      </c>
      <c r="B39752" s="3">
        <v>-20.771352386474611</v>
      </c>
    </row>
    <row r="39753" spans="1:2">
      <c r="A39753" s="2">
        <v>41787.605555555558</v>
      </c>
      <c r="B39753" s="3">
        <v>-26.876248423258463</v>
      </c>
    </row>
    <row r="39754" spans="1:2">
      <c r="A39754" s="2">
        <v>41787.606249999997</v>
      </c>
      <c r="B39754" s="3">
        <v>-31.32523593902588</v>
      </c>
    </row>
    <row r="39755" spans="1:2">
      <c r="A39755" s="2">
        <v>41787.606944444444</v>
      </c>
      <c r="B39755" s="3">
        <v>-29.432127126057942</v>
      </c>
    </row>
    <row r="39756" spans="1:2">
      <c r="A39756" s="2">
        <v>41787.607638888891</v>
      </c>
      <c r="B39756" s="3">
        <v>-34.93375225067139</v>
      </c>
    </row>
    <row r="39757" spans="1:2">
      <c r="A39757" s="2">
        <v>41787.60833333333</v>
      </c>
      <c r="B39757" s="3">
        <v>-30.789068222045898</v>
      </c>
    </row>
    <row r="39758" spans="1:2">
      <c r="A39758" s="2">
        <v>41787.609027777777</v>
      </c>
      <c r="B39758" s="3">
        <v>-15.290799427032471</v>
      </c>
    </row>
    <row r="39759" spans="1:2">
      <c r="A39759" s="2">
        <v>41787.609722222223</v>
      </c>
      <c r="B39759" s="3">
        <v>-15.299599583943685</v>
      </c>
    </row>
    <row r="39760" spans="1:2">
      <c r="A39760" s="2">
        <v>41787.61041666667</v>
      </c>
      <c r="B39760" s="3">
        <v>-15.384954118728638</v>
      </c>
    </row>
    <row r="39761" spans="1:2">
      <c r="A39761" s="2">
        <v>41787.611111111109</v>
      </c>
      <c r="B39761" s="3">
        <v>-13.591462373733521</v>
      </c>
    </row>
    <row r="39762" spans="1:2">
      <c r="A39762" s="2">
        <v>41787.611805555556</v>
      </c>
      <c r="B39762" s="3">
        <v>-12.18613608678182</v>
      </c>
    </row>
    <row r="39763" spans="1:2">
      <c r="A39763" s="2">
        <v>41787.612500000003</v>
      </c>
      <c r="B39763" s="3">
        <v>-5.997252543767293</v>
      </c>
    </row>
    <row r="39764" spans="1:2">
      <c r="A39764" s="2">
        <v>41787.613194444442</v>
      </c>
      <c r="B39764" s="3">
        <v>1.2650027275085449</v>
      </c>
    </row>
    <row r="39765" spans="1:2">
      <c r="A39765" s="2">
        <v>41787.613888888889</v>
      </c>
      <c r="B39765" s="3">
        <v>1.2650027275085449</v>
      </c>
    </row>
    <row r="39766" spans="1:2">
      <c r="A39766" s="2">
        <v>41787.614583333336</v>
      </c>
      <c r="B39766" s="3">
        <v>1.2650027275085449</v>
      </c>
    </row>
    <row r="39767" spans="1:2">
      <c r="A39767" s="2">
        <v>41787.615277777775</v>
      </c>
      <c r="B39767" s="3">
        <v>1.2650027275085449</v>
      </c>
    </row>
    <row r="39768" spans="1:2">
      <c r="A39768" s="2">
        <v>41787.615972222222</v>
      </c>
      <c r="B39768" s="3">
        <v>-15.003939453760783</v>
      </c>
    </row>
    <row r="39769" spans="1:2">
      <c r="A39769" s="2">
        <v>41787.616666666669</v>
      </c>
      <c r="B39769" s="3">
        <v>-18.870723342895509</v>
      </c>
    </row>
    <row r="39770" spans="1:2">
      <c r="A39770" s="2">
        <v>41787.617361111108</v>
      </c>
      <c r="B39770" s="3">
        <v>-10.512023830413819</v>
      </c>
    </row>
    <row r="39771" spans="1:2">
      <c r="A39771" s="2">
        <v>41787.618055555555</v>
      </c>
      <c r="B39771" s="3">
        <v>-10.054929383595784</v>
      </c>
    </row>
    <row r="39772" spans="1:2">
      <c r="A39772" s="2">
        <v>41787.618750000001</v>
      </c>
      <c r="B39772" s="3">
        <v>-12.253700764973958</v>
      </c>
    </row>
    <row r="39773" spans="1:2">
      <c r="A39773" s="2">
        <v>41787.619444444441</v>
      </c>
      <c r="B39773" s="3">
        <v>-18.67952601114909</v>
      </c>
    </row>
    <row r="39774" spans="1:2">
      <c r="A39774" s="2">
        <v>41787.620138888888</v>
      </c>
      <c r="B39774" s="3">
        <v>-16.822184117635093</v>
      </c>
    </row>
    <row r="39775" spans="1:2">
      <c r="A39775" s="2">
        <v>41787.620833333334</v>
      </c>
      <c r="B39775" s="3">
        <v>-15.455799865722657</v>
      </c>
    </row>
    <row r="39776" spans="1:2">
      <c r="A39776" s="2">
        <v>41787.621527777781</v>
      </c>
      <c r="B39776" s="3">
        <v>-11.544794940948487</v>
      </c>
    </row>
    <row r="39777" spans="1:2">
      <c r="A39777" s="2">
        <v>41787.62222222222</v>
      </c>
      <c r="B39777" s="3">
        <v>-15.963588078816732</v>
      </c>
    </row>
    <row r="39778" spans="1:2">
      <c r="A39778" s="2">
        <v>41787.622916666667</v>
      </c>
      <c r="B39778" s="3">
        <v>-17.551867930094399</v>
      </c>
    </row>
    <row r="39779" spans="1:2">
      <c r="A39779" s="2">
        <v>41787.623611111114</v>
      </c>
      <c r="B39779" s="3">
        <v>-20.007935078938804</v>
      </c>
    </row>
    <row r="39780" spans="1:2">
      <c r="A39780" s="2">
        <v>41787.624305555553</v>
      </c>
      <c r="B39780" s="3">
        <v>-15.777361456553141</v>
      </c>
    </row>
    <row r="39781" spans="1:2">
      <c r="A39781" s="2">
        <v>41787.625</v>
      </c>
      <c r="B39781" s="3">
        <v>-10.941328398386638</v>
      </c>
    </row>
    <row r="39782" spans="1:2">
      <c r="A39782" s="2">
        <v>41787.625694444447</v>
      </c>
      <c r="B39782" s="3">
        <v>-13.929511451721192</v>
      </c>
    </row>
    <row r="39783" spans="1:2">
      <c r="A39783" s="2">
        <v>41787.626388888886</v>
      </c>
      <c r="B39783" s="3">
        <v>-12.176441987355551</v>
      </c>
    </row>
    <row r="39784" spans="1:2">
      <c r="A39784" s="2">
        <v>41787.627083333333</v>
      </c>
      <c r="B39784" s="3">
        <v>-12.555670388539632</v>
      </c>
    </row>
    <row r="39785" spans="1:2">
      <c r="A39785" s="2">
        <v>41787.62777777778</v>
      </c>
      <c r="B39785" s="3">
        <v>-13.165080928802491</v>
      </c>
    </row>
    <row r="39786" spans="1:2">
      <c r="A39786" s="2">
        <v>41787.628472222219</v>
      </c>
      <c r="B39786" s="3">
        <v>-15.184371566772461</v>
      </c>
    </row>
    <row r="39787" spans="1:2">
      <c r="A39787" s="2">
        <v>41787.629166666666</v>
      </c>
      <c r="B39787" s="3">
        <v>-13.597238159179687</v>
      </c>
    </row>
    <row r="39788" spans="1:2">
      <c r="A39788" s="2">
        <v>41787.629861111112</v>
      </c>
      <c r="B39788" s="3">
        <v>-13.189381345113118</v>
      </c>
    </row>
    <row r="39789" spans="1:2">
      <c r="A39789" s="2">
        <v>41787.630555555559</v>
      </c>
      <c r="B39789" s="3">
        <v>-10.801030762990315</v>
      </c>
    </row>
    <row r="39790" spans="1:2">
      <c r="A39790" s="2">
        <v>41787.631249999999</v>
      </c>
      <c r="B39790" s="3">
        <v>-13.748809432983398</v>
      </c>
    </row>
    <row r="39791" spans="1:2">
      <c r="A39791" s="2">
        <v>41787.631944444445</v>
      </c>
      <c r="B39791" s="3">
        <v>-19.134686787923176</v>
      </c>
    </row>
    <row r="39792" spans="1:2">
      <c r="A39792" s="2">
        <v>41787.632638888892</v>
      </c>
      <c r="B39792" s="3">
        <v>-17.115312830607095</v>
      </c>
    </row>
    <row r="39793" spans="1:2">
      <c r="A39793" s="2">
        <v>41787.633333333331</v>
      </c>
      <c r="B39793" s="3">
        <v>-12.701370620727539</v>
      </c>
    </row>
    <row r="39794" spans="1:2">
      <c r="A39794" s="2">
        <v>41787.634027777778</v>
      </c>
      <c r="B39794" s="3">
        <v>-17.272996266682942</v>
      </c>
    </row>
    <row r="39795" spans="1:2">
      <c r="A39795" s="2">
        <v>41787.634722222225</v>
      </c>
      <c r="B39795" s="3">
        <v>-8.8813146432240799</v>
      </c>
    </row>
    <row r="39796" spans="1:2">
      <c r="A39796" s="2">
        <v>41787.635416666664</v>
      </c>
      <c r="B39796" s="3">
        <v>-1.3044202963511149</v>
      </c>
    </row>
    <row r="39797" spans="1:2">
      <c r="A39797" s="2">
        <v>41787.636111111111</v>
      </c>
      <c r="B39797" s="3">
        <v>-0.18869326909383138</v>
      </c>
    </row>
    <row r="39798" spans="1:2">
      <c r="A39798" s="2">
        <v>41787.636805555558</v>
      </c>
      <c r="B39798" s="3">
        <v>-1.9651060740152995</v>
      </c>
    </row>
    <row r="39799" spans="1:2">
      <c r="A39799" s="2">
        <v>41787.637499999997</v>
      </c>
      <c r="B39799" s="3">
        <v>-5.8037759145100916</v>
      </c>
    </row>
    <row r="39800" spans="1:2">
      <c r="A39800" s="2">
        <v>41787.638194444444</v>
      </c>
      <c r="B39800" s="3">
        <v>-8.3146055221557624</v>
      </c>
    </row>
    <row r="39801" spans="1:2">
      <c r="A39801" s="2">
        <v>41787.638888888891</v>
      </c>
      <c r="B39801" s="3">
        <v>-3.5809141794840493</v>
      </c>
    </row>
    <row r="39802" spans="1:2">
      <c r="A39802" s="2">
        <v>41787.63958333333</v>
      </c>
      <c r="B39802" s="3">
        <v>-7.0666074117024742</v>
      </c>
    </row>
    <row r="39803" spans="1:2">
      <c r="A39803" s="2">
        <v>41787.640277777777</v>
      </c>
      <c r="B39803" s="3">
        <v>-13.024795150756836</v>
      </c>
    </row>
    <row r="39804" spans="1:2">
      <c r="A39804" s="2">
        <v>41787.640972222223</v>
      </c>
      <c r="B39804" s="3">
        <v>-12.967231623331706</v>
      </c>
    </row>
    <row r="39805" spans="1:2">
      <c r="A39805" s="2">
        <v>41787.64166666667</v>
      </c>
      <c r="B39805" s="3">
        <v>-13.040475591023762</v>
      </c>
    </row>
    <row r="39806" spans="1:2">
      <c r="A39806" s="2">
        <v>41787.642361111109</v>
      </c>
      <c r="B39806" s="3">
        <v>-6.1049050649007164</v>
      </c>
    </row>
    <row r="39807" spans="1:2">
      <c r="A39807" s="2">
        <v>41787.643055555556</v>
      </c>
      <c r="B39807" s="3">
        <v>-10.360488637288411</v>
      </c>
    </row>
    <row r="39808" spans="1:2">
      <c r="A39808" s="2">
        <v>41787.643750000003</v>
      </c>
      <c r="B39808" s="3">
        <v>-10.269368108113607</v>
      </c>
    </row>
    <row r="39809" spans="1:2">
      <c r="A39809" s="2">
        <v>41787.644444444442</v>
      </c>
      <c r="B39809" s="3">
        <v>8.4325612386067714</v>
      </c>
    </row>
    <row r="39810" spans="1:2">
      <c r="A39810" s="2">
        <v>41787.645138888889</v>
      </c>
      <c r="B39810" s="3">
        <v>9.1175983428955085</v>
      </c>
    </row>
    <row r="39811" spans="1:2">
      <c r="A39811" s="2">
        <v>41787.645833333336</v>
      </c>
      <c r="B39811" s="3">
        <v>13.032239151000976</v>
      </c>
    </row>
    <row r="39812" spans="1:2">
      <c r="A39812" s="2">
        <v>41787.646527777775</v>
      </c>
      <c r="B39812" s="3">
        <v>11.595308430989583</v>
      </c>
    </row>
    <row r="39813" spans="1:2">
      <c r="A39813" s="2">
        <v>41787.647222222222</v>
      </c>
      <c r="B39813" s="3">
        <v>18.451700210571289</v>
      </c>
    </row>
    <row r="39814" spans="1:2">
      <c r="A39814" s="2">
        <v>41787.647916666669</v>
      </c>
      <c r="B39814" s="3">
        <v>21.168187713623048</v>
      </c>
    </row>
    <row r="39815" spans="1:2">
      <c r="A39815" s="2">
        <v>41787.648611111108</v>
      </c>
      <c r="B39815" s="3">
        <v>23.968359883626302</v>
      </c>
    </row>
    <row r="39816" spans="1:2">
      <c r="A39816" s="2">
        <v>41787.649305555555</v>
      </c>
      <c r="B39816" s="3">
        <v>27.293024317423502</v>
      </c>
    </row>
    <row r="39817" spans="1:2">
      <c r="A39817" s="2">
        <v>41787.65</v>
      </c>
      <c r="B39817" s="3">
        <v>22.184765752156576</v>
      </c>
    </row>
    <row r="39818" spans="1:2">
      <c r="A39818" s="2">
        <v>41787.650694444441</v>
      </c>
      <c r="B39818" s="3">
        <v>20.529658126831055</v>
      </c>
    </row>
    <row r="39819" spans="1:2">
      <c r="A39819" s="2">
        <v>41787.651388888888</v>
      </c>
      <c r="B39819" s="3">
        <v>18.138641357421875</v>
      </c>
    </row>
    <row r="39820" spans="1:2">
      <c r="A39820" s="2">
        <v>41787.652083333334</v>
      </c>
      <c r="B39820" s="3">
        <v>19.279005432128905</v>
      </c>
    </row>
    <row r="39821" spans="1:2">
      <c r="A39821" s="2">
        <v>41787.652777777781</v>
      </c>
      <c r="B39821" s="3">
        <v>20.488838704427085</v>
      </c>
    </row>
    <row r="39822" spans="1:2">
      <c r="A39822" s="2">
        <v>41787.65347222222</v>
      </c>
      <c r="B39822" s="3">
        <v>15.893915685017904</v>
      </c>
    </row>
    <row r="39823" spans="1:2">
      <c r="A39823" s="2">
        <v>41787.654166666667</v>
      </c>
      <c r="B39823" s="3">
        <v>20.585498174031574</v>
      </c>
    </row>
    <row r="39824" spans="1:2">
      <c r="A39824" s="2">
        <v>41787.654861111114</v>
      </c>
      <c r="B39824" s="3">
        <v>21.772485224405923</v>
      </c>
    </row>
    <row r="39825" spans="1:2">
      <c r="A39825" s="2">
        <v>41787.655555555553</v>
      </c>
      <c r="B39825" s="3">
        <v>18.62130750020345</v>
      </c>
    </row>
    <row r="39826" spans="1:2">
      <c r="A39826" s="2">
        <v>41787.65625</v>
      </c>
      <c r="B39826" s="3">
        <v>12.589008108774822</v>
      </c>
    </row>
    <row r="39827" spans="1:2">
      <c r="A39827" s="2">
        <v>41787.656944444447</v>
      </c>
      <c r="B39827" s="3">
        <v>11.676498190561931</v>
      </c>
    </row>
    <row r="39828" spans="1:2">
      <c r="A39828" s="2">
        <v>41787.657638888886</v>
      </c>
      <c r="B39828" s="3">
        <v>16.102686309814452</v>
      </c>
    </row>
    <row r="39829" spans="1:2">
      <c r="A39829" s="2">
        <v>41787.658333333333</v>
      </c>
      <c r="B39829" s="3">
        <v>19.709790674845376</v>
      </c>
    </row>
    <row r="39830" spans="1:2">
      <c r="A39830" s="2">
        <v>41787.65902777778</v>
      </c>
      <c r="B39830" s="3">
        <v>9.889501746495565</v>
      </c>
    </row>
    <row r="39831" spans="1:2">
      <c r="A39831" s="2">
        <v>41787.659722222219</v>
      </c>
      <c r="B39831" s="3">
        <v>7.9491636594136557</v>
      </c>
    </row>
    <row r="39832" spans="1:2">
      <c r="A39832" s="2">
        <v>41787.660416666666</v>
      </c>
      <c r="B39832" s="3">
        <v>3.662966314951579</v>
      </c>
    </row>
    <row r="39833" spans="1:2">
      <c r="A39833" s="2">
        <v>41787.661111111112</v>
      </c>
      <c r="B39833" s="3">
        <v>9.6571376005808514</v>
      </c>
    </row>
    <row r="39834" spans="1:2">
      <c r="A39834" s="2">
        <v>41787.661805555559</v>
      </c>
      <c r="B39834" s="3">
        <v>7.8059433778127039</v>
      </c>
    </row>
    <row r="39835" spans="1:2">
      <c r="A39835" s="2">
        <v>41787.662499999999</v>
      </c>
      <c r="B39835" s="3">
        <v>3.7200778325398765</v>
      </c>
    </row>
    <row r="39836" spans="1:2">
      <c r="A39836" s="2">
        <v>41787.663194444445</v>
      </c>
      <c r="B39836" s="3">
        <v>8.4794031461079911</v>
      </c>
    </row>
    <row r="39837" spans="1:2">
      <c r="A39837" s="2">
        <v>41787.663888888892</v>
      </c>
      <c r="B39837" s="3">
        <v>9.6576648235321052</v>
      </c>
    </row>
    <row r="39838" spans="1:2">
      <c r="A39838" s="2">
        <v>41787.664583333331</v>
      </c>
      <c r="B39838" s="3">
        <v>10.699037472407023</v>
      </c>
    </row>
    <row r="39839" spans="1:2">
      <c r="A39839" s="2">
        <v>41787.665277777778</v>
      </c>
      <c r="B39839" s="3">
        <v>8.1110777060190831</v>
      </c>
    </row>
    <row r="39840" spans="1:2">
      <c r="A39840" s="2">
        <v>41787.665972222225</v>
      </c>
      <c r="B39840" s="3">
        <v>5.1582623004913328</v>
      </c>
    </row>
    <row r="39841" spans="1:2">
      <c r="A39841" s="2">
        <v>41787.666666666664</v>
      </c>
      <c r="B39841" s="3">
        <v>1.186734676361084</v>
      </c>
    </row>
    <row r="39842" spans="1:2">
      <c r="A39842" s="2">
        <v>41787.667361111111</v>
      </c>
      <c r="B39842" s="3">
        <v>2.9323184331258139</v>
      </c>
    </row>
    <row r="39843" spans="1:2">
      <c r="A39843" s="2">
        <v>41787.668055555558</v>
      </c>
      <c r="B39843" s="3">
        <v>4.539904435475667</v>
      </c>
    </row>
    <row r="39844" spans="1:2">
      <c r="A39844" s="2">
        <v>41787.668749999997</v>
      </c>
      <c r="B39844" s="3">
        <v>0.35578298568725586</v>
      </c>
    </row>
    <row r="39845" spans="1:2">
      <c r="A39845" s="2">
        <v>41787.669444444444</v>
      </c>
      <c r="B39845" s="3">
        <v>6.3936016718546549</v>
      </c>
    </row>
    <row r="39846" spans="1:2">
      <c r="A39846" s="2">
        <v>41787.670138888891</v>
      </c>
      <c r="B39846" s="3">
        <v>12.927452770868937</v>
      </c>
    </row>
    <row r="39847" spans="1:2">
      <c r="A39847" s="2">
        <v>41787.67083333333</v>
      </c>
      <c r="B39847" s="3">
        <v>11.992500321070354</v>
      </c>
    </row>
    <row r="39848" spans="1:2">
      <c r="A39848" s="2">
        <v>41787.671527777777</v>
      </c>
      <c r="B39848" s="3">
        <v>-0.73674014409383137</v>
      </c>
    </row>
    <row r="39849" spans="1:2">
      <c r="A39849" s="2">
        <v>41787.672222222223</v>
      </c>
      <c r="B39849" s="3">
        <v>0.18870493570963542</v>
      </c>
    </row>
    <row r="39850" spans="1:2">
      <c r="A39850" s="2">
        <v>41787.67291666667</v>
      </c>
      <c r="B39850" s="3">
        <v>-7.1818556467692058</v>
      </c>
    </row>
    <row r="39851" spans="1:2">
      <c r="A39851" s="2">
        <v>41787.673611111109</v>
      </c>
      <c r="B39851" s="3">
        <v>-4.6132813135782875</v>
      </c>
    </row>
    <row r="39852" spans="1:2">
      <c r="A39852" s="2">
        <v>41787.674305555556</v>
      </c>
      <c r="B39852" s="3">
        <v>-4.0035171190897625</v>
      </c>
    </row>
    <row r="39853" spans="1:2">
      <c r="A39853" s="2">
        <v>41787.675000000003</v>
      </c>
      <c r="B39853" s="3">
        <v>-10.701840337117513</v>
      </c>
    </row>
    <row r="39854" spans="1:2">
      <c r="A39854" s="2">
        <v>41787.675694444442</v>
      </c>
      <c r="B39854" s="3">
        <v>-12.306933816274007</v>
      </c>
    </row>
    <row r="39855" spans="1:2">
      <c r="A39855" s="2">
        <v>41787.676388888889</v>
      </c>
      <c r="B39855" s="3">
        <v>-7.2842995325724287</v>
      </c>
    </row>
    <row r="39856" spans="1:2">
      <c r="A39856" s="2">
        <v>41787.677083333336</v>
      </c>
      <c r="B39856" s="3">
        <v>-12.715521478652954</v>
      </c>
    </row>
    <row r="39857" spans="1:2">
      <c r="A39857" s="2">
        <v>41787.677777777775</v>
      </c>
      <c r="B39857" s="3">
        <v>-9.4764441649119053</v>
      </c>
    </row>
    <row r="39858" spans="1:2">
      <c r="A39858" s="2">
        <v>41787.678472222222</v>
      </c>
      <c r="B39858" s="3">
        <v>-10.55255773862203</v>
      </c>
    </row>
    <row r="39859" spans="1:2">
      <c r="A39859" s="2">
        <v>41787.679166666669</v>
      </c>
      <c r="B39859" s="3">
        <v>-12.578258403142293</v>
      </c>
    </row>
    <row r="39860" spans="1:2">
      <c r="A39860" s="2">
        <v>41787.679861111108</v>
      </c>
      <c r="B39860" s="3">
        <v>-10.163491201400756</v>
      </c>
    </row>
    <row r="39861" spans="1:2">
      <c r="A39861" s="2">
        <v>41787.680555555555</v>
      </c>
      <c r="B39861" s="3">
        <v>-13.556528345743816</v>
      </c>
    </row>
    <row r="39862" spans="1:2">
      <c r="A39862" s="2">
        <v>41787.681250000001</v>
      </c>
      <c r="B39862" s="3">
        <v>-13.342567888895671</v>
      </c>
    </row>
    <row r="39863" spans="1:2">
      <c r="A39863" s="2">
        <v>41787.681944444441</v>
      </c>
      <c r="B39863" s="3">
        <v>-18.678233591715493</v>
      </c>
    </row>
    <row r="39864" spans="1:2">
      <c r="A39864" s="2">
        <v>41787.682638888888</v>
      </c>
      <c r="B39864" s="3">
        <v>-14.821169058481852</v>
      </c>
    </row>
    <row r="39865" spans="1:2">
      <c r="A39865" s="2">
        <v>41787.683333333334</v>
      </c>
      <c r="B39865" s="3">
        <v>-17.750442377726237</v>
      </c>
    </row>
    <row r="39866" spans="1:2">
      <c r="A39866" s="2">
        <v>41787.684027777781</v>
      </c>
      <c r="B39866" s="3">
        <v>-15.239503383636475</v>
      </c>
    </row>
    <row r="39867" spans="1:2">
      <c r="A39867" s="2">
        <v>41787.68472222222</v>
      </c>
      <c r="B39867" s="3">
        <v>-11.893053817749024</v>
      </c>
    </row>
    <row r="39868" spans="1:2">
      <c r="A39868" s="2">
        <v>41787.685416666667</v>
      </c>
      <c r="B39868" s="3">
        <v>-24.995979563395181</v>
      </c>
    </row>
    <row r="39869" spans="1:2">
      <c r="A39869" s="2">
        <v>41787.686111111114</v>
      </c>
      <c r="B39869" s="3">
        <v>-12.29471664428711</v>
      </c>
    </row>
    <row r="39870" spans="1:2">
      <c r="A39870" s="2">
        <v>41787.686805555553</v>
      </c>
      <c r="B39870" s="3">
        <v>-32.379221471150714</v>
      </c>
    </row>
    <row r="39871" spans="1:2">
      <c r="A39871" s="2">
        <v>41787.6875</v>
      </c>
      <c r="B39871" s="3">
        <v>-27.192818196614585</v>
      </c>
    </row>
    <row r="39872" spans="1:2">
      <c r="A39872" s="2">
        <v>41787.688194444447</v>
      </c>
      <c r="B39872" s="3">
        <v>-27.622038014729817</v>
      </c>
    </row>
    <row r="39873" spans="1:2">
      <c r="A39873" s="2">
        <v>41787.688888888886</v>
      </c>
      <c r="B39873" s="3">
        <v>-29.905133183797201</v>
      </c>
    </row>
    <row r="39874" spans="1:2">
      <c r="A39874" s="2">
        <v>41787.689583333333</v>
      </c>
      <c r="B39874" s="3">
        <v>-28.751279830932617</v>
      </c>
    </row>
    <row r="39875" spans="1:2">
      <c r="A39875" s="2">
        <v>41787.69027777778</v>
      </c>
      <c r="B39875" s="3">
        <v>-14.693756548563639</v>
      </c>
    </row>
    <row r="39876" spans="1:2">
      <c r="A39876" s="2">
        <v>41787.690972222219</v>
      </c>
      <c r="B39876" s="3">
        <v>-13.526464748382569</v>
      </c>
    </row>
    <row r="39877" spans="1:2">
      <c r="A39877" s="2">
        <v>41787.691666666666</v>
      </c>
      <c r="B39877" s="3">
        <v>-17.475855763753255</v>
      </c>
    </row>
    <row r="39878" spans="1:2">
      <c r="A39878" s="2">
        <v>41787.692361111112</v>
      </c>
      <c r="B39878" s="3">
        <v>-14.965116755167644</v>
      </c>
    </row>
    <row r="39879" spans="1:2">
      <c r="A39879" s="2">
        <v>41787.693055555559</v>
      </c>
      <c r="B39879" s="3">
        <v>-16.318549092610677</v>
      </c>
    </row>
    <row r="39880" spans="1:2">
      <c r="A39880" s="2">
        <v>41787.693749999999</v>
      </c>
      <c r="B39880" s="3">
        <v>-12.925058396657308</v>
      </c>
    </row>
    <row r="39881" spans="1:2">
      <c r="A39881" s="2">
        <v>41787.694444444445</v>
      </c>
      <c r="B39881" s="3">
        <v>-13.58045310974121</v>
      </c>
    </row>
    <row r="39882" spans="1:2">
      <c r="A39882" s="2">
        <v>41787.695138888892</v>
      </c>
      <c r="B39882" s="3">
        <v>-10.316451772054036</v>
      </c>
    </row>
    <row r="39883" spans="1:2">
      <c r="A39883" s="2">
        <v>41787.695833333331</v>
      </c>
      <c r="B39883" s="3">
        <v>-15.763264973958334</v>
      </c>
    </row>
    <row r="39884" spans="1:2">
      <c r="A39884" s="2">
        <v>41787.696527777778</v>
      </c>
      <c r="B39884" s="3">
        <v>-7.6930031458536785</v>
      </c>
    </row>
    <row r="39885" spans="1:2">
      <c r="A39885" s="2">
        <v>41787.697222222225</v>
      </c>
      <c r="B39885" s="3">
        <v>-13.082507975896199</v>
      </c>
    </row>
    <row r="39886" spans="1:2">
      <c r="A39886" s="2">
        <v>41787.697916666664</v>
      </c>
      <c r="B39886" s="3">
        <v>-6.9013203938802086</v>
      </c>
    </row>
    <row r="39887" spans="1:2">
      <c r="A39887" s="2">
        <v>41787.698611111111</v>
      </c>
      <c r="B39887" s="3">
        <v>-8.1988614877065018</v>
      </c>
    </row>
    <row r="39888" spans="1:2">
      <c r="A39888" s="2">
        <v>41787.699305555558</v>
      </c>
      <c r="B39888" s="3">
        <v>-11.907593663533529</v>
      </c>
    </row>
    <row r="39889" spans="1:2">
      <c r="A39889" s="2">
        <v>41787.699999999997</v>
      </c>
      <c r="B39889" s="3">
        <v>-7.0199694315592449</v>
      </c>
    </row>
    <row r="39890" spans="1:2">
      <c r="A39890" s="2">
        <v>41787.700694444444</v>
      </c>
      <c r="B39890" s="3">
        <v>-11.093666330973308</v>
      </c>
    </row>
    <row r="39891" spans="1:2">
      <c r="A39891" s="2">
        <v>41787.701388888891</v>
      </c>
      <c r="B39891" s="3">
        <v>-8.9369229634602867</v>
      </c>
    </row>
    <row r="39892" spans="1:2">
      <c r="A39892" s="2">
        <v>41787.70208333333</v>
      </c>
      <c r="B39892" s="3">
        <v>-8.9987984975179032</v>
      </c>
    </row>
    <row r="39893" spans="1:2">
      <c r="A39893" s="2">
        <v>41787.702777777777</v>
      </c>
      <c r="B39893" s="3">
        <v>-6.4499657948811846</v>
      </c>
    </row>
    <row r="39894" spans="1:2">
      <c r="A39894" s="2">
        <v>41787.703472222223</v>
      </c>
      <c r="B39894" s="3">
        <v>-13.093356959025066</v>
      </c>
    </row>
    <row r="39895" spans="1:2">
      <c r="A39895" s="2">
        <v>41787.70416666667</v>
      </c>
      <c r="B39895" s="3">
        <v>-7.6199911753336584</v>
      </c>
    </row>
    <row r="39896" spans="1:2">
      <c r="A39896" s="2">
        <v>41787.704861111109</v>
      </c>
      <c r="B39896" s="3">
        <v>-4.0550977071126306</v>
      </c>
    </row>
    <row r="39897" spans="1:2">
      <c r="A39897" s="2">
        <v>41787.705555555556</v>
      </c>
      <c r="B39897" s="3">
        <v>-6.0768404642740883</v>
      </c>
    </row>
    <row r="39898" spans="1:2">
      <c r="A39898" s="2">
        <v>41787.706250000003</v>
      </c>
      <c r="B39898" s="3">
        <v>-10.595099767049154</v>
      </c>
    </row>
    <row r="39899" spans="1:2">
      <c r="A39899" s="2">
        <v>41787.706944444442</v>
      </c>
      <c r="B39899" s="3">
        <v>-4.3882199605305994</v>
      </c>
    </row>
    <row r="39900" spans="1:2">
      <c r="A39900" s="2">
        <v>41787.707638888889</v>
      </c>
      <c r="B39900" s="3">
        <v>-4.1868368784586592</v>
      </c>
    </row>
    <row r="39901" spans="1:2">
      <c r="A39901" s="2">
        <v>41787.708333333336</v>
      </c>
      <c r="B39901" s="3">
        <v>-4.0282919565836588</v>
      </c>
    </row>
    <row r="39902" spans="1:2">
      <c r="A39902" s="2">
        <v>41787.709027777775</v>
      </c>
      <c r="B39902" s="3">
        <v>0.4530780792236328</v>
      </c>
    </row>
    <row r="39903" spans="1:2">
      <c r="A39903" s="2">
        <v>41787.709722222222</v>
      </c>
      <c r="B39903" s="3">
        <v>3.2240670522054038</v>
      </c>
    </row>
    <row r="39904" spans="1:2">
      <c r="A39904" s="2">
        <v>41787.710416666669</v>
      </c>
      <c r="B39904" s="3">
        <v>6.7606519063313799</v>
      </c>
    </row>
    <row r="39905" spans="1:2">
      <c r="A39905" s="2">
        <v>41787.711111111108</v>
      </c>
      <c r="B39905" s="3">
        <v>8.2880123138427741</v>
      </c>
    </row>
    <row r="39906" spans="1:2">
      <c r="A39906" s="2">
        <v>41787.711805555555</v>
      </c>
      <c r="B39906" s="3">
        <v>8.0356583913167317</v>
      </c>
    </row>
    <row r="39907" spans="1:2">
      <c r="A39907" s="2">
        <v>41787.712500000001</v>
      </c>
      <c r="B39907" s="3">
        <v>12.418919626871745</v>
      </c>
    </row>
    <row r="39908" spans="1:2">
      <c r="A39908" s="2">
        <v>41787.713194444441</v>
      </c>
      <c r="B39908" s="3">
        <v>14.542240015665691</v>
      </c>
    </row>
    <row r="39909" spans="1:2">
      <c r="A39909" s="2">
        <v>41787.713888888888</v>
      </c>
      <c r="B39909" s="3">
        <v>15.619798278808593</v>
      </c>
    </row>
    <row r="39910" spans="1:2">
      <c r="A39910" s="2">
        <v>41787.714583333334</v>
      </c>
      <c r="B39910" s="3">
        <v>15.547172800699871</v>
      </c>
    </row>
    <row r="39911" spans="1:2">
      <c r="A39911" s="2">
        <v>41787.715277777781</v>
      </c>
      <c r="B39911" s="3">
        <v>15.294679641723633</v>
      </c>
    </row>
    <row r="39912" spans="1:2">
      <c r="A39912" s="2">
        <v>41787.71597222222</v>
      </c>
      <c r="B39912" s="3">
        <v>19.416060384114584</v>
      </c>
    </row>
    <row r="39913" spans="1:2">
      <c r="A39913" s="2">
        <v>41787.716666666667</v>
      </c>
      <c r="B39913" s="3">
        <v>23.385804875691733</v>
      </c>
    </row>
    <row r="39914" spans="1:2">
      <c r="A39914" s="2">
        <v>41787.717361111114</v>
      </c>
      <c r="B39914" s="3">
        <v>27.217685190836587</v>
      </c>
    </row>
    <row r="39915" spans="1:2">
      <c r="A39915" s="2">
        <v>41787.718055555553</v>
      </c>
      <c r="B39915" s="3">
        <v>14.716704940795898</v>
      </c>
    </row>
    <row r="39916" spans="1:2">
      <c r="A39916" s="2">
        <v>41787.71875</v>
      </c>
      <c r="B39916" s="3">
        <v>7.5492234547932942</v>
      </c>
    </row>
    <row r="39917" spans="1:2">
      <c r="A39917" s="2">
        <v>41787.719444444447</v>
      </c>
      <c r="B39917" s="3">
        <v>7.9280502319335939</v>
      </c>
    </row>
    <row r="39918" spans="1:2">
      <c r="A39918" s="2">
        <v>41787.720138888886</v>
      </c>
      <c r="B39918" s="3">
        <v>8.2501884460449215</v>
      </c>
    </row>
    <row r="39919" spans="1:2">
      <c r="A39919" s="2">
        <v>41787.720833333333</v>
      </c>
      <c r="B39919" s="3">
        <v>9.5766225179036457</v>
      </c>
    </row>
    <row r="39920" spans="1:2">
      <c r="A39920" s="2">
        <v>41787.72152777778</v>
      </c>
      <c r="B39920" s="3">
        <v>8.5903879801432286</v>
      </c>
    </row>
    <row r="39921" spans="1:2">
      <c r="A39921" s="2">
        <v>41787.722222222219</v>
      </c>
      <c r="B39921" s="3">
        <v>16.906340281168621</v>
      </c>
    </row>
    <row r="39922" spans="1:2">
      <c r="A39922" s="2">
        <v>41787.722916666666</v>
      </c>
      <c r="B39922" s="3">
        <v>16.411555862426759</v>
      </c>
    </row>
    <row r="39923" spans="1:2">
      <c r="A39923" s="2">
        <v>41787.723611111112</v>
      </c>
      <c r="B39923" s="3">
        <v>15.031899007161458</v>
      </c>
    </row>
    <row r="39924" spans="1:2">
      <c r="A39924" s="2">
        <v>41787.724305555559</v>
      </c>
      <c r="B39924" s="3">
        <v>9.1934547424316406</v>
      </c>
    </row>
    <row r="39925" spans="1:2">
      <c r="A39925" s="2">
        <v>41787.724999999999</v>
      </c>
      <c r="B39925" s="3">
        <v>13.302493158976237</v>
      </c>
    </row>
    <row r="39926" spans="1:2">
      <c r="A39926" s="2">
        <v>41787.725694444445</v>
      </c>
      <c r="B39926" s="3">
        <v>14.475832748413087</v>
      </c>
    </row>
    <row r="39927" spans="1:2">
      <c r="A39927" s="2">
        <v>41787.726388888892</v>
      </c>
      <c r="B39927" s="3">
        <v>12.99882698059082</v>
      </c>
    </row>
    <row r="39928" spans="1:2">
      <c r="A39928" s="2">
        <v>41787.727083333331</v>
      </c>
      <c r="B39928" s="3">
        <v>19.50389747619629</v>
      </c>
    </row>
    <row r="39929" spans="1:2">
      <c r="A39929" s="2">
        <v>41787.727777777778</v>
      </c>
      <c r="B39929" s="3">
        <v>30.092603492736817</v>
      </c>
    </row>
    <row r="39930" spans="1:2">
      <c r="A39930" s="2">
        <v>41787.728472222225</v>
      </c>
      <c r="B39930" s="3">
        <v>32.574359957377119</v>
      </c>
    </row>
    <row r="39931" spans="1:2">
      <c r="A39931" s="2">
        <v>41787.729166666664</v>
      </c>
      <c r="B39931" s="3">
        <v>14.134319305419922</v>
      </c>
    </row>
    <row r="39932" spans="1:2">
      <c r="A39932" s="2">
        <v>41787.729861111111</v>
      </c>
      <c r="B39932" s="3">
        <v>-7.4605682373046873</v>
      </c>
    </row>
    <row r="39933" spans="1:2">
      <c r="A39933" s="2">
        <v>41787.730555555558</v>
      </c>
      <c r="B39933" s="3">
        <v>7.325337855021159</v>
      </c>
    </row>
    <row r="39934" spans="1:2">
      <c r="A39934" s="2">
        <v>41787.731249999997</v>
      </c>
      <c r="B39934" s="3">
        <v>7.9515495300292969</v>
      </c>
    </row>
    <row r="39935" spans="1:2">
      <c r="A39935" s="2">
        <v>41787.731944444444</v>
      </c>
      <c r="B39935" s="3">
        <v>2.3613424936930341</v>
      </c>
    </row>
    <row r="39936" spans="1:2">
      <c r="A39936" s="2">
        <v>41787.732638888891</v>
      </c>
      <c r="B39936" s="3">
        <v>8.2848345438639317</v>
      </c>
    </row>
    <row r="39937" spans="1:2">
      <c r="A39937" s="2">
        <v>41787.73333333333</v>
      </c>
      <c r="B39937" s="3">
        <v>12.767803319295247</v>
      </c>
    </row>
    <row r="39938" spans="1:2">
      <c r="A39938" s="2">
        <v>41787.734027777777</v>
      </c>
      <c r="B39938" s="3">
        <v>10.916647593180338</v>
      </c>
    </row>
    <row r="39939" spans="1:2">
      <c r="A39939" s="2">
        <v>41787.734722222223</v>
      </c>
      <c r="B39939" s="3">
        <v>-8.8762083689371742</v>
      </c>
    </row>
    <row r="39940" spans="1:2">
      <c r="A39940" s="2">
        <v>41787.73541666667</v>
      </c>
      <c r="B39940" s="3">
        <v>-15.387349573771159</v>
      </c>
    </row>
    <row r="39941" spans="1:2">
      <c r="A39941" s="2">
        <v>41787.736111111109</v>
      </c>
      <c r="B39941" s="3">
        <v>-21.136359977722169</v>
      </c>
    </row>
    <row r="39942" spans="1:2">
      <c r="A39942" s="2">
        <v>41787.736805555556</v>
      </c>
      <c r="B39942" s="3">
        <v>-32.485111935933432</v>
      </c>
    </row>
    <row r="39943" spans="1:2">
      <c r="A39943" s="2">
        <v>41787.737500000003</v>
      </c>
      <c r="B39943" s="3">
        <v>-31.939052009582518</v>
      </c>
    </row>
    <row r="39944" spans="1:2">
      <c r="A39944" s="2">
        <v>41787.738194444442</v>
      </c>
      <c r="B39944" s="3">
        <v>-31.232238388061525</v>
      </c>
    </row>
    <row r="39945" spans="1:2">
      <c r="A39945" s="2">
        <v>41787.738888888889</v>
      </c>
      <c r="B39945" s="3">
        <v>-20.998279921213786</v>
      </c>
    </row>
    <row r="39946" spans="1:2">
      <c r="A39946" s="2">
        <v>41787.739583333336</v>
      </c>
      <c r="B39946" s="3">
        <v>-11.737098534901937</v>
      </c>
    </row>
    <row r="39947" spans="1:2">
      <c r="A39947" s="2">
        <v>41787.740277777775</v>
      </c>
      <c r="B39947" s="3">
        <v>-15.941420809427898</v>
      </c>
    </row>
    <row r="39948" spans="1:2">
      <c r="A39948" s="2">
        <v>41787.740972222222</v>
      </c>
      <c r="B39948" s="3">
        <v>-19.371566390991212</v>
      </c>
    </row>
    <row r="39949" spans="1:2">
      <c r="A39949" s="2">
        <v>41787.741666666669</v>
      </c>
      <c r="B39949" s="3">
        <v>-29.361022186279296</v>
      </c>
    </row>
    <row r="39950" spans="1:2">
      <c r="A39950" s="2">
        <v>41787.742361111108</v>
      </c>
      <c r="B39950" s="3">
        <v>-28.183643468221028</v>
      </c>
    </row>
    <row r="39951" spans="1:2">
      <c r="A39951" s="2">
        <v>41787.743055555555</v>
      </c>
      <c r="B39951" s="3">
        <v>-12.960566838582357</v>
      </c>
    </row>
    <row r="39952" spans="1:2">
      <c r="A39952" s="2">
        <v>41787.743750000001</v>
      </c>
      <c r="B39952" s="3">
        <v>-15.451829020182291</v>
      </c>
    </row>
    <row r="39953" spans="1:2">
      <c r="A39953" s="2">
        <v>41787.744444444441</v>
      </c>
      <c r="B39953" s="3">
        <v>-19.802296574910482</v>
      </c>
    </row>
    <row r="39954" spans="1:2">
      <c r="A39954" s="2">
        <v>41787.745138888888</v>
      </c>
      <c r="B39954" s="3">
        <v>-13.806857935587566</v>
      </c>
    </row>
    <row r="39955" spans="1:2">
      <c r="A39955" s="2">
        <v>41787.745833333334</v>
      </c>
      <c r="B39955" s="3">
        <v>-19.645144780476887</v>
      </c>
    </row>
    <row r="39956" spans="1:2">
      <c r="A39956" s="2">
        <v>41787.746527777781</v>
      </c>
      <c r="B39956" s="3">
        <v>-15.156606038411459</v>
      </c>
    </row>
    <row r="39957" spans="1:2">
      <c r="A39957" s="2">
        <v>41787.74722222222</v>
      </c>
      <c r="B39957" s="3">
        <v>-14.731265767415364</v>
      </c>
    </row>
    <row r="39958" spans="1:2">
      <c r="A39958" s="2">
        <v>41787.747916666667</v>
      </c>
      <c r="B39958" s="3">
        <v>-13.437431462605794</v>
      </c>
    </row>
    <row r="39959" spans="1:2">
      <c r="A39959" s="2">
        <v>41787.748611111114</v>
      </c>
      <c r="B39959" s="3">
        <v>-14.869318135579427</v>
      </c>
    </row>
    <row r="39960" spans="1:2">
      <c r="A39960" s="2">
        <v>41787.749305555553</v>
      </c>
      <c r="B39960" s="3">
        <v>-9.9788977305094395</v>
      </c>
    </row>
    <row r="39961" spans="1:2">
      <c r="A39961" s="2">
        <v>41787.75</v>
      </c>
      <c r="B39961" s="3">
        <v>-6.4470399220784502</v>
      </c>
    </row>
    <row r="39962" spans="1:2">
      <c r="A39962" s="2">
        <v>41787.750694444447</v>
      </c>
      <c r="B39962" s="3">
        <v>-3.579498799641927</v>
      </c>
    </row>
    <row r="39963" spans="1:2">
      <c r="A39963" s="2">
        <v>41787.751388888886</v>
      </c>
      <c r="B39963" s="3">
        <v>3.2177207946777342</v>
      </c>
    </row>
    <row r="39964" spans="1:2">
      <c r="A39964" s="2">
        <v>41787.752083333333</v>
      </c>
      <c r="B39964" s="3">
        <v>5.8771312713623045</v>
      </c>
    </row>
    <row r="39965" spans="1:2">
      <c r="A39965" s="2">
        <v>41787.75277777778</v>
      </c>
      <c r="B39965" s="3">
        <v>10.12330691019694</v>
      </c>
    </row>
    <row r="39966" spans="1:2">
      <c r="A39966" s="2">
        <v>41787.753472222219</v>
      </c>
      <c r="B39966" s="3">
        <v>15.418777974446614</v>
      </c>
    </row>
    <row r="39967" spans="1:2">
      <c r="A39967" s="2">
        <v>41787.754166666666</v>
      </c>
      <c r="B39967" s="3">
        <v>15.481764094034832</v>
      </c>
    </row>
    <row r="39968" spans="1:2">
      <c r="A39968" s="2">
        <v>41787.754861111112</v>
      </c>
      <c r="B39968" s="3">
        <v>7.8546070098876957</v>
      </c>
    </row>
    <row r="39969" spans="1:2">
      <c r="A39969" s="2">
        <v>41787.755555555559</v>
      </c>
      <c r="B39969" s="3">
        <v>12.896150461832683</v>
      </c>
    </row>
    <row r="39970" spans="1:2">
      <c r="A39970" s="2">
        <v>41787.756249999999</v>
      </c>
      <c r="B39970" s="3">
        <v>16.071707407633465</v>
      </c>
    </row>
    <row r="39971" spans="1:2">
      <c r="A39971" s="2">
        <v>41787.756944444445</v>
      </c>
      <c r="B39971" s="3">
        <v>24.834189732869465</v>
      </c>
    </row>
    <row r="39972" spans="1:2">
      <c r="A39972" s="2">
        <v>41787.757638888892</v>
      </c>
      <c r="B39972" s="3">
        <v>25.219146982828775</v>
      </c>
    </row>
    <row r="39973" spans="1:2">
      <c r="A39973" s="2">
        <v>41787.758333333331</v>
      </c>
      <c r="B39973" s="3">
        <v>22.962122217814127</v>
      </c>
    </row>
    <row r="39974" spans="1:2">
      <c r="A39974" s="2">
        <v>41787.759027777778</v>
      </c>
      <c r="B39974" s="3">
        <v>31.564332453409829</v>
      </c>
    </row>
    <row r="39975" spans="1:2">
      <c r="A39975" s="2">
        <v>41787.759722222225</v>
      </c>
      <c r="B39975" s="3">
        <v>21.28989117940267</v>
      </c>
    </row>
    <row r="39976" spans="1:2">
      <c r="A39976" s="2">
        <v>41787.760416666664</v>
      </c>
      <c r="B39976" s="3">
        <v>16.943968454996746</v>
      </c>
    </row>
    <row r="39977" spans="1:2">
      <c r="A39977" s="2">
        <v>41787.761111111111</v>
      </c>
      <c r="B39977" s="3">
        <v>3.6510372161865234</v>
      </c>
    </row>
    <row r="39978" spans="1:2">
      <c r="A39978" s="2">
        <v>41787.761805555558</v>
      </c>
      <c r="B39978" s="3">
        <v>9.3549734751383458</v>
      </c>
    </row>
    <row r="39979" spans="1:2">
      <c r="A39979" s="2">
        <v>41787.762499999997</v>
      </c>
      <c r="B39979" s="3">
        <v>12.768481572469076</v>
      </c>
    </row>
    <row r="39980" spans="1:2">
      <c r="A39980" s="2">
        <v>41787.763194444444</v>
      </c>
      <c r="B39980" s="3">
        <v>22.834612528483074</v>
      </c>
    </row>
    <row r="39981" spans="1:2">
      <c r="A39981" s="2">
        <v>41787.763888888891</v>
      </c>
      <c r="B39981" s="3">
        <v>24.405360158284505</v>
      </c>
    </row>
    <row r="39982" spans="1:2">
      <c r="A39982" s="2">
        <v>41787.76458333333</v>
      </c>
      <c r="B39982" s="3">
        <v>25.618625005086262</v>
      </c>
    </row>
    <row r="39983" spans="1:2">
      <c r="A39983" s="2">
        <v>41787.765277777777</v>
      </c>
      <c r="B39983" s="3">
        <v>27.807198842366535</v>
      </c>
    </row>
    <row r="39984" spans="1:2">
      <c r="A39984" s="2">
        <v>41787.765972222223</v>
      </c>
      <c r="B39984" s="3">
        <v>13.666963068644206</v>
      </c>
    </row>
    <row r="39985" spans="1:2">
      <c r="A39985" s="2">
        <v>41787.76666666667</v>
      </c>
      <c r="B39985" s="3">
        <v>4.4443500518798826</v>
      </c>
    </row>
    <row r="39986" spans="1:2">
      <c r="A39986" s="2">
        <v>41787.767361111109</v>
      </c>
      <c r="B39986" s="3">
        <v>3.8890757242838543</v>
      </c>
    </row>
    <row r="39987" spans="1:2">
      <c r="A39987" s="2">
        <v>41787.768055555556</v>
      </c>
      <c r="B39987" s="3">
        <v>-13.131030019124349</v>
      </c>
    </row>
    <row r="39988" spans="1:2">
      <c r="A39988" s="2">
        <v>41787.768750000003</v>
      </c>
      <c r="B39988" s="3">
        <v>-1.8613054911295572</v>
      </c>
    </row>
    <row r="39989" spans="1:2">
      <c r="A39989" s="2">
        <v>41787.769444444442</v>
      </c>
      <c r="B39989" s="3">
        <v>5.8331783294677733</v>
      </c>
    </row>
    <row r="39990" spans="1:2">
      <c r="A39990" s="2">
        <v>41787.770138888889</v>
      </c>
      <c r="B39990" s="3">
        <v>9.4375536600748706</v>
      </c>
    </row>
    <row r="39991" spans="1:2">
      <c r="A39991" s="2">
        <v>41787.770833333336</v>
      </c>
      <c r="B39991" s="3">
        <v>11.113206227620443</v>
      </c>
    </row>
    <row r="39992" spans="1:2">
      <c r="A39992" s="2">
        <v>41787.771527777775</v>
      </c>
      <c r="B39992" s="3">
        <v>20.907762145996095</v>
      </c>
    </row>
    <row r="39993" spans="1:2">
      <c r="A39993" s="2">
        <v>41787.772222222222</v>
      </c>
      <c r="B39993" s="3">
        <v>23.571490351359049</v>
      </c>
    </row>
    <row r="39994" spans="1:2">
      <c r="A39994" s="2">
        <v>41787.772916666669</v>
      </c>
      <c r="B39994" s="3">
        <v>15.797683080037435</v>
      </c>
    </row>
    <row r="39995" spans="1:2">
      <c r="A39995" s="2">
        <v>41787.773611111108</v>
      </c>
      <c r="B39995" s="3">
        <v>5.8573735555013018</v>
      </c>
    </row>
    <row r="39996" spans="1:2">
      <c r="A39996" s="2">
        <v>41787.774305555555</v>
      </c>
      <c r="B39996" s="3">
        <v>13.395526631673176</v>
      </c>
    </row>
    <row r="39997" spans="1:2">
      <c r="A39997" s="2">
        <v>41787.775000000001</v>
      </c>
      <c r="B39997" s="3">
        <v>7.5403903961181644</v>
      </c>
    </row>
    <row r="39998" spans="1:2">
      <c r="A39998" s="2">
        <v>41787.775694444441</v>
      </c>
      <c r="B39998" s="3">
        <v>9.0494441986083984</v>
      </c>
    </row>
    <row r="39999" spans="1:2">
      <c r="A39999" s="2">
        <v>41787.776388888888</v>
      </c>
      <c r="B39999" s="3">
        <v>4.7529080708821612</v>
      </c>
    </row>
    <row r="40000" spans="1:2">
      <c r="A40000" s="2">
        <v>41787.777083333334</v>
      </c>
      <c r="B40000" s="3">
        <v>3.6905237833658853</v>
      </c>
    </row>
    <row r="40001" spans="1:2">
      <c r="A40001" s="2">
        <v>41787.777777777781</v>
      </c>
      <c r="B40001" s="3">
        <v>0.22228088378906249</v>
      </c>
    </row>
    <row r="40002" spans="1:2">
      <c r="A40002" s="2">
        <v>41787.77847222222</v>
      </c>
      <c r="B40002" s="3">
        <v>-1.6984551588694254</v>
      </c>
    </row>
    <row r="40003" spans="1:2">
      <c r="A40003" s="2">
        <v>41787.779166666667</v>
      </c>
      <c r="B40003" s="3">
        <v>4.3203512668609623</v>
      </c>
    </row>
    <row r="40004" spans="1:2">
      <c r="A40004" s="2">
        <v>41787.779861111114</v>
      </c>
      <c r="B40004" s="3">
        <v>7.9442216237386072</v>
      </c>
    </row>
    <row r="40005" spans="1:2">
      <c r="A40005" s="2">
        <v>41787.780555555553</v>
      </c>
      <c r="B40005" s="3">
        <v>8.2675048510233555</v>
      </c>
    </row>
    <row r="40006" spans="1:2">
      <c r="A40006" s="2">
        <v>41787.78125</v>
      </c>
      <c r="B40006" s="3">
        <v>4.4905419508616129</v>
      </c>
    </row>
    <row r="40007" spans="1:2">
      <c r="A40007" s="2">
        <v>41787.781944444447</v>
      </c>
      <c r="B40007" s="3">
        <v>10.740461492538453</v>
      </c>
    </row>
    <row r="40008" spans="1:2">
      <c r="A40008" s="2">
        <v>41787.782638888886</v>
      </c>
      <c r="B40008" s="3">
        <v>1.3854666868845622</v>
      </c>
    </row>
    <row r="40009" spans="1:2">
      <c r="A40009" s="2">
        <v>41787.783333333333</v>
      </c>
      <c r="B40009" s="3">
        <v>1.53430069287618</v>
      </c>
    </row>
    <row r="40010" spans="1:2">
      <c r="A40010" s="2">
        <v>41787.78402777778</v>
      </c>
      <c r="B40010" s="3">
        <v>2.6691210587819416</v>
      </c>
    </row>
    <row r="40011" spans="1:2">
      <c r="A40011" s="2">
        <v>41787.784722222219</v>
      </c>
      <c r="B40011" s="3">
        <v>3.1031394640604657</v>
      </c>
    </row>
    <row r="40012" spans="1:2">
      <c r="A40012" s="2">
        <v>41787.785416666666</v>
      </c>
      <c r="B40012" s="3">
        <v>-0.30939739545186362</v>
      </c>
    </row>
    <row r="40013" spans="1:2">
      <c r="A40013" s="2">
        <v>41787.786111111112</v>
      </c>
      <c r="B40013" s="3">
        <v>13.620459524790446</v>
      </c>
    </row>
    <row r="40014" spans="1:2">
      <c r="A40014" s="2">
        <v>41787.786805555559</v>
      </c>
      <c r="B40014" s="3">
        <v>12.038394037882487</v>
      </c>
    </row>
    <row r="40015" spans="1:2">
      <c r="A40015" s="2">
        <v>41787.787499999999</v>
      </c>
      <c r="B40015" s="3">
        <v>-0.84470210075378416</v>
      </c>
    </row>
    <row r="40016" spans="1:2">
      <c r="A40016" s="2">
        <v>41787.788194444445</v>
      </c>
      <c r="B40016" s="3">
        <v>-1.5947968324025472</v>
      </c>
    </row>
    <row r="40017" spans="1:2">
      <c r="A40017" s="2">
        <v>41787.788888888892</v>
      </c>
      <c r="B40017" s="3">
        <v>-9.4026794910430915</v>
      </c>
    </row>
    <row r="40018" spans="1:2">
      <c r="A40018" s="2">
        <v>41787.789583333331</v>
      </c>
      <c r="B40018" s="3">
        <v>-2.1976673444112143</v>
      </c>
    </row>
    <row r="40019" spans="1:2">
      <c r="A40019" s="2">
        <v>41787.790277777778</v>
      </c>
      <c r="B40019" s="3">
        <v>-3.8315243721008301</v>
      </c>
    </row>
    <row r="40020" spans="1:2">
      <c r="A40020" s="2">
        <v>41787.790972222225</v>
      </c>
      <c r="B40020" s="3">
        <v>-4.1736046473185224</v>
      </c>
    </row>
    <row r="40021" spans="1:2">
      <c r="A40021" s="2">
        <v>41787.791666666664</v>
      </c>
      <c r="B40021" s="3">
        <v>0.85771862665812171</v>
      </c>
    </row>
    <row r="40022" spans="1:2">
      <c r="A40022" s="2">
        <v>41787.792361111111</v>
      </c>
      <c r="B40022" s="3">
        <v>-5.4934222539265951</v>
      </c>
    </row>
    <row r="40023" spans="1:2">
      <c r="A40023" s="2">
        <v>41787.793055555558</v>
      </c>
      <c r="B40023" s="3">
        <v>2.0492461522420249</v>
      </c>
    </row>
    <row r="40024" spans="1:2">
      <c r="A40024" s="2">
        <v>41787.793749999997</v>
      </c>
      <c r="B40024" s="3">
        <v>5.9374348322550459</v>
      </c>
    </row>
    <row r="40025" spans="1:2">
      <c r="A40025" s="2">
        <v>41787.794444444444</v>
      </c>
      <c r="B40025" s="3">
        <v>2.1929654121398925</v>
      </c>
    </row>
    <row r="40026" spans="1:2">
      <c r="A40026" s="2">
        <v>41787.795138888891</v>
      </c>
      <c r="B40026" s="3">
        <v>3.9503939946492515</v>
      </c>
    </row>
    <row r="40027" spans="1:2">
      <c r="A40027" s="2">
        <v>41787.79583333333</v>
      </c>
      <c r="B40027" s="3">
        <v>0.71051009496053064</v>
      </c>
    </row>
    <row r="40028" spans="1:2">
      <c r="A40028" s="2">
        <v>41787.796527777777</v>
      </c>
      <c r="B40028" s="3">
        <v>-0.63739016850789387</v>
      </c>
    </row>
    <row r="40029" spans="1:2">
      <c r="A40029" s="2">
        <v>41787.797222222223</v>
      </c>
      <c r="B40029" s="3">
        <v>-2.1103864669799806</v>
      </c>
    </row>
    <row r="40030" spans="1:2">
      <c r="A40030" s="2">
        <v>41787.79791666667</v>
      </c>
      <c r="B40030" s="3">
        <v>-3.1277421633402507</v>
      </c>
    </row>
    <row r="40031" spans="1:2">
      <c r="A40031" s="2">
        <v>41787.798611111109</v>
      </c>
      <c r="B40031" s="3">
        <v>-3.1163570721944174</v>
      </c>
    </row>
    <row r="40032" spans="1:2">
      <c r="A40032" s="2">
        <v>41787.799305555556</v>
      </c>
      <c r="B40032" s="3">
        <v>0.23469959894816081</v>
      </c>
    </row>
    <row r="40033" spans="1:2">
      <c r="A40033" s="2">
        <v>41787.800000000003</v>
      </c>
      <c r="B40033" s="3">
        <v>1.2700876553853353</v>
      </c>
    </row>
    <row r="40034" spans="1:2">
      <c r="A40034" s="2">
        <v>41787.800694444442</v>
      </c>
      <c r="B40034" s="3">
        <v>2.3594765663146973</v>
      </c>
    </row>
    <row r="40035" spans="1:2">
      <c r="A40035" s="2">
        <v>41787.801388888889</v>
      </c>
      <c r="B40035" s="3">
        <v>5.3599981149037683</v>
      </c>
    </row>
    <row r="40036" spans="1:2">
      <c r="A40036" s="2">
        <v>41787.802083333336</v>
      </c>
      <c r="B40036" s="3">
        <v>6.4951902548472082</v>
      </c>
    </row>
    <row r="40037" spans="1:2">
      <c r="A40037" s="2">
        <v>41787.802777777775</v>
      </c>
      <c r="B40037" s="3">
        <v>8.6852285544077557</v>
      </c>
    </row>
    <row r="40038" spans="1:2">
      <c r="A40038" s="2">
        <v>41787.803472222222</v>
      </c>
      <c r="B40038" s="3">
        <v>13.061906814575195</v>
      </c>
    </row>
    <row r="40039" spans="1:2">
      <c r="A40039" s="2">
        <v>41787.804166666669</v>
      </c>
      <c r="B40039" s="3">
        <v>11.600815137227377</v>
      </c>
    </row>
    <row r="40040" spans="1:2">
      <c r="A40040" s="2">
        <v>41787.804861111108</v>
      </c>
      <c r="B40040" s="3">
        <v>14.924764251708984</v>
      </c>
    </row>
    <row r="40041" spans="1:2">
      <c r="A40041" s="2">
        <v>41787.805555555555</v>
      </c>
      <c r="B40041" s="3">
        <v>10.114374208450318</v>
      </c>
    </row>
    <row r="40042" spans="1:2">
      <c r="A40042" s="2">
        <v>41787.806250000001</v>
      </c>
      <c r="B40042" s="3">
        <v>5.886294651031494</v>
      </c>
    </row>
    <row r="40043" spans="1:2">
      <c r="A40043" s="2">
        <v>41787.806944444441</v>
      </c>
      <c r="B40043" s="3">
        <v>5.6521016438802087</v>
      </c>
    </row>
    <row r="40044" spans="1:2">
      <c r="A40044" s="2">
        <v>41787.807638888888</v>
      </c>
      <c r="B40044" s="3">
        <v>5.0138103485107424</v>
      </c>
    </row>
    <row r="40045" spans="1:2">
      <c r="A40045" s="2">
        <v>41787.808333333334</v>
      </c>
      <c r="B40045" s="3">
        <v>1.5279048601786296</v>
      </c>
    </row>
    <row r="40046" spans="1:2">
      <c r="A40046" s="2">
        <v>41787.809027777781</v>
      </c>
      <c r="B40046" s="3">
        <v>-0.26658951441446938</v>
      </c>
    </row>
    <row r="40047" spans="1:2">
      <c r="A40047" s="2">
        <v>41787.80972222222</v>
      </c>
      <c r="B40047" s="3">
        <v>-3.403050422668457</v>
      </c>
    </row>
    <row r="40048" spans="1:2">
      <c r="A40048" s="2">
        <v>41787.810416666667</v>
      </c>
      <c r="B40048" s="3">
        <v>-0.24907649358113607</v>
      </c>
    </row>
    <row r="40049" spans="1:2">
      <c r="A40049" s="2">
        <v>41787.811111111114</v>
      </c>
      <c r="B40049" s="3">
        <v>-3.012756601969401</v>
      </c>
    </row>
    <row r="40050" spans="1:2">
      <c r="A40050" s="2">
        <v>41787.811805555553</v>
      </c>
      <c r="B40050" s="3">
        <v>-1.5229193369547527E-2</v>
      </c>
    </row>
    <row r="40051" spans="1:2">
      <c r="A40051" s="2">
        <v>41787.8125</v>
      </c>
      <c r="B40051" s="3">
        <v>1.0297629356384277</v>
      </c>
    </row>
    <row r="40052" spans="1:2">
      <c r="A40052" s="2">
        <v>41787.813194444447</v>
      </c>
      <c r="B40052" s="3">
        <v>3.9684765179951986</v>
      </c>
    </row>
    <row r="40053" spans="1:2">
      <c r="A40053" s="2">
        <v>41787.813888888886</v>
      </c>
      <c r="B40053" s="3">
        <v>6.1324661254882811</v>
      </c>
    </row>
    <row r="40054" spans="1:2">
      <c r="A40054" s="2">
        <v>41787.814583333333</v>
      </c>
      <c r="B40054" s="3">
        <v>6.7599523385365803</v>
      </c>
    </row>
    <row r="40055" spans="1:2">
      <c r="A40055" s="2">
        <v>41787.81527777778</v>
      </c>
      <c r="B40055" s="3">
        <v>13.058261394500732</v>
      </c>
    </row>
    <row r="40056" spans="1:2">
      <c r="A40056" s="2">
        <v>41787.815972222219</v>
      </c>
      <c r="B40056" s="3">
        <v>22.685924148559572</v>
      </c>
    </row>
    <row r="40057" spans="1:2">
      <c r="A40057" s="2">
        <v>41787.816666666666</v>
      </c>
      <c r="B40057" s="3">
        <v>31.820616658528646</v>
      </c>
    </row>
    <row r="40058" spans="1:2">
      <c r="A40058" s="2">
        <v>41787.817361111112</v>
      </c>
      <c r="B40058" s="3">
        <v>25.319869232177734</v>
      </c>
    </row>
    <row r="40059" spans="1:2">
      <c r="A40059" s="2">
        <v>41787.818055555559</v>
      </c>
      <c r="B40059" s="3">
        <v>26.665753300984701</v>
      </c>
    </row>
    <row r="40060" spans="1:2">
      <c r="A40060" s="2">
        <v>41787.818749999999</v>
      </c>
      <c r="B40060" s="3">
        <v>31.405985260009764</v>
      </c>
    </row>
    <row r="40061" spans="1:2">
      <c r="A40061" s="2">
        <v>41787.819444444445</v>
      </c>
      <c r="B40061" s="3">
        <v>34.268113962809245</v>
      </c>
    </row>
    <row r="40062" spans="1:2">
      <c r="A40062" s="2">
        <v>41787.820138888892</v>
      </c>
      <c r="B40062" s="3">
        <v>26.785536384582521</v>
      </c>
    </row>
    <row r="40063" spans="1:2">
      <c r="A40063" s="2">
        <v>41787.820833333331</v>
      </c>
      <c r="B40063" s="3">
        <v>17.310530630747476</v>
      </c>
    </row>
    <row r="40064" spans="1:2">
      <c r="A40064" s="2">
        <v>41787.821527777778</v>
      </c>
      <c r="B40064" s="3">
        <v>2.9326382319132489</v>
      </c>
    </row>
    <row r="40065" spans="1:2">
      <c r="A40065" s="2">
        <v>41787.822222222225</v>
      </c>
      <c r="B40065" s="3">
        <v>-1.1281922022501627</v>
      </c>
    </row>
    <row r="40066" spans="1:2">
      <c r="A40066" s="2">
        <v>41787.822916666664</v>
      </c>
      <c r="B40066" s="3">
        <v>-3.0599115689595542</v>
      </c>
    </row>
    <row r="40067" spans="1:2">
      <c r="A40067" s="2">
        <v>41787.823611111111</v>
      </c>
      <c r="B40067" s="3">
        <v>-2.0403953552246095</v>
      </c>
    </row>
    <row r="40068" spans="1:2">
      <c r="A40068" s="2">
        <v>41787.824305555558</v>
      </c>
      <c r="B40068" s="3">
        <v>-3.5707310994466144</v>
      </c>
    </row>
    <row r="40069" spans="1:2">
      <c r="A40069" s="2">
        <v>41787.824999999997</v>
      </c>
      <c r="B40069" s="3">
        <v>0.62759208679199219</v>
      </c>
    </row>
    <row r="40070" spans="1:2">
      <c r="A40070" s="2">
        <v>41787.825694444444</v>
      </c>
      <c r="B40070" s="3">
        <v>1.6579374949137369</v>
      </c>
    </row>
    <row r="40071" spans="1:2">
      <c r="A40071" s="2">
        <v>41787.826388888891</v>
      </c>
      <c r="B40071" s="3">
        <v>0.61579144795735674</v>
      </c>
    </row>
    <row r="40072" spans="1:2">
      <c r="A40072" s="2">
        <v>41787.82708333333</v>
      </c>
      <c r="B40072" s="3">
        <v>4.306630579630534</v>
      </c>
    </row>
    <row r="40073" spans="1:2">
      <c r="A40073" s="2">
        <v>41787.827777777777</v>
      </c>
      <c r="B40073" s="3">
        <v>6.6604649861653646</v>
      </c>
    </row>
    <row r="40074" spans="1:2">
      <c r="A40074" s="2">
        <v>41787.828472222223</v>
      </c>
      <c r="B40074" s="3">
        <v>0.43180427551269529</v>
      </c>
    </row>
    <row r="40075" spans="1:2">
      <c r="A40075" s="2">
        <v>41787.82916666667</v>
      </c>
      <c r="B40075" s="3">
        <v>-1.0643718719482422</v>
      </c>
    </row>
    <row r="40076" spans="1:2">
      <c r="A40076" s="2">
        <v>41787.829861111109</v>
      </c>
      <c r="B40076" s="3">
        <v>-8.6185827891031899</v>
      </c>
    </row>
    <row r="40077" spans="1:2">
      <c r="A40077" s="2">
        <v>41787.830555555556</v>
      </c>
      <c r="B40077" s="3">
        <v>-0.92433751424153643</v>
      </c>
    </row>
    <row r="40078" spans="1:2">
      <c r="A40078" s="2">
        <v>41787.831250000003</v>
      </c>
      <c r="B40078" s="3">
        <v>-4.5765982309977211</v>
      </c>
    </row>
    <row r="40079" spans="1:2">
      <c r="A40079" s="2">
        <v>41787.831944444442</v>
      </c>
      <c r="B40079" s="3">
        <v>-8.8286448160807289</v>
      </c>
    </row>
    <row r="40080" spans="1:2">
      <c r="A40080" s="2">
        <v>41787.832638888889</v>
      </c>
      <c r="B40080" s="3">
        <v>-13.451219685872395</v>
      </c>
    </row>
    <row r="40081" spans="1:2">
      <c r="A40081" s="2">
        <v>41787.833333333336</v>
      </c>
      <c r="B40081" s="3">
        <v>-14.843264897664389</v>
      </c>
    </row>
    <row r="40082" spans="1:2">
      <c r="A40082" s="2">
        <v>41787.834027777775</v>
      </c>
      <c r="B40082" s="3">
        <v>-24.471736399332681</v>
      </c>
    </row>
    <row r="40083" spans="1:2">
      <c r="A40083" s="2">
        <v>41787.834722222222</v>
      </c>
      <c r="B40083" s="3">
        <v>-29.280369822184245</v>
      </c>
    </row>
    <row r="40084" spans="1:2">
      <c r="A40084" s="2">
        <v>41787.835416666669</v>
      </c>
      <c r="B40084" s="3">
        <v>-29.648972829182942</v>
      </c>
    </row>
    <row r="40085" spans="1:2">
      <c r="A40085" s="2">
        <v>41787.836111111108</v>
      </c>
      <c r="B40085" s="3">
        <v>-26.226886622111003</v>
      </c>
    </row>
    <row r="40086" spans="1:2">
      <c r="A40086" s="2">
        <v>41787.836805555555</v>
      </c>
      <c r="B40086" s="3">
        <v>-28.031246757507326</v>
      </c>
    </row>
    <row r="40087" spans="1:2">
      <c r="A40087" s="2">
        <v>41787.837500000001</v>
      </c>
      <c r="B40087" s="3">
        <v>-30.313428433736167</v>
      </c>
    </row>
    <row r="40088" spans="1:2">
      <c r="A40088" s="2">
        <v>41787.838194444441</v>
      </c>
      <c r="B40088" s="3">
        <v>-29.113553428649901</v>
      </c>
    </row>
    <row r="40089" spans="1:2">
      <c r="A40089" s="2">
        <v>41787.838888888888</v>
      </c>
      <c r="B40089" s="3">
        <v>-24.309001096089681</v>
      </c>
    </row>
    <row r="40090" spans="1:2">
      <c r="A40090" s="2">
        <v>41787.839583333334</v>
      </c>
      <c r="B40090" s="3">
        <v>-18.20232810974121</v>
      </c>
    </row>
    <row r="40091" spans="1:2">
      <c r="A40091" s="2">
        <v>41787.840277777781</v>
      </c>
      <c r="B40091" s="3">
        <v>-20.756787490844726</v>
      </c>
    </row>
    <row r="40092" spans="1:2">
      <c r="A40092" s="2">
        <v>41787.84097222222</v>
      </c>
      <c r="B40092" s="3">
        <v>-20.337305704752605</v>
      </c>
    </row>
    <row r="40093" spans="1:2">
      <c r="A40093" s="2">
        <v>41787.841666666667</v>
      </c>
      <c r="B40093" s="3">
        <v>-17.490239079793295</v>
      </c>
    </row>
    <row r="40094" spans="1:2">
      <c r="A40094" s="2">
        <v>41787.842361111114</v>
      </c>
      <c r="B40094" s="3">
        <v>-10.089739863077799</v>
      </c>
    </row>
    <row r="40095" spans="1:2">
      <c r="A40095" s="2">
        <v>41787.843055555553</v>
      </c>
      <c r="B40095" s="3">
        <v>-7.7442272186279295</v>
      </c>
    </row>
    <row r="40096" spans="1:2">
      <c r="A40096" s="2">
        <v>41787.84375</v>
      </c>
      <c r="B40096" s="3">
        <v>-5.4220357259114582</v>
      </c>
    </row>
    <row r="40097" spans="1:2">
      <c r="A40097" s="2">
        <v>41787.844444444447</v>
      </c>
      <c r="B40097" s="3">
        <v>-7.9855653127034509</v>
      </c>
    </row>
    <row r="40098" spans="1:2">
      <c r="A40098" s="2">
        <v>41787.845138888886</v>
      </c>
      <c r="B40098" s="3">
        <v>-6.1140611012776693</v>
      </c>
    </row>
    <row r="40099" spans="1:2">
      <c r="A40099" s="2">
        <v>41787.845833333333</v>
      </c>
      <c r="B40099" s="3">
        <v>-2.1411823272705077</v>
      </c>
    </row>
    <row r="40100" spans="1:2">
      <c r="A40100" s="2">
        <v>41787.84652777778</v>
      </c>
      <c r="B40100" s="3">
        <v>-1.7884621938069662</v>
      </c>
    </row>
    <row r="40101" spans="1:2">
      <c r="A40101" s="2">
        <v>41787.847222222219</v>
      </c>
      <c r="B40101" s="3">
        <v>-7.9898028055826824</v>
      </c>
    </row>
    <row r="40102" spans="1:2">
      <c r="A40102" s="2">
        <v>41787.847916666666</v>
      </c>
      <c r="B40102" s="3">
        <v>-4.9278093973795576</v>
      </c>
    </row>
    <row r="40103" spans="1:2">
      <c r="A40103" s="2">
        <v>41787.848611111112</v>
      </c>
      <c r="B40103" s="3">
        <v>-7.0196851094563799</v>
      </c>
    </row>
    <row r="40104" spans="1:2">
      <c r="A40104" s="2">
        <v>41787.849305555559</v>
      </c>
      <c r="B40104" s="3">
        <v>-1.4926712036132812</v>
      </c>
    </row>
    <row r="40105" spans="1:2">
      <c r="A40105" s="2">
        <v>41787.85</v>
      </c>
      <c r="B40105" s="3">
        <v>-3.762268320719401</v>
      </c>
    </row>
    <row r="40106" spans="1:2">
      <c r="A40106" s="2">
        <v>41787.850694444445</v>
      </c>
      <c r="B40106" s="3">
        <v>-7.4561135609944662</v>
      </c>
    </row>
    <row r="40107" spans="1:2">
      <c r="A40107" s="2">
        <v>41787.851388888892</v>
      </c>
      <c r="B40107" s="3">
        <v>-4.7613585154215494</v>
      </c>
    </row>
    <row r="40108" spans="1:2">
      <c r="A40108" s="2">
        <v>41787.852083333331</v>
      </c>
      <c r="B40108" s="3">
        <v>-1.6776957194010416</v>
      </c>
    </row>
    <row r="40109" spans="1:2">
      <c r="A40109" s="2">
        <v>41787.852777777778</v>
      </c>
      <c r="B40109" s="3">
        <v>3.0178215026855471</v>
      </c>
    </row>
    <row r="40110" spans="1:2">
      <c r="A40110" s="2">
        <v>41787.853472222225</v>
      </c>
      <c r="B40110" s="3">
        <v>4.83916269938151</v>
      </c>
    </row>
    <row r="40111" spans="1:2">
      <c r="A40111" s="2">
        <v>41787.854166666664</v>
      </c>
      <c r="B40111" s="3">
        <v>0.67794443766276047</v>
      </c>
    </row>
    <row r="40112" spans="1:2">
      <c r="A40112" s="2">
        <v>41787.854861111111</v>
      </c>
      <c r="B40112" s="3">
        <v>-2.8345101674397788</v>
      </c>
    </row>
    <row r="40113" spans="1:2">
      <c r="A40113" s="2">
        <v>41787.855555555558</v>
      </c>
      <c r="B40113" s="3">
        <v>0.13233642578124999</v>
      </c>
    </row>
    <row r="40114" spans="1:2">
      <c r="A40114" s="2">
        <v>41787.856249999997</v>
      </c>
      <c r="B40114" s="3">
        <v>-0.76268196105957031</v>
      </c>
    </row>
    <row r="40115" spans="1:2">
      <c r="A40115" s="2">
        <v>41787.856944444444</v>
      </c>
      <c r="B40115" s="3">
        <v>-1.705202865600586</v>
      </c>
    </row>
    <row r="40116" spans="1:2">
      <c r="A40116" s="2">
        <v>41787.857638888891</v>
      </c>
      <c r="B40116" s="3">
        <v>-2.9509812672932942</v>
      </c>
    </row>
    <row r="40117" spans="1:2">
      <c r="A40117" s="2">
        <v>41787.85833333333</v>
      </c>
      <c r="B40117" s="3">
        <v>-4.740458552042643</v>
      </c>
    </row>
    <row r="40118" spans="1:2">
      <c r="A40118" s="2">
        <v>41787.859027777777</v>
      </c>
      <c r="B40118" s="3">
        <v>-8.6527408599853519</v>
      </c>
    </row>
    <row r="40119" spans="1:2">
      <c r="A40119" s="2">
        <v>41787.859722222223</v>
      </c>
      <c r="B40119" s="3">
        <v>-8.2600959777832035</v>
      </c>
    </row>
    <row r="40120" spans="1:2">
      <c r="A40120" s="2">
        <v>41787.86041666667</v>
      </c>
      <c r="B40120" s="3">
        <v>-11.570890426635742</v>
      </c>
    </row>
    <row r="40121" spans="1:2">
      <c r="A40121" s="2">
        <v>41787.861111111109</v>
      </c>
      <c r="B40121" s="3">
        <v>-8.8158430735270183</v>
      </c>
    </row>
    <row r="40122" spans="1:2">
      <c r="A40122" s="2">
        <v>41787.861805555556</v>
      </c>
      <c r="B40122" s="3">
        <v>-12.352877807617187</v>
      </c>
    </row>
    <row r="40123" spans="1:2">
      <c r="A40123" s="2">
        <v>41787.862500000003</v>
      </c>
      <c r="B40123" s="3">
        <v>-12.069688781102498</v>
      </c>
    </row>
    <row r="40124" spans="1:2">
      <c r="A40124" s="2">
        <v>41787.863194444442</v>
      </c>
      <c r="B40124" s="3">
        <v>-2.7734171470006306</v>
      </c>
    </row>
    <row r="40125" spans="1:2">
      <c r="A40125" s="2">
        <v>41787.863888888889</v>
      </c>
      <c r="B40125" s="3">
        <v>0.70054537455240884</v>
      </c>
    </row>
    <row r="40126" spans="1:2">
      <c r="A40126" s="2">
        <v>41787.864583333336</v>
      </c>
      <c r="B40126" s="3">
        <v>-0.77982389529546103</v>
      </c>
    </row>
    <row r="40127" spans="1:2">
      <c r="A40127" s="2">
        <v>41787.865277777775</v>
      </c>
      <c r="B40127" s="3">
        <v>-14.490058453877767</v>
      </c>
    </row>
    <row r="40128" spans="1:2">
      <c r="A40128" s="2">
        <v>41787.865972222222</v>
      </c>
      <c r="B40128" s="3">
        <v>-11.779364522298177</v>
      </c>
    </row>
    <row r="40129" spans="1:2">
      <c r="A40129" s="2">
        <v>41787.866666666669</v>
      </c>
      <c r="B40129" s="3">
        <v>-12.941805775960287</v>
      </c>
    </row>
    <row r="40130" spans="1:2">
      <c r="A40130" s="2">
        <v>41787.867361111108</v>
      </c>
      <c r="B40130" s="3">
        <v>-13.873919296264649</v>
      </c>
    </row>
    <row r="40131" spans="1:2">
      <c r="A40131" s="2">
        <v>41787.868055555555</v>
      </c>
      <c r="B40131" s="3">
        <v>-18.28590202331543</v>
      </c>
    </row>
    <row r="40132" spans="1:2">
      <c r="A40132" s="2">
        <v>41787.868750000001</v>
      </c>
      <c r="B40132" s="3">
        <v>-20.213277308146157</v>
      </c>
    </row>
    <row r="40133" spans="1:2">
      <c r="A40133" s="2">
        <v>41787.869444444441</v>
      </c>
      <c r="B40133" s="3">
        <v>-9.6245722134908043</v>
      </c>
    </row>
    <row r="40134" spans="1:2">
      <c r="A40134" s="2">
        <v>41787.870138888888</v>
      </c>
      <c r="B40134" s="3">
        <v>-4.271832752227783</v>
      </c>
    </row>
    <row r="40135" spans="1:2">
      <c r="A40135" s="2">
        <v>41787.870833333334</v>
      </c>
      <c r="B40135" s="3">
        <v>-3.4578729470570884</v>
      </c>
    </row>
    <row r="40136" spans="1:2">
      <c r="A40136" s="2">
        <v>41787.871527777781</v>
      </c>
      <c r="B40136" s="3">
        <v>-4.000611917177836</v>
      </c>
    </row>
    <row r="40137" spans="1:2">
      <c r="A40137" s="2">
        <v>41787.87222222222</v>
      </c>
      <c r="B40137" s="3">
        <v>1.9718149026234946</v>
      </c>
    </row>
    <row r="40138" spans="1:2">
      <c r="A40138" s="2">
        <v>41787.872916666667</v>
      </c>
      <c r="B40138" s="3">
        <v>0.65205163160959878</v>
      </c>
    </row>
    <row r="40139" spans="1:2">
      <c r="A40139" s="2">
        <v>41787.873611111114</v>
      </c>
      <c r="B40139" s="3">
        <v>-6.5585584561030066</v>
      </c>
    </row>
    <row r="40140" spans="1:2">
      <c r="A40140" s="2">
        <v>41787.874305555553</v>
      </c>
      <c r="B40140" s="3">
        <v>-2.3038159449895224</v>
      </c>
    </row>
    <row r="40141" spans="1:2">
      <c r="A40141" s="2">
        <v>41787.875</v>
      </c>
      <c r="B40141" s="3">
        <v>-1.246788247426351</v>
      </c>
    </row>
    <row r="40142" spans="1:2">
      <c r="A40142" s="2">
        <v>41787.875694444447</v>
      </c>
      <c r="B40142" s="3">
        <v>-5.6882807095845545</v>
      </c>
    </row>
    <row r="40143" spans="1:2">
      <c r="A40143" s="2">
        <v>41787.876388888886</v>
      </c>
      <c r="B40143" s="3">
        <v>-2.8766471703847247</v>
      </c>
    </row>
    <row r="40144" spans="1:2">
      <c r="A40144" s="2">
        <v>41787.877083333333</v>
      </c>
      <c r="B40144" s="3">
        <v>-1.7575040896733602</v>
      </c>
    </row>
    <row r="40145" spans="1:2">
      <c r="A40145" s="2">
        <v>41787.87777777778</v>
      </c>
      <c r="B40145" s="3">
        <v>0.68968745867411296</v>
      </c>
    </row>
    <row r="40146" spans="1:2">
      <c r="A40146" s="2">
        <v>41787.878472222219</v>
      </c>
      <c r="B40146" s="3">
        <v>3.4498634099960328</v>
      </c>
    </row>
    <row r="40147" spans="1:2">
      <c r="A40147" s="2">
        <v>41787.879166666666</v>
      </c>
      <c r="B40147" s="3">
        <v>-2.7043727556864421</v>
      </c>
    </row>
    <row r="40148" spans="1:2">
      <c r="A40148" s="2">
        <v>41787.879861111112</v>
      </c>
      <c r="B40148" s="3">
        <v>-26.984548505147298</v>
      </c>
    </row>
    <row r="40149" spans="1:2">
      <c r="A40149" s="2">
        <v>41787.880555555559</v>
      </c>
      <c r="B40149" s="3">
        <v>-25.217087999979654</v>
      </c>
    </row>
    <row r="40150" spans="1:2">
      <c r="A40150" s="2">
        <v>41787.881249999999</v>
      </c>
      <c r="B40150" s="3">
        <v>-25.86243158976237</v>
      </c>
    </row>
    <row r="40151" spans="1:2">
      <c r="A40151" s="2">
        <v>41787.881944444445</v>
      </c>
      <c r="B40151" s="3">
        <v>-24.902491569519043</v>
      </c>
    </row>
    <row r="40152" spans="1:2">
      <c r="A40152" s="2">
        <v>41787.882638888892</v>
      </c>
      <c r="B40152" s="3">
        <v>-26.916783332824707</v>
      </c>
    </row>
    <row r="40153" spans="1:2">
      <c r="A40153" s="2">
        <v>41787.883333333331</v>
      </c>
      <c r="B40153" s="3">
        <v>-18.381964365641277</v>
      </c>
    </row>
    <row r="40154" spans="1:2">
      <c r="A40154" s="2">
        <v>41787.884027777778</v>
      </c>
      <c r="B40154" s="3">
        <v>-17.030000686645508</v>
      </c>
    </row>
    <row r="40155" spans="1:2">
      <c r="A40155" s="2">
        <v>41787.884722222225</v>
      </c>
      <c r="B40155" s="3">
        <v>-21.927423985799155</v>
      </c>
    </row>
    <row r="40156" spans="1:2">
      <c r="A40156" s="2">
        <v>41787.885416666664</v>
      </c>
      <c r="B40156" s="3">
        <v>-20.56567866007487</v>
      </c>
    </row>
    <row r="40157" spans="1:2">
      <c r="A40157" s="2">
        <v>41787.886111111111</v>
      </c>
      <c r="B40157" s="3">
        <v>-18.479864374796549</v>
      </c>
    </row>
    <row r="40158" spans="1:2">
      <c r="A40158" s="2">
        <v>41787.886805555558</v>
      </c>
      <c r="B40158" s="3">
        <v>-14.828737258911133</v>
      </c>
    </row>
    <row r="40159" spans="1:2">
      <c r="A40159" s="2">
        <v>41787.887499999997</v>
      </c>
      <c r="B40159" s="3">
        <v>-8.7608914375305176</v>
      </c>
    </row>
    <row r="40160" spans="1:2">
      <c r="A40160" s="2">
        <v>41787.888194444444</v>
      </c>
      <c r="B40160" s="3">
        <v>-6.4590025266011555</v>
      </c>
    </row>
    <row r="40161" spans="1:2">
      <c r="A40161" s="2">
        <v>41787.888888888891</v>
      </c>
      <c r="B40161" s="3">
        <v>-8.7350797017415367</v>
      </c>
    </row>
    <row r="40162" spans="1:2">
      <c r="A40162" s="2">
        <v>41787.88958333333</v>
      </c>
      <c r="B40162" s="3">
        <v>-10.317294311523437</v>
      </c>
    </row>
    <row r="40163" spans="1:2">
      <c r="A40163" s="2">
        <v>41787.890277777777</v>
      </c>
      <c r="B40163" s="3">
        <v>-8.7232496817906693</v>
      </c>
    </row>
    <row r="40164" spans="1:2">
      <c r="A40164" s="2">
        <v>41787.890972222223</v>
      </c>
      <c r="B40164" s="3">
        <v>-16.602723685900369</v>
      </c>
    </row>
    <row r="40165" spans="1:2">
      <c r="A40165" s="2">
        <v>41787.89166666667</v>
      </c>
      <c r="B40165" s="3">
        <v>-16.460411326090494</v>
      </c>
    </row>
    <row r="40166" spans="1:2">
      <c r="A40166" s="2">
        <v>41787.892361111109</v>
      </c>
      <c r="B40166" s="3">
        <v>-13.892138417561849</v>
      </c>
    </row>
    <row r="40167" spans="1:2">
      <c r="A40167" s="2">
        <v>41787.893055555556</v>
      </c>
      <c r="B40167" s="3">
        <v>-10.49356549580892</v>
      </c>
    </row>
    <row r="40168" spans="1:2">
      <c r="A40168" s="2">
        <v>41787.893750000003</v>
      </c>
      <c r="B40168" s="3">
        <v>-10.340762201944987</v>
      </c>
    </row>
    <row r="40169" spans="1:2">
      <c r="A40169" s="2">
        <v>41787.894444444442</v>
      </c>
      <c r="B40169" s="3">
        <v>-14.92967046101888</v>
      </c>
    </row>
    <row r="40170" spans="1:2">
      <c r="A40170" s="2">
        <v>41787.895138888889</v>
      </c>
      <c r="B40170" s="3">
        <v>-11.652088292439778</v>
      </c>
    </row>
    <row r="40171" spans="1:2">
      <c r="A40171" s="2">
        <v>41787.895833333336</v>
      </c>
      <c r="B40171" s="3">
        <v>-9.0986050923665367</v>
      </c>
    </row>
    <row r="40172" spans="1:2">
      <c r="A40172" s="2">
        <v>41787.896527777775</v>
      </c>
      <c r="B40172" s="3">
        <v>-8.4966789086659755</v>
      </c>
    </row>
    <row r="40173" spans="1:2">
      <c r="A40173" s="2">
        <v>41787.897222222222</v>
      </c>
      <c r="B40173" s="3">
        <v>-16.92034009297689</v>
      </c>
    </row>
    <row r="40174" spans="1:2">
      <c r="A40174" s="2">
        <v>41787.897916666669</v>
      </c>
      <c r="B40174" s="3">
        <v>-1.3461068868637085</v>
      </c>
    </row>
    <row r="40175" spans="1:2">
      <c r="A40175" s="2">
        <v>41787.898611111108</v>
      </c>
      <c r="B40175" s="3">
        <v>6.0238660494486487</v>
      </c>
    </row>
    <row r="40176" spans="1:2">
      <c r="A40176" s="2">
        <v>41787.899305555555</v>
      </c>
      <c r="B40176" s="3">
        <v>9.0825259208679192</v>
      </c>
    </row>
    <row r="40177" spans="1:2">
      <c r="A40177" s="2">
        <v>41787.9</v>
      </c>
      <c r="B40177" s="3">
        <v>13.079350376129151</v>
      </c>
    </row>
    <row r="40178" spans="1:2">
      <c r="A40178" s="2">
        <v>41787.900694444441</v>
      </c>
      <c r="B40178" s="3">
        <v>18.39472338358561</v>
      </c>
    </row>
    <row r="40179" spans="1:2">
      <c r="A40179" s="2">
        <v>41787.901388888888</v>
      </c>
      <c r="B40179" s="3">
        <v>25.919884490966798</v>
      </c>
    </row>
    <row r="40180" spans="1:2">
      <c r="A40180" s="2">
        <v>41787.902083333334</v>
      </c>
      <c r="B40180" s="3">
        <v>26.948780949910482</v>
      </c>
    </row>
    <row r="40181" spans="1:2">
      <c r="A40181" s="2">
        <v>41787.902777777781</v>
      </c>
      <c r="B40181" s="3">
        <v>23.764468383789062</v>
      </c>
    </row>
    <row r="40182" spans="1:2">
      <c r="A40182" s="2">
        <v>41787.90347222222</v>
      </c>
      <c r="B40182" s="3">
        <v>21.516232808430988</v>
      </c>
    </row>
    <row r="40183" spans="1:2">
      <c r="A40183" s="2">
        <v>41787.904166666667</v>
      </c>
      <c r="B40183" s="3">
        <v>30.943569564819335</v>
      </c>
    </row>
    <row r="40184" spans="1:2">
      <c r="A40184" s="2">
        <v>41787.904861111114</v>
      </c>
      <c r="B40184" s="3">
        <v>29.141802724202474</v>
      </c>
    </row>
    <row r="40185" spans="1:2">
      <c r="A40185" s="2">
        <v>41787.905555555553</v>
      </c>
      <c r="B40185" s="3">
        <v>23.057465998331704</v>
      </c>
    </row>
    <row r="40186" spans="1:2">
      <c r="A40186" s="2">
        <v>41787.90625</v>
      </c>
      <c r="B40186" s="3">
        <v>20.343547058105468</v>
      </c>
    </row>
    <row r="40187" spans="1:2">
      <c r="A40187" s="2">
        <v>41787.906944444447</v>
      </c>
      <c r="B40187" s="3">
        <v>21.34078458150228</v>
      </c>
    </row>
    <row r="40188" spans="1:2">
      <c r="A40188" s="2">
        <v>41787.907638888886</v>
      </c>
      <c r="B40188" s="3">
        <v>20.83846090634664</v>
      </c>
    </row>
    <row r="40189" spans="1:2">
      <c r="A40189" s="2">
        <v>41787.908333333333</v>
      </c>
      <c r="B40189" s="3">
        <v>14.856218576431274</v>
      </c>
    </row>
    <row r="40190" spans="1:2">
      <c r="A40190" s="2">
        <v>41787.90902777778</v>
      </c>
      <c r="B40190" s="3">
        <v>14.615695031483968</v>
      </c>
    </row>
    <row r="40191" spans="1:2">
      <c r="A40191" s="2">
        <v>41787.909722222219</v>
      </c>
      <c r="B40191" s="3">
        <v>17.011729876200359</v>
      </c>
    </row>
    <row r="40192" spans="1:2">
      <c r="A40192" s="2">
        <v>41787.910416666666</v>
      </c>
      <c r="B40192" s="3">
        <v>8.6350128014882408</v>
      </c>
    </row>
    <row r="40193" spans="1:2">
      <c r="A40193" s="2">
        <v>41787.911111111112</v>
      </c>
      <c r="B40193" s="3">
        <v>-1.1594104448954263</v>
      </c>
    </row>
    <row r="40194" spans="1:2">
      <c r="A40194" s="2">
        <v>41787.911805555559</v>
      </c>
      <c r="B40194" s="3">
        <v>-7.2334695657094317</v>
      </c>
    </row>
    <row r="40195" spans="1:2">
      <c r="A40195" s="2">
        <v>41787.912499999999</v>
      </c>
      <c r="B40195" s="3">
        <v>-13.999284839630127</v>
      </c>
    </row>
    <row r="40196" spans="1:2">
      <c r="A40196" s="2">
        <v>41787.913194444445</v>
      </c>
      <c r="B40196" s="3">
        <v>-23.691486358642578</v>
      </c>
    </row>
    <row r="40197" spans="1:2">
      <c r="A40197" s="2">
        <v>41787.913888888892</v>
      </c>
      <c r="B40197" s="3">
        <v>-29.473080698649088</v>
      </c>
    </row>
    <row r="40198" spans="1:2">
      <c r="A40198" s="2">
        <v>41787.914583333331</v>
      </c>
      <c r="B40198" s="3">
        <v>-33.61712989807129</v>
      </c>
    </row>
    <row r="40199" spans="1:2">
      <c r="A40199" s="2">
        <v>41787.915277777778</v>
      </c>
      <c r="B40199" s="3">
        <v>-33.740909576416016</v>
      </c>
    </row>
    <row r="40200" spans="1:2">
      <c r="A40200" s="2">
        <v>41787.915972222225</v>
      </c>
      <c r="B40200" s="3">
        <v>-28.442806116739909</v>
      </c>
    </row>
    <row r="40201" spans="1:2">
      <c r="A40201" s="2">
        <v>41787.916666666664</v>
      </c>
      <c r="B40201" s="3">
        <v>-27.335760752360027</v>
      </c>
    </row>
    <row r="40202" spans="1:2">
      <c r="A40202" s="2">
        <v>41787.917361111111</v>
      </c>
      <c r="B40202" s="3">
        <v>-24.444833628336589</v>
      </c>
    </row>
    <row r="40203" spans="1:2">
      <c r="A40203" s="2">
        <v>41787.918055555558</v>
      </c>
      <c r="B40203" s="3">
        <v>-27.979067103068033</v>
      </c>
    </row>
    <row r="40204" spans="1:2">
      <c r="A40204" s="2">
        <v>41787.918749999997</v>
      </c>
      <c r="B40204" s="3">
        <v>-23.782742945353188</v>
      </c>
    </row>
    <row r="40205" spans="1:2">
      <c r="A40205" s="2">
        <v>41787.919444444444</v>
      </c>
      <c r="B40205" s="3">
        <v>-25.840543365478517</v>
      </c>
    </row>
    <row r="40206" spans="1:2">
      <c r="A40206" s="2">
        <v>41787.920138888891</v>
      </c>
      <c r="B40206" s="3">
        <v>-17.514261500040689</v>
      </c>
    </row>
    <row r="40207" spans="1:2">
      <c r="A40207" s="2">
        <v>41787.92083333333</v>
      </c>
      <c r="B40207" s="3">
        <v>-21.369569142659504</v>
      </c>
    </row>
    <row r="40208" spans="1:2">
      <c r="A40208" s="2">
        <v>41787.921527777777</v>
      </c>
      <c r="B40208" s="3">
        <v>-16.988982899983725</v>
      </c>
    </row>
    <row r="40209" spans="1:2">
      <c r="A40209" s="2">
        <v>41787.922222222223</v>
      </c>
      <c r="B40209" s="3">
        <v>-21.514951324462892</v>
      </c>
    </row>
    <row r="40210" spans="1:2">
      <c r="A40210" s="2">
        <v>41787.92291666667</v>
      </c>
      <c r="B40210" s="3">
        <v>-18.377690124511719</v>
      </c>
    </row>
    <row r="40211" spans="1:2">
      <c r="A40211" s="2">
        <v>41787.923611111109</v>
      </c>
      <c r="B40211" s="3">
        <v>-20.383258946736653</v>
      </c>
    </row>
    <row r="40212" spans="1:2">
      <c r="A40212" s="2">
        <v>41787.924305555556</v>
      </c>
      <c r="B40212" s="3">
        <v>-17.141856511433918</v>
      </c>
    </row>
    <row r="40213" spans="1:2">
      <c r="A40213" s="2">
        <v>41787.925000000003</v>
      </c>
      <c r="B40213" s="3">
        <v>-7.758794593811035</v>
      </c>
    </row>
    <row r="40214" spans="1:2">
      <c r="A40214" s="2">
        <v>41787.925694444442</v>
      </c>
      <c r="B40214" s="3">
        <v>-3.229750903447469</v>
      </c>
    </row>
    <row r="40215" spans="1:2">
      <c r="A40215" s="2">
        <v>41787.926388888889</v>
      </c>
      <c r="B40215" s="3">
        <v>1.2621190706888834</v>
      </c>
    </row>
    <row r="40216" spans="1:2">
      <c r="A40216" s="2">
        <v>41787.927083333336</v>
      </c>
      <c r="B40216" s="3">
        <v>5.583669026692708</v>
      </c>
    </row>
    <row r="40217" spans="1:2">
      <c r="A40217" s="2">
        <v>41787.927777777775</v>
      </c>
      <c r="B40217" s="3">
        <v>4.3838336626688639</v>
      </c>
    </row>
    <row r="40218" spans="1:2">
      <c r="A40218" s="2">
        <v>41787.928472222222</v>
      </c>
      <c r="B40218" s="3">
        <v>14.169623676935831</v>
      </c>
    </row>
    <row r="40219" spans="1:2">
      <c r="A40219" s="2">
        <v>41787.929166666669</v>
      </c>
      <c r="B40219" s="3">
        <v>15.733520348866781</v>
      </c>
    </row>
    <row r="40220" spans="1:2">
      <c r="A40220" s="2">
        <v>41787.929861111108</v>
      </c>
      <c r="B40220" s="3">
        <v>20.011652374267577</v>
      </c>
    </row>
    <row r="40221" spans="1:2">
      <c r="A40221" s="2">
        <v>41787.930555555555</v>
      </c>
      <c r="B40221" s="3">
        <v>23.828864161173502</v>
      </c>
    </row>
    <row r="40222" spans="1:2">
      <c r="A40222" s="2">
        <v>41787.931250000001</v>
      </c>
      <c r="B40222" s="3">
        <v>29.507248687744141</v>
      </c>
    </row>
    <row r="40223" spans="1:2">
      <c r="A40223" s="2">
        <v>41787.931944444441</v>
      </c>
      <c r="B40223" s="3">
        <v>32.621972020467119</v>
      </c>
    </row>
    <row r="40224" spans="1:2">
      <c r="A40224" s="2">
        <v>41787.932638888888</v>
      </c>
      <c r="B40224" s="3">
        <v>26.728574244181313</v>
      </c>
    </row>
    <row r="40225" spans="1:2">
      <c r="A40225" s="2">
        <v>41787.933333333334</v>
      </c>
      <c r="B40225" s="3">
        <v>22.402242279052736</v>
      </c>
    </row>
    <row r="40226" spans="1:2">
      <c r="A40226" s="2">
        <v>41787.934027777781</v>
      </c>
      <c r="B40226" s="3">
        <v>21.139707819620767</v>
      </c>
    </row>
    <row r="40227" spans="1:2">
      <c r="A40227" s="2">
        <v>41787.93472222222</v>
      </c>
      <c r="B40227" s="3">
        <v>20.21565933227539</v>
      </c>
    </row>
    <row r="40228" spans="1:2">
      <c r="A40228" s="2">
        <v>41787.935416666667</v>
      </c>
      <c r="B40228" s="3">
        <v>22.560683441162109</v>
      </c>
    </row>
    <row r="40229" spans="1:2">
      <c r="A40229" s="2">
        <v>41787.936111111114</v>
      </c>
      <c r="B40229" s="3">
        <v>25.646122487386069</v>
      </c>
    </row>
    <row r="40230" spans="1:2">
      <c r="A40230" s="2">
        <v>41787.936805555553</v>
      </c>
      <c r="B40230" s="3">
        <v>16.795231246948241</v>
      </c>
    </row>
    <row r="40231" spans="1:2">
      <c r="A40231" s="2">
        <v>41787.9375</v>
      </c>
      <c r="B40231" s="3">
        <v>15.561477247873942</v>
      </c>
    </row>
    <row r="40232" spans="1:2">
      <c r="A40232" s="2">
        <v>41787.938194444447</v>
      </c>
      <c r="B40232" s="3">
        <v>17.029681650797524</v>
      </c>
    </row>
    <row r="40233" spans="1:2">
      <c r="A40233" s="2">
        <v>41787.938888888886</v>
      </c>
      <c r="B40233" s="3">
        <v>22.44655507405599</v>
      </c>
    </row>
    <row r="40234" spans="1:2">
      <c r="A40234" s="2">
        <v>41787.939583333333</v>
      </c>
      <c r="B40234" s="3">
        <v>7.9519765218098959</v>
      </c>
    </row>
    <row r="40235" spans="1:2">
      <c r="A40235" s="2">
        <v>41787.94027777778</v>
      </c>
      <c r="B40235" s="3">
        <v>11.372949441274008</v>
      </c>
    </row>
    <row r="40236" spans="1:2">
      <c r="A40236" s="2">
        <v>41787.940972222219</v>
      </c>
      <c r="B40236" s="3">
        <v>7.5214003086090084</v>
      </c>
    </row>
    <row r="40237" spans="1:2">
      <c r="A40237" s="2">
        <v>41787.941666666666</v>
      </c>
      <c r="B40237" s="3">
        <v>7.3004722277323406</v>
      </c>
    </row>
    <row r="40238" spans="1:2">
      <c r="A40238" s="2">
        <v>41787.942361111112</v>
      </c>
      <c r="B40238" s="3">
        <v>8.3035302956899013</v>
      </c>
    </row>
    <row r="40239" spans="1:2">
      <c r="A40239" s="2">
        <v>41787.943055555559</v>
      </c>
      <c r="B40239" s="3">
        <v>14.698224131266276</v>
      </c>
    </row>
    <row r="40240" spans="1:2">
      <c r="A40240" s="2">
        <v>41787.943749999999</v>
      </c>
      <c r="B40240" s="3">
        <v>15.202830505371093</v>
      </c>
    </row>
    <row r="40241" spans="1:2">
      <c r="A40241" s="2">
        <v>41787.944444444445</v>
      </c>
      <c r="B40241" s="3">
        <v>11.741540177663166</v>
      </c>
    </row>
    <row r="40242" spans="1:2">
      <c r="A40242" s="2">
        <v>41787.945138888892</v>
      </c>
      <c r="B40242" s="3">
        <v>9.7063430309295651</v>
      </c>
    </row>
    <row r="40243" spans="1:2">
      <c r="A40243" s="2">
        <v>41787.945833333331</v>
      </c>
      <c r="B40243" s="3">
        <v>10.671634833017984</v>
      </c>
    </row>
    <row r="40244" spans="1:2">
      <c r="A40244" s="2">
        <v>41787.946527777778</v>
      </c>
      <c r="B40244" s="3">
        <v>6.7295994440714519</v>
      </c>
    </row>
    <row r="40245" spans="1:2">
      <c r="A40245" s="2">
        <v>41787.947222222225</v>
      </c>
      <c r="B40245" s="3">
        <v>4.6762753804524744</v>
      </c>
    </row>
    <row r="40246" spans="1:2">
      <c r="A40246" s="2">
        <v>41787.947916666664</v>
      </c>
      <c r="B40246" s="3">
        <v>5.5312723795572918</v>
      </c>
    </row>
    <row r="40247" spans="1:2">
      <c r="A40247" s="2">
        <v>41787.948611111111</v>
      </c>
      <c r="B40247" s="3">
        <v>6.418146959940592</v>
      </c>
    </row>
    <row r="40248" spans="1:2">
      <c r="A40248" s="2">
        <v>41787.949305555558</v>
      </c>
      <c r="B40248" s="3">
        <v>9.564088058471679</v>
      </c>
    </row>
    <row r="40249" spans="1:2">
      <c r="A40249" s="2">
        <v>41787.949999999997</v>
      </c>
      <c r="B40249" s="3">
        <v>10.619657643636067</v>
      </c>
    </row>
    <row r="40250" spans="1:2">
      <c r="A40250" s="2">
        <v>41787.950694444444</v>
      </c>
      <c r="B40250" s="3">
        <v>11.315517044067382</v>
      </c>
    </row>
    <row r="40251" spans="1:2">
      <c r="A40251" s="2">
        <v>41787.951388888891</v>
      </c>
      <c r="B40251" s="3">
        <v>8.1243975321451831</v>
      </c>
    </row>
    <row r="40252" spans="1:2">
      <c r="A40252" s="2">
        <v>41787.95208333333</v>
      </c>
      <c r="B40252" s="3">
        <v>6.4064970652262367</v>
      </c>
    </row>
    <row r="40253" spans="1:2">
      <c r="A40253" s="2">
        <v>41787.952777777777</v>
      </c>
      <c r="B40253" s="3">
        <v>1.5712122599283853</v>
      </c>
    </row>
    <row r="40254" spans="1:2">
      <c r="A40254" s="2">
        <v>41787.953472222223</v>
      </c>
      <c r="B40254" s="3">
        <v>-6.5746692657470707</v>
      </c>
    </row>
    <row r="40255" spans="1:2">
      <c r="A40255" s="2">
        <v>41787.95416666667</v>
      </c>
      <c r="B40255" s="3">
        <v>-6.6000598907470707</v>
      </c>
    </row>
    <row r="40256" spans="1:2">
      <c r="A40256" s="2">
        <v>41787.954861111109</v>
      </c>
      <c r="B40256" s="3">
        <v>-7.5392426808675133</v>
      </c>
    </row>
    <row r="40257" spans="1:2">
      <c r="A40257" s="2">
        <v>41787.955555555556</v>
      </c>
      <c r="B40257" s="3">
        <v>-7.5617401123046877</v>
      </c>
    </row>
    <row r="40258" spans="1:2">
      <c r="A40258" s="2">
        <v>41787.956250000003</v>
      </c>
      <c r="B40258" s="3">
        <v>-8.5323575337727871</v>
      </c>
    </row>
    <row r="40259" spans="1:2">
      <c r="A40259" s="2">
        <v>41787.956944444442</v>
      </c>
      <c r="B40259" s="3">
        <v>-13.919806289672852</v>
      </c>
    </row>
    <row r="40260" spans="1:2">
      <c r="A40260" s="2">
        <v>41787.957638888889</v>
      </c>
      <c r="B40260" s="3">
        <v>-17.389615758260092</v>
      </c>
    </row>
    <row r="40261" spans="1:2">
      <c r="A40261" s="2">
        <v>41787.958333333336</v>
      </c>
      <c r="B40261" s="3">
        <v>-16.457204310099282</v>
      </c>
    </row>
    <row r="40262" spans="1:2">
      <c r="A40262" s="2">
        <v>41787.959027777775</v>
      </c>
      <c r="B40262" s="3">
        <v>-22.759608205159505</v>
      </c>
    </row>
    <row r="40263" spans="1:2">
      <c r="A40263" s="2">
        <v>41787.959722222222</v>
      </c>
      <c r="B40263" s="3">
        <v>-11.943642298380533</v>
      </c>
    </row>
    <row r="40264" spans="1:2">
      <c r="A40264" s="2">
        <v>41787.960416666669</v>
      </c>
      <c r="B40264" s="3">
        <v>0.50621986389160156</v>
      </c>
    </row>
    <row r="40265" spans="1:2">
      <c r="A40265" s="2">
        <v>41787.961111111108</v>
      </c>
      <c r="B40265" s="3">
        <v>5.8513712565104168</v>
      </c>
    </row>
    <row r="40266" spans="1:2">
      <c r="A40266" s="2">
        <v>41787.961805555555</v>
      </c>
      <c r="B40266" s="3">
        <v>2.2800975799560548</v>
      </c>
    </row>
    <row r="40267" spans="1:2">
      <c r="A40267" s="2">
        <v>41787.962500000001</v>
      </c>
      <c r="B40267" s="3">
        <v>-5.6389174143473308</v>
      </c>
    </row>
    <row r="40268" spans="1:2">
      <c r="A40268" s="2">
        <v>41787.963194444441</v>
      </c>
      <c r="B40268" s="3">
        <v>-9.2660093943277992</v>
      </c>
    </row>
    <row r="40269" spans="1:2">
      <c r="A40269" s="2">
        <v>41787.963888888888</v>
      </c>
      <c r="B40269" s="3">
        <v>-12.775949350992839</v>
      </c>
    </row>
    <row r="40270" spans="1:2">
      <c r="A40270" s="2">
        <v>41787.964583333334</v>
      </c>
      <c r="B40270" s="3">
        <v>-6.2636500040690102</v>
      </c>
    </row>
    <row r="40271" spans="1:2">
      <c r="A40271" s="2">
        <v>41787.965277777781</v>
      </c>
      <c r="B40271" s="3">
        <v>-4.195627593994141</v>
      </c>
    </row>
    <row r="40272" spans="1:2">
      <c r="A40272" s="2">
        <v>41787.96597222222</v>
      </c>
      <c r="B40272" s="3">
        <v>-10.407866923014323</v>
      </c>
    </row>
    <row r="40273" spans="1:2">
      <c r="A40273" s="2">
        <v>41787.966666666667</v>
      </c>
      <c r="B40273" s="3">
        <v>-2.6404618581136066</v>
      </c>
    </row>
    <row r="40274" spans="1:2">
      <c r="A40274" s="2">
        <v>41787.967361111114</v>
      </c>
      <c r="B40274" s="3">
        <v>3.4477094014485679</v>
      </c>
    </row>
    <row r="40275" spans="1:2">
      <c r="A40275" s="2">
        <v>41787.968055555553</v>
      </c>
      <c r="B40275" s="3">
        <v>11.785188420613606</v>
      </c>
    </row>
    <row r="40276" spans="1:2">
      <c r="A40276" s="2">
        <v>41787.96875</v>
      </c>
      <c r="B40276" s="3">
        <v>10.358027013142904</v>
      </c>
    </row>
    <row r="40277" spans="1:2">
      <c r="A40277" s="2">
        <v>41787.969444444447</v>
      </c>
      <c r="B40277" s="3">
        <v>15.496124903361002</v>
      </c>
    </row>
    <row r="40278" spans="1:2">
      <c r="A40278" s="2">
        <v>41787.970138888886</v>
      </c>
      <c r="B40278" s="3">
        <v>18.537097040812174</v>
      </c>
    </row>
    <row r="40279" spans="1:2">
      <c r="A40279" s="2">
        <v>41787.970833333333</v>
      </c>
      <c r="B40279" s="3">
        <v>22.422052637736002</v>
      </c>
    </row>
    <row r="40280" spans="1:2">
      <c r="A40280" s="2">
        <v>41787.97152777778</v>
      </c>
      <c r="B40280" s="3">
        <v>17.369055048624674</v>
      </c>
    </row>
    <row r="40281" spans="1:2">
      <c r="A40281" s="2">
        <v>41787.972222222219</v>
      </c>
      <c r="B40281" s="3">
        <v>17.223719533284505</v>
      </c>
    </row>
    <row r="40282" spans="1:2">
      <c r="A40282" s="2">
        <v>41787.972916666666</v>
      </c>
      <c r="B40282" s="3">
        <v>22.681787363688152</v>
      </c>
    </row>
    <row r="40283" spans="1:2">
      <c r="A40283" s="2">
        <v>41787.973611111112</v>
      </c>
      <c r="B40283" s="3">
        <v>21.627373123168944</v>
      </c>
    </row>
    <row r="40284" spans="1:2">
      <c r="A40284" s="2">
        <v>41787.974305555559</v>
      </c>
      <c r="B40284" s="3">
        <v>26.848307673136393</v>
      </c>
    </row>
    <row r="40285" spans="1:2">
      <c r="A40285" s="2">
        <v>41787.974999999999</v>
      </c>
      <c r="B40285" s="3">
        <v>25.007260767618813</v>
      </c>
    </row>
    <row r="40286" spans="1:2">
      <c r="A40286" s="2">
        <v>41787.975694444445</v>
      </c>
      <c r="B40286" s="3">
        <v>28.977943229675294</v>
      </c>
    </row>
    <row r="40287" spans="1:2">
      <c r="A40287" s="2">
        <v>41787.976388888892</v>
      </c>
      <c r="B40287" s="3">
        <v>29.625620905558268</v>
      </c>
    </row>
    <row r="40288" spans="1:2">
      <c r="A40288" s="2">
        <v>41787.977083333331</v>
      </c>
      <c r="B40288" s="3">
        <v>24.450743802388509</v>
      </c>
    </row>
    <row r="40289" spans="1:2">
      <c r="A40289" s="2">
        <v>41787.977777777778</v>
      </c>
      <c r="B40289" s="3">
        <v>21.051867167154949</v>
      </c>
    </row>
    <row r="40290" spans="1:2">
      <c r="A40290" s="2">
        <v>41787.978472222225</v>
      </c>
      <c r="B40290" s="3">
        <v>14.913243611653646</v>
      </c>
    </row>
    <row r="40291" spans="1:2">
      <c r="A40291" s="2">
        <v>41787.979166666664</v>
      </c>
      <c r="B40291" s="3">
        <v>18.860533396402996</v>
      </c>
    </row>
    <row r="40292" spans="1:2">
      <c r="A40292" s="2">
        <v>41787.979861111111</v>
      </c>
      <c r="B40292" s="3">
        <v>15.151867039998372</v>
      </c>
    </row>
    <row r="40293" spans="1:2">
      <c r="A40293" s="2">
        <v>41787.980555555558</v>
      </c>
      <c r="B40293" s="3">
        <v>16.875563176472983</v>
      </c>
    </row>
    <row r="40294" spans="1:2">
      <c r="A40294" s="2">
        <v>41787.981249999997</v>
      </c>
      <c r="B40294" s="3">
        <v>8.583791351318359</v>
      </c>
    </row>
    <row r="40295" spans="1:2">
      <c r="A40295" s="2">
        <v>41787.981944444444</v>
      </c>
      <c r="B40295" s="3">
        <v>13.109585316975911</v>
      </c>
    </row>
    <row r="40296" spans="1:2">
      <c r="A40296" s="2">
        <v>41787.982638888891</v>
      </c>
      <c r="B40296" s="3">
        <v>8.7644444783528641</v>
      </c>
    </row>
    <row r="40297" spans="1:2">
      <c r="A40297" s="2">
        <v>41787.98333333333</v>
      </c>
      <c r="B40297" s="3">
        <v>8.6711798350016274</v>
      </c>
    </row>
    <row r="40298" spans="1:2">
      <c r="A40298" s="2">
        <v>41787.984027777777</v>
      </c>
      <c r="B40298" s="3">
        <v>7.4048583984374998</v>
      </c>
    </row>
    <row r="40299" spans="1:2">
      <c r="A40299" s="2">
        <v>41787.984722222223</v>
      </c>
      <c r="B40299" s="3">
        <v>12.128291702270507</v>
      </c>
    </row>
    <row r="40300" spans="1:2">
      <c r="A40300" s="2">
        <v>41787.98541666667</v>
      </c>
      <c r="B40300" s="3">
        <v>13.899155680338541</v>
      </c>
    </row>
    <row r="40301" spans="1:2">
      <c r="A40301" s="2">
        <v>41787.986111111109</v>
      </c>
      <c r="B40301" s="3">
        <v>11.954198710123698</v>
      </c>
    </row>
    <row r="40302" spans="1:2">
      <c r="A40302" s="2">
        <v>41787.986805555556</v>
      </c>
      <c r="B40302" s="3">
        <v>8.5065302848815918</v>
      </c>
    </row>
    <row r="40303" spans="1:2">
      <c r="A40303" s="2">
        <v>41787.987500000003</v>
      </c>
      <c r="B40303" s="3">
        <v>5.0990946451822916</v>
      </c>
    </row>
    <row r="40304" spans="1:2">
      <c r="A40304" s="2">
        <v>41787.988194444442</v>
      </c>
      <c r="B40304" s="3">
        <v>9.1597147305806477</v>
      </c>
    </row>
    <row r="40305" spans="1:2">
      <c r="A40305" s="2">
        <v>41787.988888888889</v>
      </c>
      <c r="B40305" s="3">
        <v>7.1754503885904946</v>
      </c>
    </row>
    <row r="40306" spans="1:2">
      <c r="A40306" s="2">
        <v>41787.989583333336</v>
      </c>
      <c r="B40306" s="3">
        <v>5.5031344095865888</v>
      </c>
    </row>
    <row r="40307" spans="1:2">
      <c r="A40307" s="2">
        <v>41787.990277777775</v>
      </c>
      <c r="B40307" s="3">
        <v>11.013257471720378</v>
      </c>
    </row>
    <row r="40308" spans="1:2">
      <c r="A40308" s="2">
        <v>41787.990972222222</v>
      </c>
      <c r="B40308" s="3">
        <v>6.6196985880533852</v>
      </c>
    </row>
    <row r="40309" spans="1:2">
      <c r="A40309" s="2">
        <v>41787.991666666669</v>
      </c>
      <c r="B40309" s="3">
        <v>9.8236477851867683</v>
      </c>
    </row>
    <row r="40310" spans="1:2">
      <c r="A40310" s="2">
        <v>41787.992361111108</v>
      </c>
      <c r="B40310" s="3">
        <v>1.3877014795939127</v>
      </c>
    </row>
    <row r="40311" spans="1:2">
      <c r="A40311" s="2">
        <v>41787.993055555555</v>
      </c>
      <c r="B40311" s="3">
        <v>1.1095669428507486</v>
      </c>
    </row>
    <row r="40312" spans="1:2">
      <c r="A40312" s="2">
        <v>41787.993750000001</v>
      </c>
      <c r="B40312" s="3">
        <v>-0.62494144439697263</v>
      </c>
    </row>
    <row r="40313" spans="1:2">
      <c r="A40313" s="2">
        <v>41787.994444444441</v>
      </c>
      <c r="B40313" s="3">
        <v>7.5033887863159183</v>
      </c>
    </row>
    <row r="40314" spans="1:2">
      <c r="A40314" s="2">
        <v>41787.995138888888</v>
      </c>
      <c r="B40314" s="3">
        <v>-3.5269814173380536</v>
      </c>
    </row>
    <row r="40315" spans="1:2">
      <c r="A40315" s="2">
        <v>41787.995833333334</v>
      </c>
      <c r="B40315" s="3">
        <v>-6.0132022221883137</v>
      </c>
    </row>
    <row r="40316" spans="1:2">
      <c r="A40316" s="2">
        <v>41787.996527777781</v>
      </c>
      <c r="B40316" s="3">
        <v>-16.087752787272134</v>
      </c>
    </row>
    <row r="40317" spans="1:2">
      <c r="A40317" s="2">
        <v>41787.99722222222</v>
      </c>
      <c r="B40317" s="3">
        <v>-19.833238315582275</v>
      </c>
    </row>
    <row r="40318" spans="1:2">
      <c r="A40318" s="2">
        <v>41787.997916666667</v>
      </c>
      <c r="B40318" s="3">
        <v>-20.401102129618327</v>
      </c>
    </row>
    <row r="40319" spans="1:2">
      <c r="A40319" s="2">
        <v>41787.998611111114</v>
      </c>
      <c r="B40319" s="3">
        <v>-20.578560129801431</v>
      </c>
    </row>
    <row r="40320" spans="1:2">
      <c r="A40320" s="2">
        <v>41787.999305555553</v>
      </c>
      <c r="B40320" s="3">
        <v>-20.553267478942871</v>
      </c>
    </row>
    <row r="40321" spans="1:2">
      <c r="A40321" s="2">
        <v>41788</v>
      </c>
      <c r="B40321" s="3">
        <v>-21.08039639790853</v>
      </c>
    </row>
    <row r="40322" spans="1:2">
      <c r="A40322" s="2">
        <v>41788.000694444447</v>
      </c>
      <c r="B40322" s="3">
        <v>-26.418560218811034</v>
      </c>
    </row>
    <row r="40323" spans="1:2">
      <c r="A40323" s="2">
        <v>41788.001388888886</v>
      </c>
      <c r="B40323" s="3">
        <v>-29.295381673177083</v>
      </c>
    </row>
    <row r="40324" spans="1:2">
      <c r="A40324" s="2">
        <v>41788.002083333333</v>
      </c>
      <c r="B40324" s="3">
        <v>-22.596758302052816</v>
      </c>
    </row>
    <row r="40325" spans="1:2">
      <c r="A40325" s="2">
        <v>41788.00277777778</v>
      </c>
      <c r="B40325" s="3">
        <v>-19.766457748413085</v>
      </c>
    </row>
    <row r="40326" spans="1:2">
      <c r="A40326" s="2">
        <v>41788.003472222219</v>
      </c>
      <c r="B40326" s="3">
        <v>-15.833541202545167</v>
      </c>
    </row>
    <row r="40327" spans="1:2">
      <c r="A40327" s="2">
        <v>41788.004166666666</v>
      </c>
      <c r="B40327" s="3">
        <v>-20.13485482533773</v>
      </c>
    </row>
    <row r="40328" spans="1:2">
      <c r="A40328" s="2">
        <v>41788.004861111112</v>
      </c>
      <c r="B40328" s="3">
        <v>-19.655655066172283</v>
      </c>
    </row>
    <row r="40329" spans="1:2">
      <c r="A40329" s="2">
        <v>41788.005555555559</v>
      </c>
      <c r="B40329" s="3">
        <v>-14.120213953653971</v>
      </c>
    </row>
    <row r="40330" spans="1:2">
      <c r="A40330" s="2">
        <v>41788.006249999999</v>
      </c>
      <c r="B40330" s="3">
        <v>-7.2149374008178713</v>
      </c>
    </row>
    <row r="40331" spans="1:2">
      <c r="A40331" s="2">
        <v>41788.006944444445</v>
      </c>
      <c r="B40331" s="3">
        <v>0.69910996754964194</v>
      </c>
    </row>
    <row r="40332" spans="1:2">
      <c r="A40332" s="2">
        <v>41788.007638888892</v>
      </c>
      <c r="B40332" s="3">
        <v>0.56178239186604817</v>
      </c>
    </row>
    <row r="40333" spans="1:2">
      <c r="A40333" s="2">
        <v>41788.008333333331</v>
      </c>
      <c r="B40333" s="3">
        <v>1.7654361089070638</v>
      </c>
    </row>
    <row r="40334" spans="1:2">
      <c r="A40334" s="2">
        <v>41788.009027777778</v>
      </c>
      <c r="B40334" s="3">
        <v>-1.83091246287028</v>
      </c>
    </row>
    <row r="40335" spans="1:2">
      <c r="A40335" s="2">
        <v>41788.009722222225</v>
      </c>
      <c r="B40335" s="3">
        <v>6.9277049382527673</v>
      </c>
    </row>
    <row r="40336" spans="1:2">
      <c r="A40336" s="2">
        <v>41788.010416666664</v>
      </c>
      <c r="B40336" s="3">
        <v>5.9469998041788736</v>
      </c>
    </row>
    <row r="40337" spans="1:2">
      <c r="A40337" s="2">
        <v>41788.011111111111</v>
      </c>
      <c r="B40337" s="3">
        <v>0.903922971089681</v>
      </c>
    </row>
    <row r="40338" spans="1:2">
      <c r="A40338" s="2">
        <v>41788.011805555558</v>
      </c>
      <c r="B40338" s="3">
        <v>-0.36776040395100912</v>
      </c>
    </row>
    <row r="40339" spans="1:2">
      <c r="A40339" s="2">
        <v>41788.012499999997</v>
      </c>
      <c r="B40339" s="3">
        <v>0.58971538543701174</v>
      </c>
    </row>
    <row r="40340" spans="1:2">
      <c r="A40340" s="2">
        <v>41788.013194444444</v>
      </c>
      <c r="B40340" s="3">
        <v>5.3653662999471026</v>
      </c>
    </row>
    <row r="40341" spans="1:2">
      <c r="A40341" s="2">
        <v>41788.013888888891</v>
      </c>
      <c r="B40341" s="3">
        <v>0.3925956090291341</v>
      </c>
    </row>
    <row r="40342" spans="1:2">
      <c r="A40342" s="2">
        <v>41788.01458333333</v>
      </c>
      <c r="B40342" s="3">
        <v>1.7463390986124674</v>
      </c>
    </row>
    <row r="40343" spans="1:2">
      <c r="A40343" s="2">
        <v>41788.015277777777</v>
      </c>
      <c r="B40343" s="3">
        <v>6.7455172856648762</v>
      </c>
    </row>
    <row r="40344" spans="1:2">
      <c r="A40344" s="2">
        <v>41788.015972222223</v>
      </c>
      <c r="B40344" s="3">
        <v>9.8467866897583001</v>
      </c>
    </row>
    <row r="40345" spans="1:2">
      <c r="A40345" s="2">
        <v>41788.01666666667</v>
      </c>
      <c r="B40345" s="3">
        <v>9.3087203343709302</v>
      </c>
    </row>
    <row r="40346" spans="1:2">
      <c r="A40346" s="2">
        <v>41788.017361111109</v>
      </c>
      <c r="B40346" s="3">
        <v>12.314222081502278</v>
      </c>
    </row>
    <row r="40347" spans="1:2">
      <c r="A40347" s="2">
        <v>41788.018055555556</v>
      </c>
      <c r="B40347" s="3">
        <v>13.453416315714518</v>
      </c>
    </row>
    <row r="40348" spans="1:2">
      <c r="A40348" s="2">
        <v>41788.018750000003</v>
      </c>
      <c r="B40348" s="3">
        <v>17.141239929199219</v>
      </c>
    </row>
    <row r="40349" spans="1:2">
      <c r="A40349" s="2">
        <v>41788.019444444442</v>
      </c>
      <c r="B40349" s="3">
        <v>13.907487169901531</v>
      </c>
    </row>
    <row r="40350" spans="1:2">
      <c r="A40350" s="2">
        <v>41788.020138888889</v>
      </c>
      <c r="B40350" s="3">
        <v>11.474787902832031</v>
      </c>
    </row>
    <row r="40351" spans="1:2">
      <c r="A40351" s="2">
        <v>41788.020833333336</v>
      </c>
      <c r="B40351" s="3">
        <v>13.601063537597657</v>
      </c>
    </row>
    <row r="40352" spans="1:2">
      <c r="A40352" s="2">
        <v>41788.021527777775</v>
      </c>
      <c r="B40352" s="3">
        <v>15.055986340840658</v>
      </c>
    </row>
    <row r="40353" spans="1:2">
      <c r="A40353" s="2">
        <v>41788.022222222222</v>
      </c>
      <c r="B40353" s="3">
        <v>17.281468868255615</v>
      </c>
    </row>
    <row r="40354" spans="1:2">
      <c r="A40354" s="2">
        <v>41788.022916666669</v>
      </c>
      <c r="B40354" s="3">
        <v>18.354988606770835</v>
      </c>
    </row>
    <row r="40355" spans="1:2">
      <c r="A40355" s="2">
        <v>41788.023611111108</v>
      </c>
      <c r="B40355" s="3">
        <v>16.301697413126629</v>
      </c>
    </row>
    <row r="40356" spans="1:2">
      <c r="A40356" s="2">
        <v>41788.024305555555</v>
      </c>
      <c r="B40356" s="3">
        <v>19.406007194519042</v>
      </c>
    </row>
    <row r="40357" spans="1:2">
      <c r="A40357" s="2">
        <v>41788.025000000001</v>
      </c>
      <c r="B40357" s="3">
        <v>21.379137674967449</v>
      </c>
    </row>
    <row r="40358" spans="1:2">
      <c r="A40358" s="2">
        <v>41788.025694444441</v>
      </c>
      <c r="B40358" s="3">
        <v>25.838446362813315</v>
      </c>
    </row>
    <row r="40359" spans="1:2">
      <c r="A40359" s="2">
        <v>41788.026388888888</v>
      </c>
      <c r="B40359" s="3">
        <v>30.77604866027832</v>
      </c>
    </row>
    <row r="40360" spans="1:2">
      <c r="A40360" s="2">
        <v>41788.027083333334</v>
      </c>
      <c r="B40360" s="3">
        <v>22.467134984334312</v>
      </c>
    </row>
    <row r="40361" spans="1:2">
      <c r="A40361" s="2">
        <v>41788.027777777781</v>
      </c>
      <c r="B40361" s="3">
        <v>26.754301198323567</v>
      </c>
    </row>
    <row r="40362" spans="1:2">
      <c r="A40362" s="2">
        <v>41788.02847222222</v>
      </c>
      <c r="B40362" s="3">
        <v>25.066122055053711</v>
      </c>
    </row>
    <row r="40363" spans="1:2">
      <c r="A40363" s="2">
        <v>41788.029166666667</v>
      </c>
      <c r="B40363" s="3">
        <v>18.168111419677736</v>
      </c>
    </row>
    <row r="40364" spans="1:2">
      <c r="A40364" s="2">
        <v>41788.029861111114</v>
      </c>
      <c r="B40364" s="3">
        <v>7.3131251017252605</v>
      </c>
    </row>
    <row r="40365" spans="1:2">
      <c r="A40365" s="2">
        <v>41788.030555555553</v>
      </c>
      <c r="B40365" s="3">
        <v>2.2265814463297526</v>
      </c>
    </row>
    <row r="40366" spans="1:2">
      <c r="A40366" s="2">
        <v>41788.03125</v>
      </c>
      <c r="B40366" s="3">
        <v>6.7499731699625647</v>
      </c>
    </row>
    <row r="40367" spans="1:2">
      <c r="A40367" s="2">
        <v>41788.031944444447</v>
      </c>
      <c r="B40367" s="3">
        <v>3.414754104614258</v>
      </c>
    </row>
    <row r="40368" spans="1:2">
      <c r="A40368" s="2">
        <v>41788.032638888886</v>
      </c>
      <c r="B40368" s="3">
        <v>5.2610956827799482</v>
      </c>
    </row>
    <row r="40369" spans="1:2">
      <c r="A40369" s="2">
        <v>41788.033333333333</v>
      </c>
      <c r="B40369" s="3">
        <v>3.3654565175374347</v>
      </c>
    </row>
    <row r="40370" spans="1:2">
      <c r="A40370" s="2">
        <v>41788.03402777778</v>
      </c>
      <c r="B40370" s="3">
        <v>2.3968555450439455</v>
      </c>
    </row>
    <row r="40371" spans="1:2">
      <c r="A40371" s="2">
        <v>41788.034722222219</v>
      </c>
      <c r="B40371" s="3">
        <v>1.4074429829915365</v>
      </c>
    </row>
    <row r="40372" spans="1:2">
      <c r="A40372" s="2">
        <v>41788.035416666666</v>
      </c>
      <c r="B40372" s="3">
        <v>2.2347333272298178</v>
      </c>
    </row>
    <row r="40373" spans="1:2">
      <c r="A40373" s="2">
        <v>41788.036111111112</v>
      </c>
      <c r="B40373" s="3">
        <v>7.261932881673177</v>
      </c>
    </row>
    <row r="40374" spans="1:2">
      <c r="A40374" s="2">
        <v>41788.036805555559</v>
      </c>
      <c r="B40374" s="3">
        <v>9.8195757548014324</v>
      </c>
    </row>
    <row r="40375" spans="1:2">
      <c r="A40375" s="2">
        <v>41788.037499999999</v>
      </c>
      <c r="B40375" s="3">
        <v>14.707025146484375</v>
      </c>
    </row>
    <row r="40376" spans="1:2">
      <c r="A40376" s="2">
        <v>41788.038194444445</v>
      </c>
      <c r="B40376" s="3">
        <v>16.196205774943035</v>
      </c>
    </row>
    <row r="40377" spans="1:2">
      <c r="A40377" s="2">
        <v>41788.038888888892</v>
      </c>
      <c r="B40377" s="3">
        <v>12.922981135050456</v>
      </c>
    </row>
    <row r="40378" spans="1:2">
      <c r="A40378" s="2">
        <v>41788.039583333331</v>
      </c>
      <c r="B40378" s="3">
        <v>5.3363124847412111</v>
      </c>
    </row>
    <row r="40379" spans="1:2">
      <c r="A40379" s="2">
        <v>41788.040277777778</v>
      </c>
      <c r="B40379" s="3">
        <v>8.0662096659342453</v>
      </c>
    </row>
    <row r="40380" spans="1:2">
      <c r="A40380" s="2">
        <v>41788.040972222225</v>
      </c>
      <c r="B40380" s="3">
        <v>8.6591678619384762</v>
      </c>
    </row>
    <row r="40381" spans="1:2">
      <c r="A40381" s="2">
        <v>41788.041666666664</v>
      </c>
      <c r="B40381" s="3">
        <v>9.9337732950846362</v>
      </c>
    </row>
    <row r="40382" spans="1:2">
      <c r="A40382" s="2">
        <v>41788.042361111111</v>
      </c>
      <c r="B40382" s="3">
        <v>11.868579991658528</v>
      </c>
    </row>
    <row r="40383" spans="1:2">
      <c r="A40383" s="2">
        <v>41788.043055555558</v>
      </c>
      <c r="B40383" s="3">
        <v>7.2952014923095705</v>
      </c>
    </row>
    <row r="40384" spans="1:2">
      <c r="A40384" s="2">
        <v>41788.043749999997</v>
      </c>
      <c r="B40384" s="3">
        <v>7.2771263122558594</v>
      </c>
    </row>
    <row r="40385" spans="1:2">
      <c r="A40385" s="2">
        <v>41788.044444444444</v>
      </c>
      <c r="B40385" s="3">
        <v>6.9492730458577476</v>
      </c>
    </row>
    <row r="40386" spans="1:2">
      <c r="A40386" s="2">
        <v>41788.045138888891</v>
      </c>
      <c r="B40386" s="3">
        <v>10.513011932373047</v>
      </c>
    </row>
    <row r="40387" spans="1:2">
      <c r="A40387" s="2">
        <v>41788.04583333333</v>
      </c>
      <c r="B40387" s="3">
        <v>12.025198618570963</v>
      </c>
    </row>
    <row r="40388" spans="1:2">
      <c r="A40388" s="2">
        <v>41788.046527777777</v>
      </c>
      <c r="B40388" s="3">
        <v>12.831391652425131</v>
      </c>
    </row>
    <row r="40389" spans="1:2">
      <c r="A40389" s="2">
        <v>41788.047222222223</v>
      </c>
      <c r="B40389" s="3">
        <v>10.979355112711589</v>
      </c>
    </row>
    <row r="40390" spans="1:2">
      <c r="A40390" s="2">
        <v>41788.04791666667</v>
      </c>
      <c r="B40390" s="3">
        <v>12.470787684122721</v>
      </c>
    </row>
    <row r="40391" spans="1:2">
      <c r="A40391" s="2">
        <v>41788.048611111109</v>
      </c>
      <c r="B40391" s="3">
        <v>12.613141759236653</v>
      </c>
    </row>
    <row r="40392" spans="1:2">
      <c r="A40392" s="2">
        <v>41788.049305555556</v>
      </c>
      <c r="B40392" s="3">
        <v>9.3393605550130214</v>
      </c>
    </row>
    <row r="40393" spans="1:2">
      <c r="A40393" s="2">
        <v>41788.050000000003</v>
      </c>
      <c r="B40393" s="3">
        <v>10.303671391805013</v>
      </c>
    </row>
    <row r="40394" spans="1:2">
      <c r="A40394" s="2">
        <v>41788.050694444442</v>
      </c>
      <c r="B40394" s="3">
        <v>15.328417078653972</v>
      </c>
    </row>
    <row r="40395" spans="1:2">
      <c r="A40395" s="2">
        <v>41788.051388888889</v>
      </c>
      <c r="B40395" s="3">
        <v>17.720579528808592</v>
      </c>
    </row>
    <row r="40396" spans="1:2">
      <c r="A40396" s="2">
        <v>41788.052083333336</v>
      </c>
      <c r="B40396" s="3">
        <v>16.942077000935871</v>
      </c>
    </row>
    <row r="40397" spans="1:2">
      <c r="A40397" s="2">
        <v>41788.052777777775</v>
      </c>
      <c r="B40397" s="3">
        <v>22.363826370239259</v>
      </c>
    </row>
    <row r="40398" spans="1:2">
      <c r="A40398" s="2">
        <v>41788.053472222222</v>
      </c>
      <c r="B40398" s="3">
        <v>30.085833422342937</v>
      </c>
    </row>
    <row r="40399" spans="1:2">
      <c r="A40399" s="2">
        <v>41788.054166666669</v>
      </c>
      <c r="B40399" s="3">
        <v>32.480723444620772</v>
      </c>
    </row>
    <row r="40400" spans="1:2">
      <c r="A40400" s="2">
        <v>41788.054861111108</v>
      </c>
      <c r="B40400" s="3">
        <v>34.922266896565752</v>
      </c>
    </row>
    <row r="40401" spans="1:2">
      <c r="A40401" s="2">
        <v>41788.055555555555</v>
      </c>
      <c r="B40401" s="3">
        <v>32.448732376098633</v>
      </c>
    </row>
    <row r="40402" spans="1:2">
      <c r="A40402" s="2">
        <v>41788.056250000001</v>
      </c>
      <c r="B40402" s="3">
        <v>35.480872726440431</v>
      </c>
    </row>
    <row r="40403" spans="1:2">
      <c r="A40403" s="2">
        <v>41788.056944444441</v>
      </c>
      <c r="B40403" s="3">
        <v>25.64317798614502</v>
      </c>
    </row>
    <row r="40404" spans="1:2">
      <c r="A40404" s="2">
        <v>41788.057638888888</v>
      </c>
      <c r="B40404" s="3">
        <v>20.251207224527995</v>
      </c>
    </row>
    <row r="40405" spans="1:2">
      <c r="A40405" s="2">
        <v>41788.058333333334</v>
      </c>
      <c r="B40405" s="3">
        <v>16.252349853515625</v>
      </c>
    </row>
    <row r="40406" spans="1:2">
      <c r="A40406" s="2">
        <v>41788.059027777781</v>
      </c>
      <c r="B40406" s="3">
        <v>7.2334724426269528</v>
      </c>
    </row>
    <row r="40407" spans="1:2">
      <c r="A40407" s="2">
        <v>41788.05972222222</v>
      </c>
      <c r="B40407" s="3">
        <v>5.3568079630533854</v>
      </c>
    </row>
    <row r="40408" spans="1:2">
      <c r="A40408" s="2">
        <v>41788.060416666667</v>
      </c>
      <c r="B40408" s="3">
        <v>3.9196244557698567</v>
      </c>
    </row>
    <row r="40409" spans="1:2">
      <c r="A40409" s="2">
        <v>41788.061111111114</v>
      </c>
      <c r="B40409" s="3">
        <v>4.8957286834716793</v>
      </c>
    </row>
    <row r="40410" spans="1:2">
      <c r="A40410" s="2">
        <v>41788.061805555553</v>
      </c>
      <c r="B40410" s="3">
        <v>3.199996821085612</v>
      </c>
    </row>
    <row r="40411" spans="1:2">
      <c r="A40411" s="2">
        <v>41788.0625</v>
      </c>
      <c r="B40411" s="3">
        <v>9.816497166951498</v>
      </c>
    </row>
    <row r="40412" spans="1:2">
      <c r="A40412" s="2">
        <v>41788.063194444447</v>
      </c>
      <c r="B40412" s="3">
        <v>2.4184508005777996</v>
      </c>
    </row>
    <row r="40413" spans="1:2">
      <c r="A40413" s="2">
        <v>41788.063888888886</v>
      </c>
      <c r="B40413" s="3">
        <v>5.5855978647867834</v>
      </c>
    </row>
    <row r="40414" spans="1:2">
      <c r="A40414" s="2">
        <v>41788.064583333333</v>
      </c>
      <c r="B40414" s="3">
        <v>6.0981230417887371</v>
      </c>
    </row>
    <row r="40415" spans="1:2">
      <c r="A40415" s="2">
        <v>41788.06527777778</v>
      </c>
      <c r="B40415" s="3">
        <v>-13.849276669820149</v>
      </c>
    </row>
    <row r="40416" spans="1:2">
      <c r="A40416" s="2">
        <v>41788.065972222219</v>
      </c>
      <c r="B40416" s="3">
        <v>-7.394159507751465</v>
      </c>
    </row>
    <row r="40417" spans="1:2">
      <c r="A40417" s="2">
        <v>41788.066666666666</v>
      </c>
      <c r="B40417" s="3">
        <v>-3.2691460927327474</v>
      </c>
    </row>
    <row r="40418" spans="1:2">
      <c r="A40418" s="2">
        <v>41788.067361111112</v>
      </c>
      <c r="B40418" s="3">
        <v>-1.3639569600423178</v>
      </c>
    </row>
    <row r="40419" spans="1:2">
      <c r="A40419" s="2">
        <v>41788.068055555559</v>
      </c>
      <c r="B40419" s="3">
        <v>-0.95723876953124998</v>
      </c>
    </row>
    <row r="40420" spans="1:2">
      <c r="A40420" s="2">
        <v>41788.068749999999</v>
      </c>
      <c r="B40420" s="3">
        <v>-1.5031506856282553</v>
      </c>
    </row>
    <row r="40421" spans="1:2">
      <c r="A40421" s="2">
        <v>41788.069444444445</v>
      </c>
      <c r="B40421" s="3">
        <v>4.5158929189046226</v>
      </c>
    </row>
    <row r="40422" spans="1:2">
      <c r="A40422" s="2">
        <v>41788.070138888892</v>
      </c>
      <c r="B40422" s="3">
        <v>1.5184137185414632</v>
      </c>
    </row>
    <row r="40423" spans="1:2">
      <c r="A40423" s="2">
        <v>41788.070833333331</v>
      </c>
      <c r="B40423" s="3">
        <v>6.0933613618214926</v>
      </c>
    </row>
    <row r="40424" spans="1:2">
      <c r="A40424" s="2">
        <v>41788.071527777778</v>
      </c>
      <c r="B40424" s="3">
        <v>5.5068466345469158</v>
      </c>
    </row>
    <row r="40425" spans="1:2">
      <c r="A40425" s="2">
        <v>41788.072222222225</v>
      </c>
      <c r="B40425" s="3">
        <v>3.0924893538157145</v>
      </c>
    </row>
    <row r="40426" spans="1:2">
      <c r="A40426" s="2">
        <v>41788.072916666664</v>
      </c>
      <c r="B40426" s="3">
        <v>3.6264435688654584</v>
      </c>
    </row>
    <row r="40427" spans="1:2">
      <c r="A40427" s="2">
        <v>41788.073611111111</v>
      </c>
      <c r="B40427" s="3">
        <v>-2.4703065474828083</v>
      </c>
    </row>
    <row r="40428" spans="1:2">
      <c r="A40428" s="2">
        <v>41788.074305555558</v>
      </c>
      <c r="B40428" s="3">
        <v>6.3382150650024416</v>
      </c>
    </row>
    <row r="40429" spans="1:2">
      <c r="A40429" s="2">
        <v>41788.074999999997</v>
      </c>
      <c r="B40429" s="3">
        <v>7.8110874176025389</v>
      </c>
    </row>
    <row r="40430" spans="1:2">
      <c r="A40430" s="2">
        <v>41788.075694444444</v>
      </c>
      <c r="B40430" s="3">
        <v>10.872433749834697</v>
      </c>
    </row>
    <row r="40431" spans="1:2">
      <c r="A40431" s="2">
        <v>41788.076388888891</v>
      </c>
      <c r="B40431" s="3">
        <v>5.7700777053833008</v>
      </c>
    </row>
    <row r="40432" spans="1:2">
      <c r="A40432" s="2">
        <v>41788.07708333333</v>
      </c>
      <c r="B40432" s="3">
        <v>0.32278480529785158</v>
      </c>
    </row>
    <row r="40433" spans="1:2">
      <c r="A40433" s="2">
        <v>41788.077777777777</v>
      </c>
      <c r="B40433" s="3">
        <v>4.0082988500595089</v>
      </c>
    </row>
    <row r="40434" spans="1:2">
      <c r="A40434" s="2">
        <v>41788.078472222223</v>
      </c>
      <c r="B40434" s="3">
        <v>5.6069710254669189</v>
      </c>
    </row>
    <row r="40435" spans="1:2">
      <c r="A40435" s="2">
        <v>41788.07916666667</v>
      </c>
      <c r="B40435" s="3">
        <v>2.6030408938725791</v>
      </c>
    </row>
    <row r="40436" spans="1:2">
      <c r="A40436" s="2">
        <v>41788.079861111109</v>
      </c>
      <c r="B40436" s="3">
        <v>-0.40936359564463298</v>
      </c>
    </row>
    <row r="40437" spans="1:2">
      <c r="A40437" s="2">
        <v>41788.080555555556</v>
      </c>
      <c r="B40437" s="3">
        <v>-9.0070238749186196</v>
      </c>
    </row>
    <row r="40438" spans="1:2">
      <c r="A40438" s="2">
        <v>41788.081250000003</v>
      </c>
      <c r="B40438" s="3">
        <v>-9.6173889160156243</v>
      </c>
    </row>
    <row r="40439" spans="1:2">
      <c r="A40439" s="2">
        <v>41788.081944444442</v>
      </c>
      <c r="B40439" s="3">
        <v>-7.7783339182535807</v>
      </c>
    </row>
    <row r="40440" spans="1:2">
      <c r="A40440" s="2">
        <v>41788.082638888889</v>
      </c>
      <c r="B40440" s="3">
        <v>-11.637325414021809</v>
      </c>
    </row>
    <row r="40441" spans="1:2">
      <c r="A40441" s="2">
        <v>41788.083333333336</v>
      </c>
      <c r="B40441" s="3">
        <v>-16.826984532674153</v>
      </c>
    </row>
    <row r="40442" spans="1:2">
      <c r="A40442" s="2">
        <v>41788.084027777775</v>
      </c>
      <c r="B40442" s="3">
        <v>-19.947474161783855</v>
      </c>
    </row>
    <row r="40443" spans="1:2">
      <c r="A40443" s="2">
        <v>41788.084722222222</v>
      </c>
      <c r="B40443" s="3">
        <v>-13.953094228108723</v>
      </c>
    </row>
    <row r="40444" spans="1:2">
      <c r="A40444" s="2">
        <v>41788.085416666669</v>
      </c>
      <c r="B40444" s="3">
        <v>-20.015833282470702</v>
      </c>
    </row>
    <row r="40445" spans="1:2">
      <c r="A40445" s="2">
        <v>41788.086111111108</v>
      </c>
      <c r="B40445" s="3">
        <v>-24.099373881022135</v>
      </c>
    </row>
    <row r="40446" spans="1:2">
      <c r="A40446" s="2">
        <v>41788.086805555555</v>
      </c>
      <c r="B40446" s="3">
        <v>-28.800289789835613</v>
      </c>
    </row>
    <row r="40447" spans="1:2">
      <c r="A40447" s="2">
        <v>41788.087500000001</v>
      </c>
      <c r="B40447" s="3">
        <v>-25.741179021199546</v>
      </c>
    </row>
    <row r="40448" spans="1:2">
      <c r="A40448" s="2">
        <v>41788.088194444441</v>
      </c>
      <c r="B40448" s="3">
        <v>-25.422507985432944</v>
      </c>
    </row>
    <row r="40449" spans="1:2">
      <c r="A40449" s="2">
        <v>41788.088888888888</v>
      </c>
      <c r="B40449" s="3">
        <v>-22.325927861531575</v>
      </c>
    </row>
    <row r="40450" spans="1:2">
      <c r="A40450" s="2">
        <v>41788.089583333334</v>
      </c>
      <c r="B40450" s="3">
        <v>-20.59553311665853</v>
      </c>
    </row>
    <row r="40451" spans="1:2">
      <c r="A40451" s="2">
        <v>41788.090277777781</v>
      </c>
      <c r="B40451" s="3">
        <v>-23.07804183959961</v>
      </c>
    </row>
    <row r="40452" spans="1:2">
      <c r="A40452" s="2">
        <v>41788.09097222222</v>
      </c>
      <c r="B40452" s="3">
        <v>-24.914508819580078</v>
      </c>
    </row>
    <row r="40453" spans="1:2">
      <c r="A40453" s="2">
        <v>41788.091666666667</v>
      </c>
      <c r="B40453" s="3">
        <v>-21.916990280151367</v>
      </c>
    </row>
    <row r="40454" spans="1:2">
      <c r="A40454" s="2">
        <v>41788.092361111114</v>
      </c>
      <c r="B40454" s="3">
        <v>-14.745742543538411</v>
      </c>
    </row>
    <row r="40455" spans="1:2">
      <c r="A40455" s="2">
        <v>41788.093055555553</v>
      </c>
      <c r="B40455" s="3">
        <v>-17.67303949991862</v>
      </c>
    </row>
    <row r="40456" spans="1:2">
      <c r="A40456" s="2">
        <v>41788.09375</v>
      </c>
      <c r="B40456" s="3">
        <v>-7.2459454536437988</v>
      </c>
    </row>
    <row r="40457" spans="1:2">
      <c r="A40457" s="2">
        <v>41788.094444444447</v>
      </c>
      <c r="B40457" s="3">
        <v>-8.6090124607086178</v>
      </c>
    </row>
    <row r="40458" spans="1:2">
      <c r="A40458" s="2">
        <v>41788.095138888886</v>
      </c>
      <c r="B40458" s="3">
        <v>-10.760651397705079</v>
      </c>
    </row>
    <row r="40459" spans="1:2">
      <c r="A40459" s="2">
        <v>41788.095833333333</v>
      </c>
      <c r="B40459" s="3">
        <v>-6.1962064901987715</v>
      </c>
    </row>
    <row r="40460" spans="1:2">
      <c r="A40460" s="2">
        <v>41788.09652777778</v>
      </c>
      <c r="B40460" s="3">
        <v>-7.6471613407135006</v>
      </c>
    </row>
    <row r="40461" spans="1:2">
      <c r="A40461" s="2">
        <v>41788.097222222219</v>
      </c>
      <c r="B40461" s="3">
        <v>-7.3844932556152347</v>
      </c>
    </row>
    <row r="40462" spans="1:2">
      <c r="A40462" s="2">
        <v>41788.097916666666</v>
      </c>
      <c r="B40462" s="3">
        <v>-7.1620916366577152</v>
      </c>
    </row>
    <row r="40463" spans="1:2">
      <c r="A40463" s="2">
        <v>41788.098611111112</v>
      </c>
      <c r="B40463" s="3">
        <v>-13.210094960530599</v>
      </c>
    </row>
    <row r="40464" spans="1:2">
      <c r="A40464" s="2">
        <v>41788.099305555559</v>
      </c>
      <c r="B40464" s="3">
        <v>-5.0396414995193481</v>
      </c>
    </row>
    <row r="40465" spans="1:2">
      <c r="A40465" s="2">
        <v>41788.1</v>
      </c>
      <c r="B40465" s="3">
        <v>-1.6012295325597128</v>
      </c>
    </row>
    <row r="40466" spans="1:2">
      <c r="A40466" s="2">
        <v>41788.100694444445</v>
      </c>
      <c r="B40466" s="3">
        <v>-5.2334518988927208</v>
      </c>
    </row>
    <row r="40467" spans="1:2">
      <c r="A40467" s="2">
        <v>41788.101388888892</v>
      </c>
      <c r="B40467" s="3">
        <v>-0.15334386825561525</v>
      </c>
    </row>
    <row r="40468" spans="1:2">
      <c r="A40468" s="2">
        <v>41788.102083333331</v>
      </c>
      <c r="B40468" s="3">
        <v>-1.2481539805730184</v>
      </c>
    </row>
    <row r="40469" spans="1:2">
      <c r="A40469" s="2">
        <v>41788.102777777778</v>
      </c>
      <c r="B40469" s="3">
        <v>0.95951216220855717</v>
      </c>
    </row>
    <row r="40470" spans="1:2">
      <c r="A40470" s="2">
        <v>41788.103472222225</v>
      </c>
      <c r="B40470" s="3">
        <v>0.6854963541030884</v>
      </c>
    </row>
    <row r="40471" spans="1:2">
      <c r="A40471" s="2">
        <v>41788.104166666664</v>
      </c>
      <c r="B40471" s="3">
        <v>-7.5377354780832926</v>
      </c>
    </row>
    <row r="40472" spans="1:2">
      <c r="A40472" s="2">
        <v>41788.104861111111</v>
      </c>
      <c r="B40472" s="3">
        <v>-4.3799595355987551</v>
      </c>
    </row>
    <row r="40473" spans="1:2">
      <c r="A40473" s="2">
        <v>41788.105555555558</v>
      </c>
      <c r="B40473" s="3">
        <v>-6.6424944241841635</v>
      </c>
    </row>
    <row r="40474" spans="1:2">
      <c r="A40474" s="2">
        <v>41788.106249999997</v>
      </c>
      <c r="B40474" s="3">
        <v>0.23333253860473632</v>
      </c>
    </row>
    <row r="40475" spans="1:2">
      <c r="A40475" s="2">
        <v>41788.106944444444</v>
      </c>
      <c r="B40475" s="3">
        <v>-4.2626867135365805</v>
      </c>
    </row>
    <row r="40476" spans="1:2">
      <c r="A40476" s="2">
        <v>41788.107638888891</v>
      </c>
      <c r="B40476" s="3">
        <v>-4.9025664806365965</v>
      </c>
    </row>
    <row r="40477" spans="1:2">
      <c r="A40477" s="2">
        <v>41788.10833333333</v>
      </c>
      <c r="B40477" s="3">
        <v>-1.6437233130137126</v>
      </c>
    </row>
    <row r="40478" spans="1:2">
      <c r="A40478" s="2">
        <v>41788.109027777777</v>
      </c>
      <c r="B40478" s="3">
        <v>-3.4543060143788655</v>
      </c>
    </row>
    <row r="40479" spans="1:2">
      <c r="A40479" s="2">
        <v>41788.109722222223</v>
      </c>
      <c r="B40479" s="3">
        <v>0.72400693098704016</v>
      </c>
    </row>
    <row r="40480" spans="1:2">
      <c r="A40480" s="2">
        <v>41788.11041666667</v>
      </c>
      <c r="B40480" s="3">
        <v>1.4301440556844076</v>
      </c>
    </row>
    <row r="40481" spans="1:2">
      <c r="A40481" s="2">
        <v>41788.111111111109</v>
      </c>
      <c r="B40481" s="3">
        <v>0.77640850543975826</v>
      </c>
    </row>
    <row r="40482" spans="1:2">
      <c r="A40482" s="2">
        <v>41788.111805555556</v>
      </c>
      <c r="B40482" s="3">
        <v>1.9843673706054688</v>
      </c>
    </row>
    <row r="40483" spans="1:2">
      <c r="A40483" s="2">
        <v>41788.112500000003</v>
      </c>
      <c r="B40483" s="3">
        <v>3.1066441694895426</v>
      </c>
    </row>
    <row r="40484" spans="1:2">
      <c r="A40484" s="2">
        <v>41788.113194444442</v>
      </c>
      <c r="B40484" s="3">
        <v>3.2914719661076863</v>
      </c>
    </row>
    <row r="40485" spans="1:2">
      <c r="A40485" s="2">
        <v>41788.113888888889</v>
      </c>
      <c r="B40485" s="3">
        <v>-3.8299726088841757</v>
      </c>
    </row>
    <row r="40486" spans="1:2">
      <c r="A40486" s="2">
        <v>41788.114583333336</v>
      </c>
      <c r="B40486" s="3">
        <v>-0.77023704846700036</v>
      </c>
    </row>
    <row r="40487" spans="1:2">
      <c r="A40487" s="2">
        <v>41788.115277777775</v>
      </c>
      <c r="B40487" s="3">
        <v>-1.1647043387095133</v>
      </c>
    </row>
    <row r="40488" spans="1:2">
      <c r="A40488" s="2">
        <v>41788.115972222222</v>
      </c>
      <c r="B40488" s="3">
        <v>-3.8386318206787111</v>
      </c>
    </row>
    <row r="40489" spans="1:2">
      <c r="A40489" s="2">
        <v>41788.116666666669</v>
      </c>
      <c r="B40489" s="3">
        <v>-3.7801197052001951</v>
      </c>
    </row>
    <row r="40490" spans="1:2">
      <c r="A40490" s="2">
        <v>41788.117361111108</v>
      </c>
      <c r="B40490" s="3">
        <v>1.8966692606608073</v>
      </c>
    </row>
    <row r="40491" spans="1:2">
      <c r="A40491" s="2">
        <v>41788.118055555555</v>
      </c>
      <c r="B40491" s="3">
        <v>4.1981966654459635</v>
      </c>
    </row>
    <row r="40492" spans="1:2">
      <c r="A40492" s="2">
        <v>41788.118750000001</v>
      </c>
      <c r="B40492" s="3">
        <v>5.0541411081949867</v>
      </c>
    </row>
    <row r="40493" spans="1:2">
      <c r="A40493" s="2">
        <v>41788.119444444441</v>
      </c>
      <c r="B40493" s="3">
        <v>0.78209915161132815</v>
      </c>
    </row>
    <row r="40494" spans="1:2">
      <c r="A40494" s="2">
        <v>41788.120138888888</v>
      </c>
      <c r="B40494" s="3">
        <v>-2.4252085367838543</v>
      </c>
    </row>
    <row r="40495" spans="1:2">
      <c r="A40495" s="2">
        <v>41788.120833333334</v>
      </c>
      <c r="B40495" s="3">
        <v>-0.61921819051106775</v>
      </c>
    </row>
    <row r="40496" spans="1:2">
      <c r="A40496" s="2">
        <v>41788.121527777781</v>
      </c>
      <c r="B40496" s="3">
        <v>-6.2850579579671226</v>
      </c>
    </row>
    <row r="40497" spans="1:2">
      <c r="A40497" s="2">
        <v>41788.12222222222</v>
      </c>
      <c r="B40497" s="3">
        <v>-1.0605745951334635</v>
      </c>
    </row>
    <row r="40498" spans="1:2">
      <c r="A40498" s="2">
        <v>41788.122916666667</v>
      </c>
      <c r="B40498" s="3">
        <v>-1.4938709259033203</v>
      </c>
    </row>
    <row r="40499" spans="1:2">
      <c r="A40499" s="2">
        <v>41788.123611111114</v>
      </c>
      <c r="B40499" s="3">
        <v>3.0263183593749998</v>
      </c>
    </row>
    <row r="40500" spans="1:2">
      <c r="A40500" s="2">
        <v>41788.124305555553</v>
      </c>
      <c r="B40500" s="3">
        <v>7.5188415527343748</v>
      </c>
    </row>
    <row r="40501" spans="1:2">
      <c r="A40501" s="2">
        <v>41788.125</v>
      </c>
      <c r="B40501" s="3">
        <v>7.9350915273030598</v>
      </c>
    </row>
    <row r="40502" spans="1:2">
      <c r="A40502" s="2">
        <v>41788.125694444447</v>
      </c>
      <c r="B40502" s="3">
        <v>1.8692376454671225</v>
      </c>
    </row>
    <row r="40503" spans="1:2">
      <c r="A40503" s="2">
        <v>41788.126388888886</v>
      </c>
      <c r="B40503" s="3">
        <v>7.8825473785400391</v>
      </c>
    </row>
    <row r="40504" spans="1:2">
      <c r="A40504" s="2">
        <v>41788.127083333333</v>
      </c>
      <c r="B40504" s="3">
        <v>17.517974090576171</v>
      </c>
    </row>
    <row r="40505" spans="1:2">
      <c r="A40505" s="2">
        <v>41788.12777777778</v>
      </c>
      <c r="B40505" s="3">
        <v>24.017268880208334</v>
      </c>
    </row>
    <row r="40506" spans="1:2">
      <c r="A40506" s="2">
        <v>41788.128472222219</v>
      </c>
      <c r="B40506" s="3">
        <v>20.960775756835936</v>
      </c>
    </row>
    <row r="40507" spans="1:2">
      <c r="A40507" s="2">
        <v>41788.129166666666</v>
      </c>
      <c r="B40507" s="3">
        <v>28.063108698527017</v>
      </c>
    </row>
    <row r="40508" spans="1:2">
      <c r="A40508" s="2">
        <v>41788.129861111112</v>
      </c>
      <c r="B40508" s="3">
        <v>28.802802658081056</v>
      </c>
    </row>
    <row r="40509" spans="1:2">
      <c r="A40509" s="2">
        <v>41788.130555555559</v>
      </c>
      <c r="B40509" s="3">
        <v>29.577776972452799</v>
      </c>
    </row>
    <row r="40510" spans="1:2">
      <c r="A40510" s="2">
        <v>41788.131249999999</v>
      </c>
      <c r="B40510" s="3">
        <v>27.558561579386392</v>
      </c>
    </row>
    <row r="40511" spans="1:2">
      <c r="A40511" s="2">
        <v>41788.131944444445</v>
      </c>
      <c r="B40511" s="3">
        <v>24.889530181884766</v>
      </c>
    </row>
    <row r="40512" spans="1:2">
      <c r="A40512" s="2">
        <v>41788.132638888892</v>
      </c>
      <c r="B40512" s="3">
        <v>27.342318979899087</v>
      </c>
    </row>
    <row r="40513" spans="1:2">
      <c r="A40513" s="2">
        <v>41788.133333333331</v>
      </c>
      <c r="B40513" s="3">
        <v>20.784054311116538</v>
      </c>
    </row>
    <row r="40514" spans="1:2">
      <c r="A40514" s="2">
        <v>41788.134027777778</v>
      </c>
      <c r="B40514" s="3">
        <v>16.361392211914062</v>
      </c>
    </row>
    <row r="40515" spans="1:2">
      <c r="A40515" s="2">
        <v>41788.134722222225</v>
      </c>
      <c r="B40515" s="3">
        <v>11.047939046223958</v>
      </c>
    </row>
    <row r="40516" spans="1:2">
      <c r="A40516" s="2">
        <v>41788.135416666664</v>
      </c>
      <c r="B40516" s="3">
        <v>13.690338770548502</v>
      </c>
    </row>
    <row r="40517" spans="1:2">
      <c r="A40517" s="2">
        <v>41788.136111111111</v>
      </c>
      <c r="B40517" s="3">
        <v>12.367906824747722</v>
      </c>
    </row>
    <row r="40518" spans="1:2">
      <c r="A40518" s="2">
        <v>41788.136805555558</v>
      </c>
      <c r="B40518" s="3">
        <v>10.805601501464844</v>
      </c>
    </row>
    <row r="40519" spans="1:2">
      <c r="A40519" s="2">
        <v>41788.137499999997</v>
      </c>
      <c r="B40519" s="3">
        <v>7.6159121195475263</v>
      </c>
    </row>
    <row r="40520" spans="1:2">
      <c r="A40520" s="2">
        <v>41788.138194444444</v>
      </c>
      <c r="B40520" s="3">
        <v>7.6206437428792322</v>
      </c>
    </row>
    <row r="40521" spans="1:2">
      <c r="A40521" s="2">
        <v>41788.138888888891</v>
      </c>
      <c r="B40521" s="3">
        <v>8.9328389485677082</v>
      </c>
    </row>
    <row r="40522" spans="1:2">
      <c r="A40522" s="2">
        <v>41788.13958333333</v>
      </c>
      <c r="B40522" s="3">
        <v>10.461758804321288</v>
      </c>
    </row>
    <row r="40523" spans="1:2">
      <c r="A40523" s="2">
        <v>41788.140277777777</v>
      </c>
      <c r="B40523" s="3">
        <v>7.6034347534179689</v>
      </c>
    </row>
    <row r="40524" spans="1:2">
      <c r="A40524" s="2">
        <v>41788.140972222223</v>
      </c>
      <c r="B40524" s="3">
        <v>2.14562505086263</v>
      </c>
    </row>
    <row r="40525" spans="1:2">
      <c r="A40525" s="2">
        <v>41788.14166666667</v>
      </c>
      <c r="B40525" s="3">
        <v>6.6989686330159506</v>
      </c>
    </row>
    <row r="40526" spans="1:2">
      <c r="A40526" s="2">
        <v>41788.142361111109</v>
      </c>
      <c r="B40526" s="3">
        <v>0.76817741394042971</v>
      </c>
    </row>
    <row r="40527" spans="1:2">
      <c r="A40527" s="2">
        <v>41788.143055555556</v>
      </c>
      <c r="B40527" s="3">
        <v>0.73691953023274737</v>
      </c>
    </row>
    <row r="40528" spans="1:2">
      <c r="A40528" s="2">
        <v>41788.143750000003</v>
      </c>
      <c r="B40528" s="3">
        <v>-2.9765724182128905</v>
      </c>
    </row>
    <row r="40529" spans="1:2">
      <c r="A40529" s="2">
        <v>41788.144444444442</v>
      </c>
      <c r="B40529" s="3">
        <v>2.9576443990071613</v>
      </c>
    </row>
    <row r="40530" spans="1:2">
      <c r="A40530" s="2">
        <v>41788.145138888889</v>
      </c>
      <c r="B40530" s="3">
        <v>3.7949485778808594</v>
      </c>
    </row>
    <row r="40531" spans="1:2">
      <c r="A40531" s="2">
        <v>41788.145833333336</v>
      </c>
      <c r="B40531" s="3">
        <v>5.767557525634766</v>
      </c>
    </row>
    <row r="40532" spans="1:2">
      <c r="A40532" s="2">
        <v>41788.146527777775</v>
      </c>
      <c r="B40532" s="3">
        <v>5.1775291442871092</v>
      </c>
    </row>
    <row r="40533" spans="1:2">
      <c r="A40533" s="2">
        <v>41788.147222222222</v>
      </c>
      <c r="B40533" s="3">
        <v>10.132000732421876</v>
      </c>
    </row>
    <row r="40534" spans="1:2">
      <c r="A40534" s="2">
        <v>41788.147916666669</v>
      </c>
      <c r="B40534" s="3">
        <v>9.7572883605957035</v>
      </c>
    </row>
    <row r="40535" spans="1:2">
      <c r="A40535" s="2">
        <v>41788.148611111108</v>
      </c>
      <c r="B40535" s="3">
        <v>7.7406403859456381</v>
      </c>
    </row>
    <row r="40536" spans="1:2">
      <c r="A40536" s="2">
        <v>41788.149305555555</v>
      </c>
      <c r="B40536" s="3">
        <v>-0.75331204732259116</v>
      </c>
    </row>
    <row r="40537" spans="1:2">
      <c r="A40537" s="2">
        <v>41788.15</v>
      </c>
      <c r="B40537" s="3">
        <v>5.5418076833089192</v>
      </c>
    </row>
    <row r="40538" spans="1:2">
      <c r="A40538" s="2">
        <v>41788.150694444441</v>
      </c>
      <c r="B40538" s="3">
        <v>3.9447686513264975</v>
      </c>
    </row>
    <row r="40539" spans="1:2">
      <c r="A40539" s="2">
        <v>41788.151388888888</v>
      </c>
      <c r="B40539" s="3">
        <v>2.9848917643229167</v>
      </c>
    </row>
    <row r="40540" spans="1:2">
      <c r="A40540" s="2">
        <v>41788.152083333334</v>
      </c>
      <c r="B40540" s="3">
        <v>3.6014203389485675</v>
      </c>
    </row>
    <row r="40541" spans="1:2">
      <c r="A40541" s="2">
        <v>41788.152777777781</v>
      </c>
      <c r="B40541" s="3">
        <v>2.9486375172932942</v>
      </c>
    </row>
    <row r="40542" spans="1:2">
      <c r="A40542" s="2">
        <v>41788.15347222222</v>
      </c>
      <c r="B40542" s="3">
        <v>5.848270750045776</v>
      </c>
    </row>
    <row r="40543" spans="1:2">
      <c r="A40543" s="2">
        <v>41788.154166666667</v>
      </c>
      <c r="B40543" s="3">
        <v>-1.4388376792271933</v>
      </c>
    </row>
    <row r="40544" spans="1:2">
      <c r="A40544" s="2">
        <v>41788.154861111114</v>
      </c>
      <c r="B40544" s="3">
        <v>5.2964751323064165</v>
      </c>
    </row>
    <row r="40545" spans="1:2">
      <c r="A40545" s="2">
        <v>41788.155555555553</v>
      </c>
      <c r="B40545" s="3">
        <v>0.81431290308634441</v>
      </c>
    </row>
    <row r="40546" spans="1:2">
      <c r="A40546" s="2">
        <v>41788.15625</v>
      </c>
      <c r="B40546" s="3">
        <v>-2.405380884806315</v>
      </c>
    </row>
    <row r="40547" spans="1:2">
      <c r="A40547" s="2">
        <v>41788.156944444447</v>
      </c>
      <c r="B40547" s="3">
        <v>-5.8027614911397301</v>
      </c>
    </row>
    <row r="40548" spans="1:2">
      <c r="A40548" s="2">
        <v>41788.157638888886</v>
      </c>
      <c r="B40548" s="3">
        <v>-7.1960151036580404</v>
      </c>
    </row>
    <row r="40549" spans="1:2">
      <c r="A40549" s="2">
        <v>41788.158333333333</v>
      </c>
      <c r="B40549" s="3">
        <v>-10.003313271204631</v>
      </c>
    </row>
    <row r="40550" spans="1:2">
      <c r="A40550" s="2">
        <v>41788.15902777778</v>
      </c>
      <c r="B40550" s="3">
        <v>-8.4406327088673905</v>
      </c>
    </row>
    <row r="40551" spans="1:2">
      <c r="A40551" s="2">
        <v>41788.159722222219</v>
      </c>
      <c r="B40551" s="3">
        <v>-6.5212610085805256</v>
      </c>
    </row>
    <row r="40552" spans="1:2">
      <c r="A40552" s="2">
        <v>41788.160416666666</v>
      </c>
      <c r="B40552" s="3">
        <v>1.6565635204315186</v>
      </c>
    </row>
    <row r="40553" spans="1:2">
      <c r="A40553" s="2">
        <v>41788.161111111112</v>
      </c>
      <c r="B40553" s="3">
        <v>6.379675976435343</v>
      </c>
    </row>
    <row r="40554" spans="1:2">
      <c r="A40554" s="2">
        <v>41788.161805555559</v>
      </c>
      <c r="B40554" s="3">
        <v>4.5681358655293787</v>
      </c>
    </row>
    <row r="40555" spans="1:2">
      <c r="A40555" s="2">
        <v>41788.162499999999</v>
      </c>
      <c r="B40555" s="3">
        <v>4.738821268081665</v>
      </c>
    </row>
    <row r="40556" spans="1:2">
      <c r="A40556" s="2">
        <v>41788.163194444445</v>
      </c>
      <c r="B40556" s="3">
        <v>4.6443310578664141</v>
      </c>
    </row>
    <row r="40557" spans="1:2">
      <c r="A40557" s="2">
        <v>41788.163888888892</v>
      </c>
      <c r="B40557" s="3">
        <v>10.118670241038005</v>
      </c>
    </row>
    <row r="40558" spans="1:2">
      <c r="A40558" s="2">
        <v>41788.164583333331</v>
      </c>
      <c r="B40558" s="3">
        <v>4.8188992023468016</v>
      </c>
    </row>
    <row r="40559" spans="1:2">
      <c r="A40559" s="2">
        <v>41788.165277777778</v>
      </c>
      <c r="B40559" s="3">
        <v>3.6383619149525961</v>
      </c>
    </row>
    <row r="40560" spans="1:2">
      <c r="A40560" s="2">
        <v>41788.165972222225</v>
      </c>
      <c r="B40560" s="3">
        <v>1.0929064750671387</v>
      </c>
    </row>
    <row r="40561" spans="1:2">
      <c r="A40561" s="2">
        <v>41788.166666666664</v>
      </c>
      <c r="B40561" s="3">
        <v>-0.64277992248535154</v>
      </c>
    </row>
    <row r="40562" spans="1:2">
      <c r="A40562" s="2">
        <v>41788.167361111111</v>
      </c>
      <c r="B40562" s="3">
        <v>-5.3925915400187172</v>
      </c>
    </row>
    <row r="40563" spans="1:2">
      <c r="A40563" s="2">
        <v>41788.168055555558</v>
      </c>
      <c r="B40563" s="3">
        <v>3.1295668919881185</v>
      </c>
    </row>
    <row r="40564" spans="1:2">
      <c r="A40564" s="2">
        <v>41788.168749999997</v>
      </c>
      <c r="B40564" s="3">
        <v>6.2574280261993405</v>
      </c>
    </row>
    <row r="40565" spans="1:2">
      <c r="A40565" s="2">
        <v>41788.169444444444</v>
      </c>
      <c r="B40565" s="3">
        <v>7.5887375195821125</v>
      </c>
    </row>
    <row r="40566" spans="1:2">
      <c r="A40566" s="2">
        <v>41788.170138888891</v>
      </c>
      <c r="B40566" s="3">
        <v>6.7689231554667151</v>
      </c>
    </row>
    <row r="40567" spans="1:2">
      <c r="A40567" s="2">
        <v>41788.17083333333</v>
      </c>
      <c r="B40567" s="3">
        <v>6.5521292209625246</v>
      </c>
    </row>
    <row r="40568" spans="1:2">
      <c r="A40568" s="2">
        <v>41788.171527777777</v>
      </c>
      <c r="B40568" s="3">
        <v>7.7536196708679199</v>
      </c>
    </row>
    <row r="40569" spans="1:2">
      <c r="A40569" s="2">
        <v>41788.172222222223</v>
      </c>
      <c r="B40569" s="3">
        <v>12.20447595914205</v>
      </c>
    </row>
    <row r="40570" spans="1:2">
      <c r="A40570" s="2">
        <v>41788.17291666667</v>
      </c>
      <c r="B40570" s="3">
        <v>7.5807254791259764</v>
      </c>
    </row>
    <row r="40571" spans="1:2">
      <c r="A40571" s="2">
        <v>41788.173611111109</v>
      </c>
      <c r="B40571" s="3">
        <v>5.0609931786855062</v>
      </c>
    </row>
    <row r="40572" spans="1:2">
      <c r="A40572" s="2">
        <v>41788.174305555556</v>
      </c>
      <c r="B40572" s="3">
        <v>0.4940768241882324</v>
      </c>
    </row>
    <row r="40573" spans="1:2">
      <c r="A40573" s="2">
        <v>41788.175000000003</v>
      </c>
      <c r="B40573" s="3">
        <v>3.0439749081929524</v>
      </c>
    </row>
    <row r="40574" spans="1:2">
      <c r="A40574" s="2">
        <v>41788.175694444442</v>
      </c>
      <c r="B40574" s="3">
        <v>-2.1508093516031903</v>
      </c>
    </row>
    <row r="40575" spans="1:2">
      <c r="A40575" s="2">
        <v>41788.176388888889</v>
      </c>
      <c r="B40575" s="3">
        <v>-6.5719233830769861</v>
      </c>
    </row>
    <row r="40576" spans="1:2">
      <c r="A40576" s="2">
        <v>41788.177083333336</v>
      </c>
      <c r="B40576" s="3">
        <v>-5.0649540265401205</v>
      </c>
    </row>
    <row r="40577" spans="1:2">
      <c r="A40577" s="2">
        <v>41788.177777777775</v>
      </c>
      <c r="B40577" s="3">
        <v>-3.9633419513702393</v>
      </c>
    </row>
    <row r="40578" spans="1:2">
      <c r="A40578" s="2">
        <v>41788.178472222222</v>
      </c>
      <c r="B40578" s="3">
        <v>5.1151450475056967E-2</v>
      </c>
    </row>
    <row r="40579" spans="1:2">
      <c r="A40579" s="2">
        <v>41788.179166666669</v>
      </c>
      <c r="B40579" s="3">
        <v>-3.6465513865152994</v>
      </c>
    </row>
    <row r="40580" spans="1:2">
      <c r="A40580" s="2">
        <v>41788.179861111108</v>
      </c>
      <c r="B40580" s="3">
        <v>-3.3779998461405438</v>
      </c>
    </row>
    <row r="40581" spans="1:2">
      <c r="A40581" s="2">
        <v>41788.180555555555</v>
      </c>
      <c r="B40581" s="3">
        <v>-3.6868463039398192</v>
      </c>
    </row>
    <row r="40582" spans="1:2">
      <c r="A40582" s="2">
        <v>41788.181250000001</v>
      </c>
      <c r="B40582" s="3">
        <v>-6.0508492310841877</v>
      </c>
    </row>
    <row r="40583" spans="1:2">
      <c r="A40583" s="2">
        <v>41788.181944444441</v>
      </c>
      <c r="B40583" s="3">
        <v>-9.4427162011464443</v>
      </c>
    </row>
    <row r="40584" spans="1:2">
      <c r="A40584" s="2">
        <v>41788.182638888888</v>
      </c>
      <c r="B40584" s="3">
        <v>-8.7240767161051433</v>
      </c>
    </row>
    <row r="40585" spans="1:2">
      <c r="A40585" s="2">
        <v>41788.183333333334</v>
      </c>
      <c r="B40585" s="3">
        <v>-8.2341143925984692</v>
      </c>
    </row>
    <row r="40586" spans="1:2">
      <c r="A40586" s="2">
        <v>41788.184027777781</v>
      </c>
      <c r="B40586" s="3">
        <v>-12.977122561136882</v>
      </c>
    </row>
    <row r="40587" spans="1:2">
      <c r="A40587" s="2">
        <v>41788.18472222222</v>
      </c>
      <c r="B40587" s="3">
        <v>-11.994812679290771</v>
      </c>
    </row>
    <row r="40588" spans="1:2">
      <c r="A40588" s="2">
        <v>41788.185416666667</v>
      </c>
      <c r="B40588" s="3">
        <v>-18.809799416859946</v>
      </c>
    </row>
    <row r="40589" spans="1:2">
      <c r="A40589" s="2">
        <v>41788.186111111114</v>
      </c>
      <c r="B40589" s="3">
        <v>-20.793647321065269</v>
      </c>
    </row>
    <row r="40590" spans="1:2">
      <c r="A40590" s="2">
        <v>41788.186805555553</v>
      </c>
      <c r="B40590" s="3">
        <v>-25.412590789794923</v>
      </c>
    </row>
    <row r="40591" spans="1:2">
      <c r="A40591" s="2">
        <v>41788.1875</v>
      </c>
      <c r="B40591" s="3">
        <v>-27.588791529337566</v>
      </c>
    </row>
    <row r="40592" spans="1:2">
      <c r="A40592" s="2">
        <v>41788.188194444447</v>
      </c>
      <c r="B40592" s="3">
        <v>-32.648887761433919</v>
      </c>
    </row>
    <row r="40593" spans="1:2">
      <c r="A40593" s="2">
        <v>41788.188888888886</v>
      </c>
      <c r="B40593" s="3">
        <v>-17.543141555786132</v>
      </c>
    </row>
    <row r="40594" spans="1:2">
      <c r="A40594" s="2">
        <v>41788.189583333333</v>
      </c>
      <c r="B40594" s="3">
        <v>-34.844988505045571</v>
      </c>
    </row>
    <row r="40595" spans="1:2">
      <c r="A40595" s="2">
        <v>41788.19027777778</v>
      </c>
      <c r="B40595" s="3">
        <v>-28.328753153483074</v>
      </c>
    </row>
    <row r="40596" spans="1:2">
      <c r="A40596" s="2">
        <v>41788.190972222219</v>
      </c>
      <c r="B40596" s="3">
        <v>-25.911448796590168</v>
      </c>
    </row>
    <row r="40597" spans="1:2">
      <c r="A40597" s="2">
        <v>41788.191666666666</v>
      </c>
      <c r="B40597" s="3">
        <v>-23.287956110636394</v>
      </c>
    </row>
    <row r="40598" spans="1:2">
      <c r="A40598" s="2">
        <v>41788.192361111112</v>
      </c>
      <c r="B40598" s="3">
        <v>-23.547465515136718</v>
      </c>
    </row>
    <row r="40599" spans="1:2">
      <c r="A40599" s="2">
        <v>41788.193055555559</v>
      </c>
      <c r="B40599" s="3">
        <v>-24.168178431193034</v>
      </c>
    </row>
    <row r="40600" spans="1:2">
      <c r="A40600" s="2">
        <v>41788.193749999999</v>
      </c>
      <c r="B40600" s="3">
        <v>-21.463194974263509</v>
      </c>
    </row>
    <row r="40601" spans="1:2">
      <c r="A40601" s="2">
        <v>41788.194444444445</v>
      </c>
      <c r="B40601" s="3">
        <v>-16.732192961374917</v>
      </c>
    </row>
    <row r="40602" spans="1:2">
      <c r="A40602" s="2">
        <v>41788.195138888892</v>
      </c>
      <c r="B40602" s="3">
        <v>-16.241373046239218</v>
      </c>
    </row>
    <row r="40603" spans="1:2">
      <c r="A40603" s="2">
        <v>41788.195833333331</v>
      </c>
      <c r="B40603" s="3">
        <v>-8.3169632593790688</v>
      </c>
    </row>
    <row r="40604" spans="1:2">
      <c r="A40604" s="2">
        <v>41788.196527777778</v>
      </c>
      <c r="B40604" s="3">
        <v>-6.8481290896733604</v>
      </c>
    </row>
    <row r="40605" spans="1:2">
      <c r="A40605" s="2">
        <v>41788.197222222225</v>
      </c>
      <c r="B40605" s="3">
        <v>-9.6965889135996495</v>
      </c>
    </row>
    <row r="40606" spans="1:2">
      <c r="A40606" s="2">
        <v>41788.197916666664</v>
      </c>
      <c r="B40606" s="3">
        <v>-17.236791419982911</v>
      </c>
    </row>
    <row r="40607" spans="1:2">
      <c r="A40607" s="2">
        <v>41788.198611111111</v>
      </c>
      <c r="B40607" s="3">
        <v>-12.511426949501038</v>
      </c>
    </row>
    <row r="40608" spans="1:2">
      <c r="A40608" s="2">
        <v>41788.199305555558</v>
      </c>
      <c r="B40608" s="3">
        <v>-5.4796483675638834</v>
      </c>
    </row>
    <row r="40609" spans="1:2">
      <c r="A40609" s="2">
        <v>41788.199999999997</v>
      </c>
      <c r="B40609" s="3">
        <v>-11.472863229115804</v>
      </c>
    </row>
    <row r="40610" spans="1:2">
      <c r="A40610" s="2">
        <v>41788.200694444444</v>
      </c>
      <c r="B40610" s="3">
        <v>-14.07021099726359</v>
      </c>
    </row>
    <row r="40611" spans="1:2">
      <c r="A40611" s="2">
        <v>41788.201388888891</v>
      </c>
      <c r="B40611" s="3">
        <v>-8.5146034081776936</v>
      </c>
    </row>
    <row r="40612" spans="1:2">
      <c r="A40612" s="2">
        <v>41788.20208333333</v>
      </c>
      <c r="B40612" s="3">
        <v>-4.569983593622843</v>
      </c>
    </row>
    <row r="40613" spans="1:2">
      <c r="A40613" s="2">
        <v>41788.202777777777</v>
      </c>
      <c r="B40613" s="3">
        <v>-3.4822299877802529</v>
      </c>
    </row>
    <row r="40614" spans="1:2">
      <c r="A40614" s="2">
        <v>41788.203472222223</v>
      </c>
      <c r="B40614" s="3">
        <v>-2.2491739273071287</v>
      </c>
    </row>
    <row r="40615" spans="1:2">
      <c r="A40615" s="2">
        <v>41788.20416666667</v>
      </c>
      <c r="B40615" s="3">
        <v>1.6485092242558796</v>
      </c>
    </row>
    <row r="40616" spans="1:2">
      <c r="A40616" s="2">
        <v>41788.204861111109</v>
      </c>
      <c r="B40616" s="3">
        <v>1.8993416706720987</v>
      </c>
    </row>
    <row r="40617" spans="1:2">
      <c r="A40617" s="2">
        <v>41788.205555555556</v>
      </c>
      <c r="B40617" s="3">
        <v>5.8392723639806112</v>
      </c>
    </row>
    <row r="40618" spans="1:2">
      <c r="A40618" s="2">
        <v>41788.206250000003</v>
      </c>
      <c r="B40618" s="3">
        <v>6.9723150730133057</v>
      </c>
    </row>
    <row r="40619" spans="1:2">
      <c r="A40619" s="2">
        <v>41788.206944444442</v>
      </c>
      <c r="B40619" s="3">
        <v>11.451018333435059</v>
      </c>
    </row>
    <row r="40620" spans="1:2">
      <c r="A40620" s="2">
        <v>41788.207638888889</v>
      </c>
      <c r="B40620" s="3">
        <v>19.299331283569337</v>
      </c>
    </row>
    <row r="40621" spans="1:2">
      <c r="A40621" s="2">
        <v>41788.208333333336</v>
      </c>
      <c r="B40621" s="3">
        <v>24.324897893269856</v>
      </c>
    </row>
    <row r="40622" spans="1:2">
      <c r="A40622" s="2">
        <v>41788.209027777775</v>
      </c>
      <c r="B40622" s="3">
        <v>26.59815330505371</v>
      </c>
    </row>
    <row r="40623" spans="1:2">
      <c r="A40623" s="2">
        <v>41788.209722222222</v>
      </c>
      <c r="B40623" s="3">
        <v>20.083778635660806</v>
      </c>
    </row>
    <row r="40624" spans="1:2">
      <c r="A40624" s="2">
        <v>41788.210416666669</v>
      </c>
      <c r="B40624" s="3">
        <v>18.314959764480591</v>
      </c>
    </row>
    <row r="40625" spans="1:2">
      <c r="A40625" s="2">
        <v>41788.211111111108</v>
      </c>
      <c r="B40625" s="3">
        <v>11.6275785446167</v>
      </c>
    </row>
    <row r="40626" spans="1:2">
      <c r="A40626" s="2">
        <v>41788.211805555555</v>
      </c>
      <c r="B40626" s="3">
        <v>13.331956291198731</v>
      </c>
    </row>
    <row r="40627" spans="1:2">
      <c r="A40627" s="2">
        <v>41788.212500000001</v>
      </c>
      <c r="B40627" s="3">
        <v>16.000134007136026</v>
      </c>
    </row>
    <row r="40628" spans="1:2">
      <c r="A40628" s="2">
        <v>41788.213194444441</v>
      </c>
      <c r="B40628" s="3">
        <v>12.640780035654704</v>
      </c>
    </row>
    <row r="40629" spans="1:2">
      <c r="A40629" s="2">
        <v>41788.213888888888</v>
      </c>
      <c r="B40629" s="3">
        <v>18.014909839630128</v>
      </c>
    </row>
    <row r="40630" spans="1:2">
      <c r="A40630" s="2">
        <v>41788.214583333334</v>
      </c>
      <c r="B40630" s="3">
        <v>15.844573752085369</v>
      </c>
    </row>
    <row r="40631" spans="1:2">
      <c r="A40631" s="2">
        <v>41788.215277777781</v>
      </c>
      <c r="B40631" s="3">
        <v>14.803530248006185</v>
      </c>
    </row>
    <row r="40632" spans="1:2">
      <c r="A40632" s="2">
        <v>41788.21597222222</v>
      </c>
      <c r="B40632" s="3">
        <v>13.001746590932211</v>
      </c>
    </row>
    <row r="40633" spans="1:2">
      <c r="A40633" s="2">
        <v>41788.216666666667</v>
      </c>
      <c r="B40633" s="3">
        <v>13.073454157511394</v>
      </c>
    </row>
    <row r="40634" spans="1:2">
      <c r="A40634" s="2">
        <v>41788.217361111114</v>
      </c>
      <c r="B40634" s="3">
        <v>4.8104939778645832</v>
      </c>
    </row>
    <row r="40635" spans="1:2">
      <c r="A40635" s="2">
        <v>41788.218055555553</v>
      </c>
      <c r="B40635" s="3">
        <v>2.7629346529642742</v>
      </c>
    </row>
    <row r="40636" spans="1:2">
      <c r="A40636" s="2">
        <v>41788.21875</v>
      </c>
      <c r="B40636" s="3">
        <v>-9.8091920216878251E-2</v>
      </c>
    </row>
    <row r="40637" spans="1:2">
      <c r="A40637" s="2">
        <v>41788.219444444447</v>
      </c>
      <c r="B40637" s="3">
        <v>-3.6732743740081788</v>
      </c>
    </row>
    <row r="40638" spans="1:2">
      <c r="A40638" s="2">
        <v>41788.220138888886</v>
      </c>
      <c r="B40638" s="3">
        <v>3.2296712478001912</v>
      </c>
    </row>
    <row r="40639" spans="1:2">
      <c r="A40639" s="2">
        <v>41788.220833333333</v>
      </c>
      <c r="B40639" s="3">
        <v>-0.60515979131062825</v>
      </c>
    </row>
    <row r="40640" spans="1:2">
      <c r="A40640" s="2">
        <v>41788.22152777778</v>
      </c>
      <c r="B40640" s="3">
        <v>3.2854736010233561</v>
      </c>
    </row>
    <row r="40641" spans="1:2">
      <c r="A40641" s="2">
        <v>41788.222222222219</v>
      </c>
      <c r="B40641" s="3">
        <v>4.6102531750996905</v>
      </c>
    </row>
    <row r="40642" spans="1:2">
      <c r="A40642" s="2">
        <v>41788.222916666666</v>
      </c>
      <c r="B40642" s="3">
        <v>3.9157533725102742</v>
      </c>
    </row>
    <row r="40643" spans="1:2">
      <c r="A40643" s="2">
        <v>41788.223611111112</v>
      </c>
      <c r="B40643" s="3">
        <v>3.3939851045608522</v>
      </c>
    </row>
    <row r="40644" spans="1:2">
      <c r="A40644" s="2">
        <v>41788.224305555559</v>
      </c>
      <c r="B40644" s="3">
        <v>8.2472752571105961</v>
      </c>
    </row>
    <row r="40645" spans="1:2">
      <c r="A40645" s="2">
        <v>41788.224999999999</v>
      </c>
      <c r="B40645" s="3">
        <v>3.3218930403391522</v>
      </c>
    </row>
    <row r="40646" spans="1:2">
      <c r="A40646" s="2">
        <v>41788.225694444445</v>
      </c>
      <c r="B40646" s="3">
        <v>5.3963391304016115</v>
      </c>
    </row>
    <row r="40647" spans="1:2">
      <c r="A40647" s="2">
        <v>41788.226388888892</v>
      </c>
      <c r="B40647" s="3">
        <v>0.3331938664118449</v>
      </c>
    </row>
    <row r="40648" spans="1:2">
      <c r="A40648" s="2">
        <v>41788.227083333331</v>
      </c>
      <c r="B40648" s="3">
        <v>0.19362197717030843</v>
      </c>
    </row>
    <row r="40649" spans="1:2">
      <c r="A40649" s="2">
        <v>41788.227777777778</v>
      </c>
      <c r="B40649" s="3">
        <v>-6.4295831839243567</v>
      </c>
    </row>
    <row r="40650" spans="1:2">
      <c r="A40650" s="2">
        <v>41788.228472222225</v>
      </c>
      <c r="B40650" s="3">
        <v>-8.1096377690633137</v>
      </c>
    </row>
    <row r="40651" spans="1:2">
      <c r="A40651" s="2">
        <v>41788.229166666664</v>
      </c>
      <c r="B40651" s="3">
        <v>-8.0836649735768642</v>
      </c>
    </row>
    <row r="40652" spans="1:2">
      <c r="A40652" s="2">
        <v>41788.229861111111</v>
      </c>
      <c r="B40652" s="3">
        <v>-9.1328487078348797</v>
      </c>
    </row>
    <row r="40653" spans="1:2">
      <c r="A40653" s="2">
        <v>41788.230555555558</v>
      </c>
      <c r="B40653" s="3">
        <v>-12.537490129470825</v>
      </c>
    </row>
    <row r="40654" spans="1:2">
      <c r="A40654" s="2">
        <v>41788.231249999997</v>
      </c>
      <c r="B40654" s="3">
        <v>-13.200164175033569</v>
      </c>
    </row>
    <row r="40655" spans="1:2">
      <c r="A40655" s="2">
        <v>41788.231944444444</v>
      </c>
      <c r="B40655" s="3">
        <v>-11.660928805669149</v>
      </c>
    </row>
    <row r="40656" spans="1:2">
      <c r="A40656" s="2">
        <v>41788.232638888891</v>
      </c>
      <c r="B40656" s="3">
        <v>-7.6125657240549724</v>
      </c>
    </row>
    <row r="40657" spans="1:2">
      <c r="A40657" s="2">
        <v>41788.23333333333</v>
      </c>
      <c r="B40657" s="3">
        <v>-10.529862705866496</v>
      </c>
    </row>
    <row r="40658" spans="1:2">
      <c r="A40658" s="2">
        <v>41788.234027777777</v>
      </c>
      <c r="B40658" s="3">
        <v>-11.073879686991374</v>
      </c>
    </row>
    <row r="40659" spans="1:2">
      <c r="A40659" s="2">
        <v>41788.234722222223</v>
      </c>
      <c r="B40659" s="3">
        <v>-14.572544161478678</v>
      </c>
    </row>
    <row r="40660" spans="1:2">
      <c r="A40660" s="2">
        <v>41788.23541666667</v>
      </c>
      <c r="B40660" s="3">
        <v>-30.748830827077231</v>
      </c>
    </row>
    <row r="40661" spans="1:2">
      <c r="A40661" s="2">
        <v>41788.236111111109</v>
      </c>
      <c r="B40661" s="3">
        <v>-32.820888646443684</v>
      </c>
    </row>
    <row r="40662" spans="1:2">
      <c r="A40662" s="2">
        <v>41788.236805555556</v>
      </c>
      <c r="B40662" s="3">
        <v>-16.155476125081382</v>
      </c>
    </row>
    <row r="40663" spans="1:2">
      <c r="A40663" s="2">
        <v>41788.237500000003</v>
      </c>
      <c r="B40663" s="3">
        <v>-2.6756755431493122</v>
      </c>
    </row>
    <row r="40664" spans="1:2">
      <c r="A40664" s="2">
        <v>41788.238194444442</v>
      </c>
      <c r="B40664" s="3">
        <v>3.6433043877283731</v>
      </c>
    </row>
    <row r="40665" spans="1:2">
      <c r="A40665" s="2">
        <v>41788.238888888889</v>
      </c>
      <c r="B40665" s="3">
        <v>5.8399289925893152</v>
      </c>
    </row>
    <row r="40666" spans="1:2">
      <c r="A40666" s="2">
        <v>41788.239583333336</v>
      </c>
      <c r="B40666" s="3">
        <v>4.2087133089701334</v>
      </c>
    </row>
    <row r="40667" spans="1:2">
      <c r="A40667" s="2">
        <v>41788.240277777775</v>
      </c>
      <c r="B40667" s="3">
        <v>6.0083696683247885</v>
      </c>
    </row>
    <row r="40668" spans="1:2">
      <c r="A40668" s="2">
        <v>41788.240972222222</v>
      </c>
      <c r="B40668" s="3">
        <v>7.0805118719736733</v>
      </c>
    </row>
    <row r="40669" spans="1:2">
      <c r="A40669" s="2">
        <v>41788.241666666669</v>
      </c>
      <c r="B40669" s="3">
        <v>-6.480501397450765</v>
      </c>
    </row>
    <row r="40670" spans="1:2">
      <c r="A40670" s="2">
        <v>41788.242361111108</v>
      </c>
      <c r="B40670" s="3">
        <v>-5.1341758410135903</v>
      </c>
    </row>
    <row r="40671" spans="1:2">
      <c r="A40671" s="2">
        <v>41788.243055555555</v>
      </c>
      <c r="B40671" s="3">
        <v>-6.5489719072977701</v>
      </c>
    </row>
    <row r="40672" spans="1:2">
      <c r="A40672" s="2">
        <v>41788.243750000001</v>
      </c>
      <c r="B40672" s="3">
        <v>6.5369790871938074</v>
      </c>
    </row>
    <row r="40673" spans="1:2">
      <c r="A40673" s="2">
        <v>41788.244444444441</v>
      </c>
      <c r="B40673" s="3">
        <v>1.8954862435658772</v>
      </c>
    </row>
    <row r="40674" spans="1:2">
      <c r="A40674" s="2">
        <v>41788.245138888888</v>
      </c>
      <c r="B40674" s="3">
        <v>1.2144256909688314</v>
      </c>
    </row>
    <row r="40675" spans="1:2">
      <c r="A40675" s="2">
        <v>41788.245833333334</v>
      </c>
      <c r="B40675" s="3">
        <v>5.4716828187306721</v>
      </c>
    </row>
    <row r="40676" spans="1:2">
      <c r="A40676" s="2">
        <v>41788.246527777781</v>
      </c>
      <c r="B40676" s="3">
        <v>15.136889870961507</v>
      </c>
    </row>
    <row r="40677" spans="1:2">
      <c r="A40677" s="2">
        <v>41788.24722222222</v>
      </c>
      <c r="B40677" s="3">
        <v>19.244952265421549</v>
      </c>
    </row>
    <row r="40678" spans="1:2">
      <c r="A40678" s="2">
        <v>41788.247916666667</v>
      </c>
      <c r="B40678" s="3">
        <v>19.252752176920573</v>
      </c>
    </row>
    <row r="40679" spans="1:2">
      <c r="A40679" s="2">
        <v>41788.248611111114</v>
      </c>
      <c r="B40679" s="3">
        <v>13.294227155049642</v>
      </c>
    </row>
    <row r="40680" spans="1:2">
      <c r="A40680" s="2">
        <v>41788.249305555553</v>
      </c>
      <c r="B40680" s="3">
        <v>20.983767827351887</v>
      </c>
    </row>
    <row r="40681" spans="1:2">
      <c r="A40681" s="2">
        <v>41788.25</v>
      </c>
      <c r="B40681" s="3">
        <v>27.98888816833496</v>
      </c>
    </row>
    <row r="40682" spans="1:2">
      <c r="A40682" s="2">
        <v>41788.250694444447</v>
      </c>
      <c r="B40682" s="3">
        <v>15.736788558959962</v>
      </c>
    </row>
    <row r="40683" spans="1:2">
      <c r="A40683" s="2">
        <v>41788.251388888886</v>
      </c>
      <c r="B40683" s="3">
        <v>6.0083077907562252</v>
      </c>
    </row>
    <row r="40684" spans="1:2">
      <c r="A40684" s="2">
        <v>41788.252083333333</v>
      </c>
      <c r="B40684" s="3">
        <v>2.5874678611755373</v>
      </c>
    </row>
    <row r="40685" spans="1:2">
      <c r="A40685" s="2">
        <v>41788.25277777778</v>
      </c>
      <c r="B40685" s="3">
        <v>7.0573860804239912</v>
      </c>
    </row>
    <row r="40686" spans="1:2">
      <c r="A40686" s="2">
        <v>41788.253472222219</v>
      </c>
      <c r="B40686" s="3">
        <v>-3.3778850555419924</v>
      </c>
    </row>
    <row r="40687" spans="1:2">
      <c r="A40687" s="2">
        <v>41788.254166666666</v>
      </c>
      <c r="B40687" s="3">
        <v>1.3240132331848145</v>
      </c>
    </row>
    <row r="40688" spans="1:2">
      <c r="A40688" s="2">
        <v>41788.254861111112</v>
      </c>
      <c r="B40688" s="3">
        <v>4.1522331555684406</v>
      </c>
    </row>
    <row r="40689" spans="1:2">
      <c r="A40689" s="2">
        <v>41788.255555555559</v>
      </c>
      <c r="B40689" s="3">
        <v>5.2550391991933187</v>
      </c>
    </row>
    <row r="40690" spans="1:2">
      <c r="A40690" s="2">
        <v>41788.256249999999</v>
      </c>
      <c r="B40690" s="3">
        <v>11.664626661936442</v>
      </c>
    </row>
    <row r="40691" spans="1:2">
      <c r="A40691" s="2">
        <v>41788.256944444445</v>
      </c>
      <c r="B40691" s="3">
        <v>10.601232115427653</v>
      </c>
    </row>
    <row r="40692" spans="1:2">
      <c r="A40692" s="2">
        <v>41788.257638888892</v>
      </c>
      <c r="B40692" s="3">
        <v>13.460339387257894</v>
      </c>
    </row>
    <row r="40693" spans="1:2">
      <c r="A40693" s="2">
        <v>41788.258333333331</v>
      </c>
      <c r="B40693" s="3">
        <v>17.280903498331707</v>
      </c>
    </row>
    <row r="40694" spans="1:2">
      <c r="A40694" s="2">
        <v>41788.259027777778</v>
      </c>
      <c r="B40694" s="3">
        <v>10.635818386077881</v>
      </c>
    </row>
    <row r="40695" spans="1:2">
      <c r="A40695" s="2">
        <v>41788.259722222225</v>
      </c>
      <c r="B40695" s="3">
        <v>2.727934217453003</v>
      </c>
    </row>
    <row r="40696" spans="1:2">
      <c r="A40696" s="2">
        <v>41788.260416666664</v>
      </c>
      <c r="B40696" s="3">
        <v>5.4323994318644209</v>
      </c>
    </row>
    <row r="40697" spans="1:2">
      <c r="A40697" s="2">
        <v>41788.261111111111</v>
      </c>
      <c r="B40697" s="3">
        <v>-3.0303195158640546</v>
      </c>
    </row>
    <row r="40698" spans="1:2">
      <c r="A40698" s="2">
        <v>41788.261805555558</v>
      </c>
      <c r="B40698" s="3">
        <v>-6.7035628477732336</v>
      </c>
    </row>
    <row r="40699" spans="1:2">
      <c r="A40699" s="2">
        <v>41788.262499999997</v>
      </c>
      <c r="B40699" s="3">
        <v>-4.7910730679829916</v>
      </c>
    </row>
    <row r="40700" spans="1:2">
      <c r="A40700" s="2">
        <v>41788.263194444444</v>
      </c>
      <c r="B40700" s="3">
        <v>-9.2064971129099522</v>
      </c>
    </row>
    <row r="40701" spans="1:2">
      <c r="A40701" s="2">
        <v>41788.263888888891</v>
      </c>
      <c r="B40701" s="3">
        <v>-14.949819564819336</v>
      </c>
    </row>
    <row r="40702" spans="1:2">
      <c r="A40702" s="2">
        <v>41788.26458333333</v>
      </c>
      <c r="B40702" s="3">
        <v>-5.8318550109863283</v>
      </c>
    </row>
    <row r="40703" spans="1:2">
      <c r="A40703" s="2">
        <v>41788.265277777777</v>
      </c>
      <c r="B40703" s="3">
        <v>-6.5618382930755619</v>
      </c>
    </row>
    <row r="40704" spans="1:2">
      <c r="A40704" s="2">
        <v>41788.265972222223</v>
      </c>
      <c r="B40704" s="3">
        <v>-2.5047556877136232</v>
      </c>
    </row>
    <row r="40705" spans="1:2">
      <c r="A40705" s="2">
        <v>41788.26666666667</v>
      </c>
      <c r="B40705" s="3">
        <v>-1.4149329185485839</v>
      </c>
    </row>
    <row r="40706" spans="1:2">
      <c r="A40706" s="2">
        <v>41788.267361111109</v>
      </c>
      <c r="B40706" s="3">
        <v>-1.115552552541097</v>
      </c>
    </row>
    <row r="40707" spans="1:2">
      <c r="A40707" s="2">
        <v>41788.268055555556</v>
      </c>
      <c r="B40707" s="3">
        <v>-5.0096113840738932</v>
      </c>
    </row>
    <row r="40708" spans="1:2">
      <c r="A40708" s="2">
        <v>41788.268750000003</v>
      </c>
      <c r="B40708" s="3">
        <v>-7.8462091445922848</v>
      </c>
    </row>
    <row r="40709" spans="1:2">
      <c r="A40709" s="2">
        <v>41788.269444444442</v>
      </c>
      <c r="B40709" s="3">
        <v>-9.1232713540395096</v>
      </c>
    </row>
    <row r="40710" spans="1:2">
      <c r="A40710" s="2">
        <v>41788.270138888889</v>
      </c>
      <c r="B40710" s="3">
        <v>-4.7627471288045244</v>
      </c>
    </row>
    <row r="40711" spans="1:2">
      <c r="A40711" s="2">
        <v>41788.270833333336</v>
      </c>
      <c r="B40711" s="3">
        <v>-6.7664741039276119</v>
      </c>
    </row>
    <row r="40712" spans="1:2">
      <c r="A40712" s="2">
        <v>41788.271527777775</v>
      </c>
      <c r="B40712" s="3">
        <v>-15.193037176132203</v>
      </c>
    </row>
    <row r="40713" spans="1:2">
      <c r="A40713" s="2">
        <v>41788.272222222222</v>
      </c>
      <c r="B40713" s="3">
        <v>-27.543579737345379</v>
      </c>
    </row>
    <row r="40714" spans="1:2">
      <c r="A40714" s="2">
        <v>41788.272916666669</v>
      </c>
      <c r="B40714" s="3">
        <v>-32.012591934204103</v>
      </c>
    </row>
    <row r="40715" spans="1:2">
      <c r="A40715" s="2">
        <v>41788.273611111108</v>
      </c>
      <c r="B40715" s="3">
        <v>-22.407387924194335</v>
      </c>
    </row>
    <row r="40716" spans="1:2">
      <c r="A40716" s="2">
        <v>41788.274305555555</v>
      </c>
      <c r="B40716" s="3">
        <v>-23.770690536499025</v>
      </c>
    </row>
    <row r="40717" spans="1:2">
      <c r="A40717" s="2">
        <v>41788.275000000001</v>
      </c>
      <c r="B40717" s="3">
        <v>-21.008066304524739</v>
      </c>
    </row>
    <row r="40718" spans="1:2">
      <c r="A40718" s="2">
        <v>41788.275694444441</v>
      </c>
      <c r="B40718" s="3">
        <v>-19.191274007161457</v>
      </c>
    </row>
    <row r="40719" spans="1:2">
      <c r="A40719" s="2">
        <v>41788.276388888888</v>
      </c>
      <c r="B40719" s="3">
        <v>-20.832006581624348</v>
      </c>
    </row>
    <row r="40720" spans="1:2">
      <c r="A40720" s="2">
        <v>41788.277083333334</v>
      </c>
      <c r="B40720" s="3">
        <v>-25.303425343831382</v>
      </c>
    </row>
    <row r="40721" spans="1:2">
      <c r="A40721" s="2">
        <v>41788.277777777781</v>
      </c>
      <c r="B40721" s="3">
        <v>-21.933851623535155</v>
      </c>
    </row>
    <row r="40722" spans="1:2">
      <c r="A40722" s="2">
        <v>41788.27847222222</v>
      </c>
      <c r="B40722" s="3">
        <v>-23.202446047465006</v>
      </c>
    </row>
    <row r="40723" spans="1:2">
      <c r="A40723" s="2">
        <v>41788.279166666667</v>
      </c>
      <c r="B40723" s="3">
        <v>-22.578322283426921</v>
      </c>
    </row>
    <row r="40724" spans="1:2">
      <c r="A40724" s="2">
        <v>41788.279861111114</v>
      </c>
      <c r="B40724" s="3">
        <v>-16.860134188334147</v>
      </c>
    </row>
    <row r="40725" spans="1:2">
      <c r="A40725" s="2">
        <v>41788.280555555553</v>
      </c>
      <c r="B40725" s="3">
        <v>-16.73169574737549</v>
      </c>
    </row>
    <row r="40726" spans="1:2">
      <c r="A40726" s="2">
        <v>41788.28125</v>
      </c>
      <c r="B40726" s="3">
        <v>-16.667982927958171</v>
      </c>
    </row>
    <row r="40727" spans="1:2">
      <c r="A40727" s="2">
        <v>41788.281944444447</v>
      </c>
      <c r="B40727" s="3">
        <v>-20.571807352701821</v>
      </c>
    </row>
    <row r="40728" spans="1:2">
      <c r="A40728" s="2">
        <v>41788.282638888886</v>
      </c>
      <c r="B40728" s="3">
        <v>-21.419909413655599</v>
      </c>
    </row>
    <row r="40729" spans="1:2">
      <c r="A40729" s="2">
        <v>41788.283333333333</v>
      </c>
      <c r="B40729" s="3">
        <v>-19.598370107014976</v>
      </c>
    </row>
    <row r="40730" spans="1:2">
      <c r="A40730" s="2">
        <v>41788.28402777778</v>
      </c>
      <c r="B40730" s="3">
        <v>-19.686701107025147</v>
      </c>
    </row>
    <row r="40731" spans="1:2">
      <c r="A40731" s="2">
        <v>41788.284722222219</v>
      </c>
      <c r="B40731" s="3">
        <v>-19.882860787709554</v>
      </c>
    </row>
    <row r="40732" spans="1:2">
      <c r="A40732" s="2">
        <v>41788.285416666666</v>
      </c>
      <c r="B40732" s="3">
        <v>-30.41082134246826</v>
      </c>
    </row>
    <row r="40733" spans="1:2">
      <c r="A40733" s="2">
        <v>41788.286111111112</v>
      </c>
      <c r="B40733" s="3">
        <v>-39.934640502929689</v>
      </c>
    </row>
    <row r="40734" spans="1:2">
      <c r="A40734" s="2">
        <v>41788.286805555559</v>
      </c>
      <c r="B40734" s="3">
        <v>-40.426299540201825</v>
      </c>
    </row>
    <row r="40735" spans="1:2">
      <c r="A40735" s="2">
        <v>41788.287499999999</v>
      </c>
      <c r="B40735" s="3">
        <v>-47.605057017008463</v>
      </c>
    </row>
    <row r="40736" spans="1:2">
      <c r="A40736" s="2">
        <v>41788.288194444445</v>
      </c>
      <c r="B40736" s="3">
        <v>-52.589038340250653</v>
      </c>
    </row>
    <row r="40737" spans="1:2">
      <c r="A40737" s="2">
        <v>41788.288888888892</v>
      </c>
      <c r="B40737" s="3">
        <v>-55.508745829264321</v>
      </c>
    </row>
    <row r="40738" spans="1:2">
      <c r="A40738" s="2">
        <v>41788.289583333331</v>
      </c>
      <c r="B40738" s="3">
        <v>-58.229914347330727</v>
      </c>
    </row>
    <row r="40739" spans="1:2">
      <c r="A40739" s="2">
        <v>41788.290277777778</v>
      </c>
      <c r="B40739" s="3">
        <v>-60.267009735107422</v>
      </c>
    </row>
    <row r="40740" spans="1:2">
      <c r="A40740" s="2">
        <v>41788.290972222225</v>
      </c>
      <c r="B40740" s="3">
        <v>-65.541400400797528</v>
      </c>
    </row>
    <row r="40741" spans="1:2">
      <c r="A40741" s="2">
        <v>41788.291666666664</v>
      </c>
      <c r="B40741" s="3">
        <v>-67.468375905354819</v>
      </c>
    </row>
    <row r="40742" spans="1:2">
      <c r="A40742" s="2">
        <v>41788.292361111111</v>
      </c>
      <c r="B40742" s="3">
        <v>-51.863137181599932</v>
      </c>
    </row>
    <row r="40743" spans="1:2">
      <c r="A40743" s="2">
        <v>41788.293055555558</v>
      </c>
      <c r="B40743" s="3">
        <v>-34.273670641581219</v>
      </c>
    </row>
    <row r="40744" spans="1:2">
      <c r="A40744" s="2">
        <v>41788.293749999997</v>
      </c>
      <c r="B40744" s="3">
        <v>-18.778409417470296</v>
      </c>
    </row>
    <row r="40745" spans="1:2">
      <c r="A40745" s="2">
        <v>41788.294444444444</v>
      </c>
      <c r="B40745" s="3">
        <v>0.73489926656087234</v>
      </c>
    </row>
    <row r="40746" spans="1:2">
      <c r="A40746" s="2">
        <v>41788.295138888891</v>
      </c>
      <c r="B40746" s="3">
        <v>15.478736941019694</v>
      </c>
    </row>
    <row r="40747" spans="1:2">
      <c r="A40747" s="2">
        <v>41788.29583333333</v>
      </c>
      <c r="B40747" s="3">
        <v>24.090929953257241</v>
      </c>
    </row>
    <row r="40748" spans="1:2">
      <c r="A40748" s="2">
        <v>41788.296527777777</v>
      </c>
      <c r="B40748" s="3">
        <v>41.724485015869142</v>
      </c>
    </row>
    <row r="40749" spans="1:2">
      <c r="A40749" s="2">
        <v>41788.297222222223</v>
      </c>
      <c r="B40749" s="3">
        <v>26.562327957153322</v>
      </c>
    </row>
    <row r="40750" spans="1:2">
      <c r="A40750" s="2">
        <v>41788.29791666667</v>
      </c>
      <c r="B40750" s="3">
        <v>18.753846232096354</v>
      </c>
    </row>
    <row r="40751" spans="1:2">
      <c r="A40751" s="2">
        <v>41788.298611111109</v>
      </c>
      <c r="B40751" s="3">
        <v>18.501179250081382</v>
      </c>
    </row>
    <row r="40752" spans="1:2">
      <c r="A40752" s="2">
        <v>41788.299305555556</v>
      </c>
      <c r="B40752" s="3">
        <v>18.570200475056968</v>
      </c>
    </row>
    <row r="40753" spans="1:2">
      <c r="A40753" s="2">
        <v>41788.300000000003</v>
      </c>
      <c r="B40753" s="3">
        <v>20.074356842041016</v>
      </c>
    </row>
    <row r="40754" spans="1:2">
      <c r="A40754" s="2">
        <v>41788.300694444442</v>
      </c>
      <c r="B40754" s="3">
        <v>18.856572278340657</v>
      </c>
    </row>
    <row r="40755" spans="1:2">
      <c r="A40755" s="2">
        <v>41788.301388888889</v>
      </c>
      <c r="B40755" s="3">
        <v>18.955682563781739</v>
      </c>
    </row>
    <row r="40756" spans="1:2">
      <c r="A40756" s="2">
        <v>41788.302083333336</v>
      </c>
      <c r="B40756" s="3">
        <v>19.253115781148274</v>
      </c>
    </row>
    <row r="40757" spans="1:2">
      <c r="A40757" s="2">
        <v>41788.302777777775</v>
      </c>
      <c r="B40757" s="3">
        <v>21.713753763834635</v>
      </c>
    </row>
    <row r="40758" spans="1:2">
      <c r="A40758" s="2">
        <v>41788.303472222222</v>
      </c>
      <c r="B40758" s="3">
        <v>20.54561004638672</v>
      </c>
    </row>
    <row r="40759" spans="1:2">
      <c r="A40759" s="2">
        <v>41788.304166666669</v>
      </c>
      <c r="B40759" s="3">
        <v>18.617291386922201</v>
      </c>
    </row>
    <row r="40760" spans="1:2">
      <c r="A40760" s="2">
        <v>41788.304861111108</v>
      </c>
      <c r="B40760" s="3">
        <v>21.549128850301106</v>
      </c>
    </row>
    <row r="40761" spans="1:2">
      <c r="A40761" s="2">
        <v>41788.305555555555</v>
      </c>
      <c r="B40761" s="3">
        <v>23.361254374186199</v>
      </c>
    </row>
    <row r="40762" spans="1:2">
      <c r="A40762" s="2">
        <v>41788.306250000001</v>
      </c>
      <c r="B40762" s="3">
        <v>21.223381805419923</v>
      </c>
    </row>
    <row r="40763" spans="1:2">
      <c r="A40763" s="2">
        <v>41788.306944444441</v>
      </c>
      <c r="B40763" s="3">
        <v>21.272711499532065</v>
      </c>
    </row>
    <row r="40764" spans="1:2">
      <c r="A40764" s="2">
        <v>41788.307638888888</v>
      </c>
      <c r="B40764" s="3">
        <v>17.706013266245524</v>
      </c>
    </row>
    <row r="40765" spans="1:2">
      <c r="A40765" s="2">
        <v>41788.308333333334</v>
      </c>
      <c r="B40765" s="3">
        <v>11.790524164835611</v>
      </c>
    </row>
    <row r="40766" spans="1:2">
      <c r="A40766" s="2">
        <v>41788.309027777781</v>
      </c>
      <c r="B40766" s="3">
        <v>15.711673831939697</v>
      </c>
    </row>
    <row r="40767" spans="1:2">
      <c r="A40767" s="2">
        <v>41788.30972222222</v>
      </c>
      <c r="B40767" s="3">
        <v>11.72931915918986</v>
      </c>
    </row>
    <row r="40768" spans="1:2">
      <c r="A40768" s="2">
        <v>41788.310416666667</v>
      </c>
      <c r="B40768" s="3">
        <v>11.201045831044516</v>
      </c>
    </row>
    <row r="40769" spans="1:2">
      <c r="A40769" s="2">
        <v>41788.311111111114</v>
      </c>
      <c r="B40769" s="3">
        <v>6.8363343238830563</v>
      </c>
    </row>
    <row r="40770" spans="1:2">
      <c r="A40770" s="2">
        <v>41788.311805555553</v>
      </c>
      <c r="B40770" s="3">
        <v>4.093599430720011</v>
      </c>
    </row>
    <row r="40771" spans="1:2">
      <c r="A40771" s="2">
        <v>41788.3125</v>
      </c>
      <c r="B40771" s="3">
        <v>5.3503729502360029</v>
      </c>
    </row>
    <row r="40772" spans="1:2">
      <c r="A40772" s="2">
        <v>41788.313194444447</v>
      </c>
      <c r="B40772" s="3">
        <v>2.8297281265258789</v>
      </c>
    </row>
    <row r="40773" spans="1:2">
      <c r="A40773" s="2">
        <v>41788.313888888886</v>
      </c>
      <c r="B40773" s="3">
        <v>1.5179727713267008</v>
      </c>
    </row>
    <row r="40774" spans="1:2">
      <c r="A40774" s="2">
        <v>41788.314583333333</v>
      </c>
      <c r="B40774" s="3">
        <v>3.2554614067077638</v>
      </c>
    </row>
    <row r="40775" spans="1:2">
      <c r="A40775" s="2">
        <v>41788.31527777778</v>
      </c>
      <c r="B40775" s="3">
        <v>3.5682820955912273</v>
      </c>
    </row>
    <row r="40776" spans="1:2">
      <c r="A40776" s="2">
        <v>41788.315972222219</v>
      </c>
      <c r="B40776" s="3">
        <v>2.2120880444844562</v>
      </c>
    </row>
    <row r="40777" spans="1:2">
      <c r="A40777" s="2">
        <v>41788.316666666666</v>
      </c>
      <c r="B40777" s="3">
        <v>2.2404262860616049</v>
      </c>
    </row>
    <row r="40778" spans="1:2">
      <c r="A40778" s="2">
        <v>41788.317361111112</v>
      </c>
      <c r="B40778" s="3">
        <v>2.0191126823425294</v>
      </c>
    </row>
    <row r="40779" spans="1:2">
      <c r="A40779" s="2">
        <v>41788.318055555559</v>
      </c>
      <c r="B40779" s="3">
        <v>6.5964620908101397</v>
      </c>
    </row>
    <row r="40780" spans="1:2">
      <c r="A40780" s="2">
        <v>41788.318749999999</v>
      </c>
      <c r="B40780" s="3">
        <v>4.2786479155222574</v>
      </c>
    </row>
    <row r="40781" spans="1:2">
      <c r="A40781" s="2">
        <v>41788.319444444445</v>
      </c>
      <c r="B40781" s="3">
        <v>5.7010548432668049</v>
      </c>
    </row>
    <row r="40782" spans="1:2">
      <c r="A40782" s="2">
        <v>41788.320138888892</v>
      </c>
      <c r="B40782" s="3">
        <v>2.7343713442484536</v>
      </c>
    </row>
    <row r="40783" spans="1:2">
      <c r="A40783" s="2">
        <v>41788.320833333331</v>
      </c>
      <c r="B40783" s="3">
        <v>-0.45741853713989256</v>
      </c>
    </row>
    <row r="40784" spans="1:2">
      <c r="A40784" s="2">
        <v>41788.321527777778</v>
      </c>
      <c r="B40784" s="3">
        <v>0.42672630945841472</v>
      </c>
    </row>
    <row r="40785" spans="1:2">
      <c r="A40785" s="2">
        <v>41788.322222222225</v>
      </c>
      <c r="B40785" s="3">
        <v>-1.6132546106974284</v>
      </c>
    </row>
    <row r="40786" spans="1:2">
      <c r="A40786" s="2">
        <v>41788.322916666664</v>
      </c>
      <c r="B40786" s="3">
        <v>1.0454606691996255</v>
      </c>
    </row>
    <row r="40787" spans="1:2">
      <c r="A40787" s="2">
        <v>41788.323611111111</v>
      </c>
      <c r="B40787" s="3">
        <v>3.4139026006062827</v>
      </c>
    </row>
    <row r="40788" spans="1:2">
      <c r="A40788" s="2">
        <v>41788.324305555558</v>
      </c>
      <c r="B40788" s="3">
        <v>1.0687950452168782</v>
      </c>
    </row>
    <row r="40789" spans="1:2">
      <c r="A40789" s="2">
        <v>41788.324999999997</v>
      </c>
      <c r="B40789" s="3">
        <v>-3.6395930608113605</v>
      </c>
    </row>
    <row r="40790" spans="1:2">
      <c r="A40790" s="2">
        <v>41788.325694444444</v>
      </c>
      <c r="B40790" s="3">
        <v>-7.1415289878845218</v>
      </c>
    </row>
    <row r="40791" spans="1:2">
      <c r="A40791" s="2">
        <v>41788.326388888891</v>
      </c>
      <c r="B40791" s="3">
        <v>-7.2411530176798502</v>
      </c>
    </row>
    <row r="40792" spans="1:2">
      <c r="A40792" s="2">
        <v>41788.32708333333</v>
      </c>
      <c r="B40792" s="3">
        <v>-5.6317029158274332</v>
      </c>
    </row>
    <row r="40793" spans="1:2">
      <c r="A40793" s="2">
        <v>41788.327777777777</v>
      </c>
      <c r="B40793" s="3">
        <v>-8.8542407512664791</v>
      </c>
    </row>
    <row r="40794" spans="1:2">
      <c r="A40794" s="2">
        <v>41788.328472222223</v>
      </c>
      <c r="B40794" s="3">
        <v>-8.2769155025482171</v>
      </c>
    </row>
    <row r="40795" spans="1:2">
      <c r="A40795" s="2">
        <v>41788.32916666667</v>
      </c>
      <c r="B40795" s="3">
        <v>-7.226213359832764</v>
      </c>
    </row>
    <row r="40796" spans="1:2">
      <c r="A40796" s="2">
        <v>41788.329861111109</v>
      </c>
      <c r="B40796" s="3">
        <v>-6.7185217380523685</v>
      </c>
    </row>
    <row r="40797" spans="1:2">
      <c r="A40797" s="2">
        <v>41788.330555555556</v>
      </c>
      <c r="B40797" s="3">
        <v>-7.0478822549184166</v>
      </c>
    </row>
    <row r="40798" spans="1:2">
      <c r="A40798" s="2">
        <v>41788.331250000003</v>
      </c>
      <c r="B40798" s="3">
        <v>-7.7387197494506834</v>
      </c>
    </row>
    <row r="40799" spans="1:2">
      <c r="A40799" s="2">
        <v>41788.331944444442</v>
      </c>
      <c r="B40799" s="3">
        <v>-11.745091692606609</v>
      </c>
    </row>
    <row r="40800" spans="1:2">
      <c r="A40800" s="2">
        <v>41788.332638888889</v>
      </c>
      <c r="B40800" s="3">
        <v>-15.115915044148762</v>
      </c>
    </row>
    <row r="40801" spans="1:2">
      <c r="A40801" s="2">
        <v>41788.333333333336</v>
      </c>
      <c r="B40801" s="3">
        <v>-15.383368682861327</v>
      </c>
    </row>
    <row r="40802" spans="1:2">
      <c r="A40802" s="2">
        <v>41788.334027777775</v>
      </c>
      <c r="B40802" s="3">
        <v>-17.753837585449219</v>
      </c>
    </row>
    <row r="40803" spans="1:2">
      <c r="A40803" s="2">
        <v>41788.334722222222</v>
      </c>
      <c r="B40803" s="3">
        <v>-9.281037521362304</v>
      </c>
    </row>
    <row r="40804" spans="1:2">
      <c r="A40804" s="2">
        <v>41788.335416666669</v>
      </c>
      <c r="B40804" s="3">
        <v>-15.304511133829752</v>
      </c>
    </row>
    <row r="40805" spans="1:2">
      <c r="A40805" s="2">
        <v>41788.336111111108</v>
      </c>
      <c r="B40805" s="3">
        <v>-18.632607396443685</v>
      </c>
    </row>
    <row r="40806" spans="1:2">
      <c r="A40806" s="2">
        <v>41788.336805555555</v>
      </c>
      <c r="B40806" s="3">
        <v>-23.27409528096517</v>
      </c>
    </row>
    <row r="40807" spans="1:2">
      <c r="A40807" s="2">
        <v>41788.337500000001</v>
      </c>
      <c r="B40807" s="3">
        <v>-21.715990575154624</v>
      </c>
    </row>
    <row r="40808" spans="1:2">
      <c r="A40808" s="2">
        <v>41788.338194444441</v>
      </c>
      <c r="B40808" s="3">
        <v>-25.683713658650717</v>
      </c>
    </row>
    <row r="40809" spans="1:2">
      <c r="A40809" s="2">
        <v>41788.338888888888</v>
      </c>
      <c r="B40809" s="3">
        <v>-25.924968592325847</v>
      </c>
    </row>
    <row r="40810" spans="1:2">
      <c r="A40810" s="2">
        <v>41788.339583333334</v>
      </c>
      <c r="B40810" s="3">
        <v>-26.039205169677736</v>
      </c>
    </row>
    <row r="40811" spans="1:2">
      <c r="A40811" s="2">
        <v>41788.340277777781</v>
      </c>
      <c r="B40811" s="3">
        <v>-30.132112312316895</v>
      </c>
    </row>
    <row r="40812" spans="1:2">
      <c r="A40812" s="2">
        <v>41788.34097222222</v>
      </c>
      <c r="B40812" s="3">
        <v>-29.131384086608886</v>
      </c>
    </row>
    <row r="40813" spans="1:2">
      <c r="A40813" s="2">
        <v>41788.341666666667</v>
      </c>
      <c r="B40813" s="3">
        <v>-20.071834691365559</v>
      </c>
    </row>
    <row r="40814" spans="1:2">
      <c r="A40814" s="2">
        <v>41788.342361111114</v>
      </c>
      <c r="B40814" s="3">
        <v>-16.351260503133137</v>
      </c>
    </row>
    <row r="40815" spans="1:2">
      <c r="A40815" s="2">
        <v>41788.343055555553</v>
      </c>
      <c r="B40815" s="3">
        <v>-16.60644022623698</v>
      </c>
    </row>
    <row r="40816" spans="1:2">
      <c r="A40816" s="2">
        <v>41788.34375</v>
      </c>
      <c r="B40816" s="3">
        <v>-14.431718571980793</v>
      </c>
    </row>
    <row r="40817" spans="1:2">
      <c r="A40817" s="2">
        <v>41788.344444444447</v>
      </c>
      <c r="B40817" s="3">
        <v>-10.062523031234742</v>
      </c>
    </row>
    <row r="40818" spans="1:2">
      <c r="A40818" s="2">
        <v>41788.345138888886</v>
      </c>
      <c r="B40818" s="3">
        <v>-8.3434385617574058</v>
      </c>
    </row>
    <row r="40819" spans="1:2">
      <c r="A40819" s="2">
        <v>41788.345833333333</v>
      </c>
      <c r="B40819" s="3">
        <v>-12.820880397160847</v>
      </c>
    </row>
    <row r="40820" spans="1:2">
      <c r="A40820" s="2">
        <v>41788.34652777778</v>
      </c>
      <c r="B40820" s="3">
        <v>-7.9135697364807127</v>
      </c>
    </row>
    <row r="40821" spans="1:2">
      <c r="A40821" s="2">
        <v>41788.347222222219</v>
      </c>
      <c r="B40821" s="3">
        <v>-12.407727432250976</v>
      </c>
    </row>
    <row r="40822" spans="1:2">
      <c r="A40822" s="2">
        <v>41788.347916666666</v>
      </c>
      <c r="B40822" s="3">
        <v>-12.685623327891031</v>
      </c>
    </row>
    <row r="40823" spans="1:2">
      <c r="A40823" s="2">
        <v>41788.348611111112</v>
      </c>
      <c r="B40823" s="3">
        <v>-11.801719919840496</v>
      </c>
    </row>
    <row r="40824" spans="1:2">
      <c r="A40824" s="2">
        <v>41788.349305555559</v>
      </c>
      <c r="B40824" s="3">
        <v>-12.844344202677409</v>
      </c>
    </row>
    <row r="40825" spans="1:2">
      <c r="A40825" s="2">
        <v>41788.35</v>
      </c>
      <c r="B40825" s="3">
        <v>-13.605203119913737</v>
      </c>
    </row>
    <row r="40826" spans="1:2">
      <c r="A40826" s="2">
        <v>41788.350694444445</v>
      </c>
      <c r="B40826" s="3">
        <v>-3.4513922214508055</v>
      </c>
    </row>
    <row r="40827" spans="1:2">
      <c r="A40827" s="2">
        <v>41788.351388888892</v>
      </c>
      <c r="B40827" s="3">
        <v>-3.6697244644165039</v>
      </c>
    </row>
    <row r="40828" spans="1:2">
      <c r="A40828" s="2">
        <v>41788.352083333331</v>
      </c>
      <c r="B40828" s="3">
        <v>-6.3576256752014162</v>
      </c>
    </row>
    <row r="40829" spans="1:2">
      <c r="A40829" s="2">
        <v>41788.352777777778</v>
      </c>
      <c r="B40829" s="3">
        <v>-5.8371152242024742</v>
      </c>
    </row>
    <row r="40830" spans="1:2">
      <c r="A40830" s="2">
        <v>41788.353472222225</v>
      </c>
      <c r="B40830" s="3">
        <v>-7.3307022094726566</v>
      </c>
    </row>
    <row r="40831" spans="1:2">
      <c r="A40831" s="2">
        <v>41788.354166666664</v>
      </c>
      <c r="B40831" s="3">
        <v>-7.2634012540181478</v>
      </c>
    </row>
    <row r="40832" spans="1:2">
      <c r="A40832" s="2">
        <v>41788.354861111111</v>
      </c>
      <c r="B40832" s="3">
        <v>-7.3810142993927004</v>
      </c>
    </row>
    <row r="40833" spans="1:2">
      <c r="A40833" s="2">
        <v>41788.355555555558</v>
      </c>
      <c r="B40833" s="3">
        <v>-9.9268190542856853</v>
      </c>
    </row>
    <row r="40834" spans="1:2">
      <c r="A40834" s="2">
        <v>41788.356249999997</v>
      </c>
      <c r="B40834" s="3">
        <v>-3.7090964635213215</v>
      </c>
    </row>
    <row r="40835" spans="1:2">
      <c r="A40835" s="2">
        <v>41788.356944444444</v>
      </c>
      <c r="B40835" s="3">
        <v>-6.4640164693196613</v>
      </c>
    </row>
    <row r="40836" spans="1:2">
      <c r="A40836" s="2">
        <v>41788.357638888891</v>
      </c>
      <c r="B40836" s="3">
        <v>-9.1575368086496987</v>
      </c>
    </row>
    <row r="40837" spans="1:2">
      <c r="A40837" s="2">
        <v>41788.35833333333</v>
      </c>
      <c r="B40837" s="3">
        <v>-7.5403852303822836</v>
      </c>
    </row>
    <row r="40838" spans="1:2">
      <c r="A40838" s="2">
        <v>41788.359027777777</v>
      </c>
      <c r="B40838" s="3">
        <v>-5.1280881086985266</v>
      </c>
    </row>
    <row r="40839" spans="1:2">
      <c r="A40839" s="2">
        <v>41788.359722222223</v>
      </c>
      <c r="B40839" s="3">
        <v>-9.2223826726277665</v>
      </c>
    </row>
    <row r="40840" spans="1:2">
      <c r="A40840" s="2">
        <v>41788.36041666667</v>
      </c>
      <c r="B40840" s="3">
        <v>-12.982395887374878</v>
      </c>
    </row>
    <row r="40841" spans="1:2">
      <c r="A40841" s="2">
        <v>41788.361111111109</v>
      </c>
      <c r="B40841" s="3">
        <v>-2.8679056485493977</v>
      </c>
    </row>
    <row r="40842" spans="1:2">
      <c r="A40842" s="2">
        <v>41788.361805555556</v>
      </c>
      <c r="B40842" s="3">
        <v>2.4568710327148437</v>
      </c>
    </row>
    <row r="40843" spans="1:2">
      <c r="A40843" s="2">
        <v>41788.362500000003</v>
      </c>
      <c r="B40843" s="3">
        <v>6.3649093151092533</v>
      </c>
    </row>
    <row r="40844" spans="1:2">
      <c r="A40844" s="2">
        <v>41788.363194444442</v>
      </c>
      <c r="B40844" s="3">
        <v>7.0128351529439295</v>
      </c>
    </row>
    <row r="40845" spans="1:2">
      <c r="A40845" s="2">
        <v>41788.363888888889</v>
      </c>
      <c r="B40845" s="3">
        <v>6.625529352823893</v>
      </c>
    </row>
    <row r="40846" spans="1:2">
      <c r="A40846" s="2">
        <v>41788.364583333336</v>
      </c>
      <c r="B40846" s="3">
        <v>8.5166216214497883</v>
      </c>
    </row>
    <row r="40847" spans="1:2">
      <c r="A40847" s="2">
        <v>41788.365277777775</v>
      </c>
      <c r="B40847" s="3">
        <v>7.2860197067260746</v>
      </c>
    </row>
    <row r="40848" spans="1:2">
      <c r="A40848" s="2">
        <v>41788.365972222222</v>
      </c>
      <c r="B40848" s="3">
        <v>14.495810190836588</v>
      </c>
    </row>
    <row r="40849" spans="1:2">
      <c r="A40849" s="2">
        <v>41788.366666666669</v>
      </c>
      <c r="B40849" s="3">
        <v>11.79629700978597</v>
      </c>
    </row>
    <row r="40850" spans="1:2">
      <c r="A40850" s="2">
        <v>41788.367361111108</v>
      </c>
      <c r="B40850" s="3">
        <v>7.5837184270222986</v>
      </c>
    </row>
    <row r="40851" spans="1:2">
      <c r="A40851" s="2">
        <v>41788.368055555555</v>
      </c>
      <c r="B40851" s="3">
        <v>8.3454983393351245</v>
      </c>
    </row>
    <row r="40852" spans="1:2">
      <c r="A40852" s="2">
        <v>41788.368750000001</v>
      </c>
      <c r="B40852" s="3">
        <v>12.814109611511231</v>
      </c>
    </row>
    <row r="40853" spans="1:2">
      <c r="A40853" s="2">
        <v>41788.369444444441</v>
      </c>
      <c r="B40853" s="3">
        <v>18.267705567677815</v>
      </c>
    </row>
    <row r="40854" spans="1:2">
      <c r="A40854" s="2">
        <v>41788.370138888888</v>
      </c>
      <c r="B40854" s="3">
        <v>13.42002363204956</v>
      </c>
    </row>
    <row r="40855" spans="1:2">
      <c r="A40855" s="2">
        <v>41788.370833333334</v>
      </c>
      <c r="B40855" s="3">
        <v>4.6274176915486658</v>
      </c>
    </row>
    <row r="40856" spans="1:2">
      <c r="A40856" s="2">
        <v>41788.371527777781</v>
      </c>
      <c r="B40856" s="3">
        <v>2.4974630355834959</v>
      </c>
    </row>
    <row r="40857" spans="1:2">
      <c r="A40857" s="2">
        <v>41788.37222222222</v>
      </c>
      <c r="B40857" s="3">
        <v>0.34200814565022786</v>
      </c>
    </row>
    <row r="40858" spans="1:2">
      <c r="A40858" s="2">
        <v>41788.372916666667</v>
      </c>
      <c r="B40858" s="3">
        <v>2.8451049168904623</v>
      </c>
    </row>
    <row r="40859" spans="1:2">
      <c r="A40859" s="2">
        <v>41788.373611111114</v>
      </c>
      <c r="B40859" s="3">
        <v>7.8056954065958655</v>
      </c>
    </row>
    <row r="40860" spans="1:2">
      <c r="A40860" s="2">
        <v>41788.374305555553</v>
      </c>
      <c r="B40860" s="3">
        <v>5.5836796442667644</v>
      </c>
    </row>
    <row r="40861" spans="1:2">
      <c r="A40861" s="2">
        <v>41788.375</v>
      </c>
      <c r="B40861" s="3">
        <v>3.995030911763509</v>
      </c>
    </row>
    <row r="40862" spans="1:2">
      <c r="A40862" s="2">
        <v>41788.375694444447</v>
      </c>
      <c r="B40862" s="3">
        <v>-8.3206692377726235</v>
      </c>
    </row>
    <row r="40863" spans="1:2">
      <c r="A40863" s="2">
        <v>41788.376388888886</v>
      </c>
      <c r="B40863" s="3">
        <v>-9.0291050593058273</v>
      </c>
    </row>
    <row r="40864" spans="1:2">
      <c r="A40864" s="2">
        <v>41788.377083333333</v>
      </c>
      <c r="B40864" s="3">
        <v>-10.346401214599609</v>
      </c>
    </row>
    <row r="40865" spans="1:2">
      <c r="A40865" s="2">
        <v>41788.37777777778</v>
      </c>
      <c r="B40865" s="3">
        <v>-12.273274739583334</v>
      </c>
    </row>
    <row r="40866" spans="1:2">
      <c r="A40866" s="2">
        <v>41788.378472222219</v>
      </c>
      <c r="B40866" s="3">
        <v>-20.998186937967937</v>
      </c>
    </row>
    <row r="40867" spans="1:2">
      <c r="A40867" s="2">
        <v>41788.379166666666</v>
      </c>
      <c r="B40867" s="3">
        <v>-21.375673389434816</v>
      </c>
    </row>
    <row r="40868" spans="1:2">
      <c r="A40868" s="2">
        <v>41788.379861111112</v>
      </c>
      <c r="B40868" s="3">
        <v>-21.17621555328369</v>
      </c>
    </row>
    <row r="40869" spans="1:2">
      <c r="A40869" s="2">
        <v>41788.380555555559</v>
      </c>
      <c r="B40869" s="3">
        <v>-23.111353556315105</v>
      </c>
    </row>
    <row r="40870" spans="1:2">
      <c r="A40870" s="2">
        <v>41788.381249999999</v>
      </c>
      <c r="B40870" s="3">
        <v>-23.531425984700522</v>
      </c>
    </row>
    <row r="40871" spans="1:2">
      <c r="A40871" s="2">
        <v>41788.381944444445</v>
      </c>
      <c r="B40871" s="3">
        <v>-28.492074076334635</v>
      </c>
    </row>
    <row r="40872" spans="1:2">
      <c r="A40872" s="2">
        <v>41788.382638888892</v>
      </c>
      <c r="B40872" s="3">
        <v>-28.716251754760741</v>
      </c>
    </row>
    <row r="40873" spans="1:2">
      <c r="A40873" s="2">
        <v>41788.383333333331</v>
      </c>
      <c r="B40873" s="3">
        <v>-24.627638626098634</v>
      </c>
    </row>
    <row r="40874" spans="1:2">
      <c r="A40874" s="2">
        <v>41788.384027777778</v>
      </c>
      <c r="B40874" s="3">
        <v>-28.303704071044923</v>
      </c>
    </row>
    <row r="40875" spans="1:2">
      <c r="A40875" s="2">
        <v>41788.384722222225</v>
      </c>
      <c r="B40875" s="3">
        <v>-21.530482864379884</v>
      </c>
    </row>
    <row r="40876" spans="1:2">
      <c r="A40876" s="2">
        <v>41788.385416666664</v>
      </c>
      <c r="B40876" s="3">
        <v>-20.711919466654461</v>
      </c>
    </row>
    <row r="40877" spans="1:2">
      <c r="A40877" s="2">
        <v>41788.386111111111</v>
      </c>
      <c r="B40877" s="3">
        <v>-17.488342984517416</v>
      </c>
    </row>
    <row r="40878" spans="1:2">
      <c r="A40878" s="2">
        <v>41788.386805555558</v>
      </c>
      <c r="B40878" s="3">
        <v>-16.306415398915608</v>
      </c>
    </row>
    <row r="40879" spans="1:2">
      <c r="A40879" s="2">
        <v>41788.387499999997</v>
      </c>
      <c r="B40879" s="3">
        <v>-12.568684768676757</v>
      </c>
    </row>
    <row r="40880" spans="1:2">
      <c r="A40880" s="2">
        <v>41788.388194444444</v>
      </c>
      <c r="B40880" s="3">
        <v>-16.5919171333313</v>
      </c>
    </row>
    <row r="40881" spans="1:2">
      <c r="A40881" s="2">
        <v>41788.388888888891</v>
      </c>
      <c r="B40881" s="3">
        <v>-16.306737486521403</v>
      </c>
    </row>
    <row r="40882" spans="1:2">
      <c r="A40882" s="2">
        <v>41788.38958333333</v>
      </c>
      <c r="B40882" s="3">
        <v>-14.888584899902344</v>
      </c>
    </row>
    <row r="40883" spans="1:2">
      <c r="A40883" s="2">
        <v>41788.390277777777</v>
      </c>
      <c r="B40883" s="3">
        <v>-11.452623812357585</v>
      </c>
    </row>
    <row r="40884" spans="1:2">
      <c r="A40884" s="2">
        <v>41788.390972222223</v>
      </c>
      <c r="B40884" s="3">
        <v>-10.66078389485677</v>
      </c>
    </row>
    <row r="40885" spans="1:2">
      <c r="A40885" s="2">
        <v>41788.39166666667</v>
      </c>
      <c r="B40885" s="3">
        <v>-8.3408332188924152</v>
      </c>
    </row>
    <row r="40886" spans="1:2">
      <c r="A40886" s="2">
        <v>41788.392361111109</v>
      </c>
      <c r="B40886" s="3">
        <v>-11.787007109324138</v>
      </c>
    </row>
    <row r="40887" spans="1:2">
      <c r="A40887" s="2">
        <v>41788.393055555556</v>
      </c>
      <c r="B40887" s="3">
        <v>-10.209699344635009</v>
      </c>
    </row>
    <row r="40888" spans="1:2">
      <c r="A40888" s="2">
        <v>41788.393750000003</v>
      </c>
      <c r="B40888" s="3">
        <v>-8.7604410171508782</v>
      </c>
    </row>
    <row r="40889" spans="1:2">
      <c r="A40889" s="2">
        <v>41788.394444444442</v>
      </c>
      <c r="B40889" s="3">
        <v>-11.072609202067058</v>
      </c>
    </row>
    <row r="40890" spans="1:2">
      <c r="A40890" s="2">
        <v>41788.395138888889</v>
      </c>
      <c r="B40890" s="3">
        <v>-8.9311014175415036</v>
      </c>
    </row>
    <row r="40891" spans="1:2">
      <c r="A40891" s="2">
        <v>41788.395833333336</v>
      </c>
      <c r="B40891" s="3">
        <v>-11.343652184804281</v>
      </c>
    </row>
    <row r="40892" spans="1:2">
      <c r="A40892" s="2">
        <v>41788.396527777775</v>
      </c>
      <c r="B40892" s="3">
        <v>-13.572898642222087</v>
      </c>
    </row>
    <row r="40893" spans="1:2">
      <c r="A40893" s="2">
        <v>41788.397222222222</v>
      </c>
      <c r="B40893" s="3">
        <v>-1.676579221089681</v>
      </c>
    </row>
    <row r="40894" spans="1:2">
      <c r="A40894" s="2">
        <v>41788.397916666669</v>
      </c>
      <c r="B40894" s="3">
        <v>-4.7479839960734047</v>
      </c>
    </row>
    <row r="40895" spans="1:2">
      <c r="A40895" s="2">
        <v>41788.398611111108</v>
      </c>
      <c r="B40895" s="3">
        <v>-5.1759937922159827</v>
      </c>
    </row>
    <row r="40896" spans="1:2">
      <c r="A40896" s="2">
        <v>41788.399305555555</v>
      </c>
      <c r="B40896" s="3">
        <v>-4.0279726028442386</v>
      </c>
    </row>
    <row r="40897" spans="1:2">
      <c r="A40897" s="2">
        <v>41788.400000000001</v>
      </c>
      <c r="B40897" s="3">
        <v>-4.6196560541788738</v>
      </c>
    </row>
    <row r="40898" spans="1:2">
      <c r="A40898" s="2">
        <v>41788.400694444441</v>
      </c>
      <c r="B40898" s="3">
        <v>-6.9308944066365559</v>
      </c>
    </row>
    <row r="40899" spans="1:2">
      <c r="A40899" s="2">
        <v>41788.401388888888</v>
      </c>
      <c r="B40899" s="3">
        <v>-8.739690971374511</v>
      </c>
    </row>
    <row r="40900" spans="1:2">
      <c r="A40900" s="2">
        <v>41788.402083333334</v>
      </c>
      <c r="B40900" s="3">
        <v>-10.366978899637859</v>
      </c>
    </row>
    <row r="40901" spans="1:2">
      <c r="A40901" s="2">
        <v>41788.402777777781</v>
      </c>
      <c r="B40901" s="3">
        <v>-8.5246004104614261</v>
      </c>
    </row>
    <row r="40902" spans="1:2">
      <c r="A40902" s="2">
        <v>41788.40347222222</v>
      </c>
      <c r="B40902" s="3">
        <v>-5.7844784736633299</v>
      </c>
    </row>
    <row r="40903" spans="1:2">
      <c r="A40903" s="2">
        <v>41788.404166666667</v>
      </c>
      <c r="B40903" s="3">
        <v>-4.142331091562907</v>
      </c>
    </row>
    <row r="40904" spans="1:2">
      <c r="A40904" s="2">
        <v>41788.404861111114</v>
      </c>
      <c r="B40904" s="3">
        <v>-4.8289801756540935</v>
      </c>
    </row>
    <row r="40905" spans="1:2">
      <c r="A40905" s="2">
        <v>41788.405555555553</v>
      </c>
      <c r="B40905" s="3">
        <v>-4.781408230463664</v>
      </c>
    </row>
    <row r="40906" spans="1:2">
      <c r="A40906" s="2">
        <v>41788.40625</v>
      </c>
      <c r="B40906" s="3">
        <v>0.90032788912455242</v>
      </c>
    </row>
    <row r="40907" spans="1:2">
      <c r="A40907" s="2">
        <v>41788.406944444447</v>
      </c>
      <c r="B40907" s="3">
        <v>-7.0511097590128582</v>
      </c>
    </row>
    <row r="40908" spans="1:2">
      <c r="A40908" s="2">
        <v>41788.407638888886</v>
      </c>
      <c r="B40908" s="3">
        <v>-5.0548056920369469</v>
      </c>
    </row>
    <row r="40909" spans="1:2">
      <c r="A40909" s="2">
        <v>41788.408333333333</v>
      </c>
      <c r="B40909" s="3">
        <v>-3.5301693598429362</v>
      </c>
    </row>
    <row r="40910" spans="1:2">
      <c r="A40910" s="2">
        <v>41788.40902777778</v>
      </c>
      <c r="B40910" s="3">
        <v>-4.4254899342854817</v>
      </c>
    </row>
    <row r="40911" spans="1:2">
      <c r="A40911" s="2">
        <v>41788.409722222219</v>
      </c>
      <c r="B40911" s="3">
        <v>-1.9156711896260579</v>
      </c>
    </row>
    <row r="40912" spans="1:2">
      <c r="A40912" s="2">
        <v>41788.410416666666</v>
      </c>
      <c r="B40912" s="3">
        <v>-3.8796995004018147</v>
      </c>
    </row>
    <row r="40913" spans="1:2">
      <c r="A40913" s="2">
        <v>41788.411111111112</v>
      </c>
      <c r="B40913" s="3">
        <v>-8.3604823430379227</v>
      </c>
    </row>
    <row r="40914" spans="1:2">
      <c r="A40914" s="2">
        <v>41788.411805555559</v>
      </c>
      <c r="B40914" s="3">
        <v>-8.9887843290964771</v>
      </c>
    </row>
    <row r="40915" spans="1:2">
      <c r="A40915" s="2">
        <v>41788.412499999999</v>
      </c>
      <c r="B40915" s="3">
        <v>-0.73594729105631507</v>
      </c>
    </row>
    <row r="40916" spans="1:2">
      <c r="A40916" s="2">
        <v>41788.413194444445</v>
      </c>
      <c r="B40916" s="3">
        <v>-0.35436722437540691</v>
      </c>
    </row>
    <row r="40917" spans="1:2">
      <c r="A40917" s="2">
        <v>41788.413888888892</v>
      </c>
      <c r="B40917" s="3">
        <v>-4.3451143264770504</v>
      </c>
    </row>
    <row r="40918" spans="1:2">
      <c r="A40918" s="2">
        <v>41788.414583333331</v>
      </c>
      <c r="B40918" s="3">
        <v>-3.9835710843404133</v>
      </c>
    </row>
    <row r="40919" spans="1:2">
      <c r="A40919" s="2">
        <v>41788.415277777778</v>
      </c>
      <c r="B40919" s="3">
        <v>-4.5215326309204098</v>
      </c>
    </row>
    <row r="40920" spans="1:2">
      <c r="A40920" s="2">
        <v>41788.415972222225</v>
      </c>
      <c r="B40920" s="3">
        <v>-5.6923480351765949</v>
      </c>
    </row>
    <row r="40921" spans="1:2">
      <c r="A40921" s="2">
        <v>41788.416666666664</v>
      </c>
      <c r="B40921" s="3">
        <v>-6.08223934173584</v>
      </c>
    </row>
    <row r="40922" spans="1:2">
      <c r="A40922" s="2">
        <v>41788.417361111111</v>
      </c>
      <c r="B40922" s="3">
        <v>-8.2723657608032219</v>
      </c>
    </row>
    <row r="40923" spans="1:2">
      <c r="A40923" s="2">
        <v>41788.418055555558</v>
      </c>
      <c r="B40923" s="3">
        <v>-5.895182291666667</v>
      </c>
    </row>
    <row r="40924" spans="1:2">
      <c r="A40924" s="2">
        <v>41788.418749999997</v>
      </c>
      <c r="B40924" s="3">
        <v>-1.1839158693949381</v>
      </c>
    </row>
    <row r="40925" spans="1:2">
      <c r="A40925" s="2">
        <v>41788.419444444444</v>
      </c>
      <c r="B40925" s="3">
        <v>-1.7912887891133626</v>
      </c>
    </row>
    <row r="40926" spans="1:2">
      <c r="A40926" s="2">
        <v>41788.420138888891</v>
      </c>
      <c r="B40926" s="3">
        <v>-2.6632216771443686</v>
      </c>
    </row>
    <row r="40927" spans="1:2">
      <c r="A40927" s="2">
        <v>41788.42083333333</v>
      </c>
      <c r="B40927" s="3">
        <v>-3.5492230097452802</v>
      </c>
    </row>
    <row r="40928" spans="1:2">
      <c r="A40928" s="2">
        <v>41788.421527777777</v>
      </c>
      <c r="B40928" s="3">
        <v>-5.6071862220764164</v>
      </c>
    </row>
    <row r="40929" spans="1:2">
      <c r="A40929" s="2">
        <v>41788.422222222223</v>
      </c>
      <c r="B40929" s="3">
        <v>-5.2063559532165531</v>
      </c>
    </row>
    <row r="40930" spans="1:2">
      <c r="A40930" s="2">
        <v>41788.42291666667</v>
      </c>
      <c r="B40930" s="3">
        <v>-4.7550555547078455</v>
      </c>
    </row>
    <row r="40931" spans="1:2">
      <c r="A40931" s="2">
        <v>41788.423611111109</v>
      </c>
      <c r="B40931" s="3">
        <v>-3.1067811648050943</v>
      </c>
    </row>
    <row r="40932" spans="1:2">
      <c r="A40932" s="2">
        <v>41788.424305555556</v>
      </c>
      <c r="B40932" s="3">
        <v>-1.3433523178100586</v>
      </c>
    </row>
    <row r="40933" spans="1:2">
      <c r="A40933" s="2">
        <v>41788.425000000003</v>
      </c>
      <c r="B40933" s="3">
        <v>-4.7923860390981039</v>
      </c>
    </row>
    <row r="40934" spans="1:2">
      <c r="A40934" s="2">
        <v>41788.425694444442</v>
      </c>
      <c r="B40934" s="3">
        <v>-8.3199152310689293</v>
      </c>
    </row>
    <row r="40935" spans="1:2">
      <c r="A40935" s="2">
        <v>41788.426388888889</v>
      </c>
      <c r="B40935" s="3">
        <v>-10.648578008015951</v>
      </c>
    </row>
    <row r="40936" spans="1:2">
      <c r="A40936" s="2">
        <v>41788.427083333336</v>
      </c>
      <c r="B40936" s="3">
        <v>-11.941582934061687</v>
      </c>
    </row>
    <row r="40937" spans="1:2">
      <c r="A40937" s="2">
        <v>41788.427777777775</v>
      </c>
      <c r="B40937" s="3">
        <v>-14.454946899414063</v>
      </c>
    </row>
    <row r="40938" spans="1:2">
      <c r="A40938" s="2">
        <v>41788.428472222222</v>
      </c>
      <c r="B40938" s="3">
        <v>-16.917416763305663</v>
      </c>
    </row>
    <row r="40939" spans="1:2">
      <c r="A40939" s="2">
        <v>41788.429166666669</v>
      </c>
      <c r="B40939" s="3">
        <v>-15.695177586873372</v>
      </c>
    </row>
    <row r="40940" spans="1:2">
      <c r="A40940" s="2">
        <v>41788.429861111108</v>
      </c>
      <c r="B40940" s="3">
        <v>-10.770931053161622</v>
      </c>
    </row>
    <row r="40941" spans="1:2">
      <c r="A40941" s="2">
        <v>41788.430555555555</v>
      </c>
      <c r="B40941" s="3">
        <v>-8.1643805344899487</v>
      </c>
    </row>
    <row r="40942" spans="1:2">
      <c r="A40942" s="2">
        <v>41788.431250000001</v>
      </c>
      <c r="B40942" s="3">
        <v>-7.7917064189910885</v>
      </c>
    </row>
    <row r="40943" spans="1:2">
      <c r="A40943" s="2">
        <v>41788.431944444441</v>
      </c>
      <c r="B40943" s="3">
        <v>-12.475267124176025</v>
      </c>
    </row>
    <row r="40944" spans="1:2">
      <c r="A40944" s="2">
        <v>41788.432638888888</v>
      </c>
      <c r="B40944" s="3">
        <v>-12.764934476216634</v>
      </c>
    </row>
    <row r="40945" spans="1:2">
      <c r="A40945" s="2">
        <v>41788.433333333334</v>
      </c>
      <c r="B40945" s="3">
        <v>-16.600986226399741</v>
      </c>
    </row>
    <row r="40946" spans="1:2">
      <c r="A40946" s="2">
        <v>41788.434027777781</v>
      </c>
      <c r="B40946" s="3">
        <v>-17.810614140828452</v>
      </c>
    </row>
    <row r="40947" spans="1:2">
      <c r="A40947" s="2">
        <v>41788.43472222222</v>
      </c>
      <c r="B40947" s="3">
        <v>-16.570339298248292</v>
      </c>
    </row>
    <row r="40948" spans="1:2">
      <c r="A40948" s="2">
        <v>41788.435416666667</v>
      </c>
      <c r="B40948" s="3">
        <v>-16.478278350830077</v>
      </c>
    </row>
    <row r="40949" spans="1:2">
      <c r="A40949" s="2">
        <v>41788.436111111114</v>
      </c>
      <c r="B40949" s="3">
        <v>-14.3907088915507</v>
      </c>
    </row>
    <row r="40950" spans="1:2">
      <c r="A40950" s="2">
        <v>41788.436805555553</v>
      </c>
      <c r="B40950" s="3">
        <v>-12.787859344482422</v>
      </c>
    </row>
    <row r="40951" spans="1:2">
      <c r="A40951" s="2">
        <v>41788.4375</v>
      </c>
      <c r="B40951" s="3">
        <v>-9.9535051186879482</v>
      </c>
    </row>
    <row r="40952" spans="1:2">
      <c r="A40952" s="2">
        <v>41788.438194444447</v>
      </c>
      <c r="B40952" s="3">
        <v>-15.175935029983521</v>
      </c>
    </row>
    <row r="40953" spans="1:2">
      <c r="A40953" s="2">
        <v>41788.438888888886</v>
      </c>
      <c r="B40953" s="3">
        <v>-21.771851666768391</v>
      </c>
    </row>
    <row r="40954" spans="1:2">
      <c r="A40954" s="2">
        <v>41788.439583333333</v>
      </c>
      <c r="B40954" s="3">
        <v>-19.574870236714681</v>
      </c>
    </row>
    <row r="40955" spans="1:2">
      <c r="A40955" s="2">
        <v>41788.44027777778</v>
      </c>
      <c r="B40955" s="3">
        <v>-21.48481127421061</v>
      </c>
    </row>
    <row r="40956" spans="1:2">
      <c r="A40956" s="2">
        <v>41788.440972222219</v>
      </c>
      <c r="B40956" s="3">
        <v>-13.09250020980835</v>
      </c>
    </row>
    <row r="40957" spans="1:2">
      <c r="A40957" s="2">
        <v>41788.441666666666</v>
      </c>
      <c r="B40957" s="3">
        <v>-15.70714127222697</v>
      </c>
    </row>
    <row r="40958" spans="1:2">
      <c r="A40958" s="2">
        <v>41788.442361111112</v>
      </c>
      <c r="B40958" s="3">
        <v>-10.425370661417643</v>
      </c>
    </row>
    <row r="40959" spans="1:2">
      <c r="A40959" s="2">
        <v>41788.443055555559</v>
      </c>
      <c r="B40959" s="3">
        <v>-18.973610305786131</v>
      </c>
    </row>
    <row r="40960" spans="1:2">
      <c r="A40960" s="2">
        <v>41788.443749999999</v>
      </c>
      <c r="B40960" s="3">
        <v>-14.319354502360026</v>
      </c>
    </row>
    <row r="40961" spans="1:2">
      <c r="A40961" s="2">
        <v>41788.444444444445</v>
      </c>
      <c r="B40961" s="3">
        <v>-20.279110844930013</v>
      </c>
    </row>
    <row r="40962" spans="1:2">
      <c r="A40962" s="2">
        <v>41788.445138888892</v>
      </c>
      <c r="B40962" s="3">
        <v>-13.326265494028727</v>
      </c>
    </row>
    <row r="40963" spans="1:2">
      <c r="A40963" s="2">
        <v>41788.445833333331</v>
      </c>
      <c r="B40963" s="3">
        <v>-10.576709429423014</v>
      </c>
    </row>
    <row r="40964" spans="1:2">
      <c r="A40964" s="2">
        <v>41788.446527777778</v>
      </c>
      <c r="B40964" s="3">
        <v>-8.1865570386250806</v>
      </c>
    </row>
    <row r="40965" spans="1:2">
      <c r="A40965" s="2">
        <v>41788.447222222225</v>
      </c>
      <c r="B40965" s="3">
        <v>-12.045979468027751</v>
      </c>
    </row>
    <row r="40966" spans="1:2">
      <c r="A40966" s="2">
        <v>41788.447916666664</v>
      </c>
      <c r="B40966" s="3">
        <v>-11.514560635884603</v>
      </c>
    </row>
    <row r="40967" spans="1:2">
      <c r="A40967" s="2">
        <v>41788.448611111111</v>
      </c>
      <c r="B40967" s="3">
        <v>-12.399818770090739</v>
      </c>
    </row>
    <row r="40968" spans="1:2">
      <c r="A40968" s="2">
        <v>41788.449305555558</v>
      </c>
      <c r="B40968" s="3">
        <v>-5.9946045557657879</v>
      </c>
    </row>
    <row r="40969" spans="1:2">
      <c r="A40969" s="2">
        <v>41788.449999999997</v>
      </c>
      <c r="B40969" s="3">
        <v>-3.2265954971313477</v>
      </c>
    </row>
    <row r="40970" spans="1:2">
      <c r="A40970" s="2">
        <v>41788.450694444444</v>
      </c>
      <c r="B40970" s="3">
        <v>-2.9541223526000975</v>
      </c>
    </row>
    <row r="40971" spans="1:2">
      <c r="A40971" s="2">
        <v>41788.451388888891</v>
      </c>
      <c r="B40971" s="3">
        <v>-1.4563862800598144</v>
      </c>
    </row>
    <row r="40972" spans="1:2">
      <c r="A40972" s="2">
        <v>41788.45208333333</v>
      </c>
      <c r="B40972" s="3">
        <v>18.040478642781576</v>
      </c>
    </row>
    <row r="40973" spans="1:2">
      <c r="A40973" s="2">
        <v>41788.452777777777</v>
      </c>
      <c r="B40973" s="3">
        <v>16.953236039479574</v>
      </c>
    </row>
    <row r="40974" spans="1:2">
      <c r="A40974" s="2">
        <v>41788.453472222223</v>
      </c>
      <c r="B40974" s="3">
        <v>0.9182526588439941</v>
      </c>
    </row>
    <row r="40975" spans="1:2">
      <c r="A40975" s="2">
        <v>41788.45416666667</v>
      </c>
      <c r="B40975" s="3">
        <v>-2.0475359280904133</v>
      </c>
    </row>
    <row r="40976" spans="1:2">
      <c r="A40976" s="2">
        <v>41788.454861111109</v>
      </c>
      <c r="B40976" s="3">
        <v>0.46487522125244141</v>
      </c>
    </row>
    <row r="40977" spans="1:2">
      <c r="A40977" s="2">
        <v>41788.455555555556</v>
      </c>
      <c r="B40977" s="3">
        <v>-4.4146144231160482</v>
      </c>
    </row>
    <row r="40978" spans="1:2">
      <c r="A40978" s="2">
        <v>41788.456250000003</v>
      </c>
      <c r="B40978" s="3">
        <v>-7.2976583480834964</v>
      </c>
    </row>
    <row r="40979" spans="1:2">
      <c r="A40979" s="2">
        <v>41788.456944444442</v>
      </c>
      <c r="B40979" s="3">
        <v>-4.2790961583455402</v>
      </c>
    </row>
    <row r="40980" spans="1:2">
      <c r="A40980" s="2">
        <v>41788.457638888889</v>
      </c>
      <c r="B40980" s="3">
        <v>-2.4919410069783527</v>
      </c>
    </row>
    <row r="40981" spans="1:2">
      <c r="A40981" s="2">
        <v>41788.458333333336</v>
      </c>
      <c r="B40981" s="3">
        <v>-5.0371018091837563</v>
      </c>
    </row>
    <row r="40982" spans="1:2">
      <c r="A40982" s="2">
        <v>41788.459027777775</v>
      </c>
      <c r="B40982" s="3">
        <v>-6.7524807612101236</v>
      </c>
    </row>
    <row r="40983" spans="1:2">
      <c r="A40983" s="2">
        <v>41788.459722222222</v>
      </c>
      <c r="B40983" s="3">
        <v>-7.2779395421346029</v>
      </c>
    </row>
    <row r="40984" spans="1:2">
      <c r="A40984" s="2">
        <v>41788.460416666669</v>
      </c>
      <c r="B40984" s="3">
        <v>-9.1272755304972328</v>
      </c>
    </row>
    <row r="40985" spans="1:2">
      <c r="A40985" s="2">
        <v>41788.461111111108</v>
      </c>
      <c r="B40985" s="3">
        <v>7.6277281761169435</v>
      </c>
    </row>
    <row r="40986" spans="1:2">
      <c r="A40986" s="2">
        <v>41788.461805555555</v>
      </c>
      <c r="B40986" s="3">
        <v>15.131099192301432</v>
      </c>
    </row>
    <row r="40987" spans="1:2">
      <c r="A40987" s="2">
        <v>41788.462500000001</v>
      </c>
      <c r="B40987" s="3">
        <v>16.543805440266926</v>
      </c>
    </row>
    <row r="40988" spans="1:2">
      <c r="A40988" s="2">
        <v>41788.463194444441</v>
      </c>
      <c r="B40988" s="3">
        <v>21.609127680460613</v>
      </c>
    </row>
    <row r="40989" spans="1:2">
      <c r="A40989" s="2">
        <v>41788.463888888888</v>
      </c>
      <c r="B40989" s="3">
        <v>21.215225855509441</v>
      </c>
    </row>
    <row r="40990" spans="1:2">
      <c r="A40990" s="2">
        <v>41788.464583333334</v>
      </c>
      <c r="B40990" s="3">
        <v>18.981320063273113</v>
      </c>
    </row>
    <row r="40991" spans="1:2">
      <c r="A40991" s="2">
        <v>41788.465277777781</v>
      </c>
      <c r="B40991" s="3">
        <v>17.017037200927735</v>
      </c>
    </row>
    <row r="40992" spans="1:2">
      <c r="A40992" s="2">
        <v>41788.46597222222</v>
      </c>
      <c r="B40992" s="3">
        <v>19.710212198893228</v>
      </c>
    </row>
    <row r="40993" spans="1:2">
      <c r="A40993" s="2">
        <v>41788.466666666667</v>
      </c>
      <c r="B40993" s="3">
        <v>18.28215700785319</v>
      </c>
    </row>
    <row r="40994" spans="1:2">
      <c r="A40994" s="2">
        <v>41788.467361111114</v>
      </c>
      <c r="B40994" s="3">
        <v>14.941953468322755</v>
      </c>
    </row>
    <row r="40995" spans="1:2">
      <c r="A40995" s="2">
        <v>41788.468055555553</v>
      </c>
      <c r="B40995" s="3">
        <v>14.851833979288736</v>
      </c>
    </row>
    <row r="40996" spans="1:2">
      <c r="A40996" s="2">
        <v>41788.46875</v>
      </c>
      <c r="B40996" s="3">
        <v>9.1368588447570804</v>
      </c>
    </row>
    <row r="40997" spans="1:2">
      <c r="A40997" s="2">
        <v>41788.469444444447</v>
      </c>
      <c r="B40997" s="3">
        <v>7.4651753425598146</v>
      </c>
    </row>
    <row r="40998" spans="1:2">
      <c r="A40998" s="2">
        <v>41788.470138888886</v>
      </c>
      <c r="B40998" s="3">
        <v>9.1153460184733071</v>
      </c>
    </row>
    <row r="40999" spans="1:2">
      <c r="A40999" s="2">
        <v>41788.470833333333</v>
      </c>
      <c r="B40999" s="3">
        <v>10.858197530110678</v>
      </c>
    </row>
    <row r="41000" spans="1:2">
      <c r="A41000" s="2">
        <v>41788.47152777778</v>
      </c>
      <c r="B41000" s="3">
        <v>13.051568984985352</v>
      </c>
    </row>
    <row r="41001" spans="1:2">
      <c r="A41001" s="2">
        <v>41788.472222222219</v>
      </c>
      <c r="B41001" s="3">
        <v>14.610669835408528</v>
      </c>
    </row>
    <row r="41002" spans="1:2">
      <c r="A41002" s="2">
        <v>41788.472916666666</v>
      </c>
      <c r="B41002" s="3">
        <v>5.7007017453511555</v>
      </c>
    </row>
    <row r="41003" spans="1:2">
      <c r="A41003" s="2">
        <v>41788.473611111112</v>
      </c>
      <c r="B41003" s="3">
        <v>13.385677178700766</v>
      </c>
    </row>
    <row r="41004" spans="1:2">
      <c r="A41004" s="2">
        <v>41788.474305555559</v>
      </c>
      <c r="B41004" s="3">
        <v>13.86551513671875</v>
      </c>
    </row>
    <row r="41005" spans="1:2">
      <c r="A41005" s="2">
        <v>41788.474999999999</v>
      </c>
      <c r="B41005" s="3">
        <v>14.715729522705079</v>
      </c>
    </row>
    <row r="41006" spans="1:2">
      <c r="A41006" s="2">
        <v>41788.475694444445</v>
      </c>
      <c r="B41006" s="3">
        <v>9.1278102556864429</v>
      </c>
    </row>
    <row r="41007" spans="1:2">
      <c r="A41007" s="2">
        <v>41788.476388888892</v>
      </c>
      <c r="B41007" s="3">
        <v>7.5976195017496746</v>
      </c>
    </row>
    <row r="41008" spans="1:2">
      <c r="A41008" s="2">
        <v>41788.477083333331</v>
      </c>
      <c r="B41008" s="3">
        <v>5.8065204620361328</v>
      </c>
    </row>
    <row r="41009" spans="1:2">
      <c r="A41009" s="2">
        <v>41788.477777777778</v>
      </c>
      <c r="B41009" s="3">
        <v>5.1122723897298181</v>
      </c>
    </row>
    <row r="41010" spans="1:2">
      <c r="A41010" s="2">
        <v>41788.478472222225</v>
      </c>
      <c r="B41010" s="3">
        <v>5.5554753939310713</v>
      </c>
    </row>
    <row r="41011" spans="1:2">
      <c r="A41011" s="2">
        <v>41788.479166666664</v>
      </c>
      <c r="B41011" s="3">
        <v>5.7294238090515135</v>
      </c>
    </row>
    <row r="41012" spans="1:2">
      <c r="A41012" s="2">
        <v>41788.479861111111</v>
      </c>
      <c r="B41012" s="3">
        <v>4.8100836753845213</v>
      </c>
    </row>
    <row r="41013" spans="1:2">
      <c r="A41013" s="2">
        <v>41788.480555555558</v>
      </c>
      <c r="B41013" s="3">
        <v>-2.5583305358886719</v>
      </c>
    </row>
    <row r="41014" spans="1:2">
      <c r="A41014" s="2">
        <v>41788.481249999997</v>
      </c>
      <c r="B41014" s="3">
        <v>-3.810251744588216</v>
      </c>
    </row>
    <row r="41015" spans="1:2">
      <c r="A41015" s="2">
        <v>41788.481944444444</v>
      </c>
      <c r="B41015" s="3">
        <v>-4.9441410064697262</v>
      </c>
    </row>
    <row r="41016" spans="1:2">
      <c r="A41016" s="2">
        <v>41788.482638888891</v>
      </c>
      <c r="B41016" s="3">
        <v>-1.2799239158630371</v>
      </c>
    </row>
    <row r="41017" spans="1:2">
      <c r="A41017" s="2">
        <v>41788.48333333333</v>
      </c>
      <c r="B41017" s="3">
        <v>-2.9934030214945477</v>
      </c>
    </row>
    <row r="41018" spans="1:2">
      <c r="A41018" s="2">
        <v>41788.484027777777</v>
      </c>
      <c r="B41018" s="3">
        <v>-2.2233205159505207</v>
      </c>
    </row>
    <row r="41019" spans="1:2">
      <c r="A41019" s="2">
        <v>41788.484722222223</v>
      </c>
      <c r="B41019" s="3">
        <v>5.9374386151631677</v>
      </c>
    </row>
    <row r="41020" spans="1:2">
      <c r="A41020" s="2">
        <v>41788.48541666667</v>
      </c>
      <c r="B41020" s="3">
        <v>8.0988824526468921</v>
      </c>
    </row>
    <row r="41021" spans="1:2">
      <c r="A41021" s="2">
        <v>41788.486111111109</v>
      </c>
      <c r="B41021" s="3">
        <v>-3.537180773417155</v>
      </c>
    </row>
    <row r="41022" spans="1:2">
      <c r="A41022" s="2">
        <v>41788.486805555556</v>
      </c>
      <c r="B41022" s="3">
        <v>-15.500813166300455</v>
      </c>
    </row>
    <row r="41023" spans="1:2">
      <c r="A41023" s="2">
        <v>41788.487500000003</v>
      </c>
      <c r="B41023" s="3">
        <v>-26.183534113566079</v>
      </c>
    </row>
    <row r="41024" spans="1:2">
      <c r="A41024" s="2">
        <v>41788.488194444442</v>
      </c>
      <c r="B41024" s="3">
        <v>-24.10661112467448</v>
      </c>
    </row>
    <row r="41025" spans="1:2">
      <c r="A41025" s="2">
        <v>41788.488888888889</v>
      </c>
      <c r="B41025" s="3">
        <v>-23.917487970987956</v>
      </c>
    </row>
    <row r="41026" spans="1:2">
      <c r="A41026" s="2">
        <v>41788.489583333336</v>
      </c>
      <c r="B41026" s="3">
        <v>-24.390928395589192</v>
      </c>
    </row>
    <row r="41027" spans="1:2">
      <c r="A41027" s="2">
        <v>41788.490277777775</v>
      </c>
      <c r="B41027" s="3">
        <v>-29.603930409749349</v>
      </c>
    </row>
    <row r="41028" spans="1:2">
      <c r="A41028" s="2">
        <v>41788.490972222222</v>
      </c>
      <c r="B41028" s="3">
        <v>-27.255365753173827</v>
      </c>
    </row>
    <row r="41029" spans="1:2">
      <c r="A41029" s="2">
        <v>41788.491666666669</v>
      </c>
      <c r="B41029" s="3">
        <v>-31.985162862141927</v>
      </c>
    </row>
    <row r="41030" spans="1:2">
      <c r="A41030" s="2">
        <v>41788.492361111108</v>
      </c>
      <c r="B41030" s="3">
        <v>-25.877713775634767</v>
      </c>
    </row>
    <row r="41031" spans="1:2">
      <c r="A41031" s="2">
        <v>41788.493055555555</v>
      </c>
      <c r="B41031" s="3">
        <v>-18.434985224405924</v>
      </c>
    </row>
    <row r="41032" spans="1:2">
      <c r="A41032" s="2">
        <v>41788.493750000001</v>
      </c>
      <c r="B41032" s="3">
        <v>-18.245619964599609</v>
      </c>
    </row>
    <row r="41033" spans="1:2">
      <c r="A41033" s="2">
        <v>41788.494444444441</v>
      </c>
      <c r="B41033" s="3">
        <v>-17.260239537556966</v>
      </c>
    </row>
    <row r="41034" spans="1:2">
      <c r="A41034" s="2">
        <v>41788.495138888888</v>
      </c>
      <c r="B41034" s="3">
        <v>-18.418522516886394</v>
      </c>
    </row>
    <row r="41035" spans="1:2">
      <c r="A41035" s="2">
        <v>41788.495833333334</v>
      </c>
      <c r="B41035" s="3">
        <v>-17.764133580525716</v>
      </c>
    </row>
    <row r="41036" spans="1:2">
      <c r="A41036" s="2">
        <v>41788.496527777781</v>
      </c>
      <c r="B41036" s="3">
        <v>-15.285138320922851</v>
      </c>
    </row>
    <row r="41037" spans="1:2">
      <c r="A41037" s="2">
        <v>41788.49722222222</v>
      </c>
      <c r="B41037" s="3">
        <v>-12.036805089314779</v>
      </c>
    </row>
    <row r="41038" spans="1:2">
      <c r="A41038" s="2">
        <v>41788.497916666667</v>
      </c>
      <c r="B41038" s="3">
        <v>-8.7565132141113278</v>
      </c>
    </row>
    <row r="41039" spans="1:2">
      <c r="A41039" s="2">
        <v>41788.498611111114</v>
      </c>
      <c r="B41039" s="3">
        <v>-2.9159659067789714</v>
      </c>
    </row>
    <row r="41040" spans="1:2">
      <c r="A41040" s="2">
        <v>41788.499305555553</v>
      </c>
      <c r="B41040" s="3">
        <v>-1.9799419403076173</v>
      </c>
    </row>
    <row r="41041" spans="1:2">
      <c r="A41041" s="2">
        <v>41788.5</v>
      </c>
      <c r="B41041" s="3">
        <v>-0.38296372095743814</v>
      </c>
    </row>
    <row r="41042" spans="1:2">
      <c r="A41042" s="2">
        <v>41788.500694444447</v>
      </c>
      <c r="B41042" s="3">
        <v>8.7358338038126622</v>
      </c>
    </row>
    <row r="41043" spans="1:2">
      <c r="A41043" s="2">
        <v>41788.501388888886</v>
      </c>
      <c r="B41043" s="3">
        <v>7.2201442718505859</v>
      </c>
    </row>
    <row r="41044" spans="1:2">
      <c r="A41044" s="2">
        <v>41788.502083333333</v>
      </c>
      <c r="B41044" s="3">
        <v>10.001432132720947</v>
      </c>
    </row>
    <row r="41045" spans="1:2">
      <c r="A41045" s="2">
        <v>41788.50277777778</v>
      </c>
      <c r="B41045" s="3">
        <v>15.758314069112142</v>
      </c>
    </row>
    <row r="41046" spans="1:2">
      <c r="A41046" s="2">
        <v>41788.503472222219</v>
      </c>
      <c r="B41046" s="3">
        <v>14.007892386118572</v>
      </c>
    </row>
    <row r="41047" spans="1:2">
      <c r="A41047" s="2">
        <v>41788.504166666666</v>
      </c>
      <c r="B41047" s="3">
        <v>16.362856006622316</v>
      </c>
    </row>
    <row r="41048" spans="1:2">
      <c r="A41048" s="2">
        <v>41788.504861111112</v>
      </c>
      <c r="B41048" s="3">
        <v>20.845779895782471</v>
      </c>
    </row>
    <row r="41049" spans="1:2">
      <c r="A41049" s="2">
        <v>41788.505555555559</v>
      </c>
      <c r="B41049" s="3">
        <v>19.437370077768961</v>
      </c>
    </row>
    <row r="41050" spans="1:2">
      <c r="A41050" s="2">
        <v>41788.506249999999</v>
      </c>
      <c r="B41050" s="3">
        <v>23.724945322672525</v>
      </c>
    </row>
    <row r="41051" spans="1:2">
      <c r="A41051" s="2">
        <v>41788.506944444445</v>
      </c>
      <c r="B41051" s="3">
        <v>25.364756520589193</v>
      </c>
    </row>
    <row r="41052" spans="1:2">
      <c r="A41052" s="2">
        <v>41788.507638888892</v>
      </c>
      <c r="B41052" s="3">
        <v>26.182959493001302</v>
      </c>
    </row>
    <row r="41053" spans="1:2">
      <c r="A41053" s="2">
        <v>41788.508333333331</v>
      </c>
      <c r="B41053" s="3">
        <v>28.908278910319009</v>
      </c>
    </row>
    <row r="41054" spans="1:2">
      <c r="A41054" s="2">
        <v>41788.509027777778</v>
      </c>
      <c r="B41054" s="3">
        <v>26.389267222086588</v>
      </c>
    </row>
    <row r="41055" spans="1:2">
      <c r="A41055" s="2">
        <v>41788.509722222225</v>
      </c>
      <c r="B41055" s="3">
        <v>24.065358352661132</v>
      </c>
    </row>
    <row r="41056" spans="1:2">
      <c r="A41056" s="2">
        <v>41788.510416666664</v>
      </c>
      <c r="B41056" s="3">
        <v>29.886450958251952</v>
      </c>
    </row>
    <row r="41057" spans="1:2">
      <c r="A41057" s="2">
        <v>41788.511111111111</v>
      </c>
      <c r="B41057" s="3">
        <v>20.262703895568848</v>
      </c>
    </row>
    <row r="41058" spans="1:2">
      <c r="A41058" s="2">
        <v>41788.511805555558</v>
      </c>
      <c r="B41058" s="3">
        <v>4.8739150365193682</v>
      </c>
    </row>
    <row r="41059" spans="1:2">
      <c r="A41059" s="2">
        <v>41788.512499999997</v>
      </c>
      <c r="B41059" s="3">
        <v>-0.14163560867309571</v>
      </c>
    </row>
    <row r="41060" spans="1:2">
      <c r="A41060" s="2">
        <v>41788.513194444444</v>
      </c>
      <c r="B41060" s="3">
        <v>5.6712895075480141</v>
      </c>
    </row>
    <row r="41061" spans="1:2">
      <c r="A41061" s="2">
        <v>41788.513888888891</v>
      </c>
      <c r="B41061" s="3">
        <v>8.3144177754720054</v>
      </c>
    </row>
    <row r="41062" spans="1:2">
      <c r="A41062" s="2">
        <v>41788.51458333333</v>
      </c>
      <c r="B41062" s="3">
        <v>6.2624954859415691</v>
      </c>
    </row>
    <row r="41063" spans="1:2">
      <c r="A41063" s="2">
        <v>41788.515277777777</v>
      </c>
      <c r="B41063" s="3">
        <v>6.6509100278218591</v>
      </c>
    </row>
    <row r="41064" spans="1:2">
      <c r="A41064" s="2">
        <v>41788.515972222223</v>
      </c>
      <c r="B41064" s="3">
        <v>5.6006838162740076</v>
      </c>
    </row>
    <row r="41065" spans="1:2">
      <c r="A41065" s="2">
        <v>41788.51666666667</v>
      </c>
      <c r="B41065" s="3">
        <v>2.2473773002624511</v>
      </c>
    </row>
    <row r="41066" spans="1:2">
      <c r="A41066" s="2">
        <v>41788.517361111109</v>
      </c>
      <c r="B41066" s="3">
        <v>-5.2687217712402346</v>
      </c>
    </row>
    <row r="41067" spans="1:2">
      <c r="A41067" s="2">
        <v>41788.518055555556</v>
      </c>
      <c r="B41067" s="3">
        <v>-6.4593383789062502</v>
      </c>
    </row>
    <row r="41068" spans="1:2">
      <c r="A41068" s="2">
        <v>41788.518750000003</v>
      </c>
      <c r="B41068" s="3">
        <v>-12.342796198527019</v>
      </c>
    </row>
    <row r="41069" spans="1:2">
      <c r="A41069" s="2">
        <v>41788.519444444442</v>
      </c>
      <c r="B41069" s="3">
        <v>-12.3183962504069</v>
      </c>
    </row>
    <row r="41070" spans="1:2">
      <c r="A41070" s="2">
        <v>41788.520138888889</v>
      </c>
      <c r="B41070" s="3">
        <v>-17.387555313110351</v>
      </c>
    </row>
    <row r="41071" spans="1:2">
      <c r="A41071" s="2">
        <v>41788.520833333336</v>
      </c>
      <c r="B41071" s="3">
        <v>-8.2671578725179042</v>
      </c>
    </row>
    <row r="41072" spans="1:2">
      <c r="A41072" s="2">
        <v>41788.521527777775</v>
      </c>
      <c r="B41072" s="3">
        <v>-0.98047145207722985</v>
      </c>
    </row>
    <row r="41073" spans="1:2">
      <c r="A41073" s="2">
        <v>41788.522222222222</v>
      </c>
      <c r="B41073" s="3">
        <v>2.2534192721048991</v>
      </c>
    </row>
    <row r="41074" spans="1:2">
      <c r="A41074" s="2">
        <v>41788.522916666669</v>
      </c>
      <c r="B41074" s="3">
        <v>2.5060279210408529</v>
      </c>
    </row>
    <row r="41075" spans="1:2">
      <c r="A41075" s="2">
        <v>41788.523611111108</v>
      </c>
      <c r="B41075" s="3">
        <v>-1.5391324361165364</v>
      </c>
    </row>
    <row r="41076" spans="1:2">
      <c r="A41076" s="2">
        <v>41788.524305555555</v>
      </c>
      <c r="B41076" s="3">
        <v>2.6875695546468097</v>
      </c>
    </row>
    <row r="41077" spans="1:2">
      <c r="A41077" s="2">
        <v>41788.525000000001</v>
      </c>
      <c r="B41077" s="3">
        <v>-2.727945836385091</v>
      </c>
    </row>
    <row r="41078" spans="1:2">
      <c r="A41078" s="2">
        <v>41788.525694444441</v>
      </c>
      <c r="B41078" s="3">
        <v>-2.7178127288818361</v>
      </c>
    </row>
    <row r="41079" spans="1:2">
      <c r="A41079" s="2">
        <v>41788.526388888888</v>
      </c>
      <c r="B41079" s="3">
        <v>-5.7479888916015627</v>
      </c>
    </row>
    <row r="41080" spans="1:2">
      <c r="A41080" s="2">
        <v>41788.527083333334</v>
      </c>
      <c r="B41080" s="3">
        <v>-10.595328648885092</v>
      </c>
    </row>
    <row r="41081" spans="1:2">
      <c r="A41081" s="2">
        <v>41788.527777777781</v>
      </c>
      <c r="B41081" s="3">
        <v>-5.0071940104166668</v>
      </c>
    </row>
    <row r="41082" spans="1:2">
      <c r="A41082" s="2">
        <v>41788.52847222222</v>
      </c>
      <c r="B41082" s="3">
        <v>-4.6246330261230471</v>
      </c>
    </row>
    <row r="41083" spans="1:2">
      <c r="A41083" s="2">
        <v>41788.529166666667</v>
      </c>
      <c r="B41083" s="3">
        <v>1.763574759165446</v>
      </c>
    </row>
    <row r="41084" spans="1:2">
      <c r="A41084" s="2">
        <v>41788.529861111114</v>
      </c>
      <c r="B41084" s="3">
        <v>5.321634419759115</v>
      </c>
    </row>
    <row r="41085" spans="1:2">
      <c r="A41085" s="2">
        <v>41788.530555555553</v>
      </c>
      <c r="B41085" s="3">
        <v>4.1364038149515787</v>
      </c>
    </row>
    <row r="41086" spans="1:2">
      <c r="A41086" s="2">
        <v>41788.53125</v>
      </c>
      <c r="B41086" s="3">
        <v>3.6113937695821128</v>
      </c>
    </row>
    <row r="41087" spans="1:2">
      <c r="A41087" s="2">
        <v>41788.531944444447</v>
      </c>
      <c r="B41087" s="3">
        <v>2.7924864768981932</v>
      </c>
    </row>
    <row r="41088" spans="1:2">
      <c r="A41088" s="2">
        <v>41788.532638888886</v>
      </c>
      <c r="B41088" s="3">
        <v>3.7621521313985187</v>
      </c>
    </row>
    <row r="41089" spans="1:2">
      <c r="A41089" s="2">
        <v>41788.533333333333</v>
      </c>
      <c r="B41089" s="3">
        <v>0.43676532109578453</v>
      </c>
    </row>
    <row r="41090" spans="1:2">
      <c r="A41090" s="2">
        <v>41788.53402777778</v>
      </c>
      <c r="B41090" s="3">
        <v>-6.6053448994954431</v>
      </c>
    </row>
    <row r="41091" spans="1:2">
      <c r="A41091" s="2">
        <v>41788.534722222219</v>
      </c>
      <c r="B41091" s="3">
        <v>-5.7429435729980467</v>
      </c>
    </row>
    <row r="41092" spans="1:2">
      <c r="A41092" s="2">
        <v>41788.535416666666</v>
      </c>
      <c r="B41092" s="3">
        <v>-7.3460196177164709</v>
      </c>
    </row>
    <row r="41093" spans="1:2">
      <c r="A41093" s="2">
        <v>41788.536111111112</v>
      </c>
      <c r="B41093" s="3">
        <v>0.13614959716796876</v>
      </c>
    </row>
    <row r="41094" spans="1:2">
      <c r="A41094" s="2">
        <v>41788.536805555559</v>
      </c>
      <c r="B41094" s="3">
        <v>1.1155035018920898</v>
      </c>
    </row>
    <row r="41095" spans="1:2">
      <c r="A41095" s="2">
        <v>41788.537499999999</v>
      </c>
      <c r="B41095" s="3">
        <v>-0.9901417414347331</v>
      </c>
    </row>
    <row r="41096" spans="1:2">
      <c r="A41096" s="2">
        <v>41788.538194444445</v>
      </c>
      <c r="B41096" s="3">
        <v>-10.815270233154298</v>
      </c>
    </row>
    <row r="41097" spans="1:2">
      <c r="A41097" s="2">
        <v>41788.538888888892</v>
      </c>
      <c r="B41097" s="3">
        <v>-16.896266937255859</v>
      </c>
    </row>
    <row r="41098" spans="1:2">
      <c r="A41098" s="2">
        <v>41788.539583333331</v>
      </c>
      <c r="B41098" s="3">
        <v>-18.094384384155273</v>
      </c>
    </row>
    <row r="41099" spans="1:2">
      <c r="A41099" s="2">
        <v>41788.540277777778</v>
      </c>
      <c r="B41099" s="3">
        <v>-19.936112594604491</v>
      </c>
    </row>
    <row r="41100" spans="1:2">
      <c r="A41100" s="2">
        <v>41788.540972222225</v>
      </c>
      <c r="B41100" s="3">
        <v>-28.51836649576823</v>
      </c>
    </row>
    <row r="41101" spans="1:2">
      <c r="A41101" s="2">
        <v>41788.541666666664</v>
      </c>
      <c r="B41101" s="3">
        <v>-29.379827753702799</v>
      </c>
    </row>
    <row r="41102" spans="1:2">
      <c r="A41102" s="2">
        <v>41788.542361111111</v>
      </c>
      <c r="B41102" s="3">
        <v>-23.711169306437174</v>
      </c>
    </row>
    <row r="41103" spans="1:2">
      <c r="A41103" s="2">
        <v>41788.543055555558</v>
      </c>
      <c r="B41103" s="3">
        <v>-15.527737045288086</v>
      </c>
    </row>
    <row r="41104" spans="1:2">
      <c r="A41104" s="2">
        <v>41788.543749999997</v>
      </c>
      <c r="B41104" s="3">
        <v>-6.0293635050455725</v>
      </c>
    </row>
    <row r="41105" spans="1:2">
      <c r="A41105" s="2">
        <v>41788.544444444444</v>
      </c>
      <c r="B41105" s="3">
        <v>-14.750837580362957</v>
      </c>
    </row>
    <row r="41106" spans="1:2">
      <c r="A41106" s="2">
        <v>41788.545138888891</v>
      </c>
      <c r="B41106" s="3">
        <v>-22.277590942382812</v>
      </c>
    </row>
    <row r="41107" spans="1:2">
      <c r="A41107" s="2">
        <v>41788.54583333333</v>
      </c>
      <c r="B41107" s="3">
        <v>-26.54599812825521</v>
      </c>
    </row>
    <row r="41108" spans="1:2">
      <c r="A41108" s="2">
        <v>41788.546527777777</v>
      </c>
      <c r="B41108" s="3">
        <v>-25.966709899902344</v>
      </c>
    </row>
    <row r="41109" spans="1:2">
      <c r="A41109" s="2">
        <v>41788.547222222223</v>
      </c>
      <c r="B41109" s="3">
        <v>-26.563710276285807</v>
      </c>
    </row>
    <row r="41110" spans="1:2">
      <c r="A41110" s="2">
        <v>41788.54791666667</v>
      </c>
      <c r="B41110" s="3">
        <v>-24.748911158243814</v>
      </c>
    </row>
    <row r="41111" spans="1:2">
      <c r="A41111" s="2">
        <v>41788.548611111109</v>
      </c>
      <c r="B41111" s="3">
        <v>-14.313558705647786</v>
      </c>
    </row>
    <row r="41112" spans="1:2">
      <c r="A41112" s="2">
        <v>41788.549305555556</v>
      </c>
      <c r="B41112" s="3">
        <v>-13.954315694173177</v>
      </c>
    </row>
    <row r="41113" spans="1:2">
      <c r="A41113" s="2">
        <v>41788.550000000003</v>
      </c>
      <c r="B41113" s="3">
        <v>-6.0969134012858071</v>
      </c>
    </row>
    <row r="41114" spans="1:2">
      <c r="A41114" s="2">
        <v>41788.550694444442</v>
      </c>
      <c r="B41114" s="3">
        <v>-4.9292874654134113</v>
      </c>
    </row>
    <row r="41115" spans="1:2">
      <c r="A41115" s="2">
        <v>41788.551388888889</v>
      </c>
      <c r="B41115" s="3">
        <v>-12.335482660929362</v>
      </c>
    </row>
    <row r="41116" spans="1:2">
      <c r="A41116" s="2">
        <v>41788.552083333336</v>
      </c>
      <c r="B41116" s="3">
        <v>-13.093237050374348</v>
      </c>
    </row>
    <row r="41117" spans="1:2">
      <c r="A41117" s="2">
        <v>41788.552777777775</v>
      </c>
      <c r="B41117" s="3">
        <v>-13.241542561848958</v>
      </c>
    </row>
    <row r="41118" spans="1:2">
      <c r="A41118" s="2">
        <v>41788.553472222222</v>
      </c>
      <c r="B41118" s="3">
        <v>-15.989428965250651</v>
      </c>
    </row>
    <row r="41119" spans="1:2">
      <c r="A41119" s="2">
        <v>41788.554166666669</v>
      </c>
      <c r="B41119" s="3">
        <v>-11.963962682088216</v>
      </c>
    </row>
    <row r="41120" spans="1:2">
      <c r="A41120" s="2">
        <v>41788.554861111108</v>
      </c>
      <c r="B41120" s="3">
        <v>-11.648552322387696</v>
      </c>
    </row>
    <row r="41121" spans="1:2">
      <c r="A41121" s="2">
        <v>41788.555555555555</v>
      </c>
      <c r="B41121" s="3">
        <v>-10.542208671569824</v>
      </c>
    </row>
    <row r="41122" spans="1:2">
      <c r="A41122" s="2">
        <v>41788.556250000001</v>
      </c>
      <c r="B41122" s="3">
        <v>-8.9287961959838871</v>
      </c>
    </row>
    <row r="41123" spans="1:2">
      <c r="A41123" s="2">
        <v>41788.556944444441</v>
      </c>
      <c r="B41123" s="3">
        <v>-11.447337277730306</v>
      </c>
    </row>
    <row r="41124" spans="1:2">
      <c r="A41124" s="2">
        <v>41788.557638888888</v>
      </c>
      <c r="B41124" s="3">
        <v>-8.954290437698365</v>
      </c>
    </row>
    <row r="41125" spans="1:2">
      <c r="A41125" s="2">
        <v>41788.558333333334</v>
      </c>
      <c r="B41125" s="3">
        <v>3.4966393470764161</v>
      </c>
    </row>
    <row r="41126" spans="1:2">
      <c r="A41126" s="2">
        <v>41788.559027777781</v>
      </c>
      <c r="B41126" s="3">
        <v>-0.50399738947550454</v>
      </c>
    </row>
    <row r="41127" spans="1:2">
      <c r="A41127" s="2">
        <v>41788.55972222222</v>
      </c>
      <c r="B41127" s="3">
        <v>3.4112780888875327</v>
      </c>
    </row>
    <row r="41128" spans="1:2">
      <c r="A41128" s="2">
        <v>41788.560416666667</v>
      </c>
      <c r="B41128" s="3">
        <v>9.8044677575429287</v>
      </c>
    </row>
    <row r="41129" spans="1:2">
      <c r="A41129" s="2">
        <v>41788.561111111114</v>
      </c>
      <c r="B41129" s="3">
        <v>14.250430997212728</v>
      </c>
    </row>
    <row r="41130" spans="1:2">
      <c r="A41130" s="2">
        <v>41788.561805555553</v>
      </c>
      <c r="B41130" s="3">
        <v>22.70711441040039</v>
      </c>
    </row>
    <row r="41131" spans="1:2">
      <c r="A41131" s="2">
        <v>41788.5625</v>
      </c>
      <c r="B41131" s="3">
        <v>18.0143128712972</v>
      </c>
    </row>
    <row r="41132" spans="1:2">
      <c r="A41132" s="2">
        <v>41788.563194444447</v>
      </c>
      <c r="B41132" s="3">
        <v>13.518059476216633</v>
      </c>
    </row>
    <row r="41133" spans="1:2">
      <c r="A41133" s="2">
        <v>41788.563888888886</v>
      </c>
      <c r="B41133" s="3">
        <v>18.688824462890626</v>
      </c>
    </row>
    <row r="41134" spans="1:2">
      <c r="A41134" s="2">
        <v>41788.564583333333</v>
      </c>
      <c r="B41134" s="3">
        <v>29.994777297973634</v>
      </c>
    </row>
    <row r="41135" spans="1:2">
      <c r="A41135" s="2">
        <v>41788.56527777778</v>
      </c>
      <c r="B41135" s="3">
        <v>30.76035435994466</v>
      </c>
    </row>
    <row r="41136" spans="1:2">
      <c r="A41136" s="2">
        <v>41788.565972222219</v>
      </c>
      <c r="B41136" s="3">
        <v>29.01472256978353</v>
      </c>
    </row>
    <row r="41137" spans="1:2">
      <c r="A41137" s="2">
        <v>41788.566666666666</v>
      </c>
      <c r="B41137" s="3">
        <v>23.847892252604165</v>
      </c>
    </row>
    <row r="41138" spans="1:2">
      <c r="A41138" s="2">
        <v>41788.567361111112</v>
      </c>
      <c r="B41138" s="3">
        <v>28.255629603068034</v>
      </c>
    </row>
    <row r="41139" spans="1:2">
      <c r="A41139" s="2">
        <v>41788.568055555559</v>
      </c>
      <c r="B41139" s="3">
        <v>31.433181635538737</v>
      </c>
    </row>
    <row r="41140" spans="1:2">
      <c r="A41140" s="2">
        <v>41788.568749999999</v>
      </c>
      <c r="B41140" s="3">
        <v>17.973370424906413</v>
      </c>
    </row>
    <row r="41141" spans="1:2">
      <c r="A41141" s="2">
        <v>41788.569444444445</v>
      </c>
      <c r="B41141" s="3">
        <v>10.91973230044047</v>
      </c>
    </row>
    <row r="41142" spans="1:2">
      <c r="A41142" s="2">
        <v>41788.570138888892</v>
      </c>
      <c r="B41142" s="3">
        <v>2.2615260124206542</v>
      </c>
    </row>
    <row r="41143" spans="1:2">
      <c r="A41143" s="2">
        <v>41788.570833333331</v>
      </c>
      <c r="B41143" s="3">
        <v>0.43943092028299968</v>
      </c>
    </row>
    <row r="41144" spans="1:2">
      <c r="A41144" s="2">
        <v>41788.571527777778</v>
      </c>
      <c r="B41144" s="3">
        <v>9.6157946586608887</v>
      </c>
    </row>
    <row r="41145" spans="1:2">
      <c r="A41145" s="2">
        <v>41788.572222222225</v>
      </c>
      <c r="B41145" s="3">
        <v>12.093876536687215</v>
      </c>
    </row>
    <row r="41146" spans="1:2">
      <c r="A41146" s="2">
        <v>41788.572916666664</v>
      </c>
      <c r="B41146" s="3">
        <v>15.313185294469198</v>
      </c>
    </row>
    <row r="41147" spans="1:2">
      <c r="A41147" s="2">
        <v>41788.573611111111</v>
      </c>
      <c r="B41147" s="3">
        <v>11.284113979339599</v>
      </c>
    </row>
    <row r="41148" spans="1:2">
      <c r="A41148" s="2">
        <v>41788.574305555558</v>
      </c>
      <c r="B41148" s="3">
        <v>15.132369232177734</v>
      </c>
    </row>
    <row r="41149" spans="1:2">
      <c r="A41149" s="2">
        <v>41788.574999999997</v>
      </c>
      <c r="B41149" s="3">
        <v>8.2262118975321457</v>
      </c>
    </row>
    <row r="41150" spans="1:2">
      <c r="A41150" s="2">
        <v>41788.575694444444</v>
      </c>
      <c r="B41150" s="3">
        <v>12.635025374094646</v>
      </c>
    </row>
    <row r="41151" spans="1:2">
      <c r="A41151" s="2">
        <v>41788.576388888891</v>
      </c>
      <c r="B41151" s="3">
        <v>9.0248657703399662</v>
      </c>
    </row>
    <row r="41152" spans="1:2">
      <c r="A41152" s="2">
        <v>41788.57708333333</v>
      </c>
      <c r="B41152" s="3">
        <v>12.532883024215698</v>
      </c>
    </row>
    <row r="41153" spans="1:2">
      <c r="A41153" s="2">
        <v>41788.577777777777</v>
      </c>
      <c r="B41153" s="3">
        <v>7.6545668443044024</v>
      </c>
    </row>
    <row r="41154" spans="1:2">
      <c r="A41154" s="2">
        <v>41788.578472222223</v>
      </c>
      <c r="B41154" s="3">
        <v>3.0148341496785482</v>
      </c>
    </row>
    <row r="41155" spans="1:2">
      <c r="A41155" s="2">
        <v>41788.57916666667</v>
      </c>
      <c r="B41155" s="3">
        <v>2.3041745821634927</v>
      </c>
    </row>
    <row r="41156" spans="1:2">
      <c r="A41156" s="2">
        <v>41788.579861111109</v>
      </c>
      <c r="B41156" s="3">
        <v>-1.5100091616312663</v>
      </c>
    </row>
    <row r="41157" spans="1:2">
      <c r="A41157" s="2">
        <v>41788.580555555556</v>
      </c>
      <c r="B41157" s="3">
        <v>-7.59863657951355</v>
      </c>
    </row>
    <row r="41158" spans="1:2">
      <c r="A41158" s="2">
        <v>41788.581250000003</v>
      </c>
      <c r="B41158" s="3">
        <v>-3.2510103066762288</v>
      </c>
    </row>
    <row r="41159" spans="1:2">
      <c r="A41159" s="2">
        <v>41788.581944444442</v>
      </c>
      <c r="B41159" s="3">
        <v>-12.423355118433635</v>
      </c>
    </row>
    <row r="41160" spans="1:2">
      <c r="A41160" s="2">
        <v>41788.582638888889</v>
      </c>
      <c r="B41160" s="3">
        <v>-18.889445622762043</v>
      </c>
    </row>
    <row r="41161" spans="1:2">
      <c r="A41161" s="2">
        <v>41788.583333333336</v>
      </c>
      <c r="B41161" s="3">
        <v>-21.220072110493977</v>
      </c>
    </row>
    <row r="41162" spans="1:2">
      <c r="A41162" s="2">
        <v>41788.584027777775</v>
      </c>
      <c r="B41162" s="3">
        <v>-19.820030275980631</v>
      </c>
    </row>
    <row r="41163" spans="1:2">
      <c r="A41163" s="2">
        <v>41788.584722222222</v>
      </c>
      <c r="B41163" s="3">
        <v>-21.795154190063478</v>
      </c>
    </row>
    <row r="41164" spans="1:2">
      <c r="A41164" s="2">
        <v>41788.585416666669</v>
      </c>
      <c r="B41164" s="3">
        <v>-14.36258708635966</v>
      </c>
    </row>
    <row r="41165" spans="1:2">
      <c r="A41165" s="2">
        <v>41788.586111111108</v>
      </c>
      <c r="B41165" s="3">
        <v>-7.5495609283447269</v>
      </c>
    </row>
    <row r="41166" spans="1:2">
      <c r="A41166" s="2">
        <v>41788.586805555555</v>
      </c>
      <c r="B41166" s="3">
        <v>-11.155790694554646</v>
      </c>
    </row>
    <row r="41167" spans="1:2">
      <c r="A41167" s="2">
        <v>41788.587500000001</v>
      </c>
      <c r="B41167" s="3">
        <v>-15.403507486979167</v>
      </c>
    </row>
    <row r="41168" spans="1:2">
      <c r="A41168" s="2">
        <v>41788.588194444441</v>
      </c>
      <c r="B41168" s="3">
        <v>-21.880538177490234</v>
      </c>
    </row>
    <row r="41169" spans="1:2">
      <c r="A41169" s="2">
        <v>41788.588888888888</v>
      </c>
      <c r="B41169" s="3">
        <v>-16.069552103678387</v>
      </c>
    </row>
    <row r="41170" spans="1:2">
      <c r="A41170" s="2">
        <v>41788.589583333334</v>
      </c>
      <c r="B41170" s="3">
        <v>-14.831648763020834</v>
      </c>
    </row>
    <row r="41171" spans="1:2">
      <c r="A41171" s="2">
        <v>41788.590277777781</v>
      </c>
      <c r="B41171" s="3">
        <v>-11.938456281026204</v>
      </c>
    </row>
    <row r="41172" spans="1:2">
      <c r="A41172" s="2">
        <v>41788.59097222222</v>
      </c>
      <c r="B41172" s="3">
        <v>-11.875858084360759</v>
      </c>
    </row>
    <row r="41173" spans="1:2">
      <c r="A41173" s="2">
        <v>41788.591666666667</v>
      </c>
      <c r="B41173" s="3">
        <v>-15.981199264526367</v>
      </c>
    </row>
    <row r="41174" spans="1:2">
      <c r="A41174" s="2">
        <v>41788.592361111114</v>
      </c>
      <c r="B41174" s="3">
        <v>-18.375651677449543</v>
      </c>
    </row>
    <row r="41175" spans="1:2">
      <c r="A41175" s="2">
        <v>41788.593055555553</v>
      </c>
      <c r="B41175" s="3">
        <v>-19.871662457784016</v>
      </c>
    </row>
    <row r="41176" spans="1:2">
      <c r="A41176" s="2">
        <v>41788.59375</v>
      </c>
      <c r="B41176" s="3">
        <v>-22.433312924702964</v>
      </c>
    </row>
    <row r="41177" spans="1:2">
      <c r="A41177" s="2">
        <v>41788.594444444447</v>
      </c>
      <c r="B41177" s="3">
        <v>-21.759396425882976</v>
      </c>
    </row>
    <row r="41178" spans="1:2">
      <c r="A41178" s="2">
        <v>41788.595138888886</v>
      </c>
      <c r="B41178" s="3">
        <v>-24.868213844299316</v>
      </c>
    </row>
    <row r="41179" spans="1:2">
      <c r="A41179" s="2">
        <v>41788.595833333333</v>
      </c>
      <c r="B41179" s="3">
        <v>-19.585415204366047</v>
      </c>
    </row>
    <row r="41180" spans="1:2">
      <c r="A41180" s="2">
        <v>41788.59652777778</v>
      </c>
      <c r="B41180" s="3">
        <v>-9.5205631573994953</v>
      </c>
    </row>
    <row r="41181" spans="1:2">
      <c r="A41181" s="2">
        <v>41788.597222222219</v>
      </c>
      <c r="B41181" s="3">
        <v>-4.782500600814819</v>
      </c>
    </row>
    <row r="41182" spans="1:2">
      <c r="A41182" s="2">
        <v>41788.597916666666</v>
      </c>
      <c r="B41182" s="3">
        <v>2.7806718031565349</v>
      </c>
    </row>
    <row r="41183" spans="1:2">
      <c r="A41183" s="2">
        <v>41788.598611111112</v>
      </c>
      <c r="B41183" s="3">
        <v>6.2057773113250736</v>
      </c>
    </row>
    <row r="41184" spans="1:2">
      <c r="A41184" s="2">
        <v>41788.599305555559</v>
      </c>
      <c r="B41184" s="3">
        <v>2.5975929578145345</v>
      </c>
    </row>
    <row r="41185" spans="1:2">
      <c r="A41185" s="2">
        <v>41788.6</v>
      </c>
      <c r="B41185" s="3">
        <v>1.5788840293884276</v>
      </c>
    </row>
    <row r="41186" spans="1:2">
      <c r="A41186" s="2">
        <v>41788.600694444445</v>
      </c>
      <c r="B41186" s="3">
        <v>-6.6280117829640703</v>
      </c>
    </row>
    <row r="41187" spans="1:2">
      <c r="A41187" s="2">
        <v>41788.601388888892</v>
      </c>
      <c r="B41187" s="3">
        <v>-17.385047149658202</v>
      </c>
    </row>
    <row r="41188" spans="1:2">
      <c r="A41188" s="2">
        <v>41788.602083333331</v>
      </c>
      <c r="B41188" s="3">
        <v>-10.881744829813639</v>
      </c>
    </row>
    <row r="41189" spans="1:2">
      <c r="A41189" s="2">
        <v>41788.602777777778</v>
      </c>
      <c r="B41189" s="3">
        <v>-4.3052129268646242</v>
      </c>
    </row>
    <row r="41190" spans="1:2">
      <c r="A41190" s="2">
        <v>41788.603472222225</v>
      </c>
      <c r="B41190" s="3">
        <v>1.7528170585632323</v>
      </c>
    </row>
    <row r="41191" spans="1:2">
      <c r="A41191" s="2">
        <v>41788.604166666664</v>
      </c>
      <c r="B41191" s="3">
        <v>0.31397555669148763</v>
      </c>
    </row>
    <row r="41192" spans="1:2">
      <c r="A41192" s="2">
        <v>41788.604861111111</v>
      </c>
      <c r="B41192" s="3">
        <v>1.6614705721537273</v>
      </c>
    </row>
    <row r="41193" spans="1:2">
      <c r="A41193" s="2">
        <v>41788.605555555558</v>
      </c>
      <c r="B41193" s="3">
        <v>-9.4865367094675701</v>
      </c>
    </row>
    <row r="41194" spans="1:2">
      <c r="A41194" s="2">
        <v>41788.606249999997</v>
      </c>
      <c r="B41194" s="3">
        <v>-9.7661117871602379</v>
      </c>
    </row>
    <row r="41195" spans="1:2">
      <c r="A41195" s="2">
        <v>41788.606944444444</v>
      </c>
      <c r="B41195" s="3">
        <v>-14.88487892150879</v>
      </c>
    </row>
    <row r="41196" spans="1:2">
      <c r="A41196" s="2">
        <v>41788.607638888891</v>
      </c>
      <c r="B41196" s="3">
        <v>-10.866498136520386</v>
      </c>
    </row>
    <row r="41197" spans="1:2">
      <c r="A41197" s="2">
        <v>41788.60833333333</v>
      </c>
      <c r="B41197" s="3">
        <v>-6.5105651378631588</v>
      </c>
    </row>
    <row r="41198" spans="1:2">
      <c r="A41198" s="2">
        <v>41788.609027777777</v>
      </c>
      <c r="B41198" s="3">
        <v>-12.02352835337321</v>
      </c>
    </row>
    <row r="41199" spans="1:2">
      <c r="A41199" s="2">
        <v>41788.609722222223</v>
      </c>
      <c r="B41199" s="3">
        <v>-2.3441136201222736</v>
      </c>
    </row>
    <row r="41200" spans="1:2">
      <c r="A41200" s="2">
        <v>41788.61041666667</v>
      </c>
      <c r="B41200" s="3">
        <v>2.1592613538106282</v>
      </c>
    </row>
    <row r="41201" spans="1:2">
      <c r="A41201" s="2">
        <v>41788.611111111109</v>
      </c>
      <c r="B41201" s="3">
        <v>6.0835223197937012</v>
      </c>
    </row>
    <row r="41202" spans="1:2">
      <c r="A41202" s="2">
        <v>41788.611805555556</v>
      </c>
      <c r="B41202" s="3">
        <v>5.220073811213175</v>
      </c>
    </row>
    <row r="41203" spans="1:2">
      <c r="A41203" s="2">
        <v>41788.612500000003</v>
      </c>
      <c r="B41203" s="3">
        <v>7.313151534398397</v>
      </c>
    </row>
    <row r="41204" spans="1:2">
      <c r="A41204" s="2">
        <v>41788.613194444442</v>
      </c>
      <c r="B41204" s="3">
        <v>0.8329920768737793</v>
      </c>
    </row>
    <row r="41205" spans="1:2">
      <c r="A41205" s="2">
        <v>41788.613888888889</v>
      </c>
      <c r="B41205" s="3">
        <v>1.536286211013794</v>
      </c>
    </row>
    <row r="41206" spans="1:2">
      <c r="A41206" s="2">
        <v>41788.614583333336</v>
      </c>
      <c r="B41206" s="3">
        <v>1.9275466918945312</v>
      </c>
    </row>
    <row r="41207" spans="1:2">
      <c r="A41207" s="2">
        <v>41788.615277777775</v>
      </c>
      <c r="B41207" s="3">
        <v>9.6419586181640629</v>
      </c>
    </row>
    <row r="41208" spans="1:2">
      <c r="A41208" s="2">
        <v>41788.615972222222</v>
      </c>
      <c r="B41208" s="3">
        <v>7.9008087158203129</v>
      </c>
    </row>
    <row r="41209" spans="1:2">
      <c r="A41209" s="2">
        <v>41788.616666666669</v>
      </c>
      <c r="B41209" s="3">
        <v>8.4099023501078296</v>
      </c>
    </row>
    <row r="41210" spans="1:2">
      <c r="A41210" s="2">
        <v>41788.617361111108</v>
      </c>
      <c r="B41210" s="3">
        <v>5.0227688789367679</v>
      </c>
    </row>
    <row r="41211" spans="1:2">
      <c r="A41211" s="2">
        <v>41788.618055555555</v>
      </c>
      <c r="B41211" s="3">
        <v>4.1195477803548179</v>
      </c>
    </row>
    <row r="41212" spans="1:2">
      <c r="A41212" s="2">
        <v>41788.618750000001</v>
      </c>
      <c r="B41212" s="3">
        <v>2.2174336751302084</v>
      </c>
    </row>
    <row r="41213" spans="1:2">
      <c r="A41213" s="2">
        <v>41788.619444444441</v>
      </c>
      <c r="B41213" s="3">
        <v>2.0133661270141601</v>
      </c>
    </row>
    <row r="41214" spans="1:2">
      <c r="A41214" s="2">
        <v>41788.620138888888</v>
      </c>
      <c r="B41214" s="3">
        <v>4.0796499252319336</v>
      </c>
    </row>
    <row r="41215" spans="1:2">
      <c r="A41215" s="2">
        <v>41788.620833333334</v>
      </c>
      <c r="B41215" s="3">
        <v>3.8295642852783205</v>
      </c>
    </row>
    <row r="41216" spans="1:2">
      <c r="A41216" s="2">
        <v>41788.621527777781</v>
      </c>
      <c r="B41216" s="3">
        <v>0.22409337361653645</v>
      </c>
    </row>
    <row r="41217" spans="1:2">
      <c r="A41217" s="2">
        <v>41788.62222222222</v>
      </c>
      <c r="B41217" s="3">
        <v>6.230552132924398</v>
      </c>
    </row>
    <row r="41218" spans="1:2">
      <c r="A41218" s="2">
        <v>41788.622916666667</v>
      </c>
      <c r="B41218" s="3">
        <v>9.1864362398783364</v>
      </c>
    </row>
    <row r="41219" spans="1:2">
      <c r="A41219" s="2">
        <v>41788.623611111114</v>
      </c>
      <c r="B41219" s="3">
        <v>15.353855895996094</v>
      </c>
    </row>
    <row r="41220" spans="1:2">
      <c r="A41220" s="2">
        <v>41788.624305555553</v>
      </c>
      <c r="B41220" s="3">
        <v>24.325224304199217</v>
      </c>
    </row>
    <row r="41221" spans="1:2">
      <c r="A41221" s="2">
        <v>41788.625</v>
      </c>
      <c r="B41221" s="3">
        <v>26.53904520670573</v>
      </c>
    </row>
    <row r="41222" spans="1:2">
      <c r="A41222" s="2">
        <v>41788.625694444447</v>
      </c>
      <c r="B41222" s="3">
        <v>22.758349482218424</v>
      </c>
    </row>
    <row r="41223" spans="1:2">
      <c r="A41223" s="2">
        <v>41788.626388888886</v>
      </c>
      <c r="B41223" s="3">
        <v>17.272572358449299</v>
      </c>
    </row>
    <row r="41224" spans="1:2">
      <c r="A41224" s="2">
        <v>41788.627083333333</v>
      </c>
      <c r="B41224" s="3">
        <v>15.157669830322266</v>
      </c>
    </row>
    <row r="41225" spans="1:2">
      <c r="A41225" s="2">
        <v>41788.62777777778</v>
      </c>
      <c r="B41225" s="3">
        <v>9.9877377510070797</v>
      </c>
    </row>
    <row r="41226" spans="1:2">
      <c r="A41226" s="2">
        <v>41788.628472222219</v>
      </c>
      <c r="B41226" s="3">
        <v>8.5438446998596191</v>
      </c>
    </row>
    <row r="41227" spans="1:2">
      <c r="A41227" s="2">
        <v>41788.629166666666</v>
      </c>
      <c r="B41227" s="3">
        <v>8.2967391967773434</v>
      </c>
    </row>
    <row r="41228" spans="1:2">
      <c r="A41228" s="2">
        <v>41788.629861111112</v>
      </c>
      <c r="B41228" s="3">
        <v>12.202894115447998</v>
      </c>
    </row>
    <row r="41229" spans="1:2">
      <c r="A41229" s="2">
        <v>41788.630555555559</v>
      </c>
      <c r="B41229" s="3">
        <v>8.5436537424723316</v>
      </c>
    </row>
    <row r="41230" spans="1:2">
      <c r="A41230" s="2">
        <v>41788.631249999999</v>
      </c>
      <c r="B41230" s="3">
        <v>1.0794403076171875</v>
      </c>
    </row>
    <row r="41231" spans="1:2">
      <c r="A41231" s="2">
        <v>41788.631944444445</v>
      </c>
      <c r="B41231" s="3">
        <v>-4.4658412933349609</v>
      </c>
    </row>
    <row r="41232" spans="1:2">
      <c r="A41232" s="2">
        <v>41788.632638888892</v>
      </c>
      <c r="B41232" s="3">
        <v>-5.8674877166748045</v>
      </c>
    </row>
    <row r="41233" spans="1:2">
      <c r="A41233" s="2">
        <v>41788.633333333331</v>
      </c>
      <c r="B41233" s="3">
        <v>-8.5571374257405601</v>
      </c>
    </row>
    <row r="41234" spans="1:2">
      <c r="A41234" s="2">
        <v>41788.634027777778</v>
      </c>
      <c r="B41234" s="3">
        <v>-4.3357414245605472</v>
      </c>
    </row>
    <row r="41235" spans="1:2">
      <c r="A41235" s="2">
        <v>41788.634722222225</v>
      </c>
      <c r="B41235" s="3">
        <v>-3.2149991353352863</v>
      </c>
    </row>
    <row r="41236" spans="1:2">
      <c r="A41236" s="2">
        <v>41788.635416666664</v>
      </c>
      <c r="B41236" s="3">
        <v>-3.0094078063964842</v>
      </c>
    </row>
    <row r="41237" spans="1:2">
      <c r="A41237" s="2">
        <v>41788.636111111111</v>
      </c>
      <c r="B41237" s="3">
        <v>-8.0606458028157544</v>
      </c>
    </row>
    <row r="41238" spans="1:2">
      <c r="A41238" s="2">
        <v>41788.636805555558</v>
      </c>
      <c r="B41238" s="3">
        <v>-3.3253939310709635</v>
      </c>
    </row>
    <row r="41239" spans="1:2">
      <c r="A41239" s="2">
        <v>41788.637499999997</v>
      </c>
      <c r="B41239" s="3">
        <v>-2.5396954854329428</v>
      </c>
    </row>
    <row r="41240" spans="1:2">
      <c r="A41240" s="2">
        <v>41788.638194444444</v>
      </c>
      <c r="B41240" s="3">
        <v>0.27526499430338541</v>
      </c>
    </row>
    <row r="41241" spans="1:2">
      <c r="A41241" s="2">
        <v>41788.638888888891</v>
      </c>
      <c r="B41241" s="3">
        <v>-0.28944600423177086</v>
      </c>
    </row>
    <row r="41242" spans="1:2">
      <c r="A41242" s="2">
        <v>41788.63958333333</v>
      </c>
      <c r="B41242" s="3">
        <v>-0.76935068766276038</v>
      </c>
    </row>
    <row r="41243" spans="1:2">
      <c r="A41243" s="2">
        <v>41788.640277777777</v>
      </c>
      <c r="B41243" s="3">
        <v>-0.27913436889648435</v>
      </c>
    </row>
    <row r="41244" spans="1:2">
      <c r="A41244" s="2">
        <v>41788.640972222223</v>
      </c>
      <c r="B41244" s="3">
        <v>-4.1062917073567711</v>
      </c>
    </row>
    <row r="41245" spans="1:2">
      <c r="A41245" s="2">
        <v>41788.64166666667</v>
      </c>
      <c r="B41245" s="3">
        <v>-9.1746866861979175</v>
      </c>
    </row>
    <row r="41246" spans="1:2">
      <c r="A41246" s="2">
        <v>41788.642361111109</v>
      </c>
      <c r="B41246" s="3">
        <v>-11.244428126017253</v>
      </c>
    </row>
    <row r="41247" spans="1:2">
      <c r="A41247" s="2">
        <v>41788.643055555556</v>
      </c>
      <c r="B41247" s="3">
        <v>-2.7482391357421876</v>
      </c>
    </row>
    <row r="41248" spans="1:2">
      <c r="A41248" s="2">
        <v>41788.643750000003</v>
      </c>
      <c r="B41248" s="3">
        <v>-2.0866113026936848</v>
      </c>
    </row>
    <row r="41249" spans="1:2">
      <c r="A41249" s="2">
        <v>41788.644444444442</v>
      </c>
      <c r="B41249" s="3">
        <v>-5.29170773824056</v>
      </c>
    </row>
    <row r="41250" spans="1:2">
      <c r="A41250" s="2">
        <v>41788.645138888889</v>
      </c>
      <c r="B41250" s="3">
        <v>2.5950368245442709E-2</v>
      </c>
    </row>
    <row r="41251" spans="1:2">
      <c r="A41251" s="2">
        <v>41788.645833333336</v>
      </c>
      <c r="B41251" s="3">
        <v>11.094667371114095</v>
      </c>
    </row>
    <row r="41252" spans="1:2">
      <c r="A41252" s="2">
        <v>41788.646527777775</v>
      </c>
      <c r="B41252" s="3">
        <v>15.385854721069336</v>
      </c>
    </row>
    <row r="41253" spans="1:2">
      <c r="A41253" s="2">
        <v>41788.647222222222</v>
      </c>
      <c r="B41253" s="3">
        <v>17.525814660390218</v>
      </c>
    </row>
    <row r="41254" spans="1:2">
      <c r="A41254" s="2">
        <v>41788.647916666669</v>
      </c>
      <c r="B41254" s="3">
        <v>19.991537380218507</v>
      </c>
    </row>
    <row r="41255" spans="1:2">
      <c r="A41255" s="2">
        <v>41788.648611111108</v>
      </c>
      <c r="B41255" s="3">
        <v>16.368044789632162</v>
      </c>
    </row>
    <row r="41256" spans="1:2">
      <c r="A41256" s="2">
        <v>41788.649305555555</v>
      </c>
      <c r="B41256" s="3">
        <v>17.725888538360596</v>
      </c>
    </row>
    <row r="41257" spans="1:2">
      <c r="A41257" s="2">
        <v>41788.65</v>
      </c>
      <c r="B41257" s="3">
        <v>13.368377463022869</v>
      </c>
    </row>
    <row r="41258" spans="1:2">
      <c r="A41258" s="2">
        <v>41788.650694444441</v>
      </c>
      <c r="B41258" s="3">
        <v>12.058195845286052</v>
      </c>
    </row>
    <row r="41259" spans="1:2">
      <c r="A41259" s="2">
        <v>41788.651388888888</v>
      </c>
      <c r="B41259" s="3">
        <v>11.748589674631754</v>
      </c>
    </row>
    <row r="41260" spans="1:2">
      <c r="A41260" s="2">
        <v>41788.652083333334</v>
      </c>
      <c r="B41260" s="3">
        <v>12.721175161997477</v>
      </c>
    </row>
    <row r="41261" spans="1:2">
      <c r="A41261" s="2">
        <v>41788.652777777781</v>
      </c>
      <c r="B41261" s="3">
        <v>9.1889627774556484</v>
      </c>
    </row>
    <row r="41262" spans="1:2">
      <c r="A41262" s="2">
        <v>41788.65347222222</v>
      </c>
      <c r="B41262" s="3">
        <v>6.8509871164957685</v>
      </c>
    </row>
    <row r="41263" spans="1:2">
      <c r="A41263" s="2">
        <v>41788.654166666667</v>
      </c>
      <c r="B41263" s="3">
        <v>4.8798183759053551</v>
      </c>
    </row>
    <row r="41264" spans="1:2">
      <c r="A41264" s="2">
        <v>41788.654861111114</v>
      </c>
      <c r="B41264" s="3">
        <v>11.476898829142252</v>
      </c>
    </row>
    <row r="41265" spans="1:2">
      <c r="A41265" s="2">
        <v>41788.655555555553</v>
      </c>
      <c r="B41265" s="3">
        <v>11.250900332132975</v>
      </c>
    </row>
    <row r="41266" spans="1:2">
      <c r="A41266" s="2">
        <v>41788.65625</v>
      </c>
      <c r="B41266" s="3">
        <v>20.110516166687013</v>
      </c>
    </row>
    <row r="41267" spans="1:2">
      <c r="A41267" s="2">
        <v>41788.656944444447</v>
      </c>
      <c r="B41267" s="3">
        <v>22.046321360270181</v>
      </c>
    </row>
    <row r="41268" spans="1:2">
      <c r="A41268" s="2">
        <v>41788.657638888886</v>
      </c>
      <c r="B41268" s="3">
        <v>23.617317199707031</v>
      </c>
    </row>
    <row r="41269" spans="1:2">
      <c r="A41269" s="2">
        <v>41788.658333333333</v>
      </c>
      <c r="B41269" s="3">
        <v>20.209796015421549</v>
      </c>
    </row>
    <row r="41270" spans="1:2">
      <c r="A41270" s="2">
        <v>41788.65902777778</v>
      </c>
      <c r="B41270" s="3">
        <v>18.15035540262858</v>
      </c>
    </row>
    <row r="41271" spans="1:2">
      <c r="A41271" s="2">
        <v>41788.659722222219</v>
      </c>
      <c r="B41271" s="3">
        <v>22.023143005371093</v>
      </c>
    </row>
    <row r="41272" spans="1:2">
      <c r="A41272" s="2">
        <v>41788.660416666666</v>
      </c>
      <c r="B41272" s="3">
        <v>18.664795049031575</v>
      </c>
    </row>
    <row r="41273" spans="1:2">
      <c r="A41273" s="2">
        <v>41788.661111111112</v>
      </c>
      <c r="B41273" s="3">
        <v>14.31850954691569</v>
      </c>
    </row>
    <row r="41274" spans="1:2">
      <c r="A41274" s="2">
        <v>41788.661805555559</v>
      </c>
      <c r="B41274" s="3">
        <v>15.094097010294597</v>
      </c>
    </row>
    <row r="41275" spans="1:2">
      <c r="A41275" s="2">
        <v>41788.662499999999</v>
      </c>
      <c r="B41275" s="3">
        <v>11.49842160542806</v>
      </c>
    </row>
    <row r="41276" spans="1:2">
      <c r="A41276" s="2">
        <v>41788.663194444445</v>
      </c>
      <c r="B41276" s="3">
        <v>18.669965044657388</v>
      </c>
    </row>
    <row r="41277" spans="1:2">
      <c r="A41277" s="2">
        <v>41788.663888888892</v>
      </c>
      <c r="B41277" s="3">
        <v>16.666005738576253</v>
      </c>
    </row>
    <row r="41278" spans="1:2">
      <c r="A41278" s="2">
        <v>41788.664583333331</v>
      </c>
      <c r="B41278" s="3">
        <v>-3.3132065455118815</v>
      </c>
    </row>
    <row r="41279" spans="1:2">
      <c r="A41279" s="2">
        <v>41788.665277777778</v>
      </c>
      <c r="B41279" s="3">
        <v>-6.3665919621785481</v>
      </c>
    </row>
    <row r="41280" spans="1:2">
      <c r="A41280" s="2">
        <v>41788.665972222225</v>
      </c>
      <c r="B41280" s="3">
        <v>-6.809901237487793</v>
      </c>
    </row>
    <row r="41281" spans="1:2">
      <c r="A41281" s="2">
        <v>41788.666666666664</v>
      </c>
      <c r="B41281" s="3">
        <v>-8.2915451685587573</v>
      </c>
    </row>
    <row r="41282" spans="1:2">
      <c r="A41282" s="2">
        <v>41788.667361111111</v>
      </c>
      <c r="B41282" s="3">
        <v>-9.6575686136881504</v>
      </c>
    </row>
    <row r="41283" spans="1:2">
      <c r="A41283" s="2">
        <v>41788.668055555558</v>
      </c>
      <c r="B41283" s="3">
        <v>-10.283851877848308</v>
      </c>
    </row>
    <row r="41284" spans="1:2">
      <c r="A41284" s="2">
        <v>41788.668749999997</v>
      </c>
      <c r="B41284" s="3">
        <v>-13.453425979614257</v>
      </c>
    </row>
    <row r="41285" spans="1:2">
      <c r="A41285" s="2">
        <v>41788.669444444444</v>
      </c>
      <c r="B41285" s="3">
        <v>-29.806450875600181</v>
      </c>
    </row>
    <row r="41286" spans="1:2">
      <c r="A41286" s="2">
        <v>41788.670138888891</v>
      </c>
      <c r="B41286" s="3">
        <v>-28.485028521219888</v>
      </c>
    </row>
    <row r="41287" spans="1:2">
      <c r="A41287" s="2">
        <v>41788.67083333333</v>
      </c>
      <c r="B41287" s="3">
        <v>-28.96985740661621</v>
      </c>
    </row>
    <row r="41288" spans="1:2">
      <c r="A41288" s="2">
        <v>41788.671527777777</v>
      </c>
      <c r="B41288" s="3">
        <v>-16.203210226694743</v>
      </c>
    </row>
    <row r="41289" spans="1:2">
      <c r="A41289" s="2">
        <v>41788.672222222223</v>
      </c>
      <c r="B41289" s="3">
        <v>-8.7564003626505542</v>
      </c>
    </row>
    <row r="41290" spans="1:2">
      <c r="A41290" s="2">
        <v>41788.67291666667</v>
      </c>
      <c r="B41290" s="3">
        <v>-11.006922594706218</v>
      </c>
    </row>
    <row r="41291" spans="1:2">
      <c r="A41291" s="2">
        <v>41788.673611111109</v>
      </c>
      <c r="B41291" s="3">
        <v>-14.081638463338216</v>
      </c>
    </row>
    <row r="41292" spans="1:2">
      <c r="A41292" s="2">
        <v>41788.674305555556</v>
      </c>
      <c r="B41292" s="3">
        <v>-18.461524995168052</v>
      </c>
    </row>
    <row r="41293" spans="1:2">
      <c r="A41293" s="2">
        <v>41788.675000000003</v>
      </c>
      <c r="B41293" s="3">
        <v>-20.119934876759846</v>
      </c>
    </row>
    <row r="41294" spans="1:2">
      <c r="A41294" s="2">
        <v>41788.675694444442</v>
      </c>
      <c r="B41294" s="3">
        <v>-16.74196564356486</v>
      </c>
    </row>
    <row r="41295" spans="1:2">
      <c r="A41295" s="2">
        <v>41788.676388888889</v>
      </c>
      <c r="B41295" s="3">
        <v>-15.716637738545735</v>
      </c>
    </row>
    <row r="41296" spans="1:2">
      <c r="A41296" s="2">
        <v>41788.677083333336</v>
      </c>
      <c r="B41296" s="3">
        <v>-13.161969757080078</v>
      </c>
    </row>
    <row r="41297" spans="1:2">
      <c r="A41297" s="2">
        <v>41788.677777777775</v>
      </c>
      <c r="B41297" s="3">
        <v>-19.029145113627116</v>
      </c>
    </row>
    <row r="41298" spans="1:2">
      <c r="A41298" s="2">
        <v>41788.678472222222</v>
      </c>
      <c r="B41298" s="3">
        <v>-19.276827112833658</v>
      </c>
    </row>
    <row r="41299" spans="1:2">
      <c r="A41299" s="2">
        <v>41788.679166666669</v>
      </c>
      <c r="B41299" s="3">
        <v>-20.95059439341227</v>
      </c>
    </row>
    <row r="41300" spans="1:2">
      <c r="A41300" s="2">
        <v>41788.679861111108</v>
      </c>
      <c r="B41300" s="3">
        <v>-19.947265052795409</v>
      </c>
    </row>
    <row r="41301" spans="1:2">
      <c r="A41301" s="2">
        <v>41788.680555555555</v>
      </c>
      <c r="B41301" s="3">
        <v>-14.190795199076335</v>
      </c>
    </row>
    <row r="41302" spans="1:2">
      <c r="A41302" s="2">
        <v>41788.681250000001</v>
      </c>
      <c r="B41302" s="3">
        <v>-18.50315144856771</v>
      </c>
    </row>
    <row r="41303" spans="1:2">
      <c r="A41303" s="2">
        <v>41788.681944444441</v>
      </c>
      <c r="B41303" s="3">
        <v>-14.933494885762533</v>
      </c>
    </row>
    <row r="41304" spans="1:2">
      <c r="A41304" s="2">
        <v>41788.682638888888</v>
      </c>
      <c r="B41304" s="3">
        <v>-15.421602471669514</v>
      </c>
    </row>
    <row r="41305" spans="1:2">
      <c r="A41305" s="2">
        <v>41788.683333333334</v>
      </c>
      <c r="B41305" s="3">
        <v>-6.5078307469685877</v>
      </c>
    </row>
    <row r="41306" spans="1:2">
      <c r="A41306" s="2">
        <v>41788.684027777781</v>
      </c>
      <c r="B41306" s="3">
        <v>0.19248523712158203</v>
      </c>
    </row>
    <row r="41307" spans="1:2">
      <c r="A41307" s="2">
        <v>41788.68472222222</v>
      </c>
      <c r="B41307" s="3">
        <v>0.67562847137451176</v>
      </c>
    </row>
    <row r="41308" spans="1:2">
      <c r="A41308" s="2">
        <v>41788.685416666667</v>
      </c>
      <c r="B41308" s="3">
        <v>3.1723739624023439</v>
      </c>
    </row>
    <row r="41309" spans="1:2">
      <c r="A41309" s="2">
        <v>41788.686111111114</v>
      </c>
      <c r="B41309" s="3">
        <v>4.0082365036010739</v>
      </c>
    </row>
    <row r="41310" spans="1:2">
      <c r="A41310" s="2">
        <v>41788.686805555553</v>
      </c>
      <c r="B41310" s="3">
        <v>2.4059418360392253</v>
      </c>
    </row>
    <row r="41311" spans="1:2">
      <c r="A41311" s="2">
        <v>41788.6875</v>
      </c>
      <c r="B41311" s="3">
        <v>3.0814331690470378</v>
      </c>
    </row>
    <row r="41312" spans="1:2">
      <c r="A41312" s="2">
        <v>41788.688194444447</v>
      </c>
      <c r="B41312" s="3">
        <v>5.4469928105672203</v>
      </c>
    </row>
    <row r="41313" spans="1:2">
      <c r="A41313" s="2">
        <v>41788.688888888886</v>
      </c>
      <c r="B41313" s="3">
        <v>7.3067389806111658</v>
      </c>
    </row>
    <row r="41314" spans="1:2">
      <c r="A41314" s="2">
        <v>41788.689583333333</v>
      </c>
      <c r="B41314" s="3">
        <v>8.9231965700785327</v>
      </c>
    </row>
    <row r="41315" spans="1:2">
      <c r="A41315" s="2">
        <v>41788.69027777778</v>
      </c>
      <c r="B41315" s="3">
        <v>10.76796948115031</v>
      </c>
    </row>
    <row r="41316" spans="1:2">
      <c r="A41316" s="2">
        <v>41788.690972222219</v>
      </c>
      <c r="B41316" s="3">
        <v>8.5289338111877449</v>
      </c>
    </row>
    <row r="41317" spans="1:2">
      <c r="A41317" s="2">
        <v>41788.691666666666</v>
      </c>
      <c r="B41317" s="3">
        <v>12.447491645812988</v>
      </c>
    </row>
    <row r="41318" spans="1:2">
      <c r="A41318" s="2">
        <v>41788.692361111112</v>
      </c>
      <c r="B41318" s="3">
        <v>10.790274874369304</v>
      </c>
    </row>
    <row r="41319" spans="1:2">
      <c r="A41319" s="2">
        <v>41788.693055555559</v>
      </c>
      <c r="B41319" s="3">
        <v>10.805323823293049</v>
      </c>
    </row>
    <row r="41320" spans="1:2">
      <c r="A41320" s="2">
        <v>41788.693749999999</v>
      </c>
      <c r="B41320" s="3">
        <v>10.280826886494955</v>
      </c>
    </row>
    <row r="41321" spans="1:2">
      <c r="A41321" s="2">
        <v>41788.694444444445</v>
      </c>
      <c r="B41321" s="3">
        <v>15.83656390508016</v>
      </c>
    </row>
    <row r="41322" spans="1:2">
      <c r="A41322" s="2">
        <v>41788.695138888892</v>
      </c>
      <c r="B41322" s="3">
        <v>16.270061810811359</v>
      </c>
    </row>
    <row r="41323" spans="1:2">
      <c r="A41323" s="2">
        <v>41788.695833333331</v>
      </c>
      <c r="B41323" s="3">
        <v>17.592309315999348</v>
      </c>
    </row>
    <row r="41324" spans="1:2">
      <c r="A41324" s="2">
        <v>41788.696527777778</v>
      </c>
      <c r="B41324" s="3">
        <v>14.452733039855957</v>
      </c>
    </row>
    <row r="41325" spans="1:2">
      <c r="A41325" s="2">
        <v>41788.697222222225</v>
      </c>
      <c r="B41325" s="3">
        <v>7.8836613019307453</v>
      </c>
    </row>
    <row r="41326" spans="1:2">
      <c r="A41326" s="2">
        <v>41788.697916666664</v>
      </c>
      <c r="B41326" s="3">
        <v>19.609921773274738</v>
      </c>
    </row>
    <row r="41327" spans="1:2">
      <c r="A41327" s="2">
        <v>41788.698611111111</v>
      </c>
      <c r="B41327" s="3">
        <v>22.123283831278481</v>
      </c>
    </row>
    <row r="41328" spans="1:2">
      <c r="A41328" s="2">
        <v>41788.699305555558</v>
      </c>
      <c r="B41328" s="3">
        <v>18.810979588826498</v>
      </c>
    </row>
    <row r="41329" spans="1:2">
      <c r="A41329" s="2">
        <v>41788.699999999997</v>
      </c>
      <c r="B41329" s="3">
        <v>9.5208165804545093</v>
      </c>
    </row>
    <row r="41330" spans="1:2">
      <c r="A41330" s="2">
        <v>41788.700694444444</v>
      </c>
      <c r="B41330" s="3">
        <v>3.2633055210113526</v>
      </c>
    </row>
    <row r="41331" spans="1:2">
      <c r="A41331" s="2">
        <v>41788.701388888891</v>
      </c>
      <c r="B41331" s="3">
        <v>3.4814114252726238</v>
      </c>
    </row>
    <row r="41332" spans="1:2">
      <c r="A41332" s="2">
        <v>41788.70208333333</v>
      </c>
      <c r="B41332" s="3">
        <v>11.482722489039103</v>
      </c>
    </row>
    <row r="41333" spans="1:2">
      <c r="A41333" s="2">
        <v>41788.702777777777</v>
      </c>
      <c r="B41333" s="3">
        <v>13.254139137268066</v>
      </c>
    </row>
    <row r="41334" spans="1:2">
      <c r="A41334" s="2">
        <v>41788.703472222223</v>
      </c>
      <c r="B41334" s="3">
        <v>5.8351537863413494</v>
      </c>
    </row>
    <row r="41335" spans="1:2">
      <c r="A41335" s="2">
        <v>41788.70416666667</v>
      </c>
      <c r="B41335" s="3">
        <v>-2.6296606381734211</v>
      </c>
    </row>
    <row r="41336" spans="1:2">
      <c r="A41336" s="2">
        <v>41788.704861111109</v>
      </c>
      <c r="B41336" s="3">
        <v>1.0977702140808105</v>
      </c>
    </row>
    <row r="41337" spans="1:2">
      <c r="A41337" s="2">
        <v>41788.705555555556</v>
      </c>
      <c r="B41337" s="3">
        <v>6.8565792719523113</v>
      </c>
    </row>
    <row r="41338" spans="1:2">
      <c r="A41338" s="2">
        <v>41788.706250000003</v>
      </c>
      <c r="B41338" s="3">
        <v>9.1542810281117752</v>
      </c>
    </row>
    <row r="41339" spans="1:2">
      <c r="A41339" s="2">
        <v>41788.706944444442</v>
      </c>
      <c r="B41339" s="3">
        <v>7.7011605103810625</v>
      </c>
    </row>
    <row r="41340" spans="1:2">
      <c r="A41340" s="2">
        <v>41788.707638888889</v>
      </c>
      <c r="B41340" s="3">
        <v>3.557504097620646</v>
      </c>
    </row>
    <row r="41341" spans="1:2">
      <c r="A41341" s="2">
        <v>41788.708333333336</v>
      </c>
      <c r="B41341" s="3">
        <v>10.245266151428222</v>
      </c>
    </row>
    <row r="41342" spans="1:2">
      <c r="A41342" s="2">
        <v>41788.709027777775</v>
      </c>
      <c r="B41342" s="3">
        <v>12.272564888000488</v>
      </c>
    </row>
    <row r="41343" spans="1:2">
      <c r="A41343" s="2">
        <v>41788.709722222222</v>
      </c>
      <c r="B41343" s="3">
        <v>10.285355091094971</v>
      </c>
    </row>
    <row r="41344" spans="1:2">
      <c r="A41344" s="2">
        <v>41788.710416666669</v>
      </c>
      <c r="B41344" s="3">
        <v>11.284385744730631</v>
      </c>
    </row>
    <row r="41345" spans="1:2">
      <c r="A41345" s="2">
        <v>41788.711111111108</v>
      </c>
      <c r="B41345" s="3">
        <v>13.993002160390217</v>
      </c>
    </row>
    <row r="41346" spans="1:2">
      <c r="A41346" s="2">
        <v>41788.711805555555</v>
      </c>
      <c r="B41346" s="3">
        <v>11.406962140401204</v>
      </c>
    </row>
    <row r="41347" spans="1:2">
      <c r="A41347" s="2">
        <v>41788.712500000001</v>
      </c>
      <c r="B41347" s="3">
        <v>13.414995416005452</v>
      </c>
    </row>
    <row r="41348" spans="1:2">
      <c r="A41348" s="2">
        <v>41788.713194444441</v>
      </c>
      <c r="B41348" s="3">
        <v>17.97132250467936</v>
      </c>
    </row>
    <row r="41349" spans="1:2">
      <c r="A41349" s="2">
        <v>41788.713888888888</v>
      </c>
      <c r="B41349" s="3">
        <v>15.37296880086263</v>
      </c>
    </row>
    <row r="41350" spans="1:2">
      <c r="A41350" s="2">
        <v>41788.714583333334</v>
      </c>
      <c r="B41350" s="3">
        <v>18.40281499226888</v>
      </c>
    </row>
    <row r="41351" spans="1:2">
      <c r="A41351" s="2">
        <v>41788.715277777781</v>
      </c>
      <c r="B41351" s="3">
        <v>16.462305704752605</v>
      </c>
    </row>
    <row r="41352" spans="1:2">
      <c r="A41352" s="2">
        <v>41788.71597222222</v>
      </c>
      <c r="B41352" s="3">
        <v>16.993359247843426</v>
      </c>
    </row>
    <row r="41353" spans="1:2">
      <c r="A41353" s="2">
        <v>41788.716666666667</v>
      </c>
      <c r="B41353" s="3">
        <v>13.571211051940917</v>
      </c>
    </row>
    <row r="41354" spans="1:2">
      <c r="A41354" s="2">
        <v>41788.717361111114</v>
      </c>
      <c r="B41354" s="3">
        <v>14.937318102518718</v>
      </c>
    </row>
    <row r="41355" spans="1:2">
      <c r="A41355" s="2">
        <v>41788.718055555553</v>
      </c>
      <c r="B41355" s="3">
        <v>12.637312126159667</v>
      </c>
    </row>
    <row r="41356" spans="1:2">
      <c r="A41356" s="2">
        <v>41788.71875</v>
      </c>
      <c r="B41356" s="3">
        <v>12.944631131490071</v>
      </c>
    </row>
    <row r="41357" spans="1:2">
      <c r="A41357" s="2">
        <v>41788.719444444447</v>
      </c>
      <c r="B41357" s="3">
        <v>16.514404678344725</v>
      </c>
    </row>
    <row r="41358" spans="1:2">
      <c r="A41358" s="2">
        <v>41788.720138888886</v>
      </c>
      <c r="B41358" s="3">
        <v>16.57708568572998</v>
      </c>
    </row>
    <row r="41359" spans="1:2">
      <c r="A41359" s="2">
        <v>41788.720833333333</v>
      </c>
      <c r="B41359" s="3">
        <v>-12.756251366933187</v>
      </c>
    </row>
    <row r="41360" spans="1:2">
      <c r="A41360" s="2">
        <v>41788.72152777778</v>
      </c>
      <c r="B41360" s="3">
        <v>-22.85815455118815</v>
      </c>
    </row>
    <row r="41361" spans="1:2">
      <c r="A41361" s="2">
        <v>41788.722222222219</v>
      </c>
      <c r="B41361" s="3">
        <v>-24.764820035298666</v>
      </c>
    </row>
    <row r="41362" spans="1:2">
      <c r="A41362" s="2">
        <v>41788.722916666666</v>
      </c>
      <c r="B41362" s="3">
        <v>-28.674470011393229</v>
      </c>
    </row>
    <row r="41363" spans="1:2">
      <c r="A41363" s="2">
        <v>41788.723611111112</v>
      </c>
      <c r="B41363" s="3">
        <v>-28.82092628479004</v>
      </c>
    </row>
    <row r="41364" spans="1:2">
      <c r="A41364" s="2">
        <v>41788.724305555559</v>
      </c>
      <c r="B41364" s="3">
        <v>-27.329775110880533</v>
      </c>
    </row>
    <row r="41365" spans="1:2">
      <c r="A41365" s="2">
        <v>41788.724999999999</v>
      </c>
      <c r="B41365" s="3">
        <v>-26.807943598429361</v>
      </c>
    </row>
    <row r="41366" spans="1:2">
      <c r="A41366" s="2">
        <v>41788.725694444445</v>
      </c>
      <c r="B41366" s="3">
        <v>-30.803874524434409</v>
      </c>
    </row>
    <row r="41367" spans="1:2">
      <c r="A41367" s="2">
        <v>41788.726388888892</v>
      </c>
      <c r="B41367" s="3">
        <v>-23.786436160405476</v>
      </c>
    </row>
    <row r="41368" spans="1:2">
      <c r="A41368" s="2">
        <v>41788.727083333331</v>
      </c>
      <c r="B41368" s="3">
        <v>-16.492374436060587</v>
      </c>
    </row>
    <row r="41369" spans="1:2">
      <c r="A41369" s="2">
        <v>41788.727777777778</v>
      </c>
      <c r="B41369" s="3">
        <v>-13.35961840947469</v>
      </c>
    </row>
    <row r="41370" spans="1:2">
      <c r="A41370" s="2">
        <v>41788.728472222225</v>
      </c>
      <c r="B41370" s="3">
        <v>-16.489998372395835</v>
      </c>
    </row>
    <row r="41371" spans="1:2">
      <c r="A41371" s="2">
        <v>41788.729166666664</v>
      </c>
      <c r="B41371" s="3">
        <v>-15.541638692220053</v>
      </c>
    </row>
    <row r="41372" spans="1:2">
      <c r="A41372" s="2">
        <v>41788.729861111111</v>
      </c>
      <c r="B41372" s="3">
        <v>-19.362233352661132</v>
      </c>
    </row>
    <row r="41373" spans="1:2">
      <c r="A41373" s="2">
        <v>41788.730555555558</v>
      </c>
      <c r="B41373" s="3">
        <v>-14.132021077473958</v>
      </c>
    </row>
    <row r="41374" spans="1:2">
      <c r="A41374" s="2">
        <v>41788.731249999997</v>
      </c>
      <c r="B41374" s="3">
        <v>-22.595127614339194</v>
      </c>
    </row>
    <row r="41375" spans="1:2">
      <c r="A41375" s="2">
        <v>41788.731944444444</v>
      </c>
      <c r="B41375" s="3">
        <v>-8.4735633691151939</v>
      </c>
    </row>
    <row r="41376" spans="1:2">
      <c r="A41376" s="2">
        <v>41788.732638888891</v>
      </c>
      <c r="B41376" s="3">
        <v>-3.4793104966481527</v>
      </c>
    </row>
    <row r="41377" spans="1:2">
      <c r="A41377" s="2">
        <v>41788.73333333333</v>
      </c>
      <c r="B41377" s="3">
        <v>3.4782663186391196</v>
      </c>
    </row>
    <row r="41378" spans="1:2">
      <c r="A41378" s="2">
        <v>41788.734027777777</v>
      </c>
      <c r="B41378" s="3">
        <v>11.061521927515665</v>
      </c>
    </row>
    <row r="41379" spans="1:2">
      <c r="A41379" s="2">
        <v>41788.734722222223</v>
      </c>
      <c r="B41379" s="3">
        <v>11.389238357543945</v>
      </c>
    </row>
    <row r="41380" spans="1:2">
      <c r="A41380" s="2">
        <v>41788.73541666667</v>
      </c>
      <c r="B41380" s="3">
        <v>12.309492874145509</v>
      </c>
    </row>
    <row r="41381" spans="1:2">
      <c r="A41381" s="2">
        <v>41788.736111111109</v>
      </c>
      <c r="B41381" s="3">
        <v>16.176328976949055</v>
      </c>
    </row>
    <row r="41382" spans="1:2">
      <c r="A41382" s="2">
        <v>41788.736805555556</v>
      </c>
      <c r="B41382" s="3">
        <v>18.524914169311522</v>
      </c>
    </row>
    <row r="41383" spans="1:2">
      <c r="A41383" s="2">
        <v>41788.737500000003</v>
      </c>
      <c r="B41383" s="3">
        <v>17.749086475372316</v>
      </c>
    </row>
    <row r="41384" spans="1:2">
      <c r="A41384" s="2">
        <v>41788.738194444442</v>
      </c>
      <c r="B41384" s="3">
        <v>16.066471799214682</v>
      </c>
    </row>
    <row r="41385" spans="1:2">
      <c r="A41385" s="2">
        <v>41788.738888888889</v>
      </c>
      <c r="B41385" s="3">
        <v>17.995385805765789</v>
      </c>
    </row>
    <row r="41386" spans="1:2">
      <c r="A41386" s="2">
        <v>41788.739583333336</v>
      </c>
      <c r="B41386" s="3">
        <v>17.550487740834555</v>
      </c>
    </row>
    <row r="41387" spans="1:2">
      <c r="A41387" s="2">
        <v>41788.740277777775</v>
      </c>
      <c r="B41387" s="3">
        <v>16.534969520568847</v>
      </c>
    </row>
    <row r="41388" spans="1:2">
      <c r="A41388" s="2">
        <v>41788.740972222222</v>
      </c>
      <c r="B41388" s="3">
        <v>14.817089207967122</v>
      </c>
    </row>
    <row r="41389" spans="1:2">
      <c r="A41389" s="2">
        <v>41788.741666666669</v>
      </c>
      <c r="B41389" s="3">
        <v>12.351355044047038</v>
      </c>
    </row>
    <row r="41390" spans="1:2">
      <c r="A41390" s="2">
        <v>41788.742361111108</v>
      </c>
      <c r="B41390" s="3">
        <v>9.3414617538452145</v>
      </c>
    </row>
    <row r="41391" spans="1:2">
      <c r="A41391" s="2">
        <v>41788.743055555555</v>
      </c>
      <c r="B41391" s="3">
        <v>9.7871434529622388</v>
      </c>
    </row>
    <row r="41392" spans="1:2">
      <c r="A41392" s="2">
        <v>41788.743750000001</v>
      </c>
      <c r="B41392" s="3">
        <v>11.278534158070881</v>
      </c>
    </row>
    <row r="41393" spans="1:2">
      <c r="A41393" s="2">
        <v>41788.744444444441</v>
      </c>
      <c r="B41393" s="3">
        <v>13.520420710245768</v>
      </c>
    </row>
    <row r="41394" spans="1:2">
      <c r="A41394" s="2">
        <v>41788.745138888888</v>
      </c>
      <c r="B41394" s="3">
        <v>17.423403676350912</v>
      </c>
    </row>
    <row r="41395" spans="1:2">
      <c r="A41395" s="2">
        <v>41788.745833333334</v>
      </c>
      <c r="B41395" s="3">
        <v>15.761450417836507</v>
      </c>
    </row>
    <row r="41396" spans="1:2">
      <c r="A41396" s="2">
        <v>41788.746527777781</v>
      </c>
      <c r="B41396" s="3">
        <v>17.776834106445314</v>
      </c>
    </row>
    <row r="41397" spans="1:2">
      <c r="A41397" s="2">
        <v>41788.74722222222</v>
      </c>
      <c r="B41397" s="3">
        <v>16.103068192799885</v>
      </c>
    </row>
    <row r="41398" spans="1:2">
      <c r="A41398" s="2">
        <v>41788.747916666667</v>
      </c>
      <c r="B41398" s="3">
        <v>18.180353832244872</v>
      </c>
    </row>
    <row r="41399" spans="1:2">
      <c r="A41399" s="2">
        <v>41788.748611111114</v>
      </c>
      <c r="B41399" s="3">
        <v>23.268772888183594</v>
      </c>
    </row>
    <row r="41400" spans="1:2">
      <c r="A41400" s="2">
        <v>41788.749305555553</v>
      </c>
      <c r="B41400" s="3">
        <v>26.398361460367838</v>
      </c>
    </row>
    <row r="41401" spans="1:2">
      <c r="A41401" s="2">
        <v>41788.75</v>
      </c>
      <c r="B41401" s="3">
        <v>22.449541823069254</v>
      </c>
    </row>
    <row r="41402" spans="1:2">
      <c r="A41402" s="2">
        <v>41788.750694444447</v>
      </c>
      <c r="B41402" s="3">
        <v>18.586843872070311</v>
      </c>
    </row>
    <row r="41403" spans="1:2">
      <c r="A41403" s="2">
        <v>41788.751388888886</v>
      </c>
      <c r="B41403" s="3">
        <v>6.1253021558125811</v>
      </c>
    </row>
    <row r="41404" spans="1:2">
      <c r="A41404" s="2">
        <v>41788.752083333333</v>
      </c>
      <c r="B41404" s="3">
        <v>5.569473584493001</v>
      </c>
    </row>
    <row r="41405" spans="1:2">
      <c r="A41405" s="2">
        <v>41788.75277777778</v>
      </c>
      <c r="B41405" s="3">
        <v>8.4244666417439777</v>
      </c>
    </row>
    <row r="41406" spans="1:2">
      <c r="A41406" s="2">
        <v>41788.753472222219</v>
      </c>
      <c r="B41406" s="3">
        <v>7.6016016642252602</v>
      </c>
    </row>
    <row r="41407" spans="1:2">
      <c r="A41407" s="2">
        <v>41788.754166666666</v>
      </c>
      <c r="B41407" s="3">
        <v>10.955941994984945</v>
      </c>
    </row>
    <row r="41408" spans="1:2">
      <c r="A41408" s="2">
        <v>41788.754861111112</v>
      </c>
      <c r="B41408" s="3">
        <v>9.249423058827718</v>
      </c>
    </row>
    <row r="41409" spans="1:2">
      <c r="A41409" s="2">
        <v>41788.755555555559</v>
      </c>
      <c r="B41409" s="3">
        <v>2.9189212799072264</v>
      </c>
    </row>
    <row r="41410" spans="1:2">
      <c r="A41410" s="2">
        <v>41788.756249999999</v>
      </c>
      <c r="B41410" s="3">
        <v>3.5084934234619141</v>
      </c>
    </row>
    <row r="41411" spans="1:2">
      <c r="A41411" s="2">
        <v>41788.756944444445</v>
      </c>
      <c r="B41411" s="3">
        <v>2.2505463918050128</v>
      </c>
    </row>
    <row r="41412" spans="1:2">
      <c r="A41412" s="2">
        <v>41788.757638888892</v>
      </c>
      <c r="B41412" s="3">
        <v>1.1590366363525391</v>
      </c>
    </row>
    <row r="41413" spans="1:2">
      <c r="A41413" s="2">
        <v>41788.758333333331</v>
      </c>
      <c r="B41413" s="3">
        <v>-0.27336591084798179</v>
      </c>
    </row>
    <row r="41414" spans="1:2">
      <c r="A41414" s="2">
        <v>41788.759027777778</v>
      </c>
      <c r="B41414" s="3">
        <v>3.201975123087565</v>
      </c>
    </row>
    <row r="41415" spans="1:2">
      <c r="A41415" s="2">
        <v>41788.759722222225</v>
      </c>
      <c r="B41415" s="3">
        <v>9.6586465199788414</v>
      </c>
    </row>
    <row r="41416" spans="1:2">
      <c r="A41416" s="2">
        <v>41788.760416666664</v>
      </c>
      <c r="B41416" s="3">
        <v>7.7384260813395178</v>
      </c>
    </row>
    <row r="41417" spans="1:2">
      <c r="A41417" s="2">
        <v>41788.761111111111</v>
      </c>
      <c r="B41417" s="3">
        <v>6.7781930287679035</v>
      </c>
    </row>
    <row r="41418" spans="1:2">
      <c r="A41418" s="2">
        <v>41788.761805555558</v>
      </c>
      <c r="B41418" s="3">
        <v>10.259502251942953</v>
      </c>
    </row>
    <row r="41419" spans="1:2">
      <c r="A41419" s="2">
        <v>41788.762499999997</v>
      </c>
      <c r="B41419" s="3">
        <v>3.989885997772217</v>
      </c>
    </row>
    <row r="41420" spans="1:2">
      <c r="A41420" s="2">
        <v>41788.763194444444</v>
      </c>
      <c r="B41420" s="3">
        <v>-1.2493656158447266</v>
      </c>
    </row>
    <row r="41421" spans="1:2">
      <c r="A41421" s="2">
        <v>41788.763888888891</v>
      </c>
      <c r="B41421" s="3">
        <v>-0.37050577799479167</v>
      </c>
    </row>
    <row r="41422" spans="1:2">
      <c r="A41422" s="2">
        <v>41788.76458333333</v>
      </c>
      <c r="B41422" s="3">
        <v>-0.58411204020182295</v>
      </c>
    </row>
    <row r="41423" spans="1:2">
      <c r="A41423" s="2">
        <v>41788.765277777777</v>
      </c>
      <c r="B41423" s="3">
        <v>-1.6744875590006509</v>
      </c>
    </row>
    <row r="41424" spans="1:2">
      <c r="A41424" s="2">
        <v>41788.765972222223</v>
      </c>
      <c r="B41424" s="3">
        <v>-3.6232700347900391</v>
      </c>
    </row>
    <row r="41425" spans="1:2">
      <c r="A41425" s="2">
        <v>41788.76666666667</v>
      </c>
      <c r="B41425" s="3">
        <v>-9.6496582031249997E-3</v>
      </c>
    </row>
    <row r="41426" spans="1:2">
      <c r="A41426" s="2">
        <v>41788.767361111109</v>
      </c>
      <c r="B41426" s="3">
        <v>-0.66734911600748703</v>
      </c>
    </row>
    <row r="41427" spans="1:2">
      <c r="A41427" s="2">
        <v>41788.768055555556</v>
      </c>
      <c r="B41427" s="3">
        <v>-4.6722363789876304</v>
      </c>
    </row>
    <row r="41428" spans="1:2">
      <c r="A41428" s="2">
        <v>41788.768750000003</v>
      </c>
      <c r="B41428" s="3">
        <v>-2.7151378631591796</v>
      </c>
    </row>
    <row r="41429" spans="1:2">
      <c r="A41429" s="2">
        <v>41788.769444444442</v>
      </c>
      <c r="B41429" s="3">
        <v>0.30863571166992188</v>
      </c>
    </row>
    <row r="41430" spans="1:2">
      <c r="A41430" s="2">
        <v>41788.770138888889</v>
      </c>
      <c r="B41430" s="3">
        <v>4.6450763702392575</v>
      </c>
    </row>
    <row r="41431" spans="1:2">
      <c r="A41431" s="2">
        <v>41788.770833333336</v>
      </c>
      <c r="B41431" s="3">
        <v>5.5842562357584633</v>
      </c>
    </row>
    <row r="41432" spans="1:2">
      <c r="A41432" s="2">
        <v>41788.771527777775</v>
      </c>
      <c r="B41432" s="3">
        <v>5.1064992268880207</v>
      </c>
    </row>
    <row r="41433" spans="1:2">
      <c r="A41433" s="2">
        <v>41788.772222222222</v>
      </c>
      <c r="B41433" s="3">
        <v>3.2395331064860025</v>
      </c>
    </row>
    <row r="41434" spans="1:2">
      <c r="A41434" s="2">
        <v>41788.772916666669</v>
      </c>
      <c r="B41434" s="3">
        <v>5.96501579284668</v>
      </c>
    </row>
    <row r="41435" spans="1:2">
      <c r="A41435" s="2">
        <v>41788.773611111108</v>
      </c>
      <c r="B41435" s="3">
        <v>5.8661242167154946</v>
      </c>
    </row>
    <row r="41436" spans="1:2">
      <c r="A41436" s="2">
        <v>41788.774305555555</v>
      </c>
      <c r="B41436" s="3">
        <v>6.390375836690267</v>
      </c>
    </row>
    <row r="41437" spans="1:2">
      <c r="A41437" s="2">
        <v>41788.775000000001</v>
      </c>
      <c r="B41437" s="3">
        <v>8.5294703801472984</v>
      </c>
    </row>
    <row r="41438" spans="1:2">
      <c r="A41438" s="2">
        <v>41788.775694444441</v>
      </c>
      <c r="B41438" s="3">
        <v>12.237807210286459</v>
      </c>
    </row>
    <row r="41439" spans="1:2">
      <c r="A41439" s="2">
        <v>41788.776388888888</v>
      </c>
      <c r="B41439" s="3">
        <v>9.1169546127319343</v>
      </c>
    </row>
    <row r="41440" spans="1:2">
      <c r="A41440" s="2">
        <v>41788.777083333334</v>
      </c>
      <c r="B41440" s="3">
        <v>7.5166610081990557</v>
      </c>
    </row>
    <row r="41441" spans="1:2">
      <c r="A41441" s="2">
        <v>41788.777777777781</v>
      </c>
      <c r="B41441" s="3">
        <v>9.4413454373677563</v>
      </c>
    </row>
    <row r="41442" spans="1:2">
      <c r="A41442" s="2">
        <v>41788.77847222222</v>
      </c>
      <c r="B41442" s="3">
        <v>13.900962034861246</v>
      </c>
    </row>
    <row r="41443" spans="1:2">
      <c r="A41443" s="2">
        <v>41788.779166666667</v>
      </c>
      <c r="B41443" s="3">
        <v>11.395624574025472</v>
      </c>
    </row>
    <row r="41444" spans="1:2">
      <c r="A41444" s="2">
        <v>41788.779861111114</v>
      </c>
      <c r="B41444" s="3">
        <v>11.426408656438191</v>
      </c>
    </row>
    <row r="41445" spans="1:2">
      <c r="A41445" s="2">
        <v>41788.780555555553</v>
      </c>
      <c r="B41445" s="3">
        <v>10.274788904190064</v>
      </c>
    </row>
    <row r="41446" spans="1:2">
      <c r="A41446" s="2">
        <v>41788.78125</v>
      </c>
      <c r="B41446" s="3">
        <v>7.6491354624430334</v>
      </c>
    </row>
    <row r="41447" spans="1:2">
      <c r="A41447" s="2">
        <v>41788.781944444447</v>
      </c>
      <c r="B41447" s="3">
        <v>5.188535213470459</v>
      </c>
    </row>
    <row r="41448" spans="1:2">
      <c r="A41448" s="2">
        <v>41788.782638888886</v>
      </c>
      <c r="B41448" s="3">
        <v>-2.2947739283243815</v>
      </c>
    </row>
    <row r="41449" spans="1:2">
      <c r="A41449" s="2">
        <v>41788.783333333333</v>
      </c>
      <c r="B41449" s="3">
        <v>1.6064798355102539</v>
      </c>
    </row>
    <row r="41450" spans="1:2">
      <c r="A41450" s="2">
        <v>41788.78402777778</v>
      </c>
      <c r="B41450" s="3">
        <v>0.32740675608317055</v>
      </c>
    </row>
    <row r="41451" spans="1:2">
      <c r="A41451" s="2">
        <v>41788.784722222219</v>
      </c>
      <c r="B41451" s="3">
        <v>0.93137950897216792</v>
      </c>
    </row>
    <row r="41452" spans="1:2">
      <c r="A41452" s="2">
        <v>41788.785416666666</v>
      </c>
      <c r="B41452" s="3">
        <v>1.12093079884847</v>
      </c>
    </row>
    <row r="41453" spans="1:2">
      <c r="A41453" s="2">
        <v>41788.786111111112</v>
      </c>
      <c r="B41453" s="3">
        <v>-0.52436733245849609</v>
      </c>
    </row>
    <row r="41454" spans="1:2">
      <c r="A41454" s="2">
        <v>41788.786805555559</v>
      </c>
      <c r="B41454" s="3">
        <v>-0.45858847300211586</v>
      </c>
    </row>
    <row r="41455" spans="1:2">
      <c r="A41455" s="2">
        <v>41788.787499999999</v>
      </c>
      <c r="B41455" s="3">
        <v>2.4576753616333007</v>
      </c>
    </row>
    <row r="41456" spans="1:2">
      <c r="A41456" s="2">
        <v>41788.788194444445</v>
      </c>
      <c r="B41456" s="3">
        <v>9.7971128781636558</v>
      </c>
    </row>
    <row r="41457" spans="1:2">
      <c r="A41457" s="2">
        <v>41788.788888888892</v>
      </c>
      <c r="B41457" s="3">
        <v>13.596999549865723</v>
      </c>
    </row>
    <row r="41458" spans="1:2">
      <c r="A41458" s="2">
        <v>41788.789583333331</v>
      </c>
      <c r="B41458" s="3">
        <v>14.451539929707845</v>
      </c>
    </row>
    <row r="41459" spans="1:2">
      <c r="A41459" s="2">
        <v>41788.790277777778</v>
      </c>
      <c r="B41459" s="3">
        <v>15.438374392191569</v>
      </c>
    </row>
    <row r="41460" spans="1:2">
      <c r="A41460" s="2">
        <v>41788.790972222225</v>
      </c>
      <c r="B41460" s="3">
        <v>12.633739280700684</v>
      </c>
    </row>
    <row r="41461" spans="1:2">
      <c r="A41461" s="2">
        <v>41788.791666666664</v>
      </c>
      <c r="B41461" s="3">
        <v>10.48678248723348</v>
      </c>
    </row>
    <row r="41462" spans="1:2">
      <c r="A41462" s="2">
        <v>41788.792361111111</v>
      </c>
      <c r="B41462" s="3">
        <v>17.596479066212972</v>
      </c>
    </row>
    <row r="41463" spans="1:2">
      <c r="A41463" s="2">
        <v>41788.793055555558</v>
      </c>
      <c r="B41463" s="3">
        <v>16.126859664916992</v>
      </c>
    </row>
    <row r="41464" spans="1:2">
      <c r="A41464" s="2">
        <v>41788.793749999997</v>
      </c>
      <c r="B41464" s="3">
        <v>16.419586817423504</v>
      </c>
    </row>
    <row r="41465" spans="1:2">
      <c r="A41465" s="2">
        <v>41788.794444444444</v>
      </c>
      <c r="B41465" s="3">
        <v>11.378163782755534</v>
      </c>
    </row>
    <row r="41466" spans="1:2">
      <c r="A41466" s="2">
        <v>41788.795138888891</v>
      </c>
      <c r="B41466" s="3">
        <v>10.230840555826823</v>
      </c>
    </row>
    <row r="41467" spans="1:2">
      <c r="A41467" s="2">
        <v>41788.79583333333</v>
      </c>
      <c r="B41467" s="3">
        <v>13.789110310872395</v>
      </c>
    </row>
    <row r="41468" spans="1:2">
      <c r="A41468" s="2">
        <v>41788.796527777777</v>
      </c>
      <c r="B41468" s="3">
        <v>15.14494997660319</v>
      </c>
    </row>
    <row r="41469" spans="1:2">
      <c r="A41469" s="2">
        <v>41788.797222222223</v>
      </c>
      <c r="B41469" s="3">
        <v>15.232338078816731</v>
      </c>
    </row>
    <row r="41470" spans="1:2">
      <c r="A41470" s="2">
        <v>41788.79791666667</v>
      </c>
      <c r="B41470" s="3">
        <v>13.1077028910319</v>
      </c>
    </row>
    <row r="41471" spans="1:2">
      <c r="A41471" s="2">
        <v>41788.798611111109</v>
      </c>
      <c r="B41471" s="3">
        <v>14.237482452392578</v>
      </c>
    </row>
    <row r="41472" spans="1:2">
      <c r="A41472" s="2">
        <v>41788.799305555556</v>
      </c>
      <c r="B41472" s="3">
        <v>18.554328028361002</v>
      </c>
    </row>
    <row r="41473" spans="1:2">
      <c r="A41473" s="2">
        <v>41788.800000000003</v>
      </c>
      <c r="B41473" s="3">
        <v>21.111015955607098</v>
      </c>
    </row>
    <row r="41474" spans="1:2">
      <c r="A41474" s="2">
        <v>41788.800694444442</v>
      </c>
      <c r="B41474" s="3">
        <v>17.152179082234699</v>
      </c>
    </row>
    <row r="41475" spans="1:2">
      <c r="A41475" s="2">
        <v>41788.801388888889</v>
      </c>
      <c r="B41475" s="3">
        <v>12.481824111938476</v>
      </c>
    </row>
    <row r="41476" spans="1:2">
      <c r="A41476" s="2">
        <v>41788.802083333336</v>
      </c>
      <c r="B41476" s="3">
        <v>12.087416966756185</v>
      </c>
    </row>
    <row r="41477" spans="1:2">
      <c r="A41477" s="2">
        <v>41788.802777777775</v>
      </c>
      <c r="B41477" s="3">
        <v>18.777424494425457</v>
      </c>
    </row>
    <row r="41478" spans="1:2">
      <c r="A41478" s="2">
        <v>41788.803472222222</v>
      </c>
      <c r="B41478" s="3">
        <v>19.946625773111979</v>
      </c>
    </row>
    <row r="41479" spans="1:2">
      <c r="A41479" s="2">
        <v>41788.804166666669</v>
      </c>
      <c r="B41479" s="3">
        <v>15.760427729288738</v>
      </c>
    </row>
    <row r="41480" spans="1:2">
      <c r="A41480" s="2">
        <v>41788.804861111108</v>
      </c>
      <c r="B41480" s="3">
        <v>13.332302856445313</v>
      </c>
    </row>
    <row r="41481" spans="1:2">
      <c r="A41481" s="2">
        <v>41788.805555555555</v>
      </c>
      <c r="B41481" s="3">
        <v>14.61946309407552</v>
      </c>
    </row>
    <row r="41482" spans="1:2">
      <c r="A41482" s="2">
        <v>41788.806250000001</v>
      </c>
      <c r="B41482" s="3">
        <v>14.573435465494791</v>
      </c>
    </row>
    <row r="41483" spans="1:2">
      <c r="A41483" s="2">
        <v>41788.806944444441</v>
      </c>
      <c r="B41483" s="3">
        <v>14.417901992797852</v>
      </c>
    </row>
    <row r="41484" spans="1:2">
      <c r="A41484" s="2">
        <v>41788.807638888888</v>
      </c>
      <c r="B41484" s="3">
        <v>6.2543556213378908</v>
      </c>
    </row>
    <row r="41485" spans="1:2">
      <c r="A41485" s="2">
        <v>41788.808333333334</v>
      </c>
      <c r="B41485" s="3">
        <v>4.9863585154215491</v>
      </c>
    </row>
    <row r="41486" spans="1:2">
      <c r="A41486" s="2">
        <v>41788.809027777781</v>
      </c>
      <c r="B41486" s="3">
        <v>7.4906644185384117</v>
      </c>
    </row>
    <row r="41487" spans="1:2">
      <c r="A41487" s="2">
        <v>41788.80972222222</v>
      </c>
      <c r="B41487" s="3">
        <v>3.8543563842773438</v>
      </c>
    </row>
    <row r="41488" spans="1:2">
      <c r="A41488" s="2">
        <v>41788.810416666667</v>
      </c>
      <c r="B41488" s="3">
        <v>5.1989590962727865</v>
      </c>
    </row>
    <row r="41489" spans="1:2">
      <c r="A41489" s="2">
        <v>41788.811111111114</v>
      </c>
      <c r="B41489" s="3">
        <v>9.0622170766194667</v>
      </c>
    </row>
    <row r="41490" spans="1:2">
      <c r="A41490" s="2">
        <v>41788.811805555553</v>
      </c>
      <c r="B41490" s="3">
        <v>6.6271302541097006</v>
      </c>
    </row>
    <row r="41491" spans="1:2">
      <c r="A41491" s="2">
        <v>41788.8125</v>
      </c>
      <c r="B41491" s="3">
        <v>7.8627267201741535</v>
      </c>
    </row>
    <row r="41492" spans="1:2">
      <c r="A41492" s="2">
        <v>41788.813194444447</v>
      </c>
      <c r="B41492" s="3">
        <v>-2.6961968739827475</v>
      </c>
    </row>
    <row r="41493" spans="1:2">
      <c r="A41493" s="2">
        <v>41788.813888888886</v>
      </c>
      <c r="B41493" s="3">
        <v>0.11903877258300781</v>
      </c>
    </row>
    <row r="41494" spans="1:2">
      <c r="A41494" s="2">
        <v>41788.814583333333</v>
      </c>
      <c r="B41494" s="3">
        <v>5.0731053670247395</v>
      </c>
    </row>
    <row r="41495" spans="1:2">
      <c r="A41495" s="2">
        <v>41788.81527777778</v>
      </c>
      <c r="B41495" s="3">
        <v>0.52484461466471355</v>
      </c>
    </row>
    <row r="41496" spans="1:2">
      <c r="A41496" s="2">
        <v>41788.815972222219</v>
      </c>
      <c r="B41496" s="3">
        <v>-7.0912938435872395</v>
      </c>
    </row>
    <row r="41497" spans="1:2">
      <c r="A41497" s="2">
        <v>41788.816666666666</v>
      </c>
      <c r="B41497" s="3">
        <v>-3.6648412068684895</v>
      </c>
    </row>
    <row r="41498" spans="1:2">
      <c r="A41498" s="2">
        <v>41788.817361111112</v>
      </c>
      <c r="B41498" s="3">
        <v>-2.920313262939453</v>
      </c>
    </row>
    <row r="41499" spans="1:2">
      <c r="A41499" s="2">
        <v>41788.818055555559</v>
      </c>
      <c r="B41499" s="3">
        <v>8.8042068481445315E-2</v>
      </c>
    </row>
    <row r="41500" spans="1:2">
      <c r="A41500" s="2">
        <v>41788.818749999999</v>
      </c>
      <c r="B41500" s="3">
        <v>-7.0664034525553383</v>
      </c>
    </row>
    <row r="41501" spans="1:2">
      <c r="A41501" s="2">
        <v>41788.819444444445</v>
      </c>
      <c r="B41501" s="3">
        <v>-4.92475471496582</v>
      </c>
    </row>
    <row r="41502" spans="1:2">
      <c r="A41502" s="2">
        <v>41788.820138888892</v>
      </c>
      <c r="B41502" s="3">
        <v>-3.9059395313262941</v>
      </c>
    </row>
    <row r="41503" spans="1:2">
      <c r="A41503" s="2">
        <v>41788.820833333331</v>
      </c>
      <c r="B41503" s="3">
        <v>-7.0103095451990765</v>
      </c>
    </row>
    <row r="41504" spans="1:2">
      <c r="A41504" s="2">
        <v>41788.821527777778</v>
      </c>
      <c r="B41504" s="3">
        <v>-1.9229284524917603</v>
      </c>
    </row>
    <row r="41505" spans="1:2">
      <c r="A41505" s="2">
        <v>41788.822222222225</v>
      </c>
      <c r="B41505" s="3">
        <v>-7.2201500892639157</v>
      </c>
    </row>
    <row r="41506" spans="1:2">
      <c r="A41506" s="2">
        <v>41788.822916666664</v>
      </c>
      <c r="B41506" s="3">
        <v>-5.6143110752105709</v>
      </c>
    </row>
    <row r="41507" spans="1:2">
      <c r="A41507" s="2">
        <v>41788.823611111111</v>
      </c>
      <c r="B41507" s="3">
        <v>-3.6781622807184857</v>
      </c>
    </row>
    <row r="41508" spans="1:2">
      <c r="A41508" s="2">
        <v>41788.824305555558</v>
      </c>
      <c r="B41508" s="3">
        <v>-4.6454004764556887</v>
      </c>
    </row>
    <row r="41509" spans="1:2">
      <c r="A41509" s="2">
        <v>41788.824999999997</v>
      </c>
      <c r="B41509" s="3">
        <v>-6.8561836878458662</v>
      </c>
    </row>
    <row r="41510" spans="1:2">
      <c r="A41510" s="2">
        <v>41788.825694444444</v>
      </c>
      <c r="B41510" s="3">
        <v>-4.4708927869796753</v>
      </c>
    </row>
    <row r="41511" spans="1:2">
      <c r="A41511" s="2">
        <v>41788.826388888891</v>
      </c>
      <c r="B41511" s="3">
        <v>-4.3869266986846922</v>
      </c>
    </row>
    <row r="41512" spans="1:2">
      <c r="A41512" s="2">
        <v>41788.82708333333</v>
      </c>
      <c r="B41512" s="3">
        <v>-7.7808544158935549</v>
      </c>
    </row>
    <row r="41513" spans="1:2">
      <c r="A41513" s="2">
        <v>41788.827777777777</v>
      </c>
      <c r="B41513" s="3">
        <v>-10.854964749018352</v>
      </c>
    </row>
    <row r="41514" spans="1:2">
      <c r="A41514" s="2">
        <v>41788.828472222223</v>
      </c>
      <c r="B41514" s="3">
        <v>-10.222976303100586</v>
      </c>
    </row>
    <row r="41515" spans="1:2">
      <c r="A41515" s="2">
        <v>41788.82916666667</v>
      </c>
      <c r="B41515" s="3">
        <v>-9.8236077944437667</v>
      </c>
    </row>
    <row r="41516" spans="1:2">
      <c r="A41516" s="2">
        <v>41788.829861111109</v>
      </c>
      <c r="B41516" s="3">
        <v>-10.595439052581787</v>
      </c>
    </row>
    <row r="41517" spans="1:2">
      <c r="A41517" s="2">
        <v>41788.830555555556</v>
      </c>
      <c r="B41517" s="3">
        <v>-10.95873794555664</v>
      </c>
    </row>
    <row r="41518" spans="1:2">
      <c r="A41518" s="2">
        <v>41788.831250000003</v>
      </c>
      <c r="B41518" s="3">
        <v>-14.972367413838704</v>
      </c>
    </row>
    <row r="41519" spans="1:2">
      <c r="A41519" s="2">
        <v>41788.831944444442</v>
      </c>
      <c r="B41519" s="3">
        <v>-16.511007213592528</v>
      </c>
    </row>
    <row r="41520" spans="1:2">
      <c r="A41520" s="2">
        <v>41788.832638888889</v>
      </c>
      <c r="B41520" s="3">
        <v>-20.128370094299317</v>
      </c>
    </row>
    <row r="41521" spans="1:2">
      <c r="A41521" s="2">
        <v>41788.833333333336</v>
      </c>
      <c r="B41521" s="3">
        <v>-23.495262018839519</v>
      </c>
    </row>
    <row r="41522" spans="1:2">
      <c r="A41522" s="2">
        <v>41788.834027777775</v>
      </c>
      <c r="B41522" s="3">
        <v>-27.094890848795572</v>
      </c>
    </row>
    <row r="41523" spans="1:2">
      <c r="A41523" s="2">
        <v>41788.834722222222</v>
      </c>
      <c r="B41523" s="3">
        <v>-24.405004628499348</v>
      </c>
    </row>
    <row r="41524" spans="1:2">
      <c r="A41524" s="2">
        <v>41788.835416666669</v>
      </c>
      <c r="B41524" s="3">
        <v>-23.83701057434082</v>
      </c>
    </row>
    <row r="41525" spans="1:2">
      <c r="A41525" s="2">
        <v>41788.836111111108</v>
      </c>
      <c r="B41525" s="3">
        <v>-25.272348785400389</v>
      </c>
    </row>
    <row r="41526" spans="1:2">
      <c r="A41526" s="2">
        <v>41788.836805555555</v>
      </c>
      <c r="B41526" s="3">
        <v>-28.619147872924806</v>
      </c>
    </row>
    <row r="41527" spans="1:2">
      <c r="A41527" s="2">
        <v>41788.837500000001</v>
      </c>
      <c r="B41527" s="3">
        <v>-30.027459081013998</v>
      </c>
    </row>
    <row r="41528" spans="1:2">
      <c r="A41528" s="2">
        <v>41788.838194444441</v>
      </c>
      <c r="B41528" s="3">
        <v>-28.381034596761069</v>
      </c>
    </row>
    <row r="41529" spans="1:2">
      <c r="A41529" s="2">
        <v>41788.838888888888</v>
      </c>
      <c r="B41529" s="3">
        <v>-22.971003278096518</v>
      </c>
    </row>
    <row r="41530" spans="1:2">
      <c r="A41530" s="2">
        <v>41788.839583333334</v>
      </c>
      <c r="B41530" s="3">
        <v>-20.141315396626791</v>
      </c>
    </row>
    <row r="41531" spans="1:2">
      <c r="A41531" s="2">
        <v>41788.840277777781</v>
      </c>
      <c r="B41531" s="3">
        <v>-16.323242163658144</v>
      </c>
    </row>
    <row r="41532" spans="1:2">
      <c r="A41532" s="2">
        <v>41788.84097222222</v>
      </c>
      <c r="B41532" s="3">
        <v>-14.970565700531006</v>
      </c>
    </row>
    <row r="41533" spans="1:2">
      <c r="A41533" s="2">
        <v>41788.841666666667</v>
      </c>
      <c r="B41533" s="3">
        <v>-14.791516876220703</v>
      </c>
    </row>
    <row r="41534" spans="1:2">
      <c r="A41534" s="2">
        <v>41788.842361111114</v>
      </c>
      <c r="B41534" s="3">
        <v>-9.6802331924438469</v>
      </c>
    </row>
    <row r="41535" spans="1:2">
      <c r="A41535" s="2">
        <v>41788.843055555553</v>
      </c>
      <c r="B41535" s="3">
        <v>-9.6089784304300938</v>
      </c>
    </row>
    <row r="41536" spans="1:2">
      <c r="A41536" s="2">
        <v>41788.84375</v>
      </c>
      <c r="B41536" s="3">
        <v>-10.400172138214112</v>
      </c>
    </row>
    <row r="41537" spans="1:2">
      <c r="A41537" s="2">
        <v>41788.844444444447</v>
      </c>
      <c r="B41537" s="3">
        <v>-9.5181853294372551</v>
      </c>
    </row>
    <row r="41538" spans="1:2">
      <c r="A41538" s="2">
        <v>41788.845138888886</v>
      </c>
      <c r="B41538" s="3">
        <v>-11.335435231526693</v>
      </c>
    </row>
    <row r="41539" spans="1:2">
      <c r="A41539" s="2">
        <v>41788.845833333333</v>
      </c>
      <c r="B41539" s="3">
        <v>-14.220439561208089</v>
      </c>
    </row>
    <row r="41540" spans="1:2">
      <c r="A41540" s="2">
        <v>41788.84652777778</v>
      </c>
      <c r="B41540" s="3">
        <v>-8.7434507052103676</v>
      </c>
    </row>
    <row r="41541" spans="1:2">
      <c r="A41541" s="2">
        <v>41788.847222222219</v>
      </c>
      <c r="B41541" s="3">
        <v>-9.0928170045216881</v>
      </c>
    </row>
    <row r="41542" spans="1:2">
      <c r="A41542" s="2">
        <v>41788.847916666666</v>
      </c>
      <c r="B41542" s="3">
        <v>-8.1458145141601559</v>
      </c>
    </row>
    <row r="41543" spans="1:2">
      <c r="A41543" s="2">
        <v>41788.848611111112</v>
      </c>
      <c r="B41543" s="3">
        <v>-10.370485671361287</v>
      </c>
    </row>
    <row r="41544" spans="1:2">
      <c r="A41544" s="2">
        <v>41788.849305555559</v>
      </c>
      <c r="B41544" s="3">
        <v>-12.042915153503419</v>
      </c>
    </row>
    <row r="41545" spans="1:2">
      <c r="A41545" s="2">
        <v>41788.85</v>
      </c>
      <c r="B41545" s="3">
        <v>-12.058307043711345</v>
      </c>
    </row>
    <row r="41546" spans="1:2">
      <c r="A41546" s="2">
        <v>41788.850694444445</v>
      </c>
      <c r="B41546" s="3">
        <v>-7.0100631634394324</v>
      </c>
    </row>
    <row r="41547" spans="1:2">
      <c r="A41547" s="2">
        <v>41788.851388888892</v>
      </c>
      <c r="B41547" s="3">
        <v>-4.796346537272135</v>
      </c>
    </row>
    <row r="41548" spans="1:2">
      <c r="A41548" s="2">
        <v>41788.852083333331</v>
      </c>
      <c r="B41548" s="3">
        <v>-1.3564242124557495</v>
      </c>
    </row>
    <row r="41549" spans="1:2">
      <c r="A41549" s="2">
        <v>41788.852777777778</v>
      </c>
      <c r="B41549" s="3">
        <v>-1.5355402549107871</v>
      </c>
    </row>
    <row r="41550" spans="1:2">
      <c r="A41550" s="2">
        <v>41788.853472222225</v>
      </c>
      <c r="B41550" s="3">
        <v>-3.6159155686696369</v>
      </c>
    </row>
    <row r="41551" spans="1:2">
      <c r="A41551" s="2">
        <v>41788.854166666664</v>
      </c>
      <c r="B41551" s="3">
        <v>-2.0677405079205831</v>
      </c>
    </row>
    <row r="41552" spans="1:2">
      <c r="A41552" s="2">
        <v>41788.854861111111</v>
      </c>
      <c r="B41552" s="3">
        <v>-8.5391131520271308</v>
      </c>
    </row>
    <row r="41553" spans="1:2">
      <c r="A41553" s="2">
        <v>41788.855555555558</v>
      </c>
      <c r="B41553" s="3">
        <v>-6.3789069970448811</v>
      </c>
    </row>
    <row r="41554" spans="1:2">
      <c r="A41554" s="2">
        <v>41788.856249999997</v>
      </c>
      <c r="B41554" s="3">
        <v>-8.100220870971679</v>
      </c>
    </row>
    <row r="41555" spans="1:2">
      <c r="A41555" s="2">
        <v>41788.856944444444</v>
      </c>
      <c r="B41555" s="3">
        <v>-10.99478096961975</v>
      </c>
    </row>
    <row r="41556" spans="1:2">
      <c r="A41556" s="2">
        <v>41788.857638888891</v>
      </c>
      <c r="B41556" s="3">
        <v>-9.1063581784566239</v>
      </c>
    </row>
    <row r="41557" spans="1:2">
      <c r="A41557" s="2">
        <v>41788.85833333333</v>
      </c>
      <c r="B41557" s="3">
        <v>-11.157761764526366</v>
      </c>
    </row>
    <row r="41558" spans="1:2">
      <c r="A41558" s="2">
        <v>41788.859027777777</v>
      </c>
      <c r="B41558" s="3">
        <v>-5.9820769230524702</v>
      </c>
    </row>
    <row r="41559" spans="1:2">
      <c r="A41559" s="2">
        <v>41788.859722222223</v>
      </c>
      <c r="B41559" s="3">
        <v>0.63894682725270591</v>
      </c>
    </row>
    <row r="41560" spans="1:2">
      <c r="A41560" s="2">
        <v>41788.86041666667</v>
      </c>
      <c r="B41560" s="3">
        <v>-1.5196998119354248</v>
      </c>
    </row>
    <row r="41561" spans="1:2">
      <c r="A41561" s="2">
        <v>41788.861111111109</v>
      </c>
      <c r="B41561" s="3">
        <v>1.6108553727467856</v>
      </c>
    </row>
    <row r="41562" spans="1:2">
      <c r="A41562" s="2">
        <v>41788.861805555556</v>
      </c>
      <c r="B41562" s="3">
        <v>6.2661481380462645</v>
      </c>
    </row>
    <row r="41563" spans="1:2">
      <c r="A41563" s="2">
        <v>41788.862500000003</v>
      </c>
      <c r="B41563" s="3">
        <v>11.735020367304484</v>
      </c>
    </row>
    <row r="41564" spans="1:2">
      <c r="A41564" s="2">
        <v>41788.863194444442</v>
      </c>
      <c r="B41564" s="3">
        <v>16.676943588256837</v>
      </c>
    </row>
    <row r="41565" spans="1:2">
      <c r="A41565" s="2">
        <v>41788.863888888889</v>
      </c>
      <c r="B41565" s="3">
        <v>12.689602343241374</v>
      </c>
    </row>
    <row r="41566" spans="1:2">
      <c r="A41566" s="2">
        <v>41788.864583333336</v>
      </c>
      <c r="B41566" s="3">
        <v>13.131882858276366</v>
      </c>
    </row>
    <row r="41567" spans="1:2">
      <c r="A41567" s="2">
        <v>41788.865277777775</v>
      </c>
      <c r="B41567" s="3">
        <v>10.730235735575357</v>
      </c>
    </row>
    <row r="41568" spans="1:2">
      <c r="A41568" s="2">
        <v>41788.865972222222</v>
      </c>
      <c r="B41568" s="3">
        <v>6.744484345118205</v>
      </c>
    </row>
    <row r="41569" spans="1:2">
      <c r="A41569" s="2">
        <v>41788.866666666669</v>
      </c>
      <c r="B41569" s="3">
        <v>3.1229807297388712</v>
      </c>
    </row>
    <row r="41570" spans="1:2">
      <c r="A41570" s="2">
        <v>41788.867361111108</v>
      </c>
      <c r="B41570" s="3">
        <v>-1.4496777693430583</v>
      </c>
    </row>
    <row r="41571" spans="1:2">
      <c r="A41571" s="2">
        <v>41788.868055555555</v>
      </c>
      <c r="B41571" s="3">
        <v>1.3226901292800903</v>
      </c>
    </row>
    <row r="41572" spans="1:2">
      <c r="A41572" s="2">
        <v>41788.868750000001</v>
      </c>
      <c r="B41572" s="3">
        <v>4.5059173107147217</v>
      </c>
    </row>
    <row r="41573" spans="1:2">
      <c r="A41573" s="2">
        <v>41788.869444444441</v>
      </c>
      <c r="B41573" s="3">
        <v>18.327739842732747</v>
      </c>
    </row>
    <row r="41574" spans="1:2">
      <c r="A41574" s="2">
        <v>41788.870138888888</v>
      </c>
      <c r="B41574" s="3">
        <v>32.77936083475749</v>
      </c>
    </row>
    <row r="41575" spans="1:2">
      <c r="A41575" s="2">
        <v>41788.870833333334</v>
      </c>
      <c r="B41575" s="3">
        <v>32.131145222981772</v>
      </c>
    </row>
    <row r="41576" spans="1:2">
      <c r="A41576" s="2">
        <v>41788.871527777781</v>
      </c>
      <c r="B41576" s="3">
        <v>21.352011998494465</v>
      </c>
    </row>
    <row r="41577" spans="1:2">
      <c r="A41577" s="2">
        <v>41788.87222222222</v>
      </c>
      <c r="B41577" s="3">
        <v>19.873659388224283</v>
      </c>
    </row>
    <row r="41578" spans="1:2">
      <c r="A41578" s="2">
        <v>41788.872916666667</v>
      </c>
      <c r="B41578" s="3">
        <v>20.522794850667317</v>
      </c>
    </row>
    <row r="41579" spans="1:2">
      <c r="A41579" s="2">
        <v>41788.873611111114</v>
      </c>
      <c r="B41579" s="3">
        <v>15.279647699991862</v>
      </c>
    </row>
    <row r="41580" spans="1:2">
      <c r="A41580" s="2">
        <v>41788.874305555553</v>
      </c>
      <c r="B41580" s="3">
        <v>15.936530431111654</v>
      </c>
    </row>
    <row r="41581" spans="1:2">
      <c r="A41581" s="2">
        <v>41788.875</v>
      </c>
      <c r="B41581" s="3">
        <v>14.99461809794108</v>
      </c>
    </row>
    <row r="41582" spans="1:2">
      <c r="A41582" s="2">
        <v>41788.875694444447</v>
      </c>
      <c r="B41582" s="3">
        <v>10.331450525919596</v>
      </c>
    </row>
    <row r="41583" spans="1:2">
      <c r="A41583" s="2">
        <v>41788.876388888886</v>
      </c>
      <c r="B41583" s="3">
        <v>5.9214234034220379</v>
      </c>
    </row>
    <row r="41584" spans="1:2">
      <c r="A41584" s="2">
        <v>41788.877083333333</v>
      </c>
      <c r="B41584" s="3">
        <v>-0.42141985098520912</v>
      </c>
    </row>
    <row r="41585" spans="1:2">
      <c r="A41585" s="2">
        <v>41788.87777777778</v>
      </c>
      <c r="B41585" s="3">
        <v>1.809639604886373</v>
      </c>
    </row>
    <row r="41586" spans="1:2">
      <c r="A41586" s="2">
        <v>41788.878472222219</v>
      </c>
      <c r="B41586" s="3">
        <v>7.7122123082478842</v>
      </c>
    </row>
    <row r="41587" spans="1:2">
      <c r="A41587" s="2">
        <v>41788.879166666666</v>
      </c>
      <c r="B41587" s="3">
        <v>13.504798428217571</v>
      </c>
    </row>
    <row r="41588" spans="1:2">
      <c r="A41588" s="2">
        <v>41788.879861111112</v>
      </c>
      <c r="B41588" s="3">
        <v>6.7063674926757812</v>
      </c>
    </row>
    <row r="41589" spans="1:2">
      <c r="A41589" s="2">
        <v>41788.880555555559</v>
      </c>
      <c r="B41589" s="3">
        <v>5.2387333552042641</v>
      </c>
    </row>
    <row r="41590" spans="1:2">
      <c r="A41590" s="2">
        <v>41788.881249999999</v>
      </c>
      <c r="B41590" s="3">
        <v>9.5740242004394531</v>
      </c>
    </row>
    <row r="41591" spans="1:2">
      <c r="A41591" s="2">
        <v>41788.881944444445</v>
      </c>
      <c r="B41591" s="3">
        <v>6.264693641662598</v>
      </c>
    </row>
    <row r="41592" spans="1:2">
      <c r="A41592" s="2">
        <v>41788.882638888892</v>
      </c>
      <c r="B41592" s="3">
        <v>2.4228936513264974</v>
      </c>
    </row>
    <row r="41593" spans="1:2">
      <c r="A41593" s="2">
        <v>41788.883333333331</v>
      </c>
      <c r="B41593" s="3">
        <v>2.7413717985153196</v>
      </c>
    </row>
    <row r="41594" spans="1:2">
      <c r="A41594" s="2">
        <v>41788.884027777778</v>
      </c>
      <c r="B41594" s="3">
        <v>7.2109370787938438</v>
      </c>
    </row>
    <row r="41595" spans="1:2">
      <c r="A41595" s="2">
        <v>41788.884722222225</v>
      </c>
      <c r="B41595" s="3">
        <v>3.4650724649429323</v>
      </c>
    </row>
    <row r="41596" spans="1:2">
      <c r="A41596" s="2">
        <v>41788.885416666664</v>
      </c>
      <c r="B41596" s="3">
        <v>2.7006564458211262</v>
      </c>
    </row>
    <row r="41597" spans="1:2">
      <c r="A41597" s="2">
        <v>41788.886111111111</v>
      </c>
      <c r="B41597" s="3">
        <v>4.779106362660726</v>
      </c>
    </row>
    <row r="41598" spans="1:2">
      <c r="A41598" s="2">
        <v>41788.886805555558</v>
      </c>
      <c r="B41598" s="3">
        <v>-0.36804101467132566</v>
      </c>
    </row>
    <row r="41599" spans="1:2">
      <c r="A41599" s="2">
        <v>41788.887499999997</v>
      </c>
      <c r="B41599" s="3">
        <v>-7.9421496073404949</v>
      </c>
    </row>
    <row r="41600" spans="1:2">
      <c r="A41600" s="2">
        <v>41788.888194444444</v>
      </c>
      <c r="B41600" s="3">
        <v>-5.4120684782663977</v>
      </c>
    </row>
    <row r="41601" spans="1:2">
      <c r="A41601" s="2">
        <v>41788.888888888891</v>
      </c>
      <c r="B41601" s="3">
        <v>-6.2605233351389566</v>
      </c>
    </row>
    <row r="41602" spans="1:2">
      <c r="A41602" s="2">
        <v>41788.88958333333</v>
      </c>
      <c r="B41602" s="3">
        <v>-2.3834399938583375</v>
      </c>
    </row>
    <row r="41603" spans="1:2">
      <c r="A41603" s="2">
        <v>41788.890277777777</v>
      </c>
      <c r="B41603" s="3">
        <v>4.4973527193069458</v>
      </c>
    </row>
    <row r="41604" spans="1:2">
      <c r="A41604" s="2">
        <v>41788.890972222223</v>
      </c>
      <c r="B41604" s="3">
        <v>6.4245404561360679</v>
      </c>
    </row>
    <row r="41605" spans="1:2">
      <c r="A41605" s="2">
        <v>41788.89166666667</v>
      </c>
      <c r="B41605" s="3">
        <v>8.1419308980305996</v>
      </c>
    </row>
    <row r="41606" spans="1:2">
      <c r="A41606" s="2">
        <v>41788.892361111109</v>
      </c>
      <c r="B41606" s="3">
        <v>15.082477442423503</v>
      </c>
    </row>
    <row r="41607" spans="1:2">
      <c r="A41607" s="2">
        <v>41788.893055555556</v>
      </c>
      <c r="B41607" s="3">
        <v>16.038251368204751</v>
      </c>
    </row>
    <row r="41608" spans="1:2">
      <c r="A41608" s="2">
        <v>41788.893750000003</v>
      </c>
      <c r="B41608" s="3">
        <v>20.634414927164713</v>
      </c>
    </row>
    <row r="41609" spans="1:2">
      <c r="A41609" s="2">
        <v>41788.894444444442</v>
      </c>
      <c r="B41609" s="3">
        <v>17.915557861328125</v>
      </c>
    </row>
    <row r="41610" spans="1:2">
      <c r="A41610" s="2">
        <v>41788.895138888889</v>
      </c>
      <c r="B41610" s="3">
        <v>16.455735015869141</v>
      </c>
    </row>
    <row r="41611" spans="1:2">
      <c r="A41611" s="2">
        <v>41788.895833333336</v>
      </c>
      <c r="B41611" s="3">
        <v>17.034782663981119</v>
      </c>
    </row>
    <row r="41612" spans="1:2">
      <c r="A41612" s="2">
        <v>41788.896527777775</v>
      </c>
      <c r="B41612" s="3">
        <v>19.270341237386067</v>
      </c>
    </row>
    <row r="41613" spans="1:2">
      <c r="A41613" s="2">
        <v>41788.897222222222</v>
      </c>
      <c r="B41613" s="3">
        <v>19.685970306396484</v>
      </c>
    </row>
    <row r="41614" spans="1:2">
      <c r="A41614" s="2">
        <v>41788.897916666669</v>
      </c>
      <c r="B41614" s="3">
        <v>23.010347112019858</v>
      </c>
    </row>
    <row r="41615" spans="1:2">
      <c r="A41615" s="2">
        <v>41788.898611111108</v>
      </c>
      <c r="B41615" s="3">
        <v>31.00014368693034</v>
      </c>
    </row>
    <row r="41616" spans="1:2">
      <c r="A41616" s="2">
        <v>41788.899305555555</v>
      </c>
      <c r="B41616" s="3">
        <v>31.40110969543457</v>
      </c>
    </row>
    <row r="41617" spans="1:2">
      <c r="A41617" s="2">
        <v>41788.9</v>
      </c>
      <c r="B41617" s="3">
        <v>8.6202717145284016</v>
      </c>
    </row>
    <row r="41618" spans="1:2">
      <c r="A41618" s="2">
        <v>41788.900694444441</v>
      </c>
      <c r="B41618" s="3">
        <v>-6.3838807741800938E-2</v>
      </c>
    </row>
    <row r="41619" spans="1:2">
      <c r="A41619" s="2">
        <v>41788.901388888888</v>
      </c>
      <c r="B41619" s="3">
        <v>-3.6906336784362792</v>
      </c>
    </row>
    <row r="41620" spans="1:2">
      <c r="A41620" s="2">
        <v>41788.902083333334</v>
      </c>
      <c r="B41620" s="3">
        <v>-4.1930135488510132</v>
      </c>
    </row>
    <row r="41621" spans="1:2">
      <c r="A41621" s="2">
        <v>41788.902777777781</v>
      </c>
      <c r="B41621" s="3">
        <v>-4.5241618315378824</v>
      </c>
    </row>
    <row r="41622" spans="1:2">
      <c r="A41622" s="2">
        <v>41788.90347222222</v>
      </c>
      <c r="B41622" s="3">
        <v>-6.7184102535247803</v>
      </c>
    </row>
    <row r="41623" spans="1:2">
      <c r="A41623" s="2">
        <v>41788.904166666667</v>
      </c>
      <c r="B41623" s="3">
        <v>-6.0291647831598913</v>
      </c>
    </row>
    <row r="41624" spans="1:2">
      <c r="A41624" s="2">
        <v>41788.904861111114</v>
      </c>
      <c r="B41624" s="3">
        <v>-4.6858245611190794</v>
      </c>
    </row>
    <row r="41625" spans="1:2">
      <c r="A41625" s="2">
        <v>41788.905555555553</v>
      </c>
      <c r="B41625" s="3">
        <v>-11.359084844589233</v>
      </c>
    </row>
    <row r="41626" spans="1:2">
      <c r="A41626" s="2">
        <v>41788.90625</v>
      </c>
      <c r="B41626" s="3">
        <v>-13.752951113382975</v>
      </c>
    </row>
    <row r="41627" spans="1:2">
      <c r="A41627" s="2">
        <v>41788.906944444447</v>
      </c>
      <c r="B41627" s="3">
        <v>-11.874781878789266</v>
      </c>
    </row>
    <row r="41628" spans="1:2">
      <c r="A41628" s="2">
        <v>41788.907638888886</v>
      </c>
      <c r="B41628" s="3">
        <v>-1.6616171836853026</v>
      </c>
    </row>
    <row r="41629" spans="1:2">
      <c r="A41629" s="2">
        <v>41788.908333333333</v>
      </c>
      <c r="B41629" s="3">
        <v>6.0195179303487141</v>
      </c>
    </row>
    <row r="41630" spans="1:2">
      <c r="A41630" s="2">
        <v>41788.90902777778</v>
      </c>
      <c r="B41630" s="3">
        <v>5.7619657993316649</v>
      </c>
    </row>
    <row r="41631" spans="1:2">
      <c r="A41631" s="2">
        <v>41788.909722222219</v>
      </c>
      <c r="B41631" s="3">
        <v>3.4602547168731688</v>
      </c>
    </row>
    <row r="41632" spans="1:2">
      <c r="A41632" s="2">
        <v>41788.910416666666</v>
      </c>
      <c r="B41632" s="3">
        <v>6.089849392573039</v>
      </c>
    </row>
    <row r="41633" spans="1:2">
      <c r="A41633" s="2">
        <v>41788.911111111112</v>
      </c>
      <c r="B41633" s="3">
        <v>6.9463793277740482</v>
      </c>
    </row>
    <row r="41634" spans="1:2">
      <c r="A41634" s="2">
        <v>41788.911805555559</v>
      </c>
      <c r="B41634" s="3">
        <v>9.2406026840209954</v>
      </c>
    </row>
    <row r="41635" spans="1:2">
      <c r="A41635" s="2">
        <v>41788.912499999999</v>
      </c>
      <c r="B41635" s="3">
        <v>5.4883650461832678</v>
      </c>
    </row>
    <row r="41636" spans="1:2">
      <c r="A41636" s="2">
        <v>41788.913194444445</v>
      </c>
      <c r="B41636" s="3">
        <v>2.7508149782816571</v>
      </c>
    </row>
    <row r="41637" spans="1:2">
      <c r="A41637" s="2">
        <v>41788.913888888892</v>
      </c>
      <c r="B41637" s="3">
        <v>2.7729142189025877</v>
      </c>
    </row>
    <row r="41638" spans="1:2">
      <c r="A41638" s="2">
        <v>41788.914583333331</v>
      </c>
      <c r="B41638" s="3">
        <v>4.0999986012776697</v>
      </c>
    </row>
    <row r="41639" spans="1:2">
      <c r="A41639" s="2">
        <v>41788.915277777778</v>
      </c>
      <c r="B41639" s="3">
        <v>1.542305342356364</v>
      </c>
    </row>
    <row r="41640" spans="1:2">
      <c r="A41640" s="2">
        <v>41788.915972222225</v>
      </c>
      <c r="B41640" s="3">
        <v>-1.2683170636494954</v>
      </c>
    </row>
    <row r="41641" spans="1:2">
      <c r="A41641" s="2">
        <v>41788.916666666664</v>
      </c>
      <c r="B41641" s="3">
        <v>-1.7003710746765137</v>
      </c>
    </row>
    <row r="41642" spans="1:2">
      <c r="A41642" s="2">
        <v>41788.917361111111</v>
      </c>
      <c r="B41642" s="3">
        <v>-0.40611028671264648</v>
      </c>
    </row>
    <row r="41643" spans="1:2">
      <c r="A41643" s="2">
        <v>41788.918055555558</v>
      </c>
      <c r="B41643" s="3">
        <v>3.2886212031046549</v>
      </c>
    </row>
    <row r="41644" spans="1:2">
      <c r="A41644" s="2">
        <v>41788.918749999997</v>
      </c>
      <c r="B41644" s="3">
        <v>-3.556518491109212</v>
      </c>
    </row>
    <row r="41645" spans="1:2">
      <c r="A41645" s="2">
        <v>41788.919444444444</v>
      </c>
      <c r="B41645" s="3">
        <v>-7.8898760636647545</v>
      </c>
    </row>
    <row r="41646" spans="1:2">
      <c r="A41646" s="2">
        <v>41788.920138888891</v>
      </c>
      <c r="B41646" s="3">
        <v>-13.832750415802002</v>
      </c>
    </row>
    <row r="41647" spans="1:2">
      <c r="A41647" s="2">
        <v>41788.92083333333</v>
      </c>
      <c r="B41647" s="3">
        <v>-18.815128326416016</v>
      </c>
    </row>
    <row r="41648" spans="1:2">
      <c r="A41648" s="2">
        <v>41788.921527777777</v>
      </c>
      <c r="B41648" s="3">
        <v>-19.811207834879557</v>
      </c>
    </row>
    <row r="41649" spans="1:2">
      <c r="A41649" s="2">
        <v>41788.922222222223</v>
      </c>
      <c r="B41649" s="3">
        <v>-23.677801640828452</v>
      </c>
    </row>
    <row r="41650" spans="1:2">
      <c r="A41650" s="2">
        <v>41788.92291666667</v>
      </c>
      <c r="B41650" s="3">
        <v>-18.665407943725587</v>
      </c>
    </row>
    <row r="41651" spans="1:2">
      <c r="A41651" s="2">
        <v>41788.923611111109</v>
      </c>
      <c r="B41651" s="3">
        <v>-23.189078267415365</v>
      </c>
    </row>
    <row r="41652" spans="1:2">
      <c r="A41652" s="2">
        <v>41788.924305555556</v>
      </c>
      <c r="B41652" s="3">
        <v>-21.016791534423827</v>
      </c>
    </row>
    <row r="41653" spans="1:2">
      <c r="A41653" s="2">
        <v>41788.925000000003</v>
      </c>
      <c r="B41653" s="3">
        <v>-21.903933588663737</v>
      </c>
    </row>
    <row r="41654" spans="1:2">
      <c r="A41654" s="2">
        <v>41788.925694444442</v>
      </c>
      <c r="B41654" s="3">
        <v>-20.635243225097657</v>
      </c>
    </row>
    <row r="41655" spans="1:2">
      <c r="A41655" s="2">
        <v>41788.926388888889</v>
      </c>
      <c r="B41655" s="3">
        <v>-15.395439910888673</v>
      </c>
    </row>
    <row r="41656" spans="1:2">
      <c r="A41656" s="2">
        <v>41788.927083333336</v>
      </c>
      <c r="B41656" s="3">
        <v>-13.881659444173177</v>
      </c>
    </row>
    <row r="41657" spans="1:2">
      <c r="A41657" s="2">
        <v>41788.927777777775</v>
      </c>
      <c r="B41657" s="3">
        <v>-14.201347732543946</v>
      </c>
    </row>
    <row r="41658" spans="1:2">
      <c r="A41658" s="2">
        <v>41788.928472222222</v>
      </c>
      <c r="B41658" s="3">
        <v>-16.107085164388021</v>
      </c>
    </row>
    <row r="41659" spans="1:2">
      <c r="A41659" s="2">
        <v>41788.929166666669</v>
      </c>
      <c r="B41659" s="3">
        <v>-7.7352737744649254</v>
      </c>
    </row>
    <row r="41660" spans="1:2">
      <c r="A41660" s="2">
        <v>41788.929861111108</v>
      </c>
      <c r="B41660" s="3">
        <v>-9.2256025314331058</v>
      </c>
    </row>
    <row r="41661" spans="1:2">
      <c r="A41661" s="2">
        <v>41788.930555555555</v>
      </c>
      <c r="B41661" s="3">
        <v>-6.4834932963053387</v>
      </c>
    </row>
    <row r="41662" spans="1:2">
      <c r="A41662" s="2">
        <v>41788.931250000001</v>
      </c>
      <c r="B41662" s="3">
        <v>-8.5117030302683521</v>
      </c>
    </row>
    <row r="41663" spans="1:2">
      <c r="A41663" s="2">
        <v>41788.931944444441</v>
      </c>
      <c r="B41663" s="3">
        <v>-3.7065875371297201</v>
      </c>
    </row>
    <row r="41664" spans="1:2">
      <c r="A41664" s="2">
        <v>41788.932638888888</v>
      </c>
      <c r="B41664" s="3">
        <v>0.97861169179280594</v>
      </c>
    </row>
    <row r="41665" spans="1:2">
      <c r="A41665" s="2">
        <v>41788.933333333334</v>
      </c>
      <c r="B41665" s="3">
        <v>3.9164820671081544</v>
      </c>
    </row>
    <row r="41666" spans="1:2">
      <c r="A41666" s="2">
        <v>41788.934027777781</v>
      </c>
      <c r="B41666" s="3">
        <v>-3.4197957674662272</v>
      </c>
    </row>
    <row r="41667" spans="1:2">
      <c r="A41667" s="2">
        <v>41788.93472222222</v>
      </c>
      <c r="B41667" s="3">
        <v>-0.13240933418273926</v>
      </c>
    </row>
    <row r="41668" spans="1:2">
      <c r="A41668" s="2">
        <v>41788.935416666667</v>
      </c>
      <c r="B41668" s="3">
        <v>2.781810681025187</v>
      </c>
    </row>
    <row r="41669" spans="1:2">
      <c r="A41669" s="2">
        <v>41788.936111111114</v>
      </c>
      <c r="B41669" s="3">
        <v>4.2784436543782549</v>
      </c>
    </row>
    <row r="41670" spans="1:2">
      <c r="A41670" s="2">
        <v>41788.936805555553</v>
      </c>
      <c r="B41670" s="3">
        <v>8.3600497245788574</v>
      </c>
    </row>
    <row r="41671" spans="1:2">
      <c r="A41671" s="2">
        <v>41788.9375</v>
      </c>
      <c r="B41671" s="3">
        <v>17.303968063990276</v>
      </c>
    </row>
    <row r="41672" spans="1:2">
      <c r="A41672" s="2">
        <v>41788.938194444447</v>
      </c>
      <c r="B41672" s="3">
        <v>16.479586919148762</v>
      </c>
    </row>
    <row r="41673" spans="1:2">
      <c r="A41673" s="2">
        <v>41788.938888888886</v>
      </c>
      <c r="B41673" s="3">
        <v>13.633372004826864</v>
      </c>
    </row>
    <row r="41674" spans="1:2">
      <c r="A41674" s="2">
        <v>41788.939583333333</v>
      </c>
      <c r="B41674" s="3">
        <v>14.820955324172974</v>
      </c>
    </row>
    <row r="41675" spans="1:2">
      <c r="A41675" s="2">
        <v>41788.94027777778</v>
      </c>
      <c r="B41675" s="3">
        <v>16.459013748168946</v>
      </c>
    </row>
    <row r="41676" spans="1:2">
      <c r="A41676" s="2">
        <v>41788.940972222219</v>
      </c>
      <c r="B41676" s="3">
        <v>19.176601028442384</v>
      </c>
    </row>
    <row r="41677" spans="1:2">
      <c r="A41677" s="2">
        <v>41788.941666666666</v>
      </c>
      <c r="B41677" s="3">
        <v>19.711317189534505</v>
      </c>
    </row>
    <row r="41678" spans="1:2">
      <c r="A41678" s="2">
        <v>41788.942361111112</v>
      </c>
      <c r="B41678" s="3">
        <v>23.619510396321616</v>
      </c>
    </row>
    <row r="41679" spans="1:2">
      <c r="A41679" s="2">
        <v>41788.943055555559</v>
      </c>
      <c r="B41679" s="3">
        <v>21.205756251017252</v>
      </c>
    </row>
    <row r="41680" spans="1:2">
      <c r="A41680" s="2">
        <v>41788.943749999999</v>
      </c>
      <c r="B41680" s="3">
        <v>20.997127405802409</v>
      </c>
    </row>
    <row r="41681" spans="1:2">
      <c r="A41681" s="2">
        <v>41788.944444444445</v>
      </c>
      <c r="B41681" s="3">
        <v>26.606757354736327</v>
      </c>
    </row>
    <row r="41682" spans="1:2">
      <c r="A41682" s="2">
        <v>41788.945138888892</v>
      </c>
      <c r="B41682" s="3">
        <v>30.073662757873535</v>
      </c>
    </row>
    <row r="41683" spans="1:2">
      <c r="A41683" s="2">
        <v>41788.945833333331</v>
      </c>
      <c r="B41683" s="3">
        <v>27.719606335957845</v>
      </c>
    </row>
    <row r="41684" spans="1:2">
      <c r="A41684" s="2">
        <v>41788.946527777778</v>
      </c>
      <c r="B41684" s="3">
        <v>23.50881436665853</v>
      </c>
    </row>
    <row r="41685" spans="1:2">
      <c r="A41685" s="2">
        <v>41788.947222222225</v>
      </c>
      <c r="B41685" s="3">
        <v>15.25401980082194</v>
      </c>
    </row>
    <row r="41686" spans="1:2">
      <c r="A41686" s="2">
        <v>41788.947916666664</v>
      </c>
      <c r="B41686" s="3">
        <v>17.171641222635905</v>
      </c>
    </row>
    <row r="41687" spans="1:2">
      <c r="A41687" s="2">
        <v>41788.948611111111</v>
      </c>
      <c r="B41687" s="3">
        <v>16.696608289082846</v>
      </c>
    </row>
    <row r="41688" spans="1:2">
      <c r="A41688" s="2">
        <v>41788.949305555558</v>
      </c>
      <c r="B41688" s="3">
        <v>14.159956963857015</v>
      </c>
    </row>
    <row r="41689" spans="1:2">
      <c r="A41689" s="2">
        <v>41788.949999999997</v>
      </c>
      <c r="B41689" s="3">
        <v>1.0520110448201498</v>
      </c>
    </row>
    <row r="41690" spans="1:2">
      <c r="A41690" s="2">
        <v>41788.950694444444</v>
      </c>
      <c r="B41690" s="3">
        <v>5.7897181828816731</v>
      </c>
    </row>
    <row r="41691" spans="1:2">
      <c r="A41691" s="2">
        <v>41788.951388888891</v>
      </c>
      <c r="B41691" s="3">
        <v>7.274968147277832</v>
      </c>
    </row>
    <row r="41692" spans="1:2">
      <c r="A41692" s="2">
        <v>41788.95208333333</v>
      </c>
      <c r="B41692" s="3">
        <v>-4.9132078170776365</v>
      </c>
    </row>
    <row r="41693" spans="1:2">
      <c r="A41693" s="2">
        <v>41788.952777777777</v>
      </c>
      <c r="B41693" s="3">
        <v>-27.092424233754475</v>
      </c>
    </row>
    <row r="41694" spans="1:2">
      <c r="A41694" s="2">
        <v>41788.953472222223</v>
      </c>
      <c r="B41694" s="3">
        <v>-35.513250223795573</v>
      </c>
    </row>
    <row r="41695" spans="1:2">
      <c r="A41695" s="2">
        <v>41788.95416666667</v>
      </c>
      <c r="B41695" s="3">
        <v>-31.465405146280926</v>
      </c>
    </row>
    <row r="41696" spans="1:2">
      <c r="A41696" s="2">
        <v>41788.954861111109</v>
      </c>
      <c r="B41696" s="3">
        <v>-31.59509760538737</v>
      </c>
    </row>
    <row r="41697" spans="1:2">
      <c r="A41697" s="2">
        <v>41788.955555555556</v>
      </c>
      <c r="B41697" s="3">
        <v>-26.59170061747233</v>
      </c>
    </row>
    <row r="41698" spans="1:2">
      <c r="A41698" s="2">
        <v>41788.956250000003</v>
      </c>
      <c r="B41698" s="3">
        <v>-27.297693379720052</v>
      </c>
    </row>
    <row r="41699" spans="1:2">
      <c r="A41699" s="2">
        <v>41788.956944444442</v>
      </c>
      <c r="B41699" s="3">
        <v>-26.660198465983072</v>
      </c>
    </row>
    <row r="41700" spans="1:2">
      <c r="A41700" s="2">
        <v>41788.957638888889</v>
      </c>
      <c r="B41700" s="3">
        <v>-26.184741083780924</v>
      </c>
    </row>
    <row r="41701" spans="1:2">
      <c r="A41701" s="2">
        <v>41788.958333333336</v>
      </c>
      <c r="B41701" s="3">
        <v>-24.08740733464559</v>
      </c>
    </row>
    <row r="41702" spans="1:2">
      <c r="A41702" s="2">
        <v>41788.959027777775</v>
      </c>
      <c r="B41702" s="3">
        <v>-21.965227444966633</v>
      </c>
    </row>
    <row r="41703" spans="1:2">
      <c r="A41703" s="2">
        <v>41788.959722222222</v>
      </c>
      <c r="B41703" s="3">
        <v>-19.260231494903564</v>
      </c>
    </row>
    <row r="41704" spans="1:2">
      <c r="A41704" s="2">
        <v>41788.960416666669</v>
      </c>
      <c r="B41704" s="3">
        <v>-21.095835494995118</v>
      </c>
    </row>
    <row r="41705" spans="1:2">
      <c r="A41705" s="2">
        <v>41788.961111111108</v>
      </c>
      <c r="B41705" s="3">
        <v>-18.080005359649657</v>
      </c>
    </row>
    <row r="41706" spans="1:2">
      <c r="A41706" s="2">
        <v>41788.961805555555</v>
      </c>
      <c r="B41706" s="3">
        <v>-15.190742206573486</v>
      </c>
    </row>
    <row r="41707" spans="1:2">
      <c r="A41707" s="2">
        <v>41788.962500000001</v>
      </c>
      <c r="B41707" s="3">
        <v>-20.621912892659505</v>
      </c>
    </row>
    <row r="41708" spans="1:2">
      <c r="A41708" s="2">
        <v>41788.963194444441</v>
      </c>
      <c r="B41708" s="3">
        <v>-14.425052992502849</v>
      </c>
    </row>
    <row r="41709" spans="1:2">
      <c r="A41709" s="2">
        <v>41788.963888888888</v>
      </c>
      <c r="B41709" s="3">
        <v>-18.110030333201092</v>
      </c>
    </row>
    <row r="41710" spans="1:2">
      <c r="A41710" s="2">
        <v>41788.964583333334</v>
      </c>
      <c r="B41710" s="3">
        <v>-10.186028575897216</v>
      </c>
    </row>
    <row r="41711" spans="1:2">
      <c r="A41711" s="2">
        <v>41788.965277777781</v>
      </c>
      <c r="B41711" s="3">
        <v>-16.01034008661906</v>
      </c>
    </row>
    <row r="41712" spans="1:2">
      <c r="A41712" s="2">
        <v>41788.96597222222</v>
      </c>
      <c r="B41712" s="3">
        <v>-12.803308709462483</v>
      </c>
    </row>
    <row r="41713" spans="1:2">
      <c r="A41713" s="2">
        <v>41788.966666666667</v>
      </c>
      <c r="B41713" s="3">
        <v>-5.8871747970581056</v>
      </c>
    </row>
    <row r="41714" spans="1:2">
      <c r="A41714" s="2">
        <v>41788.967361111114</v>
      </c>
      <c r="B41714" s="3">
        <v>-5.9323793411254879</v>
      </c>
    </row>
    <row r="41715" spans="1:2">
      <c r="A41715" s="2">
        <v>41788.968055555553</v>
      </c>
      <c r="B41715" s="3">
        <v>-4.3568222681681315</v>
      </c>
    </row>
    <row r="41716" spans="1:2">
      <c r="A41716" s="2">
        <v>41788.96875</v>
      </c>
      <c r="B41716" s="3">
        <v>-4.9049628575642901</v>
      </c>
    </row>
    <row r="41717" spans="1:2">
      <c r="A41717" s="2">
        <v>41788.969444444447</v>
      </c>
      <c r="B41717" s="3">
        <v>-0.87581704457600906</v>
      </c>
    </row>
    <row r="41718" spans="1:2">
      <c r="A41718" s="2">
        <v>41788.970138888886</v>
      </c>
      <c r="B41718" s="3">
        <v>2.9951313654581706</v>
      </c>
    </row>
    <row r="41719" spans="1:2">
      <c r="A41719" s="2">
        <v>41788.970833333333</v>
      </c>
      <c r="B41719" s="3">
        <v>2.7865716934204103</v>
      </c>
    </row>
    <row r="41720" spans="1:2">
      <c r="A41720" s="2">
        <v>41788.97152777778</v>
      </c>
      <c r="B41720" s="3">
        <v>0.75085290273030603</v>
      </c>
    </row>
    <row r="41721" spans="1:2">
      <c r="A41721" s="2">
        <v>41788.972222222219</v>
      </c>
      <c r="B41721" s="3">
        <v>-3.4945412317911786</v>
      </c>
    </row>
    <row r="41722" spans="1:2">
      <c r="A41722" s="2">
        <v>41788.972916666666</v>
      </c>
      <c r="B41722" s="3">
        <v>-1.1235549290974935</v>
      </c>
    </row>
    <row r="41723" spans="1:2">
      <c r="A41723" s="2">
        <v>41788.973611111112</v>
      </c>
      <c r="B41723" s="3">
        <v>2.3449181238810222</v>
      </c>
    </row>
    <row r="41724" spans="1:2">
      <c r="A41724" s="2">
        <v>41788.974305555559</v>
      </c>
      <c r="B41724" s="3">
        <v>6.2100352605183922</v>
      </c>
    </row>
    <row r="41725" spans="1:2">
      <c r="A41725" s="2">
        <v>41788.974999999999</v>
      </c>
      <c r="B41725" s="3">
        <v>9.6525457382202156</v>
      </c>
    </row>
    <row r="41726" spans="1:2">
      <c r="A41726" s="2">
        <v>41788.975694444445</v>
      </c>
      <c r="B41726" s="3">
        <v>7.3311845779418947</v>
      </c>
    </row>
    <row r="41727" spans="1:2">
      <c r="A41727" s="2">
        <v>41788.976388888892</v>
      </c>
      <c r="B41727" s="3">
        <v>12.943450387318929</v>
      </c>
    </row>
    <row r="41728" spans="1:2">
      <c r="A41728" s="2">
        <v>41788.977083333331</v>
      </c>
      <c r="B41728" s="3">
        <v>21.879226938883463</v>
      </c>
    </row>
    <row r="41729" spans="1:2">
      <c r="A41729" s="2">
        <v>41788.977777777778</v>
      </c>
      <c r="B41729" s="3">
        <v>22.245143381754556</v>
      </c>
    </row>
    <row r="41730" spans="1:2">
      <c r="A41730" s="2">
        <v>41788.978472222225</v>
      </c>
      <c r="B41730" s="3">
        <v>18.269015789031982</v>
      </c>
    </row>
    <row r="41731" spans="1:2">
      <c r="A41731" s="2">
        <v>41788.979166666664</v>
      </c>
      <c r="B41731" s="3">
        <v>11.025887807210287</v>
      </c>
    </row>
    <row r="41732" spans="1:2">
      <c r="A41732" s="2">
        <v>41788.979861111111</v>
      </c>
      <c r="B41732" s="3">
        <v>14.519986883799236</v>
      </c>
    </row>
    <row r="41733" spans="1:2">
      <c r="A41733" s="2">
        <v>41788.980555555558</v>
      </c>
      <c r="B41733" s="3">
        <v>19.275613975524902</v>
      </c>
    </row>
    <row r="41734" spans="1:2">
      <c r="A41734" s="2">
        <v>41788.981249999997</v>
      </c>
      <c r="B41734" s="3">
        <v>19.620589065551759</v>
      </c>
    </row>
    <row r="41735" spans="1:2">
      <c r="A41735" s="2">
        <v>41788.981944444444</v>
      </c>
      <c r="B41735" s="3">
        <v>24.28853556315104</v>
      </c>
    </row>
    <row r="41736" spans="1:2">
      <c r="A41736" s="2">
        <v>41788.982638888891</v>
      </c>
      <c r="B41736" s="3">
        <v>23.282600275675456</v>
      </c>
    </row>
    <row r="41737" spans="1:2">
      <c r="A41737" s="2">
        <v>41788.98333333333</v>
      </c>
      <c r="B41737" s="3">
        <v>24.799850845336913</v>
      </c>
    </row>
    <row r="41738" spans="1:2">
      <c r="A41738" s="2">
        <v>41788.984027777777</v>
      </c>
      <c r="B41738" s="3">
        <v>24.494071960449219</v>
      </c>
    </row>
    <row r="41739" spans="1:2">
      <c r="A41739" s="2">
        <v>41788.984722222223</v>
      </c>
      <c r="B41739" s="3">
        <v>24.694746780395509</v>
      </c>
    </row>
    <row r="41740" spans="1:2">
      <c r="A41740" s="2">
        <v>41788.98541666667</v>
      </c>
      <c r="B41740" s="3">
        <v>29.00519307454427</v>
      </c>
    </row>
    <row r="41741" spans="1:2">
      <c r="A41741" s="2">
        <v>41788.986111111109</v>
      </c>
      <c r="B41741" s="3">
        <v>19.32147715886434</v>
      </c>
    </row>
    <row r="41742" spans="1:2">
      <c r="A41742" s="2">
        <v>41788.986805555556</v>
      </c>
      <c r="B41742" s="3">
        <v>11.453879229227702</v>
      </c>
    </row>
    <row r="41743" spans="1:2">
      <c r="A41743" s="2">
        <v>41788.987500000003</v>
      </c>
      <c r="B41743" s="3">
        <v>9.1037397066752117</v>
      </c>
    </row>
    <row r="41744" spans="1:2">
      <c r="A41744" s="2">
        <v>41788.988194444442</v>
      </c>
      <c r="B41744" s="3">
        <v>11.024318567911784</v>
      </c>
    </row>
    <row r="41745" spans="1:2">
      <c r="A41745" s="2">
        <v>41788.988888888889</v>
      </c>
      <c r="B41745" s="3">
        <v>16.793612670898437</v>
      </c>
    </row>
    <row r="41746" spans="1:2">
      <c r="A41746" s="2">
        <v>41788.989583333336</v>
      </c>
      <c r="B41746" s="3">
        <v>15.830045477549236</v>
      </c>
    </row>
    <row r="41747" spans="1:2">
      <c r="A41747" s="2">
        <v>41788.990277777775</v>
      </c>
      <c r="B41747" s="3">
        <v>11.706687291463217</v>
      </c>
    </row>
    <row r="41748" spans="1:2">
      <c r="A41748" s="2">
        <v>41788.990972222222</v>
      </c>
      <c r="B41748" s="3">
        <v>11.608078320821127</v>
      </c>
    </row>
    <row r="41749" spans="1:2">
      <c r="A41749" s="2">
        <v>41788.991666666669</v>
      </c>
      <c r="B41749" s="3">
        <v>14.16072146097819</v>
      </c>
    </row>
    <row r="41750" spans="1:2">
      <c r="A41750" s="2">
        <v>41788.992361111108</v>
      </c>
      <c r="B41750" s="3">
        <v>14.318434810638427</v>
      </c>
    </row>
    <row r="41751" spans="1:2">
      <c r="A41751" s="2">
        <v>41788.993055555555</v>
      </c>
      <c r="B41751" s="3">
        <v>13.525040944417318</v>
      </c>
    </row>
    <row r="41752" spans="1:2">
      <c r="A41752" s="2">
        <v>41788.993750000001</v>
      </c>
      <c r="B41752" s="3">
        <v>13.8392702738444</v>
      </c>
    </row>
    <row r="41753" spans="1:2">
      <c r="A41753" s="2">
        <v>41788.994444444441</v>
      </c>
      <c r="B41753" s="3">
        <v>6.9500953197479252</v>
      </c>
    </row>
    <row r="41754" spans="1:2">
      <c r="A41754" s="2">
        <v>41788.995138888888</v>
      </c>
      <c r="B41754" s="3">
        <v>-4.6795083204905188</v>
      </c>
    </row>
    <row r="41755" spans="1:2">
      <c r="A41755" s="2">
        <v>41788.995833333334</v>
      </c>
      <c r="B41755" s="3">
        <v>-22.278761545817058</v>
      </c>
    </row>
    <row r="41756" spans="1:2">
      <c r="A41756" s="2">
        <v>41788.996527777781</v>
      </c>
      <c r="B41756" s="3">
        <v>-33.743179448445638</v>
      </c>
    </row>
    <row r="41757" spans="1:2">
      <c r="A41757" s="2">
        <v>41788.99722222222</v>
      </c>
      <c r="B41757" s="3">
        <v>-35.197846158345541</v>
      </c>
    </row>
    <row r="41758" spans="1:2">
      <c r="A41758" s="2">
        <v>41788.997916666667</v>
      </c>
      <c r="B41758" s="3">
        <v>-33.425447591145833</v>
      </c>
    </row>
    <row r="41759" spans="1:2">
      <c r="A41759" s="2">
        <v>41788.998611111114</v>
      </c>
      <c r="B41759" s="3">
        <v>-22.445981152852376</v>
      </c>
    </row>
    <row r="41760" spans="1:2">
      <c r="A41760" s="2">
        <v>41788.999305555553</v>
      </c>
      <c r="B41760" s="3">
        <v>-14.890758260091145</v>
      </c>
    </row>
    <row r="41761" spans="1:2">
      <c r="A41761" s="2">
        <v>41789</v>
      </c>
      <c r="B41761" s="3">
        <v>-12.090143299102783</v>
      </c>
    </row>
    <row r="41762" spans="1:2">
      <c r="A41762" s="2">
        <v>41789.000694444447</v>
      </c>
      <c r="B41762" s="3">
        <v>-7.905175987879435</v>
      </c>
    </row>
    <row r="41763" spans="1:2">
      <c r="A41763" s="2">
        <v>41789.001388888886</v>
      </c>
      <c r="B41763" s="3">
        <v>-9.9798378467559807</v>
      </c>
    </row>
    <row r="41764" spans="1:2">
      <c r="A41764" s="2">
        <v>41789.002083333333</v>
      </c>
      <c r="B41764" s="3">
        <v>-22.357459704081219</v>
      </c>
    </row>
    <row r="41765" spans="1:2">
      <c r="A41765" s="2">
        <v>41789.00277777778</v>
      </c>
      <c r="B41765" s="3">
        <v>-45.403286234537759</v>
      </c>
    </row>
    <row r="41766" spans="1:2">
      <c r="A41766" s="2">
        <v>41789.003472222219</v>
      </c>
      <c r="B41766" s="3">
        <v>-22.40466988881429</v>
      </c>
    </row>
    <row r="41767" spans="1:2">
      <c r="A41767" s="2">
        <v>41789.004166666666</v>
      </c>
      <c r="B41767" s="3">
        <v>-10.872834793726604</v>
      </c>
    </row>
    <row r="41768" spans="1:2">
      <c r="A41768" s="2">
        <v>41789.004861111112</v>
      </c>
      <c r="B41768" s="3">
        <v>-2.7352539698282876</v>
      </c>
    </row>
    <row r="41769" spans="1:2">
      <c r="A41769" s="2">
        <v>41789.005555555559</v>
      </c>
      <c r="B41769" s="3">
        <v>2.9806078751881917</v>
      </c>
    </row>
    <row r="41770" spans="1:2">
      <c r="A41770" s="2">
        <v>41789.006249999999</v>
      </c>
      <c r="B41770" s="3">
        <v>14.287916088104248</v>
      </c>
    </row>
    <row r="41771" spans="1:2">
      <c r="A41771" s="2">
        <v>41789.006944444445</v>
      </c>
      <c r="B41771" s="3">
        <v>27.795331001281738</v>
      </c>
    </row>
    <row r="41772" spans="1:2">
      <c r="A41772" s="2">
        <v>41789.007638888892</v>
      </c>
      <c r="B41772" s="3">
        <v>31.599659283955891</v>
      </c>
    </row>
    <row r="41773" spans="1:2">
      <c r="A41773" s="2">
        <v>41789.008333333331</v>
      </c>
      <c r="B41773" s="3">
        <v>29.430207188924154</v>
      </c>
    </row>
    <row r="41774" spans="1:2">
      <c r="A41774" s="2">
        <v>41789.009027777778</v>
      </c>
      <c r="B41774" s="3">
        <v>28.107360967000325</v>
      </c>
    </row>
    <row r="41775" spans="1:2">
      <c r="A41775" s="2">
        <v>41789.009722222225</v>
      </c>
      <c r="B41775" s="3">
        <v>28.625075276692709</v>
      </c>
    </row>
    <row r="41776" spans="1:2">
      <c r="A41776" s="2">
        <v>41789.010416666664</v>
      </c>
      <c r="B41776" s="3">
        <v>30.523937988281251</v>
      </c>
    </row>
    <row r="41777" spans="1:2">
      <c r="A41777" s="2">
        <v>41789.011111111111</v>
      </c>
      <c r="B41777" s="3">
        <v>24.915348434448241</v>
      </c>
    </row>
    <row r="41778" spans="1:2">
      <c r="A41778" s="2">
        <v>41789.011805555558</v>
      </c>
      <c r="B41778" s="3">
        <v>18.036444091796874</v>
      </c>
    </row>
    <row r="41779" spans="1:2">
      <c r="A41779" s="2">
        <v>41789.012499999997</v>
      </c>
      <c r="B41779" s="3">
        <v>11.786003971099854</v>
      </c>
    </row>
    <row r="41780" spans="1:2">
      <c r="A41780" s="2">
        <v>41789.013194444444</v>
      </c>
      <c r="B41780" s="3">
        <v>13.732207202911377</v>
      </c>
    </row>
    <row r="41781" spans="1:2">
      <c r="A41781" s="2">
        <v>41789.013888888891</v>
      </c>
      <c r="B41781" s="3">
        <v>21.591994476318359</v>
      </c>
    </row>
    <row r="41782" spans="1:2">
      <c r="A41782" s="2">
        <v>41789.01458333333</v>
      </c>
      <c r="B41782" s="3">
        <v>16.990131251017253</v>
      </c>
    </row>
    <row r="41783" spans="1:2">
      <c r="A41783" s="2">
        <v>41789.015277777777</v>
      </c>
      <c r="B41783" s="3">
        <v>8.8891549905141201</v>
      </c>
    </row>
    <row r="41784" spans="1:2">
      <c r="A41784" s="2">
        <v>41789.015972222223</v>
      </c>
      <c r="B41784" s="3">
        <v>10.474177567164103</v>
      </c>
    </row>
    <row r="41785" spans="1:2">
      <c r="A41785" s="2">
        <v>41789.01666666667</v>
      </c>
      <c r="B41785" s="3">
        <v>11.23154157002767</v>
      </c>
    </row>
    <row r="41786" spans="1:2">
      <c r="A41786" s="2">
        <v>41789.017361111109</v>
      </c>
      <c r="B41786" s="3">
        <v>13.170332209269207</v>
      </c>
    </row>
    <row r="41787" spans="1:2">
      <c r="A41787" s="2">
        <v>41789.018055555556</v>
      </c>
      <c r="B41787" s="3">
        <v>9.9702836513519291</v>
      </c>
    </row>
    <row r="41788" spans="1:2">
      <c r="A41788" s="2">
        <v>41789.018750000003</v>
      </c>
      <c r="B41788" s="3">
        <v>9.1503093242645264</v>
      </c>
    </row>
    <row r="41789" spans="1:2">
      <c r="A41789" s="2">
        <v>41789.019444444442</v>
      </c>
      <c r="B41789" s="3">
        <v>16.509195073445639</v>
      </c>
    </row>
    <row r="41790" spans="1:2">
      <c r="A41790" s="2">
        <v>41789.020138888889</v>
      </c>
      <c r="B41790" s="3">
        <v>10.215479358037312</v>
      </c>
    </row>
    <row r="41791" spans="1:2">
      <c r="A41791" s="2">
        <v>41789.020833333336</v>
      </c>
      <c r="B41791" s="3">
        <v>3.9995081265767416</v>
      </c>
    </row>
    <row r="41792" spans="1:2">
      <c r="A41792" s="2">
        <v>41789.021527777775</v>
      </c>
      <c r="B41792" s="3">
        <v>2.5838965415954589</v>
      </c>
    </row>
    <row r="41793" spans="1:2">
      <c r="A41793" s="2">
        <v>41789.022222222222</v>
      </c>
      <c r="B41793" s="3">
        <v>6.4113086223602291</v>
      </c>
    </row>
    <row r="41794" spans="1:2">
      <c r="A41794" s="2">
        <v>41789.022916666669</v>
      </c>
      <c r="B41794" s="3">
        <v>6.6486999034881595</v>
      </c>
    </row>
    <row r="41795" spans="1:2">
      <c r="A41795" s="2">
        <v>41789.023611111108</v>
      </c>
      <c r="B41795" s="3">
        <v>3.0867036183675132</v>
      </c>
    </row>
    <row r="41796" spans="1:2">
      <c r="A41796" s="2">
        <v>41789.024305555555</v>
      </c>
      <c r="B41796" s="3">
        <v>4.6173315684000649</v>
      </c>
    </row>
    <row r="41797" spans="1:2">
      <c r="A41797" s="2">
        <v>41789.025000000001</v>
      </c>
      <c r="B41797" s="3">
        <v>10.51014609336853</v>
      </c>
    </row>
    <row r="41798" spans="1:2">
      <c r="A41798" s="2">
        <v>41789.025694444441</v>
      </c>
      <c r="B41798" s="3">
        <v>11.449860095977783</v>
      </c>
    </row>
    <row r="41799" spans="1:2">
      <c r="A41799" s="2">
        <v>41789.026388888888</v>
      </c>
      <c r="B41799" s="3">
        <v>6.9727677822113039</v>
      </c>
    </row>
    <row r="41800" spans="1:2">
      <c r="A41800" s="2">
        <v>41789.027083333334</v>
      </c>
      <c r="B41800" s="3">
        <v>3.688306713104248</v>
      </c>
    </row>
    <row r="41801" spans="1:2">
      <c r="A41801" s="2">
        <v>41789.027777777781</v>
      </c>
      <c r="B41801" s="3">
        <v>3.9444409370422364</v>
      </c>
    </row>
    <row r="41802" spans="1:2">
      <c r="A41802" s="2">
        <v>41789.02847222222</v>
      </c>
      <c r="B41802" s="3">
        <v>5.9237808863321941</v>
      </c>
    </row>
    <row r="41803" spans="1:2">
      <c r="A41803" s="2">
        <v>41789.029166666667</v>
      </c>
      <c r="B41803" s="3">
        <v>-0.45053351720174156</v>
      </c>
    </row>
    <row r="41804" spans="1:2">
      <c r="A41804" s="2">
        <v>41789.029861111114</v>
      </c>
      <c r="B41804" s="3">
        <v>0.69356323877970383</v>
      </c>
    </row>
    <row r="41805" spans="1:2">
      <c r="A41805" s="2">
        <v>41789.030555555553</v>
      </c>
      <c r="B41805" s="3">
        <v>2.1873039563496905</v>
      </c>
    </row>
    <row r="41806" spans="1:2">
      <c r="A41806" s="2">
        <v>41789.03125</v>
      </c>
      <c r="B41806" s="3">
        <v>4.7435220400492346</v>
      </c>
    </row>
    <row r="41807" spans="1:2">
      <c r="A41807" s="2">
        <v>41789.031944444447</v>
      </c>
      <c r="B41807" s="3">
        <v>5.2630684852600096</v>
      </c>
    </row>
    <row r="41808" spans="1:2">
      <c r="A41808" s="2">
        <v>41789.032638888886</v>
      </c>
      <c r="B41808" s="3">
        <v>3.7935945192972818</v>
      </c>
    </row>
    <row r="41809" spans="1:2">
      <c r="A41809" s="2">
        <v>41789.033333333333</v>
      </c>
      <c r="B41809" s="3">
        <v>-1.9241069475809733</v>
      </c>
    </row>
    <row r="41810" spans="1:2">
      <c r="A41810" s="2">
        <v>41789.03402777778</v>
      </c>
      <c r="B41810" s="3">
        <v>3.8114329338073731</v>
      </c>
    </row>
    <row r="41811" spans="1:2">
      <c r="A41811" s="2">
        <v>41789.034722222219</v>
      </c>
      <c r="B41811" s="3">
        <v>4.2712076187133787</v>
      </c>
    </row>
    <row r="41812" spans="1:2">
      <c r="A41812" s="2">
        <v>41789.035416666666</v>
      </c>
      <c r="B41812" s="3">
        <v>7.7203140258789062</v>
      </c>
    </row>
    <row r="41813" spans="1:2">
      <c r="A41813" s="2">
        <v>41789.036111111112</v>
      </c>
      <c r="B41813" s="3">
        <v>5.2924579302469885</v>
      </c>
    </row>
    <row r="41814" spans="1:2">
      <c r="A41814" s="2">
        <v>41789.036805555559</v>
      </c>
      <c r="B41814" s="3">
        <v>3.657554276784261</v>
      </c>
    </row>
    <row r="41815" spans="1:2">
      <c r="A41815" s="2">
        <v>41789.037499999999</v>
      </c>
      <c r="B41815" s="3">
        <v>1.7124931653340658</v>
      </c>
    </row>
    <row r="41816" spans="1:2">
      <c r="A41816" s="2">
        <v>41789.038194444445</v>
      </c>
      <c r="B41816" s="3">
        <v>-1.2923141161600749</v>
      </c>
    </row>
    <row r="41817" spans="1:2">
      <c r="A41817" s="2">
        <v>41789.038888888892</v>
      </c>
      <c r="B41817" s="3">
        <v>-6.8080826282501219</v>
      </c>
    </row>
    <row r="41818" spans="1:2">
      <c r="A41818" s="2">
        <v>41789.039583333331</v>
      </c>
      <c r="B41818" s="3">
        <v>-4.0048863887786865</v>
      </c>
    </row>
    <row r="41819" spans="1:2">
      <c r="A41819" s="2">
        <v>41789.040277777778</v>
      </c>
      <c r="B41819" s="3">
        <v>5.3981568972269693</v>
      </c>
    </row>
    <row r="41820" spans="1:2">
      <c r="A41820" s="2">
        <v>41789.040972222225</v>
      </c>
      <c r="B41820" s="3">
        <v>3.5283540407816569</v>
      </c>
    </row>
    <row r="41821" spans="1:2">
      <c r="A41821" s="2">
        <v>41789.041666666664</v>
      </c>
      <c r="B41821" s="3">
        <v>7.5470359007517498</v>
      </c>
    </row>
    <row r="41822" spans="1:2">
      <c r="A41822" s="2">
        <v>41789.042361111111</v>
      </c>
      <c r="B41822" s="3">
        <v>8.9150764465332024</v>
      </c>
    </row>
    <row r="41823" spans="1:2">
      <c r="A41823" s="2">
        <v>41789.043055555558</v>
      </c>
      <c r="B41823" s="3">
        <v>10.595534737904867</v>
      </c>
    </row>
    <row r="41824" spans="1:2">
      <c r="A41824" s="2">
        <v>41789.043749999997</v>
      </c>
      <c r="B41824" s="3">
        <v>9.4110869407653812</v>
      </c>
    </row>
    <row r="41825" spans="1:2">
      <c r="A41825" s="2">
        <v>41789.044444444444</v>
      </c>
      <c r="B41825" s="3">
        <v>5.8266070206960041</v>
      </c>
    </row>
    <row r="41826" spans="1:2">
      <c r="A41826" s="2">
        <v>41789.045138888891</v>
      </c>
      <c r="B41826" s="3">
        <v>1.3686287244160971</v>
      </c>
    </row>
    <row r="41827" spans="1:2">
      <c r="A41827" s="2">
        <v>41789.04583333333</v>
      </c>
      <c r="B41827" s="3">
        <v>2.6855638186136881</v>
      </c>
    </row>
    <row r="41828" spans="1:2">
      <c r="A41828" s="2">
        <v>41789.046527777777</v>
      </c>
      <c r="B41828" s="3">
        <v>0.83596347173055008</v>
      </c>
    </row>
    <row r="41829" spans="1:2">
      <c r="A41829" s="2">
        <v>41789.047222222223</v>
      </c>
      <c r="B41829" s="3">
        <v>-2.3623112678527831</v>
      </c>
    </row>
    <row r="41830" spans="1:2">
      <c r="A41830" s="2">
        <v>41789.04791666667</v>
      </c>
      <c r="B41830" s="3">
        <v>-2.8655717849731444</v>
      </c>
    </row>
    <row r="41831" spans="1:2">
      <c r="A41831" s="2">
        <v>41789.048611111109</v>
      </c>
      <c r="B41831" s="3">
        <v>-3.51013453801473</v>
      </c>
    </row>
    <row r="41832" spans="1:2">
      <c r="A41832" s="2">
        <v>41789.049305555556</v>
      </c>
      <c r="B41832" s="3">
        <v>-3.8209056536356609</v>
      </c>
    </row>
    <row r="41833" spans="1:2">
      <c r="A41833" s="2">
        <v>41789.050000000003</v>
      </c>
      <c r="B41833" s="3">
        <v>-1.194594923655192</v>
      </c>
    </row>
    <row r="41834" spans="1:2">
      <c r="A41834" s="2">
        <v>41789.050694444442</v>
      </c>
      <c r="B41834" s="3">
        <v>4.3556256294250488</v>
      </c>
    </row>
    <row r="41835" spans="1:2">
      <c r="A41835" s="2">
        <v>41789.051388888889</v>
      </c>
      <c r="B41835" s="3">
        <v>3.9073599497477214</v>
      </c>
    </row>
    <row r="41836" spans="1:2">
      <c r="A41836" s="2">
        <v>41789.052083333336</v>
      </c>
      <c r="B41836" s="3">
        <v>-0.74188152949015296</v>
      </c>
    </row>
    <row r="41837" spans="1:2">
      <c r="A41837" s="2">
        <v>41789.052777777775</v>
      </c>
      <c r="B41837" s="3">
        <v>0.82138179143269852</v>
      </c>
    </row>
    <row r="41838" spans="1:2">
      <c r="A41838" s="2">
        <v>41789.053472222222</v>
      </c>
      <c r="B41838" s="3">
        <v>-0.30511878331502279</v>
      </c>
    </row>
    <row r="41839" spans="1:2">
      <c r="A41839" s="2">
        <v>41789.054166666669</v>
      </c>
      <c r="B41839" s="3">
        <v>0.1218505064646403</v>
      </c>
    </row>
    <row r="41840" spans="1:2">
      <c r="A41840" s="2">
        <v>41789.054861111108</v>
      </c>
      <c r="B41840" s="3">
        <v>-5.6598255952199299</v>
      </c>
    </row>
    <row r="41841" spans="1:2">
      <c r="A41841" s="2">
        <v>41789.055555555555</v>
      </c>
      <c r="B41841" s="3">
        <v>-7.0146474043528242</v>
      </c>
    </row>
    <row r="41842" spans="1:2">
      <c r="A41842" s="2">
        <v>41789.056250000001</v>
      </c>
      <c r="B41842" s="3">
        <v>-1.8310462315877278</v>
      </c>
    </row>
    <row r="41843" spans="1:2">
      <c r="A41843" s="2">
        <v>41789.056944444441</v>
      </c>
      <c r="B41843" s="3">
        <v>1.7194213231404623</v>
      </c>
    </row>
    <row r="41844" spans="1:2">
      <c r="A41844" s="2">
        <v>41789.057638888888</v>
      </c>
      <c r="B41844" s="3">
        <v>-0.23230396906534831</v>
      </c>
    </row>
    <row r="41845" spans="1:2">
      <c r="A41845" s="2">
        <v>41789.058333333334</v>
      </c>
      <c r="B41845" s="3">
        <v>-0.16767822901407878</v>
      </c>
    </row>
    <row r="41846" spans="1:2">
      <c r="A41846" s="2">
        <v>41789.059027777781</v>
      </c>
      <c r="B41846" s="3">
        <v>-1.8154478073120117</v>
      </c>
    </row>
    <row r="41847" spans="1:2">
      <c r="A41847" s="2">
        <v>41789.05972222222</v>
      </c>
      <c r="B41847" s="3">
        <v>3.6432761510213214</v>
      </c>
    </row>
    <row r="41848" spans="1:2">
      <c r="A41848" s="2">
        <v>41789.060416666667</v>
      </c>
      <c r="B41848" s="3">
        <v>1.2448254267374674</v>
      </c>
    </row>
    <row r="41849" spans="1:2">
      <c r="A41849" s="2">
        <v>41789.061111111114</v>
      </c>
      <c r="B41849" s="3">
        <v>6.5505702336629232</v>
      </c>
    </row>
    <row r="41850" spans="1:2">
      <c r="A41850" s="2">
        <v>41789.061805555553</v>
      </c>
      <c r="B41850" s="3">
        <v>7.4977621078491214</v>
      </c>
    </row>
    <row r="41851" spans="1:2">
      <c r="A41851" s="2">
        <v>41789.0625</v>
      </c>
      <c r="B41851" s="3">
        <v>4.4510703404744465</v>
      </c>
    </row>
    <row r="41852" spans="1:2">
      <c r="A41852" s="2">
        <v>41789.063194444447</v>
      </c>
      <c r="B41852" s="3">
        <v>7.9433913548787434</v>
      </c>
    </row>
    <row r="41853" spans="1:2">
      <c r="A41853" s="2">
        <v>41789.063888888886</v>
      </c>
      <c r="B41853" s="3">
        <v>10.261160786946615</v>
      </c>
    </row>
    <row r="41854" spans="1:2">
      <c r="A41854" s="2">
        <v>41789.064583333333</v>
      </c>
      <c r="B41854" s="3">
        <v>14.788677851359049</v>
      </c>
    </row>
    <row r="41855" spans="1:2">
      <c r="A41855" s="2">
        <v>41789.06527777778</v>
      </c>
      <c r="B41855" s="3">
        <v>10.973105494181315</v>
      </c>
    </row>
    <row r="41856" spans="1:2">
      <c r="A41856" s="2">
        <v>41789.065972222219</v>
      </c>
      <c r="B41856" s="3">
        <v>10.137795321146648</v>
      </c>
    </row>
    <row r="41857" spans="1:2">
      <c r="A41857" s="2">
        <v>41789.066666666666</v>
      </c>
      <c r="B41857" s="3">
        <v>11.454817454020182</v>
      </c>
    </row>
    <row r="41858" spans="1:2">
      <c r="A41858" s="2">
        <v>41789.067361111112</v>
      </c>
      <c r="B41858" s="3">
        <v>7.9963782628377276</v>
      </c>
    </row>
    <row r="41859" spans="1:2">
      <c r="A41859" s="2">
        <v>41789.068055555559</v>
      </c>
      <c r="B41859" s="3">
        <v>7.1446833928426106</v>
      </c>
    </row>
    <row r="41860" spans="1:2">
      <c r="A41860" s="2">
        <v>41789.068749999999</v>
      </c>
      <c r="B41860" s="3">
        <v>10.946077919006347</v>
      </c>
    </row>
    <row r="41861" spans="1:2">
      <c r="A41861" s="2">
        <v>41789.069444444445</v>
      </c>
      <c r="B41861" s="3">
        <v>7.8379585266113283</v>
      </c>
    </row>
    <row r="41862" spans="1:2">
      <c r="A41862" s="2">
        <v>41789.070138888892</v>
      </c>
      <c r="B41862" s="3">
        <v>8.5684816678365063</v>
      </c>
    </row>
    <row r="41863" spans="1:2">
      <c r="A41863" s="2">
        <v>41789.070833333331</v>
      </c>
      <c r="B41863" s="3">
        <v>14.997647349039713</v>
      </c>
    </row>
    <row r="41864" spans="1:2">
      <c r="A41864" s="2">
        <v>41789.071527777778</v>
      </c>
      <c r="B41864" s="3">
        <v>15.994409370422364</v>
      </c>
    </row>
    <row r="41865" spans="1:2">
      <c r="A41865" s="2">
        <v>41789.072222222225</v>
      </c>
      <c r="B41865" s="3">
        <v>19.805430920918784</v>
      </c>
    </row>
    <row r="41866" spans="1:2">
      <c r="A41866" s="2">
        <v>41789.072916666664</v>
      </c>
      <c r="B41866" s="3">
        <v>17.645120684305827</v>
      </c>
    </row>
    <row r="41867" spans="1:2">
      <c r="A41867" s="2">
        <v>41789.073611111111</v>
      </c>
      <c r="B41867" s="3">
        <v>18.609244473775227</v>
      </c>
    </row>
    <row r="41868" spans="1:2">
      <c r="A41868" s="2">
        <v>41789.074305555558</v>
      </c>
      <c r="B41868" s="3">
        <v>20.898759333292642</v>
      </c>
    </row>
    <row r="41869" spans="1:2">
      <c r="A41869" s="2">
        <v>41789.074999999997</v>
      </c>
      <c r="B41869" s="3">
        <v>18.41894187927246</v>
      </c>
    </row>
    <row r="41870" spans="1:2">
      <c r="A41870" s="2">
        <v>41789.075694444444</v>
      </c>
      <c r="B41870" s="3">
        <v>20.156105995178223</v>
      </c>
    </row>
    <row r="41871" spans="1:2">
      <c r="A41871" s="2">
        <v>41789.076388888891</v>
      </c>
      <c r="B41871" s="3">
        <v>21.891403834025066</v>
      </c>
    </row>
    <row r="41872" spans="1:2">
      <c r="A41872" s="2">
        <v>41789.07708333333</v>
      </c>
      <c r="B41872" s="3">
        <v>22.422527186075847</v>
      </c>
    </row>
    <row r="41873" spans="1:2">
      <c r="A41873" s="2">
        <v>41789.077777777777</v>
      </c>
      <c r="B41873" s="3">
        <v>25.097096888224282</v>
      </c>
    </row>
    <row r="41874" spans="1:2">
      <c r="A41874" s="2">
        <v>41789.078472222223</v>
      </c>
      <c r="B41874" s="3">
        <v>20.167123158772785</v>
      </c>
    </row>
    <row r="41875" spans="1:2">
      <c r="A41875" s="2">
        <v>41789.07916666667</v>
      </c>
      <c r="B41875" s="3">
        <v>20.137135378519694</v>
      </c>
    </row>
    <row r="41876" spans="1:2">
      <c r="A41876" s="2">
        <v>41789.079861111109</v>
      </c>
      <c r="B41876" s="3">
        <v>22.717460632324219</v>
      </c>
    </row>
    <row r="41877" spans="1:2">
      <c r="A41877" s="2">
        <v>41789.080555555556</v>
      </c>
      <c r="B41877" s="3">
        <v>10.106570887565614</v>
      </c>
    </row>
    <row r="41878" spans="1:2">
      <c r="A41878" s="2">
        <v>41789.081250000003</v>
      </c>
      <c r="B41878" s="3">
        <v>-3.8428000450134276</v>
      </c>
    </row>
    <row r="41879" spans="1:2">
      <c r="A41879" s="2">
        <v>41789.081944444442</v>
      </c>
      <c r="B41879" s="3">
        <v>-6.9372607787450153</v>
      </c>
    </row>
    <row r="41880" spans="1:2">
      <c r="A41880" s="2">
        <v>41789.082638888889</v>
      </c>
      <c r="B41880" s="3">
        <v>-6.7335280895233156</v>
      </c>
    </row>
    <row r="41881" spans="1:2">
      <c r="A41881" s="2">
        <v>41789.083333333336</v>
      </c>
      <c r="B41881" s="3">
        <v>-10.341513888041179</v>
      </c>
    </row>
    <row r="41882" spans="1:2">
      <c r="A41882" s="2">
        <v>41789.084027777775</v>
      </c>
      <c r="B41882" s="3">
        <v>-10.947765827178955</v>
      </c>
    </row>
    <row r="41883" spans="1:2">
      <c r="A41883" s="2">
        <v>41789.084722222222</v>
      </c>
      <c r="B41883" s="3">
        <v>-11.011042404174805</v>
      </c>
    </row>
    <row r="41884" spans="1:2">
      <c r="A41884" s="2">
        <v>41789.085416666669</v>
      </c>
      <c r="B41884" s="3">
        <v>-12.716761016845703</v>
      </c>
    </row>
    <row r="41885" spans="1:2">
      <c r="A41885" s="2">
        <v>41789.086111111108</v>
      </c>
      <c r="B41885" s="3">
        <v>-18.40788091023763</v>
      </c>
    </row>
    <row r="41886" spans="1:2">
      <c r="A41886" s="2">
        <v>41789.086805555555</v>
      </c>
      <c r="B41886" s="3">
        <v>-18.169582239786784</v>
      </c>
    </row>
    <row r="41887" spans="1:2">
      <c r="A41887" s="2">
        <v>41789.087500000001</v>
      </c>
      <c r="B41887" s="3">
        <v>-17.547656377156574</v>
      </c>
    </row>
    <row r="41888" spans="1:2">
      <c r="A41888" s="2">
        <v>41789.088194444441</v>
      </c>
      <c r="B41888" s="3">
        <v>-13.470369466145833</v>
      </c>
    </row>
    <row r="41889" spans="1:2">
      <c r="A41889" s="2">
        <v>41789.088888888888</v>
      </c>
      <c r="B41889" s="3">
        <v>-15.952268854777019</v>
      </c>
    </row>
    <row r="41890" spans="1:2">
      <c r="A41890" s="2">
        <v>41789.089583333334</v>
      </c>
      <c r="B41890" s="3">
        <v>-14.993645095825196</v>
      </c>
    </row>
    <row r="41891" spans="1:2">
      <c r="A41891" s="2">
        <v>41789.090277777781</v>
      </c>
      <c r="B41891" s="3">
        <v>-13.8620667775472</v>
      </c>
    </row>
    <row r="41892" spans="1:2">
      <c r="A41892" s="2">
        <v>41789.09097222222</v>
      </c>
      <c r="B41892" s="3">
        <v>-16.536257425944012</v>
      </c>
    </row>
    <row r="41893" spans="1:2">
      <c r="A41893" s="2">
        <v>41789.091666666667</v>
      </c>
      <c r="B41893" s="3">
        <v>-17.63636105855306</v>
      </c>
    </row>
    <row r="41894" spans="1:2">
      <c r="A41894" s="2">
        <v>41789.092361111114</v>
      </c>
      <c r="B41894" s="3">
        <v>-18.897437667846681</v>
      </c>
    </row>
    <row r="41895" spans="1:2">
      <c r="A41895" s="2">
        <v>41789.093055555553</v>
      </c>
      <c r="B41895" s="3">
        <v>-18.579151535034178</v>
      </c>
    </row>
    <row r="41896" spans="1:2">
      <c r="A41896" s="2">
        <v>41789.09375</v>
      </c>
      <c r="B41896" s="3">
        <v>-19.797983042399089</v>
      </c>
    </row>
    <row r="41897" spans="1:2">
      <c r="A41897" s="2">
        <v>41789.094444444447</v>
      </c>
      <c r="B41897" s="3">
        <v>-21.506333669026692</v>
      </c>
    </row>
    <row r="41898" spans="1:2">
      <c r="A41898" s="2">
        <v>41789.095138888886</v>
      </c>
      <c r="B41898" s="3">
        <v>-24.104057566324869</v>
      </c>
    </row>
    <row r="41899" spans="1:2">
      <c r="A41899" s="2">
        <v>41789.095833333333</v>
      </c>
      <c r="B41899" s="3">
        <v>-20.70487314860026</v>
      </c>
    </row>
    <row r="41900" spans="1:2">
      <c r="A41900" s="2">
        <v>41789.09652777778</v>
      </c>
      <c r="B41900" s="3">
        <v>-26.410790761311848</v>
      </c>
    </row>
    <row r="41901" spans="1:2">
      <c r="A41901" s="2">
        <v>41789.097222222219</v>
      </c>
      <c r="B41901" s="3">
        <v>-14.358671696980794</v>
      </c>
    </row>
    <row r="41902" spans="1:2">
      <c r="A41902" s="2">
        <v>41789.097916666666</v>
      </c>
      <c r="B41902" s="3">
        <v>-13.310086822509765</v>
      </c>
    </row>
    <row r="41903" spans="1:2">
      <c r="A41903" s="2">
        <v>41789.098611111112</v>
      </c>
      <c r="B41903" s="3">
        <v>-12.814871724446615</v>
      </c>
    </row>
    <row r="41904" spans="1:2">
      <c r="A41904" s="2">
        <v>41789.099305555559</v>
      </c>
      <c r="B41904" s="3">
        <v>-12.219001134236654</v>
      </c>
    </row>
    <row r="41905" spans="1:2">
      <c r="A41905" s="2">
        <v>41789.1</v>
      </c>
      <c r="B41905" s="3">
        <v>-4.0974020719528195</v>
      </c>
    </row>
    <row r="41906" spans="1:2">
      <c r="A41906" s="2">
        <v>41789.100694444445</v>
      </c>
      <c r="B41906" s="3">
        <v>3.2096129020055133</v>
      </c>
    </row>
    <row r="41907" spans="1:2">
      <c r="A41907" s="2">
        <v>41789.101388888892</v>
      </c>
      <c r="B41907" s="3">
        <v>2.0915260076522828</v>
      </c>
    </row>
    <row r="41908" spans="1:2">
      <c r="A41908" s="2">
        <v>41789.102083333331</v>
      </c>
      <c r="B41908" s="3">
        <v>0.5669876416524251</v>
      </c>
    </row>
    <row r="41909" spans="1:2">
      <c r="A41909" s="2">
        <v>41789.102777777778</v>
      </c>
      <c r="B41909" s="3">
        <v>-0.74344558715820308</v>
      </c>
    </row>
    <row r="41910" spans="1:2">
      <c r="A41910" s="2">
        <v>41789.103472222225</v>
      </c>
      <c r="B41910" s="3">
        <v>0.6025644143422445</v>
      </c>
    </row>
    <row r="41911" spans="1:2">
      <c r="A41911" s="2">
        <v>41789.104166666664</v>
      </c>
      <c r="B41911" s="3">
        <v>2.4721735239028932</v>
      </c>
    </row>
    <row r="41912" spans="1:2">
      <c r="A41912" s="2">
        <v>41789.104861111111</v>
      </c>
      <c r="B41912" s="3">
        <v>3.0035488843917846</v>
      </c>
    </row>
    <row r="41913" spans="1:2">
      <c r="A41913" s="2">
        <v>41789.105555555558</v>
      </c>
      <c r="B41913" s="3">
        <v>-2.2266016721725466</v>
      </c>
    </row>
    <row r="41914" spans="1:2">
      <c r="A41914" s="2">
        <v>41789.106249999997</v>
      </c>
      <c r="B41914" s="3">
        <v>-8.9765977382659905</v>
      </c>
    </row>
    <row r="41915" spans="1:2">
      <c r="A41915" s="2">
        <v>41789.106944444444</v>
      </c>
      <c r="B41915" s="3">
        <v>-9.0182001749674487</v>
      </c>
    </row>
    <row r="41916" spans="1:2">
      <c r="A41916" s="2">
        <v>41789.107638888891</v>
      </c>
      <c r="B41916" s="3">
        <v>-7.1903663794199622</v>
      </c>
    </row>
    <row r="41917" spans="1:2">
      <c r="A41917" s="2">
        <v>41789.10833333333</v>
      </c>
      <c r="B41917" s="3">
        <v>-6.1415620247522993</v>
      </c>
    </row>
    <row r="41918" spans="1:2">
      <c r="A41918" s="2">
        <v>41789.109027777777</v>
      </c>
      <c r="B41918" s="3">
        <v>-1.4711293538411458</v>
      </c>
    </row>
    <row r="41919" spans="1:2">
      <c r="A41919" s="2">
        <v>41789.109722222223</v>
      </c>
      <c r="B41919" s="3">
        <v>-1.2938157558441161</v>
      </c>
    </row>
    <row r="41920" spans="1:2">
      <c r="A41920" s="2">
        <v>41789.11041666667</v>
      </c>
      <c r="B41920" s="3">
        <v>-1.3648279507954915</v>
      </c>
    </row>
    <row r="41921" spans="1:2">
      <c r="A41921" s="2">
        <v>41789.111111111109</v>
      </c>
      <c r="B41921" s="3">
        <v>-3.485123936335246</v>
      </c>
    </row>
    <row r="41922" spans="1:2">
      <c r="A41922" s="2">
        <v>41789.111805555556</v>
      </c>
      <c r="B41922" s="3">
        <v>1.1032722632090251</v>
      </c>
    </row>
    <row r="41923" spans="1:2">
      <c r="A41923" s="2">
        <v>41789.112500000003</v>
      </c>
      <c r="B41923" s="3">
        <v>1.1705884059270224</v>
      </c>
    </row>
    <row r="41924" spans="1:2">
      <c r="A41924" s="2">
        <v>41789.113194444442</v>
      </c>
      <c r="B41924" s="3">
        <v>2.2011306087176004</v>
      </c>
    </row>
    <row r="41925" spans="1:2">
      <c r="A41925" s="2">
        <v>41789.113888888889</v>
      </c>
      <c r="B41925" s="3">
        <v>3.4560319781303406</v>
      </c>
    </row>
    <row r="41926" spans="1:2">
      <c r="A41926" s="2">
        <v>41789.114583333336</v>
      </c>
      <c r="B41926" s="3">
        <v>1.9415912747383117</v>
      </c>
    </row>
    <row r="41927" spans="1:2">
      <c r="A41927" s="2">
        <v>41789.115277777775</v>
      </c>
      <c r="B41927" s="3">
        <v>9.4186830202738445</v>
      </c>
    </row>
    <row r="41928" spans="1:2">
      <c r="A41928" s="2">
        <v>41789.115972222222</v>
      </c>
      <c r="B41928" s="3">
        <v>10.03033963839213</v>
      </c>
    </row>
    <row r="41929" spans="1:2">
      <c r="A41929" s="2">
        <v>41789.116666666669</v>
      </c>
      <c r="B41929" s="3">
        <v>3.6176083803176882</v>
      </c>
    </row>
    <row r="41930" spans="1:2">
      <c r="A41930" s="2">
        <v>41789.117361111108</v>
      </c>
      <c r="B41930" s="3">
        <v>2.5599729220072427</v>
      </c>
    </row>
    <row r="41931" spans="1:2">
      <c r="A41931" s="2">
        <v>41789.118055555555</v>
      </c>
      <c r="B41931" s="3">
        <v>-0.18418154815832774</v>
      </c>
    </row>
    <row r="41932" spans="1:2">
      <c r="A41932" s="2">
        <v>41789.118750000001</v>
      </c>
      <c r="B41932" s="3">
        <v>1.3429413229227065</v>
      </c>
    </row>
    <row r="41933" spans="1:2">
      <c r="A41933" s="2">
        <v>41789.119444444441</v>
      </c>
      <c r="B41933" s="3">
        <v>4.4730765024820967</v>
      </c>
    </row>
    <row r="41934" spans="1:2">
      <c r="A41934" s="2">
        <v>41789.120138888888</v>
      </c>
      <c r="B41934" s="3">
        <v>3.8513549884160359</v>
      </c>
    </row>
    <row r="41935" spans="1:2">
      <c r="A41935" s="2">
        <v>41789.120833333334</v>
      </c>
      <c r="B41935" s="3">
        <v>2.5742443799972534</v>
      </c>
    </row>
    <row r="41936" spans="1:2">
      <c r="A41936" s="2">
        <v>41789.121527777781</v>
      </c>
      <c r="B41936" s="3">
        <v>6.332025973002116</v>
      </c>
    </row>
    <row r="41937" spans="1:2">
      <c r="A41937" s="2">
        <v>41789.12222222222</v>
      </c>
      <c r="B41937" s="3">
        <v>9.8637324651082352</v>
      </c>
    </row>
    <row r="41938" spans="1:2">
      <c r="A41938" s="2">
        <v>41789.122916666667</v>
      </c>
      <c r="B41938" s="3">
        <v>8.4606978178024299</v>
      </c>
    </row>
    <row r="41939" spans="1:2">
      <c r="A41939" s="2">
        <v>41789.123611111114</v>
      </c>
      <c r="B41939" s="3">
        <v>5.8351096073786417</v>
      </c>
    </row>
    <row r="41940" spans="1:2">
      <c r="A41940" s="2">
        <v>41789.124305555553</v>
      </c>
      <c r="B41940" s="3">
        <v>9.6292925516764321</v>
      </c>
    </row>
    <row r="41941" spans="1:2">
      <c r="A41941" s="2">
        <v>41789.125</v>
      </c>
      <c r="B41941" s="3">
        <v>15.290332158406576</v>
      </c>
    </row>
    <row r="41942" spans="1:2">
      <c r="A41942" s="2">
        <v>41789.125694444447</v>
      </c>
      <c r="B41942" s="3">
        <v>12.240233914057415</v>
      </c>
    </row>
    <row r="41943" spans="1:2">
      <c r="A41943" s="2">
        <v>41789.126388888886</v>
      </c>
      <c r="B41943" s="3">
        <v>12.040916697184246</v>
      </c>
    </row>
    <row r="41944" spans="1:2">
      <c r="A41944" s="2">
        <v>41789.127083333333</v>
      </c>
      <c r="B41944" s="3">
        <v>13.40303897857666</v>
      </c>
    </row>
    <row r="41945" spans="1:2">
      <c r="A41945" s="2">
        <v>41789.12777777778</v>
      </c>
      <c r="B41945" s="3">
        <v>13.149460124969483</v>
      </c>
    </row>
    <row r="41946" spans="1:2">
      <c r="A41946" s="2">
        <v>41789.128472222219</v>
      </c>
      <c r="B41946" s="3">
        <v>15.012694072723388</v>
      </c>
    </row>
    <row r="41947" spans="1:2">
      <c r="A41947" s="2">
        <v>41789.129166666666</v>
      </c>
      <c r="B41947" s="3">
        <v>11.819941997528076</v>
      </c>
    </row>
    <row r="41948" spans="1:2">
      <c r="A41948" s="2">
        <v>41789.129861111112</v>
      </c>
      <c r="B41948" s="3">
        <v>15.76408306757609</v>
      </c>
    </row>
    <row r="41949" spans="1:2">
      <c r="A41949" s="2">
        <v>41789.130555555559</v>
      </c>
      <c r="B41949" s="3">
        <v>18.054040463765464</v>
      </c>
    </row>
    <row r="41950" spans="1:2">
      <c r="A41950" s="2">
        <v>41789.131249999999</v>
      </c>
      <c r="B41950" s="3">
        <v>21.158261489868163</v>
      </c>
    </row>
    <row r="41951" spans="1:2">
      <c r="A41951" s="2">
        <v>41789.131944444445</v>
      </c>
      <c r="B41951" s="3">
        <v>18.814784367879231</v>
      </c>
    </row>
    <row r="41952" spans="1:2">
      <c r="A41952" s="2">
        <v>41789.132638888892</v>
      </c>
      <c r="B41952" s="3">
        <v>20.254914855957033</v>
      </c>
    </row>
    <row r="41953" spans="1:2">
      <c r="A41953" s="2">
        <v>41789.133333333331</v>
      </c>
      <c r="B41953" s="3">
        <v>21.980608749389649</v>
      </c>
    </row>
    <row r="41954" spans="1:2">
      <c r="A41954" s="2">
        <v>41789.134027777778</v>
      </c>
      <c r="B41954" s="3">
        <v>23.392252095540364</v>
      </c>
    </row>
    <row r="41955" spans="1:2">
      <c r="A41955" s="2">
        <v>41789.134722222225</v>
      </c>
      <c r="B41955" s="3">
        <v>20.629693984985352</v>
      </c>
    </row>
    <row r="41956" spans="1:2">
      <c r="A41956" s="2">
        <v>41789.135416666664</v>
      </c>
      <c r="B41956" s="3">
        <v>23.077146148681642</v>
      </c>
    </row>
    <row r="41957" spans="1:2">
      <c r="A41957" s="2">
        <v>41789.136111111111</v>
      </c>
      <c r="B41957" s="3">
        <v>21.521551132202148</v>
      </c>
    </row>
    <row r="41958" spans="1:2">
      <c r="A41958" s="2">
        <v>41789.136805555558</v>
      </c>
      <c r="B41958" s="3">
        <v>28.293053309122723</v>
      </c>
    </row>
    <row r="41959" spans="1:2">
      <c r="A41959" s="2">
        <v>41789.137499999997</v>
      </c>
      <c r="B41959" s="3">
        <v>14.573467914263407</v>
      </c>
    </row>
    <row r="41960" spans="1:2">
      <c r="A41960" s="2">
        <v>41789.138194444444</v>
      </c>
      <c r="B41960" s="3">
        <v>2.7295234521230061</v>
      </c>
    </row>
    <row r="41961" spans="1:2">
      <c r="A41961" s="2">
        <v>41789.138888888891</v>
      </c>
      <c r="B41961" s="3">
        <v>-8.4668517112731934E-2</v>
      </c>
    </row>
    <row r="41962" spans="1:2">
      <c r="A41962" s="2">
        <v>41789.13958333333</v>
      </c>
      <c r="B41962" s="3">
        <v>1.8980159759521484</v>
      </c>
    </row>
    <row r="41963" spans="1:2">
      <c r="A41963" s="2">
        <v>41789.140277777777</v>
      </c>
      <c r="B41963" s="3">
        <v>1.4836179812749226</v>
      </c>
    </row>
    <row r="41964" spans="1:2">
      <c r="A41964" s="2">
        <v>41789.140972222223</v>
      </c>
      <c r="B41964" s="3">
        <v>4.1437434991200766</v>
      </c>
    </row>
    <row r="41965" spans="1:2">
      <c r="A41965" s="2">
        <v>41789.14166666667</v>
      </c>
      <c r="B41965" s="3">
        <v>-0.3627470095952352</v>
      </c>
    </row>
    <row r="41966" spans="1:2">
      <c r="A41966" s="2">
        <v>41789.142361111109</v>
      </c>
      <c r="B41966" s="3">
        <v>-0.14333765606085461</v>
      </c>
    </row>
    <row r="41967" spans="1:2">
      <c r="A41967" s="2">
        <v>41789.143055555556</v>
      </c>
      <c r="B41967" s="3">
        <v>3.4507612943649293</v>
      </c>
    </row>
    <row r="41968" spans="1:2">
      <c r="A41968" s="2">
        <v>41789.143750000003</v>
      </c>
      <c r="B41968" s="3">
        <v>1.8809231360753378</v>
      </c>
    </row>
    <row r="41969" spans="1:2">
      <c r="A41969" s="2">
        <v>41789.144444444442</v>
      </c>
      <c r="B41969" s="3">
        <v>-0.77813344001770024</v>
      </c>
    </row>
    <row r="41970" spans="1:2">
      <c r="A41970" s="2">
        <v>41789.145138888889</v>
      </c>
      <c r="B41970" s="3">
        <v>-1.5670666694641113</v>
      </c>
    </row>
    <row r="41971" spans="1:2">
      <c r="A41971" s="2">
        <v>41789.145833333336</v>
      </c>
      <c r="B41971" s="3">
        <v>0.15397105216979981</v>
      </c>
    </row>
    <row r="41972" spans="1:2">
      <c r="A41972" s="2">
        <v>41789.146527777775</v>
      </c>
      <c r="B41972" s="3">
        <v>2.0669950564702351</v>
      </c>
    </row>
    <row r="41973" spans="1:2">
      <c r="A41973" s="2">
        <v>41789.147222222222</v>
      </c>
      <c r="B41973" s="3">
        <v>2.1765335003534951</v>
      </c>
    </row>
    <row r="41974" spans="1:2">
      <c r="A41974" s="2">
        <v>41789.147916666669</v>
      </c>
      <c r="B41974" s="3">
        <v>6.4106444438298542</v>
      </c>
    </row>
    <row r="41975" spans="1:2">
      <c r="A41975" s="2">
        <v>41789.148611111108</v>
      </c>
      <c r="B41975" s="3">
        <v>5.0761279026667276</v>
      </c>
    </row>
    <row r="41976" spans="1:2">
      <c r="A41976" s="2">
        <v>41789.149305555555</v>
      </c>
      <c r="B41976" s="3">
        <v>0.36619954009850819</v>
      </c>
    </row>
    <row r="41977" spans="1:2">
      <c r="A41977" s="2">
        <v>41789.15</v>
      </c>
      <c r="B41977" s="3">
        <v>-0.62759724458058674</v>
      </c>
    </row>
    <row r="41978" spans="1:2">
      <c r="A41978" s="2">
        <v>41789.150694444441</v>
      </c>
      <c r="B41978" s="3">
        <v>-4.2217660586039223</v>
      </c>
    </row>
    <row r="41979" spans="1:2">
      <c r="A41979" s="2">
        <v>41789.151388888888</v>
      </c>
      <c r="B41979" s="3">
        <v>-4.8590710957845049</v>
      </c>
    </row>
    <row r="41980" spans="1:2">
      <c r="A41980" s="2">
        <v>41789.152083333334</v>
      </c>
      <c r="B41980" s="3">
        <v>-10.594671869277954</v>
      </c>
    </row>
    <row r="41981" spans="1:2">
      <c r="A41981" s="2">
        <v>41789.152777777781</v>
      </c>
      <c r="B41981" s="3">
        <v>-14.241984033584595</v>
      </c>
    </row>
    <row r="41982" spans="1:2">
      <c r="A41982" s="2">
        <v>41789.15347222222</v>
      </c>
      <c r="B41982" s="3">
        <v>-20.023897425333658</v>
      </c>
    </row>
    <row r="41983" spans="1:2">
      <c r="A41983" s="2">
        <v>41789.154166666667</v>
      </c>
      <c r="B41983" s="3">
        <v>-19.87072728474935</v>
      </c>
    </row>
    <row r="41984" spans="1:2">
      <c r="A41984" s="2">
        <v>41789.154861111114</v>
      </c>
      <c r="B41984" s="3">
        <v>-21.487908426920573</v>
      </c>
    </row>
    <row r="41985" spans="1:2">
      <c r="A41985" s="2">
        <v>41789.155555555553</v>
      </c>
      <c r="B41985" s="3">
        <v>-19.2365873336792</v>
      </c>
    </row>
    <row r="41986" spans="1:2">
      <c r="A41986" s="2">
        <v>41789.15625</v>
      </c>
      <c r="B41986" s="3">
        <v>-19.46463654836019</v>
      </c>
    </row>
    <row r="41987" spans="1:2">
      <c r="A41987" s="2">
        <v>41789.156944444447</v>
      </c>
      <c r="B41987" s="3">
        <v>-14.576845868428547</v>
      </c>
    </row>
    <row r="41988" spans="1:2">
      <c r="A41988" s="2">
        <v>41789.157638888886</v>
      </c>
      <c r="B41988" s="3">
        <v>-11.923061752319336</v>
      </c>
    </row>
    <row r="41989" spans="1:2">
      <c r="A41989" s="2">
        <v>41789.158333333333</v>
      </c>
      <c r="B41989" s="3">
        <v>-10.185585276285808</v>
      </c>
    </row>
    <row r="41990" spans="1:2">
      <c r="A41990" s="2">
        <v>41789.15902777778</v>
      </c>
      <c r="B41990" s="3">
        <v>-15.548522694905598</v>
      </c>
    </row>
    <row r="41991" spans="1:2">
      <c r="A41991" s="2">
        <v>41789.159722222219</v>
      </c>
      <c r="B41991" s="3">
        <v>-15.124485778808594</v>
      </c>
    </row>
    <row r="41992" spans="1:2">
      <c r="A41992" s="2">
        <v>41789.160416666666</v>
      </c>
      <c r="B41992" s="3">
        <v>-15.578241729736328</v>
      </c>
    </row>
    <row r="41993" spans="1:2">
      <c r="A41993" s="2">
        <v>41789.161111111112</v>
      </c>
      <c r="B41993" s="3">
        <v>-15.66729507446289</v>
      </c>
    </row>
    <row r="41994" spans="1:2">
      <c r="A41994" s="2">
        <v>41789.161805555559</v>
      </c>
      <c r="B41994" s="3">
        <v>-17.964382680257163</v>
      </c>
    </row>
    <row r="41995" spans="1:2">
      <c r="A41995" s="2">
        <v>41789.162499999999</v>
      </c>
      <c r="B41995" s="3">
        <v>-16.408685557047527</v>
      </c>
    </row>
    <row r="41996" spans="1:2">
      <c r="A41996" s="2">
        <v>41789.163194444445</v>
      </c>
      <c r="B41996" s="3">
        <v>-18.751631037394205</v>
      </c>
    </row>
    <row r="41997" spans="1:2">
      <c r="A41997" s="2">
        <v>41789.163888888892</v>
      </c>
      <c r="B41997" s="3">
        <v>-17.809407933553061</v>
      </c>
    </row>
    <row r="41998" spans="1:2">
      <c r="A41998" s="2">
        <v>41789.164583333331</v>
      </c>
      <c r="B41998" s="3">
        <v>-24.562027994791666</v>
      </c>
    </row>
    <row r="41999" spans="1:2">
      <c r="A41999" s="2">
        <v>41789.165277777778</v>
      </c>
      <c r="B41999" s="3">
        <v>-24.153390630086264</v>
      </c>
    </row>
    <row r="42000" spans="1:2">
      <c r="A42000" s="2">
        <v>41789.165972222225</v>
      </c>
      <c r="B42000" s="3">
        <v>-12.609421062469483</v>
      </c>
    </row>
    <row r="42001" spans="1:2">
      <c r="A42001" s="2">
        <v>41789.166666666664</v>
      </c>
      <c r="B42001" s="3">
        <v>-2.6434222698211669</v>
      </c>
    </row>
    <row r="42002" spans="1:2">
      <c r="A42002" s="2">
        <v>41789.167361111111</v>
      </c>
      <c r="B42002" s="3">
        <v>-2.766232903798421</v>
      </c>
    </row>
    <row r="42003" spans="1:2">
      <c r="A42003" s="2">
        <v>41789.168055555558</v>
      </c>
      <c r="B42003" s="3">
        <v>-0.1559038480122884</v>
      </c>
    </row>
    <row r="42004" spans="1:2">
      <c r="A42004" s="2">
        <v>41789.168749999997</v>
      </c>
      <c r="B42004" s="3">
        <v>1.9119027137756348</v>
      </c>
    </row>
    <row r="42005" spans="1:2">
      <c r="A42005" s="2">
        <v>41789.169444444444</v>
      </c>
      <c r="B42005" s="3">
        <v>7.9991464376449581</v>
      </c>
    </row>
    <row r="42006" spans="1:2">
      <c r="A42006" s="2">
        <v>41789.170138888891</v>
      </c>
      <c r="B42006" s="3">
        <v>13.853027661641439</v>
      </c>
    </row>
    <row r="42007" spans="1:2">
      <c r="A42007" s="2">
        <v>41789.17083333333</v>
      </c>
      <c r="B42007" s="3">
        <v>22.601392618815105</v>
      </c>
    </row>
    <row r="42008" spans="1:2">
      <c r="A42008" s="2">
        <v>41789.171527777777</v>
      </c>
      <c r="B42008" s="3">
        <v>29.100047429402668</v>
      </c>
    </row>
    <row r="42009" spans="1:2">
      <c r="A42009" s="2">
        <v>41789.172222222223</v>
      </c>
      <c r="B42009" s="3">
        <v>30.504055658976238</v>
      </c>
    </row>
    <row r="42010" spans="1:2">
      <c r="A42010" s="2">
        <v>41789.17291666667</v>
      </c>
      <c r="B42010" s="3">
        <v>28.558998743693035</v>
      </c>
    </row>
    <row r="42011" spans="1:2">
      <c r="A42011" s="2">
        <v>41789.173611111109</v>
      </c>
      <c r="B42011" s="3">
        <v>28.978844451904298</v>
      </c>
    </row>
    <row r="42012" spans="1:2">
      <c r="A42012" s="2">
        <v>41789.174305555556</v>
      </c>
      <c r="B42012" s="3">
        <v>23.238732910156251</v>
      </c>
    </row>
    <row r="42013" spans="1:2">
      <c r="A42013" s="2">
        <v>41789.175000000003</v>
      </c>
      <c r="B42013" s="3">
        <v>23.300779088338217</v>
      </c>
    </row>
    <row r="42014" spans="1:2">
      <c r="A42014" s="2">
        <v>41789.175694444442</v>
      </c>
      <c r="B42014" s="3">
        <v>25.522663370768228</v>
      </c>
    </row>
    <row r="42015" spans="1:2">
      <c r="A42015" s="2">
        <v>41789.176388888889</v>
      </c>
      <c r="B42015" s="3">
        <v>24.950617090861002</v>
      </c>
    </row>
    <row r="42016" spans="1:2">
      <c r="A42016" s="2">
        <v>41789.177083333336</v>
      </c>
      <c r="B42016" s="3">
        <v>20.622977511088052</v>
      </c>
    </row>
    <row r="42017" spans="1:2">
      <c r="A42017" s="2">
        <v>41789.177777777775</v>
      </c>
      <c r="B42017" s="3">
        <v>18.551333332061766</v>
      </c>
    </row>
    <row r="42018" spans="1:2">
      <c r="A42018" s="2">
        <v>41789.178472222222</v>
      </c>
      <c r="B42018" s="3">
        <v>15.687150923411052</v>
      </c>
    </row>
    <row r="42019" spans="1:2">
      <c r="A42019" s="2">
        <v>41789.179166666669</v>
      </c>
      <c r="B42019" s="3">
        <v>13.402259222666423</v>
      </c>
    </row>
    <row r="42020" spans="1:2">
      <c r="A42020" s="2">
        <v>41789.179861111108</v>
      </c>
      <c r="B42020" s="3">
        <v>14.918136215209961</v>
      </c>
    </row>
    <row r="42021" spans="1:2">
      <c r="A42021" s="2">
        <v>41789.180555555555</v>
      </c>
      <c r="B42021" s="3">
        <v>13.991415119171142</v>
      </c>
    </row>
    <row r="42022" spans="1:2">
      <c r="A42022" s="2">
        <v>41789.181250000001</v>
      </c>
      <c r="B42022" s="3">
        <v>2.7393845876057941</v>
      </c>
    </row>
    <row r="42023" spans="1:2">
      <c r="A42023" s="2">
        <v>41789.181944444441</v>
      </c>
      <c r="B42023" s="3">
        <v>-4.2314733743667601</v>
      </c>
    </row>
    <row r="42024" spans="1:2">
      <c r="A42024" s="2">
        <v>41789.182638888888</v>
      </c>
      <c r="B42024" s="3">
        <v>3.5536518335342406</v>
      </c>
    </row>
    <row r="42025" spans="1:2">
      <c r="A42025" s="2">
        <v>41789.183333333334</v>
      </c>
      <c r="B42025" s="3">
        <v>4.5970465342203779</v>
      </c>
    </row>
    <row r="42026" spans="1:2">
      <c r="A42026" s="2">
        <v>41789.184027777781</v>
      </c>
      <c r="B42026" s="3">
        <v>12.353669929504395</v>
      </c>
    </row>
    <row r="42027" spans="1:2">
      <c r="A42027" s="2">
        <v>41789.18472222222</v>
      </c>
      <c r="B42027" s="3">
        <v>17.482236226399738</v>
      </c>
    </row>
    <row r="42028" spans="1:2">
      <c r="A42028" s="2">
        <v>41789.185416666667</v>
      </c>
      <c r="B42028" s="3">
        <v>13.254819552103678</v>
      </c>
    </row>
    <row r="42029" spans="1:2">
      <c r="A42029" s="2">
        <v>41789.186111111114</v>
      </c>
      <c r="B42029" s="3">
        <v>16.266686916351318</v>
      </c>
    </row>
    <row r="42030" spans="1:2">
      <c r="A42030" s="2">
        <v>41789.186805555553</v>
      </c>
      <c r="B42030" s="3">
        <v>12.297379970550537</v>
      </c>
    </row>
    <row r="42031" spans="1:2">
      <c r="A42031" s="2">
        <v>41789.1875</v>
      </c>
      <c r="B42031" s="3">
        <v>15.17652276357015</v>
      </c>
    </row>
    <row r="42032" spans="1:2">
      <c r="A42032" s="2">
        <v>41789.188194444447</v>
      </c>
      <c r="B42032" s="3">
        <v>4.4171414772669477</v>
      </c>
    </row>
    <row r="42033" spans="1:2">
      <c r="A42033" s="2">
        <v>41789.188888888886</v>
      </c>
      <c r="B42033" s="3">
        <v>-2.220971687634786</v>
      </c>
    </row>
    <row r="42034" spans="1:2">
      <c r="A42034" s="2">
        <v>41789.189583333333</v>
      </c>
      <c r="B42034" s="3">
        <v>-13.184288152058919</v>
      </c>
    </row>
    <row r="42035" spans="1:2">
      <c r="A42035" s="2">
        <v>41789.19027777778</v>
      </c>
      <c r="B42035" s="3">
        <v>-13.707593409220378</v>
      </c>
    </row>
    <row r="42036" spans="1:2">
      <c r="A42036" s="2">
        <v>41789.190972222219</v>
      </c>
      <c r="B42036" s="3">
        <v>-14.072751172383626</v>
      </c>
    </row>
    <row r="42037" spans="1:2">
      <c r="A42037" s="2">
        <v>41789.191666666666</v>
      </c>
      <c r="B42037" s="3">
        <v>-12.131583547592163</v>
      </c>
    </row>
    <row r="42038" spans="1:2">
      <c r="A42038" s="2">
        <v>41789.192361111112</v>
      </c>
      <c r="B42038" s="3">
        <v>-12.190338961283366</v>
      </c>
    </row>
    <row r="42039" spans="1:2">
      <c r="A42039" s="2">
        <v>41789.193055555559</v>
      </c>
      <c r="B42039" s="3">
        <v>-6.0042325814565025</v>
      </c>
    </row>
    <row r="42040" spans="1:2">
      <c r="A42040" s="2">
        <v>41789.193749999999</v>
      </c>
      <c r="B42040" s="3">
        <v>-3.3801367759704588</v>
      </c>
    </row>
    <row r="42041" spans="1:2">
      <c r="A42041" s="2">
        <v>41789.194444444445</v>
      </c>
      <c r="B42041" s="3">
        <v>-1.4671738465627036</v>
      </c>
    </row>
    <row r="42042" spans="1:2">
      <c r="A42042" s="2">
        <v>41789.195138888892</v>
      </c>
      <c r="B42042" s="3">
        <v>-8.5417430877685554</v>
      </c>
    </row>
    <row r="42043" spans="1:2">
      <c r="A42043" s="2">
        <v>41789.195833333331</v>
      </c>
      <c r="B42043" s="3">
        <v>-10.268142064412435</v>
      </c>
    </row>
    <row r="42044" spans="1:2">
      <c r="A42044" s="2">
        <v>41789.196527777778</v>
      </c>
      <c r="B42044" s="3">
        <v>-15.196611404418945</v>
      </c>
    </row>
    <row r="42045" spans="1:2">
      <c r="A42045" s="2">
        <v>41789.197222222225</v>
      </c>
      <c r="B42045" s="3">
        <v>-7.6210447947184248</v>
      </c>
    </row>
    <row r="42046" spans="1:2">
      <c r="A42046" s="2">
        <v>41789.197916666664</v>
      </c>
      <c r="B42046" s="3">
        <v>-9.4857631683349606</v>
      </c>
    </row>
    <row r="42047" spans="1:2">
      <c r="A42047" s="2">
        <v>41789.198611111111</v>
      </c>
      <c r="B42047" s="3">
        <v>-13.468478266398112</v>
      </c>
    </row>
    <row r="42048" spans="1:2">
      <c r="A42048" s="2">
        <v>41789.199305555558</v>
      </c>
      <c r="B42048" s="3">
        <v>-12.363269042968749</v>
      </c>
    </row>
    <row r="42049" spans="1:2">
      <c r="A42049" s="2">
        <v>41789.199999999997</v>
      </c>
      <c r="B42049" s="3">
        <v>-15.075486882527668</v>
      </c>
    </row>
    <row r="42050" spans="1:2">
      <c r="A42050" s="2">
        <v>41789.200694444444</v>
      </c>
      <c r="B42050" s="3">
        <v>-13.686764144897461</v>
      </c>
    </row>
    <row r="42051" spans="1:2">
      <c r="A42051" s="2">
        <v>41789.201388888891</v>
      </c>
      <c r="B42051" s="3">
        <v>-16.347014745076496</v>
      </c>
    </row>
    <row r="42052" spans="1:2">
      <c r="A42052" s="2">
        <v>41789.20208333333</v>
      </c>
      <c r="B42052" s="3">
        <v>-21.553133646647137</v>
      </c>
    </row>
    <row r="42053" spans="1:2">
      <c r="A42053" s="2">
        <v>41789.202777777777</v>
      </c>
      <c r="B42053" s="3">
        <v>-27.77279141743978</v>
      </c>
    </row>
    <row r="42054" spans="1:2">
      <c r="A42054" s="2">
        <v>41789.203472222223</v>
      </c>
      <c r="B42054" s="3">
        <v>-32.345265197753903</v>
      </c>
    </row>
    <row r="42055" spans="1:2">
      <c r="A42055" s="2">
        <v>41789.20416666667</v>
      </c>
      <c r="B42055" s="3">
        <v>-33.424098841349284</v>
      </c>
    </row>
    <row r="42056" spans="1:2">
      <c r="A42056" s="2">
        <v>41789.204861111109</v>
      </c>
      <c r="B42056" s="3">
        <v>-27.250499979654947</v>
      </c>
    </row>
    <row r="42057" spans="1:2">
      <c r="A42057" s="2">
        <v>41789.205555555556</v>
      </c>
      <c r="B42057" s="3">
        <v>-30.42777811686198</v>
      </c>
    </row>
    <row r="42058" spans="1:2">
      <c r="A42058" s="2">
        <v>41789.206250000003</v>
      </c>
      <c r="B42058" s="3">
        <v>-28.77681973775228</v>
      </c>
    </row>
    <row r="42059" spans="1:2">
      <c r="A42059" s="2">
        <v>41789.206944444442</v>
      </c>
      <c r="B42059" s="3">
        <v>-29.394972864786784</v>
      </c>
    </row>
    <row r="42060" spans="1:2">
      <c r="A42060" s="2">
        <v>41789.207638888889</v>
      </c>
      <c r="B42060" s="3">
        <v>-23.241821161905925</v>
      </c>
    </row>
    <row r="42061" spans="1:2">
      <c r="A42061" s="2">
        <v>41789.208333333336</v>
      </c>
      <c r="B42061" s="3">
        <v>-23.598679606119791</v>
      </c>
    </row>
    <row r="42062" spans="1:2">
      <c r="A42062" s="2">
        <v>41789.209027777775</v>
      </c>
      <c r="B42062" s="3">
        <v>-26.7019637743632</v>
      </c>
    </row>
    <row r="42063" spans="1:2">
      <c r="A42063" s="2">
        <v>41789.209722222222</v>
      </c>
      <c r="B42063" s="3">
        <v>-11.80916035970052</v>
      </c>
    </row>
    <row r="42064" spans="1:2">
      <c r="A42064" s="2">
        <v>41789.210416666669</v>
      </c>
      <c r="B42064" s="3">
        <v>-5.5419654210408531</v>
      </c>
    </row>
    <row r="42065" spans="1:2">
      <c r="A42065" s="2">
        <v>41789.211111111108</v>
      </c>
      <c r="B42065" s="3">
        <v>1.5945353825887045</v>
      </c>
    </row>
    <row r="42066" spans="1:2">
      <c r="A42066" s="2">
        <v>41789.211805555555</v>
      </c>
      <c r="B42066" s="3">
        <v>7.2513531366984045</v>
      </c>
    </row>
    <row r="42067" spans="1:2">
      <c r="A42067" s="2">
        <v>41789.212500000001</v>
      </c>
      <c r="B42067" s="3">
        <v>19.535519886016846</v>
      </c>
    </row>
    <row r="42068" spans="1:2">
      <c r="A42068" s="2">
        <v>41789.213194444441</v>
      </c>
      <c r="B42068" s="3">
        <v>32.722377141316734</v>
      </c>
    </row>
    <row r="42069" spans="1:2">
      <c r="A42069" s="2">
        <v>41789.213888888888</v>
      </c>
      <c r="B42069" s="3">
        <v>35.205015818277992</v>
      </c>
    </row>
    <row r="42070" spans="1:2">
      <c r="A42070" s="2">
        <v>41789.214583333334</v>
      </c>
      <c r="B42070" s="3">
        <v>22.282813390096027</v>
      </c>
    </row>
    <row r="42071" spans="1:2">
      <c r="A42071" s="2">
        <v>41789.215277777781</v>
      </c>
      <c r="B42071" s="3">
        <v>9.3546413103739425</v>
      </c>
    </row>
    <row r="42072" spans="1:2">
      <c r="A42072" s="2">
        <v>41789.21597222222</v>
      </c>
      <c r="B42072" s="3">
        <v>9.461675326029459</v>
      </c>
    </row>
    <row r="42073" spans="1:2">
      <c r="A42073" s="2">
        <v>41789.216666666667</v>
      </c>
      <c r="B42073" s="3">
        <v>20.843487326304118</v>
      </c>
    </row>
    <row r="42074" spans="1:2">
      <c r="A42074" s="2">
        <v>41789.217361111114</v>
      </c>
      <c r="B42074" s="3">
        <v>34.251079305013022</v>
      </c>
    </row>
    <row r="42075" spans="1:2">
      <c r="A42075" s="2">
        <v>41789.218055555553</v>
      </c>
      <c r="B42075" s="3">
        <v>36.058646392822268</v>
      </c>
    </row>
    <row r="42076" spans="1:2">
      <c r="A42076" s="2">
        <v>41789.21875</v>
      </c>
      <c r="B42076" s="3">
        <v>26.915755589803059</v>
      </c>
    </row>
    <row r="42077" spans="1:2">
      <c r="A42077" s="2">
        <v>41789.219444444447</v>
      </c>
      <c r="B42077" s="3">
        <v>23.494030412038168</v>
      </c>
    </row>
    <row r="42078" spans="1:2">
      <c r="A42078" s="2">
        <v>41789.220138888886</v>
      </c>
      <c r="B42078" s="3">
        <v>11.675818316141765</v>
      </c>
    </row>
    <row r="42079" spans="1:2">
      <c r="A42079" s="2">
        <v>41789.220833333333</v>
      </c>
      <c r="B42079" s="3">
        <v>8.7878199895222977</v>
      </c>
    </row>
    <row r="42080" spans="1:2">
      <c r="A42080" s="2">
        <v>41789.22152777778</v>
      </c>
      <c r="B42080" s="3">
        <v>10.468929068247478</v>
      </c>
    </row>
    <row r="42081" spans="1:2">
      <c r="A42081" s="2">
        <v>41789.222222222219</v>
      </c>
      <c r="B42081" s="3">
        <v>9.1642152468363438</v>
      </c>
    </row>
    <row r="42082" spans="1:2">
      <c r="A42082" s="2">
        <v>41789.222916666666</v>
      </c>
      <c r="B42082" s="3">
        <v>7.2005754470825192</v>
      </c>
    </row>
    <row r="42083" spans="1:2">
      <c r="A42083" s="2">
        <v>41789.223611111112</v>
      </c>
      <c r="B42083" s="3">
        <v>7.1488650639851885</v>
      </c>
    </row>
    <row r="42084" spans="1:2">
      <c r="A42084" s="2">
        <v>41789.224305555559</v>
      </c>
      <c r="B42084" s="3">
        <v>4.7642446517944332</v>
      </c>
    </row>
    <row r="42085" spans="1:2">
      <c r="A42085" s="2">
        <v>41789.224999999999</v>
      </c>
      <c r="B42085" s="3">
        <v>3.3201710383097329</v>
      </c>
    </row>
    <row r="42086" spans="1:2">
      <c r="A42086" s="2">
        <v>41789.225694444445</v>
      </c>
      <c r="B42086" s="3">
        <v>2.4271549860636394</v>
      </c>
    </row>
    <row r="42087" spans="1:2">
      <c r="A42087" s="2">
        <v>41789.226388888892</v>
      </c>
      <c r="B42087" s="3">
        <v>5.2125140508015955</v>
      </c>
    </row>
    <row r="42088" spans="1:2">
      <c r="A42088" s="2">
        <v>41789.227083333331</v>
      </c>
      <c r="B42088" s="3">
        <v>3.3154916763305664</v>
      </c>
    </row>
    <row r="42089" spans="1:2">
      <c r="A42089" s="2">
        <v>41789.227777777778</v>
      </c>
      <c r="B42089" s="3">
        <v>2.2965014775594077</v>
      </c>
    </row>
    <row r="42090" spans="1:2">
      <c r="A42090" s="2">
        <v>41789.228472222225</v>
      </c>
      <c r="B42090" s="3">
        <v>-4.1473899205525715</v>
      </c>
    </row>
    <row r="42091" spans="1:2">
      <c r="A42091" s="2">
        <v>41789.229166666664</v>
      </c>
      <c r="B42091" s="3">
        <v>-4.1828371047973629</v>
      </c>
    </row>
    <row r="42092" spans="1:2">
      <c r="A42092" s="2">
        <v>41789.229861111111</v>
      </c>
      <c r="B42092" s="3">
        <v>-8.2811272303263355</v>
      </c>
    </row>
    <row r="42093" spans="1:2">
      <c r="A42093" s="2">
        <v>41789.230555555558</v>
      </c>
      <c r="B42093" s="3">
        <v>-9.0358855565388989</v>
      </c>
    </row>
    <row r="42094" spans="1:2">
      <c r="A42094" s="2">
        <v>41789.231249999997</v>
      </c>
      <c r="B42094" s="3">
        <v>-13.482971445719402</v>
      </c>
    </row>
    <row r="42095" spans="1:2">
      <c r="A42095" s="2">
        <v>41789.231944444444</v>
      </c>
      <c r="B42095" s="3">
        <v>-17.166179402669272</v>
      </c>
    </row>
    <row r="42096" spans="1:2">
      <c r="A42096" s="2">
        <v>41789.232638888891</v>
      </c>
      <c r="B42096" s="3">
        <v>-18.703610388437905</v>
      </c>
    </row>
    <row r="42097" spans="1:2">
      <c r="A42097" s="2">
        <v>41789.23333333333</v>
      </c>
      <c r="B42097" s="3">
        <v>-16.336059792836508</v>
      </c>
    </row>
    <row r="42098" spans="1:2">
      <c r="A42098" s="2">
        <v>41789.234027777777</v>
      </c>
      <c r="B42098" s="3">
        <v>-17.848184299468993</v>
      </c>
    </row>
    <row r="42099" spans="1:2">
      <c r="A42099" s="2">
        <v>41789.234722222223</v>
      </c>
      <c r="B42099" s="3">
        <v>-18.941034762064614</v>
      </c>
    </row>
    <row r="42100" spans="1:2">
      <c r="A42100" s="2">
        <v>41789.23541666667</v>
      </c>
      <c r="B42100" s="3">
        <v>-22.659684880574545</v>
      </c>
    </row>
    <row r="42101" spans="1:2">
      <c r="A42101" s="2">
        <v>41789.236111111109</v>
      </c>
      <c r="B42101" s="3">
        <v>-21.662486012776693</v>
      </c>
    </row>
    <row r="42102" spans="1:2">
      <c r="A42102" s="2">
        <v>41789.236805555556</v>
      </c>
      <c r="B42102" s="3">
        <v>-27.651513926188152</v>
      </c>
    </row>
    <row r="42103" spans="1:2">
      <c r="A42103" s="2">
        <v>41789.237500000003</v>
      </c>
      <c r="B42103" s="3">
        <v>-29.169584465026855</v>
      </c>
    </row>
    <row r="42104" spans="1:2">
      <c r="A42104" s="2">
        <v>41789.238194444442</v>
      </c>
      <c r="B42104" s="3">
        <v>-27.829997698465984</v>
      </c>
    </row>
    <row r="42105" spans="1:2">
      <c r="A42105" s="2">
        <v>41789.238888888889</v>
      </c>
      <c r="B42105" s="3">
        <v>-31.906797281901042</v>
      </c>
    </row>
    <row r="42106" spans="1:2">
      <c r="A42106" s="2">
        <v>41789.239583333336</v>
      </c>
      <c r="B42106" s="3">
        <v>-24.003730074564615</v>
      </c>
    </row>
    <row r="42107" spans="1:2">
      <c r="A42107" s="2">
        <v>41789.240277777775</v>
      </c>
      <c r="B42107" s="3">
        <v>-10.479200998942057</v>
      </c>
    </row>
    <row r="42108" spans="1:2">
      <c r="A42108" s="2">
        <v>41789.240972222222</v>
      </c>
      <c r="B42108" s="3">
        <v>-12.027568817138672</v>
      </c>
    </row>
    <row r="42109" spans="1:2">
      <c r="A42109" s="2">
        <v>41789.241666666669</v>
      </c>
      <c r="B42109" s="3">
        <v>-11.320635986328124</v>
      </c>
    </row>
    <row r="42110" spans="1:2">
      <c r="A42110" s="2">
        <v>41789.242361111108</v>
      </c>
      <c r="B42110" s="3">
        <v>-12.860373179117838</v>
      </c>
    </row>
    <row r="42111" spans="1:2">
      <c r="A42111" s="2">
        <v>41789.243055555555</v>
      </c>
      <c r="B42111" s="3">
        <v>-14.094009653727214</v>
      </c>
    </row>
    <row r="42112" spans="1:2">
      <c r="A42112" s="2">
        <v>41789.243750000001</v>
      </c>
      <c r="B42112" s="3">
        <v>-10.591620890299479</v>
      </c>
    </row>
    <row r="42113" spans="1:2">
      <c r="A42113" s="2">
        <v>41789.244444444441</v>
      </c>
      <c r="B42113" s="3">
        <v>0.63902007738749189</v>
      </c>
    </row>
    <row r="42114" spans="1:2">
      <c r="A42114" s="2">
        <v>41789.245138888888</v>
      </c>
      <c r="B42114" s="3">
        <v>11.057470830281575</v>
      </c>
    </row>
    <row r="42115" spans="1:2">
      <c r="A42115" s="2">
        <v>41789.245833333334</v>
      </c>
      <c r="B42115" s="3">
        <v>21.94897804260254</v>
      </c>
    </row>
    <row r="42116" spans="1:2">
      <c r="A42116" s="2">
        <v>41789.246527777781</v>
      </c>
      <c r="B42116" s="3">
        <v>33.39047616322835</v>
      </c>
    </row>
    <row r="42117" spans="1:2">
      <c r="A42117" s="2">
        <v>41789.24722222222</v>
      </c>
      <c r="B42117" s="3">
        <v>31.096026420593262</v>
      </c>
    </row>
    <row r="42118" spans="1:2">
      <c r="A42118" s="2">
        <v>41789.247916666667</v>
      </c>
      <c r="B42118" s="3">
        <v>32.764947128295901</v>
      </c>
    </row>
    <row r="42119" spans="1:2">
      <c r="A42119" s="2">
        <v>41789.248611111114</v>
      </c>
      <c r="B42119" s="3">
        <v>29.415598042805989</v>
      </c>
    </row>
    <row r="42120" spans="1:2">
      <c r="A42120" s="2">
        <v>41789.249305555553</v>
      </c>
      <c r="B42120" s="3">
        <v>29.288322448730469</v>
      </c>
    </row>
    <row r="42121" spans="1:2">
      <c r="A42121" s="2">
        <v>41789.25</v>
      </c>
      <c r="B42121" s="3">
        <v>26.588965861002603</v>
      </c>
    </row>
    <row r="42122" spans="1:2">
      <c r="A42122" s="2">
        <v>41789.250694444447</v>
      </c>
      <c r="B42122" s="3">
        <v>22.298883946736655</v>
      </c>
    </row>
    <row r="42123" spans="1:2">
      <c r="A42123" s="2">
        <v>41789.251388888886</v>
      </c>
      <c r="B42123" s="3">
        <v>25.821470260620117</v>
      </c>
    </row>
    <row r="42124" spans="1:2">
      <c r="A42124" s="2">
        <v>41789.252083333333</v>
      </c>
      <c r="B42124" s="3">
        <v>17.425892003377278</v>
      </c>
    </row>
    <row r="42125" spans="1:2">
      <c r="A42125" s="2">
        <v>41789.25277777778</v>
      </c>
      <c r="B42125" s="3">
        <v>19.788767623901368</v>
      </c>
    </row>
    <row r="42126" spans="1:2">
      <c r="A42126" s="2">
        <v>41789.253472222219</v>
      </c>
      <c r="B42126" s="3">
        <v>16.368112945556639</v>
      </c>
    </row>
    <row r="42127" spans="1:2">
      <c r="A42127" s="2">
        <v>41789.254166666666</v>
      </c>
      <c r="B42127" s="3">
        <v>15.424862035115559</v>
      </c>
    </row>
    <row r="42128" spans="1:2">
      <c r="A42128" s="2">
        <v>41789.254861111112</v>
      </c>
      <c r="B42128" s="3">
        <v>23.037157948811849</v>
      </c>
    </row>
    <row r="42129" spans="1:2">
      <c r="A42129" s="2">
        <v>41789.255555555559</v>
      </c>
      <c r="B42129" s="3">
        <v>25.297846221923827</v>
      </c>
    </row>
    <row r="42130" spans="1:2">
      <c r="A42130" s="2">
        <v>41789.256249999999</v>
      </c>
      <c r="B42130" s="3">
        <v>28.485222880045573</v>
      </c>
    </row>
    <row r="42131" spans="1:2">
      <c r="A42131" s="2">
        <v>41789.256944444445</v>
      </c>
      <c r="B42131" s="3">
        <v>35.978822135925292</v>
      </c>
    </row>
    <row r="42132" spans="1:2">
      <c r="A42132" s="2">
        <v>41789.257638888892</v>
      </c>
      <c r="B42132" s="3">
        <v>39.343210220336914</v>
      </c>
    </row>
    <row r="42133" spans="1:2">
      <c r="A42133" s="2">
        <v>41789.258333333331</v>
      </c>
      <c r="B42133" s="3">
        <v>39.978185399373373</v>
      </c>
    </row>
    <row r="42134" spans="1:2">
      <c r="A42134" s="2">
        <v>41789.259027777778</v>
      </c>
      <c r="B42134" s="3">
        <v>32.276042111714681</v>
      </c>
    </row>
    <row r="42135" spans="1:2">
      <c r="A42135" s="2">
        <v>41789.259722222225</v>
      </c>
      <c r="B42135" s="3">
        <v>10.440771706899007</v>
      </c>
    </row>
    <row r="42136" spans="1:2">
      <c r="A42136" s="2">
        <v>41789.260416666664</v>
      </c>
      <c r="B42136" s="3">
        <v>-15.312282689412434</v>
      </c>
    </row>
    <row r="42137" spans="1:2">
      <c r="A42137" s="2">
        <v>41789.261111111111</v>
      </c>
      <c r="B42137" s="3">
        <v>-22.552341079711915</v>
      </c>
    </row>
    <row r="42138" spans="1:2">
      <c r="A42138" s="2">
        <v>41789.261805555558</v>
      </c>
      <c r="B42138" s="3">
        <v>-26.459203592936198</v>
      </c>
    </row>
    <row r="42139" spans="1:2">
      <c r="A42139" s="2">
        <v>41789.262499999997</v>
      </c>
      <c r="B42139" s="3">
        <v>-28.13133087158203</v>
      </c>
    </row>
    <row r="42140" spans="1:2">
      <c r="A42140" s="2">
        <v>41789.263194444444</v>
      </c>
      <c r="B42140" s="3">
        <v>-25.53829968770345</v>
      </c>
    </row>
    <row r="42141" spans="1:2">
      <c r="A42141" s="2">
        <v>41789.263888888891</v>
      </c>
      <c r="B42141" s="3">
        <v>-30.155962244669595</v>
      </c>
    </row>
    <row r="42142" spans="1:2">
      <c r="A42142" s="2">
        <v>41789.26458333333</v>
      </c>
      <c r="B42142" s="3">
        <v>-32.608610280354817</v>
      </c>
    </row>
    <row r="42143" spans="1:2">
      <c r="A42143" s="2">
        <v>41789.265277777777</v>
      </c>
      <c r="B42143" s="3">
        <v>-29.411287625630695</v>
      </c>
    </row>
    <row r="42144" spans="1:2">
      <c r="A42144" s="2">
        <v>41789.265972222223</v>
      </c>
      <c r="B42144" s="3">
        <v>-26.186312548319499</v>
      </c>
    </row>
    <row r="42145" spans="1:2">
      <c r="A42145" s="2">
        <v>41789.26666666667</v>
      </c>
      <c r="B42145" s="3">
        <v>-22.132633972167969</v>
      </c>
    </row>
    <row r="42146" spans="1:2">
      <c r="A42146" s="2">
        <v>41789.267361111109</v>
      </c>
      <c r="B42146" s="3">
        <v>-12.940058008829753</v>
      </c>
    </row>
    <row r="42147" spans="1:2">
      <c r="A42147" s="2">
        <v>41789.268055555556</v>
      </c>
      <c r="B42147" s="3">
        <v>-10.793542623519897</v>
      </c>
    </row>
    <row r="42148" spans="1:2">
      <c r="A42148" s="2">
        <v>41789.268750000003</v>
      </c>
      <c r="B42148" s="3">
        <v>-13.065372880299886</v>
      </c>
    </row>
    <row r="42149" spans="1:2">
      <c r="A42149" s="2">
        <v>41789.269444444442</v>
      </c>
      <c r="B42149" s="3">
        <v>-12.218368816375733</v>
      </c>
    </row>
    <row r="42150" spans="1:2">
      <c r="A42150" s="2">
        <v>41789.270138888889</v>
      </c>
      <c r="B42150" s="3">
        <v>-16.242544492085774</v>
      </c>
    </row>
    <row r="42151" spans="1:2">
      <c r="A42151" s="2">
        <v>41789.270833333336</v>
      </c>
      <c r="B42151" s="3">
        <v>-17.972669537862142</v>
      </c>
    </row>
    <row r="42152" spans="1:2">
      <c r="A42152" s="2">
        <v>41789.271527777775</v>
      </c>
      <c r="B42152" s="3">
        <v>-9.0451747099558517</v>
      </c>
    </row>
    <row r="42153" spans="1:2">
      <c r="A42153" s="2">
        <v>41789.272222222222</v>
      </c>
      <c r="B42153" s="3">
        <v>-18.355806382497153</v>
      </c>
    </row>
    <row r="42154" spans="1:2">
      <c r="A42154" s="2">
        <v>41789.272916666669</v>
      </c>
      <c r="B42154" s="3">
        <v>-7.7903321663538616</v>
      </c>
    </row>
    <row r="42155" spans="1:2">
      <c r="A42155" s="2">
        <v>41789.273611111108</v>
      </c>
      <c r="B42155" s="3">
        <v>-8.7452680349349983</v>
      </c>
    </row>
    <row r="42156" spans="1:2">
      <c r="A42156" s="2">
        <v>41789.274305555555</v>
      </c>
      <c r="B42156" s="3">
        <v>-9.9061597824096683</v>
      </c>
    </row>
    <row r="42157" spans="1:2">
      <c r="A42157" s="2">
        <v>41789.275000000001</v>
      </c>
      <c r="B42157" s="3">
        <v>-12.803239727020264</v>
      </c>
    </row>
    <row r="42158" spans="1:2">
      <c r="A42158" s="2">
        <v>41789.275694444441</v>
      </c>
      <c r="B42158" s="3">
        <v>-16.712003739674888</v>
      </c>
    </row>
    <row r="42159" spans="1:2">
      <c r="A42159" s="2">
        <v>41789.276388888888</v>
      </c>
      <c r="B42159" s="3">
        <v>-9.4090759197870888</v>
      </c>
    </row>
    <row r="42160" spans="1:2">
      <c r="A42160" s="2">
        <v>41789.277083333334</v>
      </c>
      <c r="B42160" s="3">
        <v>-10.015810863176982</v>
      </c>
    </row>
    <row r="42161" spans="1:2">
      <c r="A42161" s="2">
        <v>41789.277777777781</v>
      </c>
      <c r="B42161" s="3">
        <v>-7.7190084457397461</v>
      </c>
    </row>
    <row r="42162" spans="1:2">
      <c r="A42162" s="2">
        <v>41789.27847222222</v>
      </c>
      <c r="B42162" s="3">
        <v>-10.308351834615072</v>
      </c>
    </row>
    <row r="42163" spans="1:2">
      <c r="A42163" s="2">
        <v>41789.279166666667</v>
      </c>
      <c r="B42163" s="3">
        <v>-10.109001350402831</v>
      </c>
    </row>
    <row r="42164" spans="1:2">
      <c r="A42164" s="2">
        <v>41789.279861111114</v>
      </c>
      <c r="B42164" s="3">
        <v>-12.760780143737794</v>
      </c>
    </row>
    <row r="42165" spans="1:2">
      <c r="A42165" s="2">
        <v>41789.280555555553</v>
      </c>
      <c r="B42165" s="3">
        <v>-11.905778487523397</v>
      </c>
    </row>
    <row r="42166" spans="1:2">
      <c r="A42166" s="2">
        <v>41789.28125</v>
      </c>
      <c r="B42166" s="3">
        <v>-11.071700350443523</v>
      </c>
    </row>
    <row r="42167" spans="1:2">
      <c r="A42167" s="2">
        <v>41789.281944444447</v>
      </c>
      <c r="B42167" s="3">
        <v>-11.252102120717366</v>
      </c>
    </row>
    <row r="42168" spans="1:2">
      <c r="A42168" s="2">
        <v>41789.282638888886</v>
      </c>
      <c r="B42168" s="3">
        <v>-10.26428516705831</v>
      </c>
    </row>
    <row r="42169" spans="1:2">
      <c r="A42169" s="2">
        <v>41789.283333333333</v>
      </c>
      <c r="B42169" s="3">
        <v>-11.974788729349772</v>
      </c>
    </row>
    <row r="42170" spans="1:2">
      <c r="A42170" s="2">
        <v>41789.28402777778</v>
      </c>
      <c r="B42170" s="3">
        <v>-1.8577777147293091</v>
      </c>
    </row>
    <row r="42171" spans="1:2">
      <c r="A42171" s="2">
        <v>41789.284722222219</v>
      </c>
      <c r="B42171" s="3">
        <v>-5.1671170870463055</v>
      </c>
    </row>
    <row r="42172" spans="1:2">
      <c r="A42172" s="2">
        <v>41789.285416666666</v>
      </c>
      <c r="B42172" s="3">
        <v>-4.9582923809687296</v>
      </c>
    </row>
    <row r="42173" spans="1:2">
      <c r="A42173" s="2">
        <v>41789.286111111112</v>
      </c>
      <c r="B42173" s="3">
        <v>-2.0473737478256226</v>
      </c>
    </row>
    <row r="42174" spans="1:2">
      <c r="A42174" s="2">
        <v>41789.286805555559</v>
      </c>
      <c r="B42174" s="3">
        <v>-4.5117726246515906</v>
      </c>
    </row>
    <row r="42175" spans="1:2">
      <c r="A42175" s="2">
        <v>41789.287499999999</v>
      </c>
      <c r="B42175" s="3">
        <v>-10.246047019958496</v>
      </c>
    </row>
    <row r="42176" spans="1:2">
      <c r="A42176" s="2">
        <v>41789.288194444445</v>
      </c>
      <c r="B42176" s="3">
        <v>-8.3925355752309159</v>
      </c>
    </row>
    <row r="42177" spans="1:2">
      <c r="A42177" s="2">
        <v>41789.288888888892</v>
      </c>
      <c r="B42177" s="3">
        <v>-6.3977980772654215</v>
      </c>
    </row>
    <row r="42178" spans="1:2">
      <c r="A42178" s="2">
        <v>41789.289583333331</v>
      </c>
      <c r="B42178" s="3">
        <v>-4.0493502457936605</v>
      </c>
    </row>
    <row r="42179" spans="1:2">
      <c r="A42179" s="2">
        <v>41789.290277777778</v>
      </c>
      <c r="B42179" s="3">
        <v>12.831366920471192</v>
      </c>
    </row>
    <row r="42180" spans="1:2">
      <c r="A42180" s="2">
        <v>41789.290972222225</v>
      </c>
      <c r="B42180" s="3">
        <v>2.8162333567937217</v>
      </c>
    </row>
    <row r="42181" spans="1:2">
      <c r="A42181" s="2">
        <v>41789.291666666664</v>
      </c>
      <c r="B42181" s="3">
        <v>1.0334596554438273</v>
      </c>
    </row>
    <row r="42182" spans="1:2">
      <c r="A42182" s="2">
        <v>41789.292361111111</v>
      </c>
      <c r="B42182" s="3">
        <v>4.7095251083374021E-2</v>
      </c>
    </row>
    <row r="42183" spans="1:2">
      <c r="A42183" s="2">
        <v>41789.293055555558</v>
      </c>
      <c r="B42183" s="3">
        <v>-1.1719592332839965</v>
      </c>
    </row>
    <row r="42184" spans="1:2">
      <c r="A42184" s="2">
        <v>41789.293749999997</v>
      </c>
      <c r="B42184" s="3">
        <v>-4.634984834988912</v>
      </c>
    </row>
    <row r="42185" spans="1:2">
      <c r="A42185" s="2">
        <v>41789.294444444444</v>
      </c>
      <c r="B42185" s="3">
        <v>-7.4636530717213949</v>
      </c>
    </row>
    <row r="42186" spans="1:2">
      <c r="A42186" s="2">
        <v>41789.295138888891</v>
      </c>
      <c r="B42186" s="3">
        <v>-9.1958726644515991</v>
      </c>
    </row>
    <row r="42187" spans="1:2">
      <c r="A42187" s="2">
        <v>41789.29583333333</v>
      </c>
      <c r="B42187" s="3">
        <v>0.80562563737233484</v>
      </c>
    </row>
    <row r="42188" spans="1:2">
      <c r="A42188" s="2">
        <v>41789.296527777777</v>
      </c>
      <c r="B42188" s="3">
        <v>2.0490324894587197</v>
      </c>
    </row>
    <row r="42189" spans="1:2">
      <c r="A42189" s="2">
        <v>41789.297222222223</v>
      </c>
      <c r="B42189" s="3">
        <v>6.2950013319651283</v>
      </c>
    </row>
    <row r="42190" spans="1:2">
      <c r="A42190" s="2">
        <v>41789.29791666667</v>
      </c>
      <c r="B42190" s="3">
        <v>-2.7205228408177695</v>
      </c>
    </row>
    <row r="42191" spans="1:2">
      <c r="A42191" s="2">
        <v>41789.298611111109</v>
      </c>
      <c r="B42191" s="3">
        <v>-4.7730290412902834</v>
      </c>
    </row>
    <row r="42192" spans="1:2">
      <c r="A42192" s="2">
        <v>41789.299305555556</v>
      </c>
      <c r="B42192" s="3">
        <v>-1.819751787185669</v>
      </c>
    </row>
    <row r="42193" spans="1:2">
      <c r="A42193" s="2">
        <v>41789.300000000003</v>
      </c>
      <c r="B42193" s="3">
        <v>-1.5619269450505575</v>
      </c>
    </row>
    <row r="42194" spans="1:2">
      <c r="A42194" s="2">
        <v>41789.300694444442</v>
      </c>
      <c r="B42194" s="3">
        <v>-6.2604643742243447</v>
      </c>
    </row>
    <row r="42195" spans="1:2">
      <c r="A42195" s="2">
        <v>41789.301388888889</v>
      </c>
      <c r="B42195" s="3">
        <v>-6.364219069480896</v>
      </c>
    </row>
    <row r="42196" spans="1:2">
      <c r="A42196" s="2">
        <v>41789.302083333336</v>
      </c>
      <c r="B42196" s="3">
        <v>-6.0054509242375689</v>
      </c>
    </row>
    <row r="42197" spans="1:2">
      <c r="A42197" s="2">
        <v>41789.302777777775</v>
      </c>
      <c r="B42197" s="3">
        <v>-4.6477008660634356</v>
      </c>
    </row>
    <row r="42198" spans="1:2">
      <c r="A42198" s="2">
        <v>41789.303472222222</v>
      </c>
      <c r="B42198" s="3">
        <v>-3.1136798222859698</v>
      </c>
    </row>
    <row r="42199" spans="1:2">
      <c r="A42199" s="2">
        <v>41789.304166666669</v>
      </c>
      <c r="B42199" s="3">
        <v>-2.6738880395889284</v>
      </c>
    </row>
    <row r="42200" spans="1:2">
      <c r="A42200" s="2">
        <v>41789.304861111108</v>
      </c>
      <c r="B42200" s="3">
        <v>-1.4316381533940634</v>
      </c>
    </row>
    <row r="42201" spans="1:2">
      <c r="A42201" s="2">
        <v>41789.305555555555</v>
      </c>
      <c r="B42201" s="3">
        <v>0.25559908548990884</v>
      </c>
    </row>
    <row r="42202" spans="1:2">
      <c r="A42202" s="2">
        <v>41789.306250000001</v>
      </c>
      <c r="B42202" s="3">
        <v>-5.630800779660543</v>
      </c>
    </row>
    <row r="42203" spans="1:2">
      <c r="A42203" s="2">
        <v>41789.306944444441</v>
      </c>
      <c r="B42203" s="3">
        <v>-5.18422224521637</v>
      </c>
    </row>
    <row r="42204" spans="1:2">
      <c r="A42204" s="2">
        <v>41789.307638888888</v>
      </c>
      <c r="B42204" s="3">
        <v>-8.9305297215779618</v>
      </c>
    </row>
    <row r="42205" spans="1:2">
      <c r="A42205" s="2">
        <v>41789.308333333334</v>
      </c>
      <c r="B42205" s="3">
        <v>-5.5400186061859129</v>
      </c>
    </row>
    <row r="42206" spans="1:2">
      <c r="A42206" s="2">
        <v>41789.309027777781</v>
      </c>
      <c r="B42206" s="3">
        <v>-8.8746744155883786</v>
      </c>
    </row>
    <row r="42207" spans="1:2">
      <c r="A42207" s="2">
        <v>41789.30972222222</v>
      </c>
      <c r="B42207" s="3">
        <v>-10.118815024693808</v>
      </c>
    </row>
    <row r="42208" spans="1:2">
      <c r="A42208" s="2">
        <v>41789.310416666667</v>
      </c>
      <c r="B42208" s="3">
        <v>-5.8653515179951983</v>
      </c>
    </row>
    <row r="42209" spans="1:2">
      <c r="A42209" s="2">
        <v>41789.311111111114</v>
      </c>
      <c r="B42209" s="3">
        <v>-4.6132890065511072</v>
      </c>
    </row>
    <row r="42210" spans="1:2">
      <c r="A42210" s="2">
        <v>41789.311805555553</v>
      </c>
      <c r="B42210" s="3">
        <v>-2.674591374397278</v>
      </c>
    </row>
    <row r="42211" spans="1:2">
      <c r="A42211" s="2">
        <v>41789.3125</v>
      </c>
      <c r="B42211" s="3">
        <v>-1.9288448731104533</v>
      </c>
    </row>
    <row r="42212" spans="1:2">
      <c r="A42212" s="2">
        <v>41789.313194444447</v>
      </c>
      <c r="B42212" s="3">
        <v>-4.024148885409037</v>
      </c>
    </row>
    <row r="42213" spans="1:2">
      <c r="A42213" s="2">
        <v>41789.313888888886</v>
      </c>
      <c r="B42213" s="3">
        <v>-1.1512801170349121</v>
      </c>
    </row>
    <row r="42214" spans="1:2">
      <c r="A42214" s="2">
        <v>41789.314583333333</v>
      </c>
      <c r="B42214" s="3">
        <v>-3.6649643659591673</v>
      </c>
    </row>
    <row r="42215" spans="1:2">
      <c r="A42215" s="2">
        <v>41789.31527777778</v>
      </c>
      <c r="B42215" s="3">
        <v>-6.9110315004984537</v>
      </c>
    </row>
    <row r="42216" spans="1:2">
      <c r="A42216" s="2">
        <v>41789.315972222219</v>
      </c>
      <c r="B42216" s="3">
        <v>-10.728038597106934</v>
      </c>
    </row>
    <row r="42217" spans="1:2">
      <c r="A42217" s="2">
        <v>41789.316666666666</v>
      </c>
      <c r="B42217" s="3">
        <v>-6.4869962374369301</v>
      </c>
    </row>
    <row r="42218" spans="1:2">
      <c r="A42218" s="2">
        <v>41789.317361111112</v>
      </c>
      <c r="B42218" s="3">
        <v>-4.6136783758799238</v>
      </c>
    </row>
    <row r="42219" spans="1:2">
      <c r="A42219" s="2">
        <v>41789.318055555559</v>
      </c>
      <c r="B42219" s="3">
        <v>-4.909483480453491</v>
      </c>
    </row>
    <row r="42220" spans="1:2">
      <c r="A42220" s="2">
        <v>41789.318749999999</v>
      </c>
      <c r="B42220" s="3">
        <v>-8.4902023951212566</v>
      </c>
    </row>
    <row r="42221" spans="1:2">
      <c r="A42221" s="2">
        <v>41789.319444444445</v>
      </c>
      <c r="B42221" s="3">
        <v>-9.5339683532714847</v>
      </c>
    </row>
    <row r="42222" spans="1:2">
      <c r="A42222" s="2">
        <v>41789.320138888892</v>
      </c>
      <c r="B42222" s="3">
        <v>-8.7800579627354942</v>
      </c>
    </row>
    <row r="42223" spans="1:2">
      <c r="A42223" s="2">
        <v>41789.320833333331</v>
      </c>
      <c r="B42223" s="3">
        <v>-1.966464384396871</v>
      </c>
    </row>
    <row r="42224" spans="1:2">
      <c r="A42224" s="2">
        <v>41789.321527777778</v>
      </c>
      <c r="B42224" s="3">
        <v>-3.738950808842977</v>
      </c>
    </row>
    <row r="42225" spans="1:2">
      <c r="A42225" s="2">
        <v>41789.322222222225</v>
      </c>
      <c r="B42225" s="3">
        <v>-10.825792519251506</v>
      </c>
    </row>
    <row r="42226" spans="1:2">
      <c r="A42226" s="2">
        <v>41789.322916666664</v>
      </c>
      <c r="B42226" s="3">
        <v>-9.1549776554107662</v>
      </c>
    </row>
    <row r="42227" spans="1:2">
      <c r="A42227" s="2">
        <v>41789.323611111111</v>
      </c>
      <c r="B42227" s="3">
        <v>-1.8299301306406657</v>
      </c>
    </row>
    <row r="42228" spans="1:2">
      <c r="A42228" s="2">
        <v>41789.324305555558</v>
      </c>
      <c r="B42228" s="3">
        <v>3.0033894538879395</v>
      </c>
    </row>
    <row r="42229" spans="1:2">
      <c r="A42229" s="2">
        <v>41789.324999999997</v>
      </c>
      <c r="B42229" s="3">
        <v>4.7128307978312174</v>
      </c>
    </row>
    <row r="42230" spans="1:2">
      <c r="A42230" s="2">
        <v>41789.325694444444</v>
      </c>
      <c r="B42230" s="3">
        <v>4.6711847305297853</v>
      </c>
    </row>
    <row r="42231" spans="1:2">
      <c r="A42231" s="2">
        <v>41789.326388888891</v>
      </c>
      <c r="B42231" s="3">
        <v>9.0571429411570232</v>
      </c>
    </row>
    <row r="42232" spans="1:2">
      <c r="A42232" s="2">
        <v>41789.32708333333</v>
      </c>
      <c r="B42232" s="3">
        <v>11.03480372428894</v>
      </c>
    </row>
    <row r="42233" spans="1:2">
      <c r="A42233" s="2">
        <v>41789.327777777777</v>
      </c>
      <c r="B42233" s="3">
        <v>6.9392866134643558</v>
      </c>
    </row>
    <row r="42234" spans="1:2">
      <c r="A42234" s="2">
        <v>41789.328472222223</v>
      </c>
      <c r="B42234" s="3">
        <v>9.0895583629608154</v>
      </c>
    </row>
    <row r="42235" spans="1:2">
      <c r="A42235" s="2">
        <v>41789.32916666667</v>
      </c>
      <c r="B42235" s="3">
        <v>8.6693662802378331</v>
      </c>
    </row>
    <row r="42236" spans="1:2">
      <c r="A42236" s="2">
        <v>41789.329861111109</v>
      </c>
      <c r="B42236" s="3">
        <v>2.4137317975362143</v>
      </c>
    </row>
    <row r="42237" spans="1:2">
      <c r="A42237" s="2">
        <v>41789.330555555556</v>
      </c>
      <c r="B42237" s="3">
        <v>-2.0257702827453614</v>
      </c>
    </row>
    <row r="42238" spans="1:2">
      <c r="A42238" s="2">
        <v>41789.331250000003</v>
      </c>
      <c r="B42238" s="3">
        <v>-3.86671724319458</v>
      </c>
    </row>
    <row r="42239" spans="1:2">
      <c r="A42239" s="2">
        <v>41789.331944444442</v>
      </c>
      <c r="B42239" s="3">
        <v>0.23674642244974772</v>
      </c>
    </row>
    <row r="42240" spans="1:2">
      <c r="A42240" s="2">
        <v>41789.332638888889</v>
      </c>
      <c r="B42240" s="3">
        <v>21.684303251902261</v>
      </c>
    </row>
    <row r="42241" spans="1:2">
      <c r="A42241" s="2">
        <v>41789.333333333336</v>
      </c>
      <c r="B42241" s="3">
        <v>36.158129882812503</v>
      </c>
    </row>
    <row r="42242" spans="1:2">
      <c r="A42242" s="2">
        <v>41789.334027777775</v>
      </c>
      <c r="B42242" s="3">
        <v>36.871519597371417</v>
      </c>
    </row>
    <row r="42243" spans="1:2">
      <c r="A42243" s="2">
        <v>41789.334722222222</v>
      </c>
      <c r="B42243" s="3">
        <v>35.105592854817708</v>
      </c>
    </row>
    <row r="42244" spans="1:2">
      <c r="A42244" s="2">
        <v>41789.335416666669</v>
      </c>
      <c r="B42244" s="3">
        <v>26.507575225830077</v>
      </c>
    </row>
    <row r="42245" spans="1:2">
      <c r="A42245" s="2">
        <v>41789.336111111108</v>
      </c>
      <c r="B42245" s="3">
        <v>24.484984207153321</v>
      </c>
    </row>
    <row r="42246" spans="1:2">
      <c r="A42246" s="2">
        <v>41789.336805555555</v>
      </c>
      <c r="B42246" s="3">
        <v>27.490599187215171</v>
      </c>
    </row>
    <row r="42247" spans="1:2">
      <c r="A42247" s="2">
        <v>41789.337500000001</v>
      </c>
      <c r="B42247" s="3">
        <v>26.407785924275718</v>
      </c>
    </row>
    <row r="42248" spans="1:2">
      <c r="A42248" s="2">
        <v>41789.338194444441</v>
      </c>
      <c r="B42248" s="3">
        <v>26.409182739257812</v>
      </c>
    </row>
    <row r="42249" spans="1:2">
      <c r="A42249" s="2">
        <v>41789.338888888888</v>
      </c>
      <c r="B42249" s="3">
        <v>24.954981740315755</v>
      </c>
    </row>
    <row r="42250" spans="1:2">
      <c r="A42250" s="2">
        <v>41789.339583333334</v>
      </c>
      <c r="B42250" s="3">
        <v>33.915465291341143</v>
      </c>
    </row>
    <row r="42251" spans="1:2">
      <c r="A42251" s="2">
        <v>41789.340277777781</v>
      </c>
      <c r="B42251" s="3">
        <v>37.482982254028322</v>
      </c>
    </row>
    <row r="42252" spans="1:2">
      <c r="A42252" s="2">
        <v>41789.34097222222</v>
      </c>
      <c r="B42252" s="3">
        <v>36.206812667846677</v>
      </c>
    </row>
    <row r="42253" spans="1:2">
      <c r="A42253" s="2">
        <v>41789.341666666667</v>
      </c>
      <c r="B42253" s="3">
        <v>36.592144521077472</v>
      </c>
    </row>
    <row r="42254" spans="1:2">
      <c r="A42254" s="2">
        <v>41789.342361111114</v>
      </c>
      <c r="B42254" s="3">
        <v>40.244534810384117</v>
      </c>
    </row>
    <row r="42255" spans="1:2">
      <c r="A42255" s="2">
        <v>41789.343055555553</v>
      </c>
      <c r="B42255" s="3">
        <v>41.091997146606445</v>
      </c>
    </row>
    <row r="42256" spans="1:2">
      <c r="A42256" s="2">
        <v>41789.34375</v>
      </c>
      <c r="B42256" s="3">
        <v>44.133337910970049</v>
      </c>
    </row>
    <row r="42257" spans="1:2">
      <c r="A42257" s="2">
        <v>41789.344444444447</v>
      </c>
      <c r="B42257" s="3">
        <v>33.187232589721681</v>
      </c>
    </row>
    <row r="42258" spans="1:2">
      <c r="A42258" s="2">
        <v>41789.345138888886</v>
      </c>
      <c r="B42258" s="3">
        <v>31.498515192667643</v>
      </c>
    </row>
    <row r="42259" spans="1:2">
      <c r="A42259" s="2">
        <v>41789.345833333333</v>
      </c>
      <c r="B42259" s="3">
        <v>30.630765914916992</v>
      </c>
    </row>
    <row r="42260" spans="1:2">
      <c r="A42260" s="2">
        <v>41789.34652777778</v>
      </c>
      <c r="B42260" s="3">
        <v>32.34025446573893</v>
      </c>
    </row>
    <row r="42261" spans="1:2">
      <c r="A42261" s="2">
        <v>41789.347222222219</v>
      </c>
      <c r="B42261" s="3">
        <v>32.465903218587236</v>
      </c>
    </row>
    <row r="42262" spans="1:2">
      <c r="A42262" s="2">
        <v>41789.347916666666</v>
      </c>
      <c r="B42262" s="3">
        <v>32.6081849416097</v>
      </c>
    </row>
    <row r="42263" spans="1:2">
      <c r="A42263" s="2">
        <v>41789.348611111112</v>
      </c>
      <c r="B42263" s="3">
        <v>32.342037963867185</v>
      </c>
    </row>
    <row r="42264" spans="1:2">
      <c r="A42264" s="2">
        <v>41789.349305555559</v>
      </c>
      <c r="B42264" s="3">
        <v>30.881267801920572</v>
      </c>
    </row>
    <row r="42265" spans="1:2">
      <c r="A42265" s="2">
        <v>41789.35</v>
      </c>
      <c r="B42265" s="3">
        <v>32.842555618286134</v>
      </c>
    </row>
    <row r="42266" spans="1:2">
      <c r="A42266" s="2">
        <v>41789.350694444445</v>
      </c>
      <c r="B42266" s="3">
        <v>36.670390574137372</v>
      </c>
    </row>
    <row r="42267" spans="1:2">
      <c r="A42267" s="2">
        <v>41789.351388888892</v>
      </c>
      <c r="B42267" s="3">
        <v>8.7628639062245686</v>
      </c>
    </row>
    <row r="42268" spans="1:2">
      <c r="A42268" s="2">
        <v>41789.352083333331</v>
      </c>
      <c r="B42268" s="3">
        <v>-8.8346641699473061</v>
      </c>
    </row>
    <row r="42269" spans="1:2">
      <c r="A42269" s="2">
        <v>41789.352777777778</v>
      </c>
      <c r="B42269" s="3">
        <v>-7.816165622075399</v>
      </c>
    </row>
    <row r="42270" spans="1:2">
      <c r="A42270" s="2">
        <v>41789.353472222225</v>
      </c>
      <c r="B42270" s="3">
        <v>-7.6872776031494139</v>
      </c>
    </row>
    <row r="42271" spans="1:2">
      <c r="A42271" s="2">
        <v>41789.354166666664</v>
      </c>
      <c r="B42271" s="3">
        <v>-10.549763329823811</v>
      </c>
    </row>
    <row r="42272" spans="1:2">
      <c r="A42272" s="2">
        <v>41789.354861111111</v>
      </c>
      <c r="B42272" s="3">
        <v>-8.6516721725463874</v>
      </c>
    </row>
    <row r="42273" spans="1:2">
      <c r="A42273" s="2">
        <v>41789.355555555558</v>
      </c>
      <c r="B42273" s="3">
        <v>-3.1411982536315919</v>
      </c>
    </row>
    <row r="42274" spans="1:2">
      <c r="A42274" s="2">
        <v>41789.356249999997</v>
      </c>
      <c r="B42274" s="3">
        <v>-6.9747927506764729</v>
      </c>
    </row>
    <row r="42275" spans="1:2">
      <c r="A42275" s="2">
        <v>41789.356944444444</v>
      </c>
      <c r="B42275" s="3">
        <v>-5.4758537769317623</v>
      </c>
    </row>
    <row r="42276" spans="1:2">
      <c r="A42276" s="2">
        <v>41789.357638888891</v>
      </c>
      <c r="B42276" s="3">
        <v>-2.5105988820393881</v>
      </c>
    </row>
    <row r="42277" spans="1:2">
      <c r="A42277" s="2">
        <v>41789.35833333333</v>
      </c>
      <c r="B42277" s="3">
        <v>-3.6084644635518393</v>
      </c>
    </row>
    <row r="42278" spans="1:2">
      <c r="A42278" s="2">
        <v>41789.359027777777</v>
      </c>
      <c r="B42278" s="3">
        <v>-1.7315680344899496</v>
      </c>
    </row>
    <row r="42279" spans="1:2">
      <c r="A42279" s="2">
        <v>41789.359722222223</v>
      </c>
      <c r="B42279" s="3">
        <v>-5.0966931660970056</v>
      </c>
    </row>
    <row r="42280" spans="1:2">
      <c r="A42280" s="2">
        <v>41789.36041666667</v>
      </c>
      <c r="B42280" s="3">
        <v>-4.4084886391957605</v>
      </c>
    </row>
    <row r="42281" spans="1:2">
      <c r="A42281" s="2">
        <v>41789.361111111109</v>
      </c>
      <c r="B42281" s="3">
        <v>-2.3589841842651369</v>
      </c>
    </row>
    <row r="42282" spans="1:2">
      <c r="A42282" s="2">
        <v>41789.361805555556</v>
      </c>
      <c r="B42282" s="3">
        <v>-3.0329642295837402</v>
      </c>
    </row>
    <row r="42283" spans="1:2">
      <c r="A42283" s="2">
        <v>41789.362500000003</v>
      </c>
      <c r="B42283" s="3">
        <v>-5.7332347234090166</v>
      </c>
    </row>
    <row r="42284" spans="1:2">
      <c r="A42284" s="2">
        <v>41789.363194444442</v>
      </c>
      <c r="B42284" s="3">
        <v>-9.8186862309773755</v>
      </c>
    </row>
    <row r="42285" spans="1:2">
      <c r="A42285" s="2">
        <v>41789.363888888889</v>
      </c>
      <c r="B42285" s="3">
        <v>-2.5529017766316731</v>
      </c>
    </row>
    <row r="42286" spans="1:2">
      <c r="A42286" s="2">
        <v>41789.364583333336</v>
      </c>
      <c r="B42286" s="3">
        <v>-3.9527585188547771</v>
      </c>
    </row>
    <row r="42287" spans="1:2">
      <c r="A42287" s="2">
        <v>41789.365277777775</v>
      </c>
      <c r="B42287" s="3">
        <v>-6.0781575679779056</v>
      </c>
    </row>
    <row r="42288" spans="1:2">
      <c r="A42288" s="2">
        <v>41789.365972222222</v>
      </c>
      <c r="B42288" s="3">
        <v>-6.3948817571004231</v>
      </c>
    </row>
    <row r="42289" spans="1:2">
      <c r="A42289" s="2">
        <v>41789.366666666669</v>
      </c>
      <c r="B42289" s="3">
        <v>-7.973281796773275</v>
      </c>
    </row>
    <row r="42290" spans="1:2">
      <c r="A42290" s="2">
        <v>41789.367361111108</v>
      </c>
      <c r="B42290" s="3">
        <v>-12.536918894449871</v>
      </c>
    </row>
    <row r="42291" spans="1:2">
      <c r="A42291" s="2">
        <v>41789.368055555555</v>
      </c>
      <c r="B42291" s="3">
        <v>-11.72722307840983</v>
      </c>
    </row>
    <row r="42292" spans="1:2">
      <c r="A42292" s="2">
        <v>41789.368750000001</v>
      </c>
      <c r="B42292" s="3">
        <v>-11.936132685343425</v>
      </c>
    </row>
    <row r="42293" spans="1:2">
      <c r="A42293" s="2">
        <v>41789.369444444441</v>
      </c>
      <c r="B42293" s="3">
        <v>-12.063011233011881</v>
      </c>
    </row>
    <row r="42294" spans="1:2">
      <c r="A42294" s="2">
        <v>41789.370138888888</v>
      </c>
      <c r="B42294" s="3">
        <v>-9.343084017435709</v>
      </c>
    </row>
    <row r="42295" spans="1:2">
      <c r="A42295" s="2">
        <v>41789.370833333334</v>
      </c>
      <c r="B42295" s="3">
        <v>-7.9607318242390948</v>
      </c>
    </row>
    <row r="42296" spans="1:2">
      <c r="A42296" s="2">
        <v>41789.371527777781</v>
      </c>
      <c r="B42296" s="3">
        <v>-10.60157330830892</v>
      </c>
    </row>
    <row r="42297" spans="1:2">
      <c r="A42297" s="2">
        <v>41789.37222222222</v>
      </c>
      <c r="B42297" s="3">
        <v>-3.9101118087768554</v>
      </c>
    </row>
    <row r="42298" spans="1:2">
      <c r="A42298" s="2">
        <v>41789.372916666667</v>
      </c>
      <c r="B42298" s="3">
        <v>-3.7046098709106445</v>
      </c>
    </row>
    <row r="42299" spans="1:2">
      <c r="A42299" s="2">
        <v>41789.373611111114</v>
      </c>
      <c r="B42299" s="3">
        <v>-1.9575050989786784</v>
      </c>
    </row>
    <row r="42300" spans="1:2">
      <c r="A42300" s="2">
        <v>41789.374305555553</v>
      </c>
      <c r="B42300" s="3">
        <v>-2.1571132024129231</v>
      </c>
    </row>
    <row r="42301" spans="1:2">
      <c r="A42301" s="2">
        <v>41789.375</v>
      </c>
      <c r="B42301" s="3">
        <v>-0.57599875132242839</v>
      </c>
    </row>
    <row r="42302" spans="1:2">
      <c r="A42302" s="2">
        <v>41789.375694444447</v>
      </c>
      <c r="B42302" s="3">
        <v>-0.8558142979939779</v>
      </c>
    </row>
    <row r="42303" spans="1:2">
      <c r="A42303" s="2">
        <v>41789.376388888886</v>
      </c>
      <c r="B42303" s="3">
        <v>-2.1572041193644207</v>
      </c>
    </row>
    <row r="42304" spans="1:2">
      <c r="A42304" s="2">
        <v>41789.377083333333</v>
      </c>
      <c r="B42304" s="3">
        <v>-8.3421205520629886</v>
      </c>
    </row>
    <row r="42305" spans="1:2">
      <c r="A42305" s="2">
        <v>41789.37777777778</v>
      </c>
      <c r="B42305" s="3">
        <v>-6.9484675725301104</v>
      </c>
    </row>
    <row r="42306" spans="1:2">
      <c r="A42306" s="2">
        <v>41789.378472222219</v>
      </c>
      <c r="B42306" s="3">
        <v>-10.589101028442382</v>
      </c>
    </row>
    <row r="42307" spans="1:2">
      <c r="A42307" s="2">
        <v>41789.379166666666</v>
      </c>
      <c r="B42307" s="3">
        <v>-8.3353017807006839</v>
      </c>
    </row>
    <row r="42308" spans="1:2">
      <c r="A42308" s="2">
        <v>41789.379861111112</v>
      </c>
      <c r="B42308" s="3">
        <v>-15.969651317596435</v>
      </c>
    </row>
    <row r="42309" spans="1:2">
      <c r="A42309" s="2">
        <v>41789.380555555559</v>
      </c>
      <c r="B42309" s="3">
        <v>-24.694450759887694</v>
      </c>
    </row>
    <row r="42310" spans="1:2">
      <c r="A42310" s="2">
        <v>41789.381249999999</v>
      </c>
      <c r="B42310" s="3">
        <v>-25.278872044881187</v>
      </c>
    </row>
    <row r="42311" spans="1:2">
      <c r="A42311" s="2">
        <v>41789.381944444445</v>
      </c>
      <c r="B42311" s="3">
        <v>-26.224699529012046</v>
      </c>
    </row>
    <row r="42312" spans="1:2">
      <c r="A42312" s="2">
        <v>41789.382638888892</v>
      </c>
      <c r="B42312" s="3">
        <v>-18.648297341664634</v>
      </c>
    </row>
    <row r="42313" spans="1:2">
      <c r="A42313" s="2">
        <v>41789.383333333331</v>
      </c>
      <c r="B42313" s="3">
        <v>-16.794715976715089</v>
      </c>
    </row>
    <row r="42314" spans="1:2">
      <c r="A42314" s="2">
        <v>41789.384027777778</v>
      </c>
      <c r="B42314" s="3">
        <v>-19.459256299336751</v>
      </c>
    </row>
    <row r="42315" spans="1:2">
      <c r="A42315" s="2">
        <v>41789.384722222225</v>
      </c>
      <c r="B42315" s="3">
        <v>-15.634765974680583</v>
      </c>
    </row>
    <row r="42316" spans="1:2">
      <c r="A42316" s="2">
        <v>41789.385416666664</v>
      </c>
      <c r="B42316" s="3">
        <v>-10.511682446797689</v>
      </c>
    </row>
    <row r="42317" spans="1:2">
      <c r="A42317" s="2">
        <v>41789.386111111111</v>
      </c>
      <c r="B42317" s="3">
        <v>-12.217355473836262</v>
      </c>
    </row>
    <row r="42318" spans="1:2">
      <c r="A42318" s="2">
        <v>41789.386805555558</v>
      </c>
      <c r="B42318" s="3">
        <v>-3.794814872741699</v>
      </c>
    </row>
    <row r="42319" spans="1:2">
      <c r="A42319" s="2">
        <v>41789.387499999997</v>
      </c>
      <c r="B42319" s="3">
        <v>-7.2827773412068684</v>
      </c>
    </row>
    <row r="42320" spans="1:2">
      <c r="A42320" s="2">
        <v>41789.388194444444</v>
      </c>
      <c r="B42320" s="3">
        <v>-4.5755807876586916</v>
      </c>
    </row>
    <row r="42321" spans="1:2">
      <c r="A42321" s="2">
        <v>41789.388888888891</v>
      </c>
      <c r="B42321" s="3">
        <v>-4.8986076990763348</v>
      </c>
    </row>
    <row r="42322" spans="1:2">
      <c r="A42322" s="2">
        <v>41789.38958333333</v>
      </c>
      <c r="B42322" s="3">
        <v>-8.2252417882283524</v>
      </c>
    </row>
    <row r="42323" spans="1:2">
      <c r="A42323" s="2">
        <v>41789.390277777777</v>
      </c>
      <c r="B42323" s="3">
        <v>-11.296321868896484</v>
      </c>
    </row>
    <row r="42324" spans="1:2">
      <c r="A42324" s="2">
        <v>41789.390972222223</v>
      </c>
      <c r="B42324" s="3">
        <v>-6.3375593185424801</v>
      </c>
    </row>
    <row r="42325" spans="1:2">
      <c r="A42325" s="2">
        <v>41789.39166666667</v>
      </c>
      <c r="B42325" s="3">
        <v>-6.788457425435384</v>
      </c>
    </row>
    <row r="42326" spans="1:2">
      <c r="A42326" s="2">
        <v>41789.392361111109</v>
      </c>
      <c r="B42326" s="3">
        <v>-7.5279725392659502</v>
      </c>
    </row>
    <row r="42327" spans="1:2">
      <c r="A42327" s="2">
        <v>41789.393055555556</v>
      </c>
      <c r="B42327" s="3">
        <v>-4.1653808593750004</v>
      </c>
    </row>
    <row r="42328" spans="1:2">
      <c r="A42328" s="2">
        <v>41789.393750000003</v>
      </c>
      <c r="B42328" s="3">
        <v>-3.6840508143107096</v>
      </c>
    </row>
    <row r="42329" spans="1:2">
      <c r="A42329" s="2">
        <v>41789.394444444442</v>
      </c>
      <c r="B42329" s="3">
        <v>-3.1102253913879396</v>
      </c>
    </row>
    <row r="42330" spans="1:2">
      <c r="A42330" s="2">
        <v>41789.395138888889</v>
      </c>
      <c r="B42330" s="3">
        <v>-2.3838579495747885</v>
      </c>
    </row>
    <row r="42331" spans="1:2">
      <c r="A42331" s="2">
        <v>41789.395833333336</v>
      </c>
      <c r="B42331" s="3">
        <v>-5.4447181065877279</v>
      </c>
    </row>
    <row r="42332" spans="1:2">
      <c r="A42332" s="2">
        <v>41789.396527777775</v>
      </c>
      <c r="B42332" s="3">
        <v>-3.1867162704467775</v>
      </c>
    </row>
    <row r="42333" spans="1:2">
      <c r="A42333" s="2">
        <v>41789.397222222222</v>
      </c>
      <c r="B42333" s="3">
        <v>2.5622257868448894</v>
      </c>
    </row>
    <row r="42334" spans="1:2">
      <c r="A42334" s="2">
        <v>41789.397916666669</v>
      </c>
      <c r="B42334" s="3">
        <v>5.6404104232788086</v>
      </c>
    </row>
    <row r="42335" spans="1:2">
      <c r="A42335" s="2">
        <v>41789.398611111108</v>
      </c>
      <c r="B42335" s="3">
        <v>2.4793792088826496</v>
      </c>
    </row>
    <row r="42336" spans="1:2">
      <c r="A42336" s="2">
        <v>41789.399305555555</v>
      </c>
      <c r="B42336" s="3">
        <v>5.0802771886189779</v>
      </c>
    </row>
    <row r="42337" spans="1:2">
      <c r="A42337" s="2">
        <v>41789.4</v>
      </c>
      <c r="B42337" s="3">
        <v>4.2386242548624677</v>
      </c>
    </row>
    <row r="42338" spans="1:2">
      <c r="A42338" s="2">
        <v>41789.400694444441</v>
      </c>
      <c r="B42338" s="3">
        <v>-0.85117295583089192</v>
      </c>
    </row>
    <row r="42339" spans="1:2">
      <c r="A42339" s="2">
        <v>41789.401388888888</v>
      </c>
      <c r="B42339" s="3">
        <v>4.60987860361735</v>
      </c>
    </row>
    <row r="42340" spans="1:2">
      <c r="A42340" s="2">
        <v>41789.402083333334</v>
      </c>
      <c r="B42340" s="3">
        <v>8.8919256210327156</v>
      </c>
    </row>
    <row r="42341" spans="1:2">
      <c r="A42341" s="2">
        <v>41789.402777777781</v>
      </c>
      <c r="B42341" s="3">
        <v>10.702975018819172</v>
      </c>
    </row>
    <row r="42342" spans="1:2">
      <c r="A42342" s="2">
        <v>41789.40347222222</v>
      </c>
      <c r="B42342" s="3">
        <v>7.9875761508941654</v>
      </c>
    </row>
    <row r="42343" spans="1:2">
      <c r="A42343" s="2">
        <v>41789.404166666667</v>
      </c>
      <c r="B42343" s="3">
        <v>2.3424811283747355</v>
      </c>
    </row>
    <row r="42344" spans="1:2">
      <c r="A42344" s="2">
        <v>41789.404861111114</v>
      </c>
      <c r="B42344" s="3">
        <v>10.282882364590963</v>
      </c>
    </row>
    <row r="42345" spans="1:2">
      <c r="A42345" s="2">
        <v>41789.405555555553</v>
      </c>
      <c r="B42345" s="3">
        <v>11.646967188517253</v>
      </c>
    </row>
    <row r="42346" spans="1:2">
      <c r="A42346" s="2">
        <v>41789.40625</v>
      </c>
      <c r="B42346" s="3">
        <v>11.304559421539306</v>
      </c>
    </row>
    <row r="42347" spans="1:2">
      <c r="A42347" s="2">
        <v>41789.406944444447</v>
      </c>
      <c r="B42347" s="3">
        <v>11.344626903533936</v>
      </c>
    </row>
    <row r="42348" spans="1:2">
      <c r="A42348" s="2">
        <v>41789.407638888886</v>
      </c>
      <c r="B42348" s="3">
        <v>14.125908915201823</v>
      </c>
    </row>
    <row r="42349" spans="1:2">
      <c r="A42349" s="2">
        <v>41789.408333333333</v>
      </c>
      <c r="B42349" s="3">
        <v>11.842101033528646</v>
      </c>
    </row>
    <row r="42350" spans="1:2">
      <c r="A42350" s="2">
        <v>41789.40902777778</v>
      </c>
      <c r="B42350" s="3">
        <v>12.697114690144856</v>
      </c>
    </row>
    <row r="42351" spans="1:2">
      <c r="A42351" s="2">
        <v>41789.409722222219</v>
      </c>
      <c r="B42351" s="3">
        <v>14.234167226155598</v>
      </c>
    </row>
    <row r="42352" spans="1:2">
      <c r="A42352" s="2">
        <v>41789.410416666666</v>
      </c>
      <c r="B42352" s="3">
        <v>14.725615819295248</v>
      </c>
    </row>
    <row r="42353" spans="1:2">
      <c r="A42353" s="2">
        <v>41789.411111111112</v>
      </c>
      <c r="B42353" s="3">
        <v>11.799458948771159</v>
      </c>
    </row>
    <row r="42354" spans="1:2">
      <c r="A42354" s="2">
        <v>41789.411805555559</v>
      </c>
      <c r="B42354" s="3">
        <v>14.19576810201009</v>
      </c>
    </row>
    <row r="42355" spans="1:2">
      <c r="A42355" s="2">
        <v>41789.412499999999</v>
      </c>
      <c r="B42355" s="3">
        <v>18.234322102864585</v>
      </c>
    </row>
    <row r="42356" spans="1:2">
      <c r="A42356" s="2">
        <v>41789.413194444445</v>
      </c>
      <c r="B42356" s="3">
        <v>14.953846740722657</v>
      </c>
    </row>
    <row r="42357" spans="1:2">
      <c r="A42357" s="2">
        <v>41789.413888888892</v>
      </c>
      <c r="B42357" s="3">
        <v>18.957292302449545</v>
      </c>
    </row>
    <row r="42358" spans="1:2">
      <c r="A42358" s="2">
        <v>41789.414583333331</v>
      </c>
      <c r="B42358" s="3">
        <v>16.924391682942709</v>
      </c>
    </row>
    <row r="42359" spans="1:2">
      <c r="A42359" s="2">
        <v>41789.415277777778</v>
      </c>
      <c r="B42359" s="3">
        <v>22.236511103312175</v>
      </c>
    </row>
    <row r="42360" spans="1:2">
      <c r="A42360" s="2">
        <v>41789.415972222225</v>
      </c>
      <c r="B42360" s="3">
        <v>28.152563858032227</v>
      </c>
    </row>
    <row r="42361" spans="1:2">
      <c r="A42361" s="2">
        <v>41789.416666666664</v>
      </c>
      <c r="B42361" s="3">
        <v>23.669547526041665</v>
      </c>
    </row>
    <row r="42362" spans="1:2">
      <c r="A42362" s="2">
        <v>41789.417361111111</v>
      </c>
      <c r="B42362" s="3">
        <v>23.634131113688152</v>
      </c>
    </row>
    <row r="42363" spans="1:2">
      <c r="A42363" s="2">
        <v>41789.418055555558</v>
      </c>
      <c r="B42363" s="3">
        <v>29.866317494710287</v>
      </c>
    </row>
    <row r="42364" spans="1:2">
      <c r="A42364" s="2">
        <v>41789.418749999997</v>
      </c>
      <c r="B42364" s="3">
        <v>29.91758944193522</v>
      </c>
    </row>
    <row r="42365" spans="1:2">
      <c r="A42365" s="2">
        <v>41789.419444444444</v>
      </c>
      <c r="B42365" s="3">
        <v>15.769194157918294</v>
      </c>
    </row>
    <row r="42366" spans="1:2">
      <c r="A42366" s="2">
        <v>41789.420138888891</v>
      </c>
      <c r="B42366" s="3">
        <v>1.8829246520996095</v>
      </c>
    </row>
    <row r="42367" spans="1:2">
      <c r="A42367" s="2">
        <v>41789.42083333333</v>
      </c>
      <c r="B42367" s="3">
        <v>2.6377501169840496</v>
      </c>
    </row>
    <row r="42368" spans="1:2">
      <c r="A42368" s="2">
        <v>41789.421527777777</v>
      </c>
      <c r="B42368" s="3">
        <v>1.5210638682047526</v>
      </c>
    </row>
    <row r="42369" spans="1:2">
      <c r="A42369" s="2">
        <v>41789.422222222223</v>
      </c>
      <c r="B42369" s="3">
        <v>6.5587116241455075</v>
      </c>
    </row>
    <row r="42370" spans="1:2">
      <c r="A42370" s="2">
        <v>41789.42291666667</v>
      </c>
      <c r="B42370" s="3">
        <v>6.1071957906087242</v>
      </c>
    </row>
    <row r="42371" spans="1:2">
      <c r="A42371" s="2">
        <v>41789.423611111109</v>
      </c>
      <c r="B42371" s="3">
        <v>7.3936195373535156</v>
      </c>
    </row>
    <row r="42372" spans="1:2">
      <c r="A42372" s="2">
        <v>41789.424305555556</v>
      </c>
      <c r="B42372" s="3">
        <v>9.9859226226806648</v>
      </c>
    </row>
    <row r="42373" spans="1:2">
      <c r="A42373" s="2">
        <v>41789.425000000003</v>
      </c>
      <c r="B42373" s="3">
        <v>8.0737047831217446</v>
      </c>
    </row>
    <row r="42374" spans="1:2">
      <c r="A42374" s="2">
        <v>41789.425694444442</v>
      </c>
      <c r="B42374" s="3">
        <v>6.9977732340494789</v>
      </c>
    </row>
    <row r="42375" spans="1:2">
      <c r="A42375" s="2">
        <v>41789.426388888889</v>
      </c>
      <c r="B42375" s="3">
        <v>6.2218055725097656</v>
      </c>
    </row>
    <row r="42376" spans="1:2">
      <c r="A42376" s="2">
        <v>41789.427083333336</v>
      </c>
      <c r="B42376" s="3">
        <v>7.3289918263753258</v>
      </c>
    </row>
    <row r="42377" spans="1:2">
      <c r="A42377" s="2">
        <v>41789.427777777775</v>
      </c>
      <c r="B42377" s="3">
        <v>7.8767241160074866</v>
      </c>
    </row>
    <row r="42378" spans="1:2">
      <c r="A42378" s="2">
        <v>41789.428472222222</v>
      </c>
      <c r="B42378" s="3">
        <v>4.3591429392496748</v>
      </c>
    </row>
    <row r="42379" spans="1:2">
      <c r="A42379" s="2">
        <v>41789.429166666669</v>
      </c>
      <c r="B42379" s="3">
        <v>10.940137736002605</v>
      </c>
    </row>
    <row r="42380" spans="1:2">
      <c r="A42380" s="2">
        <v>41789.429861111108</v>
      </c>
      <c r="B42380" s="3">
        <v>3.486786142985026</v>
      </c>
    </row>
    <row r="42381" spans="1:2">
      <c r="A42381" s="2">
        <v>41789.430555555555</v>
      </c>
      <c r="B42381" s="3">
        <v>-0.75569403966267901</v>
      </c>
    </row>
    <row r="42382" spans="1:2">
      <c r="A42382" s="2">
        <v>41789.431250000001</v>
      </c>
      <c r="B42382" s="3">
        <v>3.1486963152885439</v>
      </c>
    </row>
    <row r="42383" spans="1:2">
      <c r="A42383" s="2">
        <v>41789.431944444441</v>
      </c>
      <c r="B42383" s="3">
        <v>8.7126691500345874</v>
      </c>
    </row>
    <row r="42384" spans="1:2">
      <c r="A42384" s="2">
        <v>41789.432638888888</v>
      </c>
      <c r="B42384" s="3">
        <v>5.6781298319498701</v>
      </c>
    </row>
    <row r="42385" spans="1:2">
      <c r="A42385" s="2">
        <v>41789.433333333334</v>
      </c>
      <c r="B42385" s="3">
        <v>6.1975083033243816</v>
      </c>
    </row>
    <row r="42386" spans="1:2">
      <c r="A42386" s="2">
        <v>41789.434027777781</v>
      </c>
      <c r="B42386" s="3">
        <v>4.9476309776306149</v>
      </c>
    </row>
    <row r="42387" spans="1:2">
      <c r="A42387" s="2">
        <v>41789.43472222222</v>
      </c>
      <c r="B42387" s="3">
        <v>3.2046733856201173</v>
      </c>
    </row>
    <row r="42388" spans="1:2">
      <c r="A42388" s="2">
        <v>41789.435416666667</v>
      </c>
      <c r="B42388" s="3">
        <v>5.0829912821451826</v>
      </c>
    </row>
    <row r="42389" spans="1:2">
      <c r="A42389" s="2">
        <v>41789.436111111114</v>
      </c>
      <c r="B42389" s="3">
        <v>5.2698819478352865</v>
      </c>
    </row>
    <row r="42390" spans="1:2">
      <c r="A42390" s="2">
        <v>41789.436805555553</v>
      </c>
      <c r="B42390" s="3">
        <v>3.3780591328938803</v>
      </c>
    </row>
    <row r="42391" spans="1:2">
      <c r="A42391" s="2">
        <v>41789.4375</v>
      </c>
      <c r="B42391" s="3">
        <v>5.2251332600911455</v>
      </c>
    </row>
    <row r="42392" spans="1:2">
      <c r="A42392" s="2">
        <v>41789.438194444447</v>
      </c>
      <c r="B42392" s="3">
        <v>7.9964321136474608</v>
      </c>
    </row>
    <row r="42393" spans="1:2">
      <c r="A42393" s="2">
        <v>41789.438888888886</v>
      </c>
      <c r="B42393" s="3">
        <v>6.6551287333170572</v>
      </c>
    </row>
    <row r="42394" spans="1:2">
      <c r="A42394" s="2">
        <v>41789.439583333333</v>
      </c>
      <c r="B42394" s="3">
        <v>7.3522407531738283</v>
      </c>
    </row>
    <row r="42395" spans="1:2">
      <c r="A42395" s="2">
        <v>41789.44027777778</v>
      </c>
      <c r="B42395" s="3">
        <v>6.4449080149332678</v>
      </c>
    </row>
    <row r="42396" spans="1:2">
      <c r="A42396" s="2">
        <v>41789.440972222219</v>
      </c>
      <c r="B42396" s="3">
        <v>6.5994798024495447</v>
      </c>
    </row>
    <row r="42397" spans="1:2">
      <c r="A42397" s="2">
        <v>41789.441666666666</v>
      </c>
      <c r="B42397" s="3">
        <v>6.432373301188151</v>
      </c>
    </row>
    <row r="42398" spans="1:2">
      <c r="A42398" s="2">
        <v>41789.442361111112</v>
      </c>
      <c r="B42398" s="3">
        <v>7.1505610148111982</v>
      </c>
    </row>
    <row r="42399" spans="1:2">
      <c r="A42399" s="2">
        <v>41789.443055555559</v>
      </c>
      <c r="B42399" s="3">
        <v>5.6997866312662762</v>
      </c>
    </row>
    <row r="42400" spans="1:2">
      <c r="A42400" s="2">
        <v>41789.443749999999</v>
      </c>
      <c r="B42400" s="3">
        <v>6.5714074452718103</v>
      </c>
    </row>
    <row r="42401" spans="1:2">
      <c r="A42401" s="2">
        <v>41789.444444444445</v>
      </c>
      <c r="B42401" s="3">
        <v>6.3712727864583334</v>
      </c>
    </row>
    <row r="42402" spans="1:2">
      <c r="A42402" s="2">
        <v>41789.445138888892</v>
      </c>
      <c r="B42402" s="3">
        <v>11.612390772501628</v>
      </c>
    </row>
    <row r="42403" spans="1:2">
      <c r="A42403" s="2">
        <v>41789.445833333331</v>
      </c>
      <c r="B42403" s="3">
        <v>7.0069034576416014</v>
      </c>
    </row>
    <row r="42404" spans="1:2">
      <c r="A42404" s="2">
        <v>41789.446527777778</v>
      </c>
      <c r="B42404" s="3">
        <v>10.210864512125651</v>
      </c>
    </row>
    <row r="42405" spans="1:2">
      <c r="A42405" s="2">
        <v>41789.447222222225</v>
      </c>
      <c r="B42405" s="3">
        <v>10.032945505777995</v>
      </c>
    </row>
    <row r="42406" spans="1:2">
      <c r="A42406" s="2">
        <v>41789.447916666664</v>
      </c>
      <c r="B42406" s="3">
        <v>11.306582895914714</v>
      </c>
    </row>
    <row r="42407" spans="1:2">
      <c r="A42407" s="2">
        <v>41789.448611111111</v>
      </c>
      <c r="B42407" s="3">
        <v>9.3876012166341152</v>
      </c>
    </row>
    <row r="42408" spans="1:2">
      <c r="A42408" s="2">
        <v>41789.449305555558</v>
      </c>
      <c r="B42408" s="3">
        <v>9.8680843353271488</v>
      </c>
    </row>
    <row r="42409" spans="1:2">
      <c r="A42409" s="2">
        <v>41789.449999999997</v>
      </c>
      <c r="B42409" s="3">
        <v>4.6291024525960287</v>
      </c>
    </row>
    <row r="42410" spans="1:2">
      <c r="A42410" s="2">
        <v>41789.450694444444</v>
      </c>
      <c r="B42410" s="3">
        <v>10.062763341267903</v>
      </c>
    </row>
    <row r="42411" spans="1:2">
      <c r="A42411" s="2">
        <v>41789.451388888891</v>
      </c>
      <c r="B42411" s="3">
        <v>10.969971084594727</v>
      </c>
    </row>
    <row r="42412" spans="1:2">
      <c r="A42412" s="2">
        <v>41789.45208333333</v>
      </c>
      <c r="B42412" s="3">
        <v>11.235452397664387</v>
      </c>
    </row>
    <row r="42413" spans="1:2">
      <c r="A42413" s="2">
        <v>41789.452777777777</v>
      </c>
      <c r="B42413" s="3">
        <v>9.0776785532633468</v>
      </c>
    </row>
    <row r="42414" spans="1:2">
      <c r="A42414" s="2">
        <v>41789.453472222223</v>
      </c>
      <c r="B42414" s="3">
        <v>8.564035797119141</v>
      </c>
    </row>
    <row r="42415" spans="1:2">
      <c r="A42415" s="2">
        <v>41789.45416666667</v>
      </c>
      <c r="B42415" s="3">
        <v>6.7033330281575525</v>
      </c>
    </row>
    <row r="42416" spans="1:2">
      <c r="A42416" s="2">
        <v>41789.454861111109</v>
      </c>
      <c r="B42416" s="3">
        <v>3.8973205566406248</v>
      </c>
    </row>
    <row r="42417" spans="1:2">
      <c r="A42417" s="2">
        <v>41789.455555555556</v>
      </c>
      <c r="B42417" s="3">
        <v>-12.393617121378581</v>
      </c>
    </row>
    <row r="42418" spans="1:2">
      <c r="A42418" s="2">
        <v>41789.456250000003</v>
      </c>
      <c r="B42418" s="3">
        <v>-19.781518936157227</v>
      </c>
    </row>
    <row r="42419" spans="1:2">
      <c r="A42419" s="2">
        <v>41789.456944444442</v>
      </c>
      <c r="B42419" s="3">
        <v>-24.00234171549479</v>
      </c>
    </row>
    <row r="42420" spans="1:2">
      <c r="A42420" s="2">
        <v>41789.457638888889</v>
      </c>
      <c r="B42420" s="3">
        <v>-27.884965260823567</v>
      </c>
    </row>
    <row r="42421" spans="1:2">
      <c r="A42421" s="2">
        <v>41789.458333333336</v>
      </c>
      <c r="B42421" s="3">
        <v>-28.8556209564209</v>
      </c>
    </row>
    <row r="42422" spans="1:2">
      <c r="A42422" s="2">
        <v>41789.459027777775</v>
      </c>
      <c r="B42422" s="3">
        <v>-30.966689936319987</v>
      </c>
    </row>
    <row r="42423" spans="1:2">
      <c r="A42423" s="2">
        <v>41789.459722222222</v>
      </c>
      <c r="B42423" s="3">
        <v>-24.009680302937827</v>
      </c>
    </row>
    <row r="42424" spans="1:2">
      <c r="A42424" s="2">
        <v>41789.460416666669</v>
      </c>
      <c r="B42424" s="3">
        <v>-25.234878921508788</v>
      </c>
    </row>
    <row r="42425" spans="1:2">
      <c r="A42425" s="2">
        <v>41789.461111111108</v>
      </c>
      <c r="B42425" s="3">
        <v>-29.676268259684246</v>
      </c>
    </row>
    <row r="42426" spans="1:2">
      <c r="A42426" s="2">
        <v>41789.461805555555</v>
      </c>
      <c r="B42426" s="3">
        <v>-22.595981979370116</v>
      </c>
    </row>
    <row r="42427" spans="1:2">
      <c r="A42427" s="2">
        <v>41789.462500000001</v>
      </c>
      <c r="B42427" s="3">
        <v>-14.275137329101563</v>
      </c>
    </row>
    <row r="42428" spans="1:2">
      <c r="A42428" s="2">
        <v>41789.463194444441</v>
      </c>
      <c r="B42428" s="3">
        <v>-11.316589864095052</v>
      </c>
    </row>
    <row r="42429" spans="1:2">
      <c r="A42429" s="2">
        <v>41789.463888888888</v>
      </c>
      <c r="B42429" s="3">
        <v>-14.412072626749675</v>
      </c>
    </row>
    <row r="42430" spans="1:2">
      <c r="A42430" s="2">
        <v>41789.464583333334</v>
      </c>
      <c r="B42430" s="3">
        <v>-18.803050740559897</v>
      </c>
    </row>
    <row r="42431" spans="1:2">
      <c r="A42431" s="2">
        <v>41789.465277777781</v>
      </c>
      <c r="B42431" s="3">
        <v>-11.437233479817708</v>
      </c>
    </row>
    <row r="42432" spans="1:2">
      <c r="A42432" s="2">
        <v>41789.46597222222</v>
      </c>
      <c r="B42432" s="3">
        <v>-12.07587776184082</v>
      </c>
    </row>
    <row r="42433" spans="1:2">
      <c r="A42433" s="2">
        <v>41789.466666666667</v>
      </c>
      <c r="B42433" s="3">
        <v>-15.575519053141276</v>
      </c>
    </row>
    <row r="42434" spans="1:2">
      <c r="A42434" s="2">
        <v>41789.467361111114</v>
      </c>
      <c r="B42434" s="3">
        <v>-15.138981755574545</v>
      </c>
    </row>
    <row r="42435" spans="1:2">
      <c r="A42435" s="2">
        <v>41789.468055555553</v>
      </c>
      <c r="B42435" s="3">
        <v>-12.710641479492187</v>
      </c>
    </row>
    <row r="42436" spans="1:2">
      <c r="A42436" s="2">
        <v>41789.46875</v>
      </c>
      <c r="B42436" s="3">
        <v>-15.08700319925944</v>
      </c>
    </row>
    <row r="42437" spans="1:2">
      <c r="A42437" s="2">
        <v>41789.469444444447</v>
      </c>
      <c r="B42437" s="3">
        <v>-8.5494286855061841</v>
      </c>
    </row>
    <row r="42438" spans="1:2">
      <c r="A42438" s="2">
        <v>41789.470138888886</v>
      </c>
      <c r="B42438" s="3">
        <v>-4.4413778940836588</v>
      </c>
    </row>
    <row r="42439" spans="1:2">
      <c r="A42439" s="2">
        <v>41789.470833333333</v>
      </c>
      <c r="B42439" s="3">
        <v>-3.2003818511962892</v>
      </c>
    </row>
    <row r="42440" spans="1:2">
      <c r="A42440" s="2">
        <v>41789.47152777778</v>
      </c>
      <c r="B42440" s="3">
        <v>-2.0068144480387371</v>
      </c>
    </row>
    <row r="42441" spans="1:2">
      <c r="A42441" s="2">
        <v>41789.472222222219</v>
      </c>
      <c r="B42441" s="3">
        <v>-4.3190488179524742</v>
      </c>
    </row>
    <row r="42442" spans="1:2">
      <c r="A42442" s="2">
        <v>41789.472916666666</v>
      </c>
      <c r="B42442" s="3">
        <v>-2.5581560770670575</v>
      </c>
    </row>
    <row r="42443" spans="1:2">
      <c r="A42443" s="2">
        <v>41789.473611111112</v>
      </c>
      <c r="B42443" s="3">
        <v>-3.3625633239746096</v>
      </c>
    </row>
    <row r="42444" spans="1:2">
      <c r="A42444" s="2">
        <v>41789.474305555559</v>
      </c>
      <c r="B42444" s="3">
        <v>-4.08148193359375</v>
      </c>
    </row>
    <row r="42445" spans="1:2">
      <c r="A42445" s="2">
        <v>41789.474999999999</v>
      </c>
      <c r="B42445" s="3">
        <v>0.6580787658691406</v>
      </c>
    </row>
    <row r="42446" spans="1:2">
      <c r="A42446" s="2">
        <v>41789.475694444445</v>
      </c>
      <c r="B42446" s="3">
        <v>-2.1705326080322265</v>
      </c>
    </row>
    <row r="42447" spans="1:2">
      <c r="A42447" s="2">
        <v>41789.476388888892</v>
      </c>
      <c r="B42447" s="3">
        <v>-3.3654758453369142</v>
      </c>
    </row>
    <row r="42448" spans="1:2">
      <c r="A42448" s="2">
        <v>41789.477083333331</v>
      </c>
      <c r="B42448" s="3">
        <v>-1.048403803507487</v>
      </c>
    </row>
    <row r="42449" spans="1:2">
      <c r="A42449" s="2">
        <v>41789.477777777778</v>
      </c>
      <c r="B42449" s="3">
        <v>-4.6237236022949215</v>
      </c>
    </row>
    <row r="42450" spans="1:2">
      <c r="A42450" s="2">
        <v>41789.478472222225</v>
      </c>
      <c r="B42450" s="3">
        <v>-6.8310567220052087</v>
      </c>
    </row>
    <row r="42451" spans="1:2">
      <c r="A42451" s="2">
        <v>41789.479166666664</v>
      </c>
      <c r="B42451" s="3">
        <v>-8.9090742746988933</v>
      </c>
    </row>
    <row r="42452" spans="1:2">
      <c r="A42452" s="2">
        <v>41789.479861111111</v>
      </c>
      <c r="B42452" s="3">
        <v>-10.471586354573567</v>
      </c>
    </row>
    <row r="42453" spans="1:2">
      <c r="A42453" s="2">
        <v>41789.480555555558</v>
      </c>
      <c r="B42453" s="3">
        <v>-9.3375612894694004</v>
      </c>
    </row>
    <row r="42454" spans="1:2">
      <c r="A42454" s="2">
        <v>41789.481249999997</v>
      </c>
      <c r="B42454" s="3">
        <v>-13.60693588256836</v>
      </c>
    </row>
    <row r="42455" spans="1:2">
      <c r="A42455" s="2">
        <v>41789.481944444444</v>
      </c>
      <c r="B42455" s="3">
        <v>-10.036528905232748</v>
      </c>
    </row>
    <row r="42456" spans="1:2">
      <c r="A42456" s="2">
        <v>41789.482638888891</v>
      </c>
      <c r="B42456" s="3">
        <v>-7.0045724232991535</v>
      </c>
    </row>
    <row r="42457" spans="1:2">
      <c r="A42457" s="2">
        <v>41789.48333333333</v>
      </c>
      <c r="B42457" s="3">
        <v>-7.3322190602620445</v>
      </c>
    </row>
    <row r="42458" spans="1:2">
      <c r="A42458" s="2">
        <v>41789.484027777777</v>
      </c>
      <c r="B42458" s="3">
        <v>-10.214173889160156</v>
      </c>
    </row>
    <row r="42459" spans="1:2">
      <c r="A42459" s="2">
        <v>41789.484722222223</v>
      </c>
      <c r="B42459" s="3">
        <v>-5.1897666931152342</v>
      </c>
    </row>
    <row r="42460" spans="1:2">
      <c r="A42460" s="2">
        <v>41789.48541666667</v>
      </c>
      <c r="B42460" s="3">
        <v>-2.5286295572916666</v>
      </c>
    </row>
    <row r="42461" spans="1:2">
      <c r="A42461" s="2">
        <v>41789.486111111109</v>
      </c>
      <c r="B42461" s="3">
        <v>-6.4058742523193359</v>
      </c>
    </row>
    <row r="42462" spans="1:2">
      <c r="A42462" s="2">
        <v>41789.486805555556</v>
      </c>
      <c r="B42462" s="3">
        <v>-4.8803872108459476</v>
      </c>
    </row>
    <row r="42463" spans="1:2">
      <c r="A42463" s="2">
        <v>41789.487500000003</v>
      </c>
      <c r="B42463" s="3">
        <v>-11.529863707224528</v>
      </c>
    </row>
    <row r="42464" spans="1:2">
      <c r="A42464" s="2">
        <v>41789.488194444442</v>
      </c>
      <c r="B42464" s="3">
        <v>-5.8051446914672855</v>
      </c>
    </row>
    <row r="42465" spans="1:2">
      <c r="A42465" s="2">
        <v>41789.488888888889</v>
      </c>
      <c r="B42465" s="3">
        <v>-8.1089922229448952</v>
      </c>
    </row>
    <row r="42466" spans="1:2">
      <c r="A42466" s="2">
        <v>41789.489583333336</v>
      </c>
      <c r="B42466" s="3">
        <v>3.5249305605888366</v>
      </c>
    </row>
    <row r="42467" spans="1:2">
      <c r="A42467" s="2">
        <v>41789.490277777775</v>
      </c>
      <c r="B42467" s="3">
        <v>-1.4002024173736571</v>
      </c>
    </row>
    <row r="42468" spans="1:2">
      <c r="A42468" s="2">
        <v>41789.490972222222</v>
      </c>
      <c r="B42468" s="3">
        <v>0.76118583679199214</v>
      </c>
    </row>
    <row r="42469" spans="1:2">
      <c r="A42469" s="2">
        <v>41789.491666666669</v>
      </c>
      <c r="B42469" s="3">
        <v>-1.2197214762369792</v>
      </c>
    </row>
    <row r="42470" spans="1:2">
      <c r="A42470" s="2">
        <v>41789.492361111108</v>
      </c>
      <c r="B42470" s="3">
        <v>-0.83948580423990882</v>
      </c>
    </row>
    <row r="42471" spans="1:2">
      <c r="A42471" s="2">
        <v>41789.493055555555</v>
      </c>
      <c r="B42471" s="3">
        <v>-1.5882855733235677</v>
      </c>
    </row>
    <row r="42472" spans="1:2">
      <c r="A42472" s="2">
        <v>41789.493750000001</v>
      </c>
      <c r="B42472" s="3">
        <v>-1.8667652130126953</v>
      </c>
    </row>
    <row r="42473" spans="1:2">
      <c r="A42473" s="2">
        <v>41789.494444444441</v>
      </c>
      <c r="B42473" s="3">
        <v>-6.9663815816243488</v>
      </c>
    </row>
    <row r="42474" spans="1:2">
      <c r="A42474" s="2">
        <v>41789.495138888888</v>
      </c>
      <c r="B42474" s="3">
        <v>-3.6850092569986979</v>
      </c>
    </row>
    <row r="42475" spans="1:2">
      <c r="A42475" s="2">
        <v>41789.495833333334</v>
      </c>
      <c r="B42475" s="3">
        <v>-2.5823243459065757</v>
      </c>
    </row>
    <row r="42476" spans="1:2">
      <c r="A42476" s="2">
        <v>41789.496527777781</v>
      </c>
      <c r="B42476" s="3">
        <v>-10.566294860839843</v>
      </c>
    </row>
    <row r="42477" spans="1:2">
      <c r="A42477" s="2">
        <v>41789.49722222222</v>
      </c>
      <c r="B42477" s="3">
        <v>-14.716457621256511</v>
      </c>
    </row>
    <row r="42478" spans="1:2">
      <c r="A42478" s="2">
        <v>41789.497916666667</v>
      </c>
      <c r="B42478" s="3">
        <v>-15.601627731323243</v>
      </c>
    </row>
    <row r="42479" spans="1:2">
      <c r="A42479" s="2">
        <v>41789.498611111114</v>
      </c>
      <c r="B42479" s="3">
        <v>-18.28766377766927</v>
      </c>
    </row>
    <row r="42480" spans="1:2">
      <c r="A42480" s="2">
        <v>41789.499305555553</v>
      </c>
      <c r="B42480" s="3">
        <v>-16.395605977376302</v>
      </c>
    </row>
    <row r="42481" spans="1:2">
      <c r="A42481" s="2">
        <v>41789.5</v>
      </c>
      <c r="B42481" s="3">
        <v>-26.82921053568522</v>
      </c>
    </row>
    <row r="42482" spans="1:2">
      <c r="A42482" s="2">
        <v>41789.500694444447</v>
      </c>
      <c r="B42482" s="3">
        <v>-26.623827743530274</v>
      </c>
    </row>
    <row r="42483" spans="1:2">
      <c r="A42483" s="2">
        <v>41789.501388888886</v>
      </c>
      <c r="B42483" s="3">
        <v>-29.28020731608073</v>
      </c>
    </row>
    <row r="42484" spans="1:2">
      <c r="A42484" s="2">
        <v>41789.502083333333</v>
      </c>
      <c r="B42484" s="3">
        <v>-28.338898213704429</v>
      </c>
    </row>
    <row r="42485" spans="1:2">
      <c r="A42485" s="2">
        <v>41789.50277777778</v>
      </c>
      <c r="B42485" s="3">
        <v>-32.589938672383624</v>
      </c>
    </row>
    <row r="42486" spans="1:2">
      <c r="A42486" s="2">
        <v>41789.503472222219</v>
      </c>
      <c r="B42486" s="3">
        <v>-28.652929115295411</v>
      </c>
    </row>
    <row r="42487" spans="1:2">
      <c r="A42487" s="2">
        <v>41789.504166666666</v>
      </c>
      <c r="B42487" s="3">
        <v>-25.105603790283205</v>
      </c>
    </row>
    <row r="42488" spans="1:2">
      <c r="A42488" s="2">
        <v>41789.504861111112</v>
      </c>
      <c r="B42488" s="3">
        <v>-16.35020662943522</v>
      </c>
    </row>
    <row r="42489" spans="1:2">
      <c r="A42489" s="2">
        <v>41789.505555555559</v>
      </c>
      <c r="B42489" s="3">
        <v>-17.910154851277671</v>
      </c>
    </row>
    <row r="42490" spans="1:2">
      <c r="A42490" s="2">
        <v>41789.506249999999</v>
      </c>
      <c r="B42490" s="3">
        <v>-18.326138941446938</v>
      </c>
    </row>
    <row r="42491" spans="1:2">
      <c r="A42491" s="2">
        <v>41789.506944444445</v>
      </c>
      <c r="B42491" s="3">
        <v>-21.475327809651692</v>
      </c>
    </row>
    <row r="42492" spans="1:2">
      <c r="A42492" s="2">
        <v>41789.507638888892</v>
      </c>
      <c r="B42492" s="3">
        <v>-7.6412270863850908</v>
      </c>
    </row>
    <row r="42493" spans="1:2">
      <c r="A42493" s="2">
        <v>41789.508333333331</v>
      </c>
      <c r="B42493" s="3">
        <v>-12.199966176350911</v>
      </c>
    </row>
    <row r="42494" spans="1:2">
      <c r="A42494" s="2">
        <v>41789.509027777778</v>
      </c>
      <c r="B42494" s="3">
        <v>-4.7674261728922529</v>
      </c>
    </row>
    <row r="42495" spans="1:2">
      <c r="A42495" s="2">
        <v>41789.509722222225</v>
      </c>
      <c r="B42495" s="3">
        <v>-5.3272137959798176</v>
      </c>
    </row>
    <row r="42496" spans="1:2">
      <c r="A42496" s="2">
        <v>41789.510416666664</v>
      </c>
      <c r="B42496" s="3">
        <v>0.78872540791829426</v>
      </c>
    </row>
    <row r="42497" spans="1:2">
      <c r="A42497" s="2">
        <v>41789.511111111111</v>
      </c>
      <c r="B42497" s="3">
        <v>-5.4450566609700521</v>
      </c>
    </row>
    <row r="42498" spans="1:2">
      <c r="A42498" s="2">
        <v>41789.511805555558</v>
      </c>
      <c r="B42498" s="3">
        <v>-7.2440751393636065</v>
      </c>
    </row>
    <row r="42499" spans="1:2">
      <c r="A42499" s="2">
        <v>41789.512499999997</v>
      </c>
      <c r="B42499" s="3">
        <v>-4.4529398600260413</v>
      </c>
    </row>
    <row r="42500" spans="1:2">
      <c r="A42500" s="2">
        <v>41789.513194444444</v>
      </c>
      <c r="B42500" s="3">
        <v>-6.5540171305338539</v>
      </c>
    </row>
    <row r="42501" spans="1:2">
      <c r="A42501" s="2">
        <v>41789.513888888891</v>
      </c>
      <c r="B42501" s="3">
        <v>-7.5703072865804035</v>
      </c>
    </row>
    <row r="42502" spans="1:2">
      <c r="A42502" s="2">
        <v>41789.51458333333</v>
      </c>
      <c r="B42502" s="3">
        <v>-14.29577865600586</v>
      </c>
    </row>
    <row r="42503" spans="1:2">
      <c r="A42503" s="2">
        <v>41789.515277777777</v>
      </c>
      <c r="B42503" s="3">
        <v>-11.45601806640625</v>
      </c>
    </row>
    <row r="42504" spans="1:2">
      <c r="A42504" s="2">
        <v>41789.515972222223</v>
      </c>
      <c r="B42504" s="3">
        <v>-2.1790200551350911</v>
      </c>
    </row>
    <row r="42505" spans="1:2">
      <c r="A42505" s="2">
        <v>41789.51666666667</v>
      </c>
      <c r="B42505" s="3">
        <v>5.096168518066406E-2</v>
      </c>
    </row>
    <row r="42506" spans="1:2">
      <c r="A42506" s="2">
        <v>41789.517361111109</v>
      </c>
      <c r="B42506" s="3">
        <v>4.7911928812662756</v>
      </c>
    </row>
    <row r="42507" spans="1:2">
      <c r="A42507" s="2">
        <v>41789.518055555556</v>
      </c>
      <c r="B42507" s="3">
        <v>-2.6029655456542971</v>
      </c>
    </row>
    <row r="42508" spans="1:2">
      <c r="A42508" s="2">
        <v>41789.518750000003</v>
      </c>
      <c r="B42508" s="3">
        <v>-1.6080109914143881</v>
      </c>
    </row>
    <row r="42509" spans="1:2">
      <c r="A42509" s="2">
        <v>41789.519444444442</v>
      </c>
      <c r="B42509" s="3">
        <v>-3.5380049387613934</v>
      </c>
    </row>
    <row r="42510" spans="1:2">
      <c r="A42510" s="2">
        <v>41789.520138888889</v>
      </c>
      <c r="B42510" s="3">
        <v>1.3271901448567709</v>
      </c>
    </row>
    <row r="42511" spans="1:2">
      <c r="A42511" s="2">
        <v>41789.520833333336</v>
      </c>
      <c r="B42511" s="3">
        <v>-0.65537185668945308</v>
      </c>
    </row>
    <row r="42512" spans="1:2">
      <c r="A42512" s="2">
        <v>41789.521527777775</v>
      </c>
      <c r="B42512" s="3">
        <v>-2.5009222666422528</v>
      </c>
    </row>
    <row r="42513" spans="1:2">
      <c r="A42513" s="2">
        <v>41789.522222222222</v>
      </c>
      <c r="B42513" s="3">
        <v>-0.37377141316731771</v>
      </c>
    </row>
    <row r="42514" spans="1:2">
      <c r="A42514" s="2">
        <v>41789.522916666669</v>
      </c>
      <c r="B42514" s="3">
        <v>7.3735300699869791E-2</v>
      </c>
    </row>
    <row r="42515" spans="1:2">
      <c r="A42515" s="2">
        <v>41789.523611111108</v>
      </c>
      <c r="B42515" s="3">
        <v>-6.6003878275553385</v>
      </c>
    </row>
    <row r="42516" spans="1:2">
      <c r="A42516" s="2">
        <v>41789.524305555555</v>
      </c>
      <c r="B42516" s="3">
        <v>-0.90468101501464848</v>
      </c>
    </row>
    <row r="42517" spans="1:2">
      <c r="A42517" s="2">
        <v>41789.525000000001</v>
      </c>
      <c r="B42517" s="3">
        <v>-2.7338185628255207</v>
      </c>
    </row>
    <row r="42518" spans="1:2">
      <c r="A42518" s="2">
        <v>41789.525694444441</v>
      </c>
      <c r="B42518" s="3">
        <v>-2.677505111694336</v>
      </c>
    </row>
    <row r="42519" spans="1:2">
      <c r="A42519" s="2">
        <v>41789.526388888888</v>
      </c>
      <c r="B42519" s="3">
        <v>1.6753514607747395</v>
      </c>
    </row>
    <row r="42520" spans="1:2">
      <c r="A42520" s="2">
        <v>41789.527083333334</v>
      </c>
      <c r="B42520" s="3">
        <v>1.6254521687825521</v>
      </c>
    </row>
    <row r="42521" spans="1:2">
      <c r="A42521" s="2">
        <v>41789.527777777781</v>
      </c>
      <c r="B42521" s="3">
        <v>5.8572265625000002</v>
      </c>
    </row>
    <row r="42522" spans="1:2">
      <c r="A42522" s="2">
        <v>41789.52847222222</v>
      </c>
      <c r="B42522" s="3">
        <v>3.4765641053517657</v>
      </c>
    </row>
    <row r="42523" spans="1:2">
      <c r="A42523" s="2">
        <v>41789.529166666667</v>
      </c>
      <c r="B42523" s="3">
        <v>-0.20670437812805176</v>
      </c>
    </row>
    <row r="42524" spans="1:2">
      <c r="A42524" s="2">
        <v>41789.529861111114</v>
      </c>
      <c r="B42524" s="3">
        <v>-1.903480307261149</v>
      </c>
    </row>
    <row r="42525" spans="1:2">
      <c r="A42525" s="2">
        <v>41789.530555555553</v>
      </c>
      <c r="B42525" s="3">
        <v>-2.8689797083536783</v>
      </c>
    </row>
    <row r="42526" spans="1:2">
      <c r="A42526" s="2">
        <v>41789.53125</v>
      </c>
      <c r="B42526" s="3">
        <v>-4.7167949994405109</v>
      </c>
    </row>
    <row r="42527" spans="1:2">
      <c r="A42527" s="2">
        <v>41789.531944444447</v>
      </c>
      <c r="B42527" s="3">
        <v>-7.5063583374023439</v>
      </c>
    </row>
    <row r="42528" spans="1:2">
      <c r="A42528" s="2">
        <v>41789.532638888886</v>
      </c>
      <c r="B42528" s="3">
        <v>-8.328751309712727</v>
      </c>
    </row>
    <row r="42529" spans="1:2">
      <c r="A42529" s="2">
        <v>41789.533333333333</v>
      </c>
      <c r="B42529" s="3">
        <v>-9.4444121042887375</v>
      </c>
    </row>
    <row r="42530" spans="1:2">
      <c r="A42530" s="2">
        <v>41789.53402777778</v>
      </c>
      <c r="B42530" s="3">
        <v>-3.4350620905558267</v>
      </c>
    </row>
    <row r="42531" spans="1:2">
      <c r="A42531" s="2">
        <v>41789.534722222219</v>
      </c>
      <c r="B42531" s="3">
        <v>-6.1314950942993161</v>
      </c>
    </row>
    <row r="42532" spans="1:2">
      <c r="A42532" s="2">
        <v>41789.535416666666</v>
      </c>
      <c r="B42532" s="3">
        <v>-9.6281506856282544</v>
      </c>
    </row>
    <row r="42533" spans="1:2">
      <c r="A42533" s="2">
        <v>41789.536111111112</v>
      </c>
      <c r="B42533" s="3">
        <v>-10.069573783874512</v>
      </c>
    </row>
    <row r="42534" spans="1:2">
      <c r="A42534" s="2">
        <v>41789.536805555559</v>
      </c>
      <c r="B42534" s="3">
        <v>-7.5390193303426107</v>
      </c>
    </row>
    <row r="42535" spans="1:2">
      <c r="A42535" s="2">
        <v>41789.537499999999</v>
      </c>
      <c r="B42535" s="3">
        <v>-3.9725728988647462</v>
      </c>
    </row>
    <row r="42536" spans="1:2">
      <c r="A42536" s="2">
        <v>41789.538194444445</v>
      </c>
      <c r="B42536" s="3">
        <v>-6.0682058334350586</v>
      </c>
    </row>
    <row r="42537" spans="1:2">
      <c r="A42537" s="2">
        <v>41789.538888888892</v>
      </c>
      <c r="B42537" s="3">
        <v>-1.9718962987263997</v>
      </c>
    </row>
    <row r="42538" spans="1:2">
      <c r="A42538" s="2">
        <v>41789.539583333331</v>
      </c>
      <c r="B42538" s="3">
        <v>-4.6689850489298506</v>
      </c>
    </row>
    <row r="42539" spans="1:2">
      <c r="A42539" s="2">
        <v>41789.540277777778</v>
      </c>
      <c r="B42539" s="3">
        <v>-4.1441589991251631</v>
      </c>
    </row>
    <row r="42540" spans="1:2">
      <c r="A42540" s="2">
        <v>41789.540972222225</v>
      </c>
      <c r="B42540" s="3">
        <v>-3.9638241449991862</v>
      </c>
    </row>
    <row r="42541" spans="1:2">
      <c r="A42541" s="2">
        <v>41789.541666666664</v>
      </c>
      <c r="B42541" s="3">
        <v>5.096083768208822</v>
      </c>
    </row>
    <row r="42542" spans="1:2">
      <c r="A42542" s="2">
        <v>41789.542361111111</v>
      </c>
      <c r="B42542" s="3">
        <v>12.11142177581787</v>
      </c>
    </row>
    <row r="42543" spans="1:2">
      <c r="A42543" s="2">
        <v>41789.543055555558</v>
      </c>
      <c r="B42543" s="3">
        <v>10.915187899271647</v>
      </c>
    </row>
    <row r="42544" spans="1:2">
      <c r="A42544" s="2">
        <v>41789.543749999997</v>
      </c>
      <c r="B42544" s="3">
        <v>13.796383476257324</v>
      </c>
    </row>
    <row r="42545" spans="1:2">
      <c r="A42545" s="2">
        <v>41789.544444444444</v>
      </c>
      <c r="B42545" s="3">
        <v>10.546295611063639</v>
      </c>
    </row>
    <row r="42546" spans="1:2">
      <c r="A42546" s="2">
        <v>41789.545138888891</v>
      </c>
      <c r="B42546" s="3">
        <v>10.909703063964844</v>
      </c>
    </row>
    <row r="42547" spans="1:2">
      <c r="A42547" s="2">
        <v>41789.54583333333</v>
      </c>
      <c r="B42547" s="3">
        <v>14.849005699157715</v>
      </c>
    </row>
    <row r="42548" spans="1:2">
      <c r="A42548" s="2">
        <v>41789.546527777777</v>
      </c>
      <c r="B42548" s="3">
        <v>13.374367332458496</v>
      </c>
    </row>
    <row r="42549" spans="1:2">
      <c r="A42549" s="2">
        <v>41789.547222222223</v>
      </c>
      <c r="B42549" s="3">
        <v>6.7033426284790041</v>
      </c>
    </row>
    <row r="42550" spans="1:2">
      <c r="A42550" s="2">
        <v>41789.54791666667</v>
      </c>
      <c r="B42550" s="3">
        <v>6.083327674865723</v>
      </c>
    </row>
    <row r="42551" spans="1:2">
      <c r="A42551" s="2">
        <v>41789.548611111109</v>
      </c>
      <c r="B42551" s="3">
        <v>7.4050980250040688</v>
      </c>
    </row>
    <row r="42552" spans="1:2">
      <c r="A42552" s="2">
        <v>41789.549305555556</v>
      </c>
      <c r="B42552" s="3">
        <v>6.1108636856079102</v>
      </c>
    </row>
    <row r="42553" spans="1:2">
      <c r="A42553" s="2">
        <v>41789.550000000003</v>
      </c>
      <c r="B42553" s="3">
        <v>2.1335204442342124</v>
      </c>
    </row>
    <row r="42554" spans="1:2">
      <c r="A42554" s="2">
        <v>41789.550694444442</v>
      </c>
      <c r="B42554" s="3">
        <v>2.2675230026245119</v>
      </c>
    </row>
    <row r="42555" spans="1:2">
      <c r="A42555" s="2">
        <v>41789.551388888889</v>
      </c>
      <c r="B42555" s="3">
        <v>1.5446471532185873</v>
      </c>
    </row>
    <row r="42556" spans="1:2">
      <c r="A42556" s="2">
        <v>41789.552083333336</v>
      </c>
      <c r="B42556" s="3">
        <v>0.97550830841064451</v>
      </c>
    </row>
    <row r="42557" spans="1:2">
      <c r="A42557" s="2">
        <v>41789.552777777775</v>
      </c>
      <c r="B42557" s="3">
        <v>4.091822115580241</v>
      </c>
    </row>
    <row r="42558" spans="1:2">
      <c r="A42558" s="2">
        <v>41789.553472222222</v>
      </c>
      <c r="B42558" s="3">
        <v>-0.63710511525472002</v>
      </c>
    </row>
    <row r="42559" spans="1:2">
      <c r="A42559" s="2">
        <v>41789.554166666669</v>
      </c>
      <c r="B42559" s="3">
        <v>-3.6666031519571942</v>
      </c>
    </row>
    <row r="42560" spans="1:2">
      <c r="A42560" s="2">
        <v>41789.554861111108</v>
      </c>
      <c r="B42560" s="3">
        <v>-2.5995758692423503</v>
      </c>
    </row>
    <row r="42561" spans="1:2">
      <c r="A42561" s="2">
        <v>41789.555555555555</v>
      </c>
      <c r="B42561" s="3">
        <v>-1.0289575576782226</v>
      </c>
    </row>
    <row r="42562" spans="1:2">
      <c r="A42562" s="2">
        <v>41789.556250000001</v>
      </c>
      <c r="B42562" s="3">
        <v>-3.7243786493937177</v>
      </c>
    </row>
    <row r="42563" spans="1:2">
      <c r="A42563" s="2">
        <v>41789.556944444441</v>
      </c>
      <c r="B42563" s="3">
        <v>-10.672700881958008</v>
      </c>
    </row>
    <row r="42564" spans="1:2">
      <c r="A42564" s="2">
        <v>41789.557638888888</v>
      </c>
      <c r="B42564" s="3">
        <v>-11.807212193806967</v>
      </c>
    </row>
    <row r="42565" spans="1:2">
      <c r="A42565" s="2">
        <v>41789.558333333334</v>
      </c>
      <c r="B42565" s="3">
        <v>-10.918293317159018</v>
      </c>
    </row>
    <row r="42566" spans="1:2">
      <c r="A42566" s="2">
        <v>41789.559027777781</v>
      </c>
      <c r="B42566" s="3">
        <v>-9.6940310796101894</v>
      </c>
    </row>
    <row r="42567" spans="1:2">
      <c r="A42567" s="2">
        <v>41789.55972222222</v>
      </c>
      <c r="B42567" s="3">
        <v>-9.8785220464070633</v>
      </c>
    </row>
    <row r="42568" spans="1:2">
      <c r="A42568" s="2">
        <v>41789.560416666667</v>
      </c>
      <c r="B42568" s="3">
        <v>-10.606316566467285</v>
      </c>
    </row>
    <row r="42569" spans="1:2">
      <c r="A42569" s="2">
        <v>41789.561111111114</v>
      </c>
      <c r="B42569" s="3">
        <v>-8.547502422332764</v>
      </c>
    </row>
    <row r="42570" spans="1:2">
      <c r="A42570" s="2">
        <v>41789.561805555553</v>
      </c>
      <c r="B42570" s="3">
        <v>-9.1237498601277665</v>
      </c>
    </row>
    <row r="42571" spans="1:2">
      <c r="A42571" s="2">
        <v>41789.5625</v>
      </c>
      <c r="B42571" s="3">
        <v>-11.316579755147298</v>
      </c>
    </row>
    <row r="42572" spans="1:2">
      <c r="A42572" s="2">
        <v>41789.563194444447</v>
      </c>
      <c r="B42572" s="3">
        <v>-12.820419470469156</v>
      </c>
    </row>
    <row r="42573" spans="1:2">
      <c r="A42573" s="2">
        <v>41789.563888888886</v>
      </c>
      <c r="B42573" s="3">
        <v>-10.610439459482828</v>
      </c>
    </row>
    <row r="42574" spans="1:2">
      <c r="A42574" s="2">
        <v>41789.564583333333</v>
      </c>
      <c r="B42574" s="3">
        <v>-6.8986259778340662</v>
      </c>
    </row>
    <row r="42575" spans="1:2">
      <c r="A42575" s="2">
        <v>41789.56527777778</v>
      </c>
      <c r="B42575" s="3">
        <v>-4.6606383641560871</v>
      </c>
    </row>
    <row r="42576" spans="1:2">
      <c r="A42576" s="2">
        <v>41789.565972222219</v>
      </c>
      <c r="B42576" s="3">
        <v>-10.962824376424154</v>
      </c>
    </row>
    <row r="42577" spans="1:2">
      <c r="A42577" s="2">
        <v>41789.566666666666</v>
      </c>
      <c r="B42577" s="3">
        <v>-6.4092593510945637</v>
      </c>
    </row>
    <row r="42578" spans="1:2">
      <c r="A42578" s="2">
        <v>41789.567361111112</v>
      </c>
      <c r="B42578" s="3">
        <v>-2.4477956771850584</v>
      </c>
    </row>
    <row r="42579" spans="1:2">
      <c r="A42579" s="2">
        <v>41789.568055555559</v>
      </c>
      <c r="B42579" s="3">
        <v>-4.281418164571126</v>
      </c>
    </row>
    <row r="42580" spans="1:2">
      <c r="A42580" s="2">
        <v>41789.568749999999</v>
      </c>
      <c r="B42580" s="3">
        <v>-6.8166543960571291</v>
      </c>
    </row>
    <row r="42581" spans="1:2">
      <c r="A42581" s="2">
        <v>41789.569444444445</v>
      </c>
      <c r="B42581" s="3">
        <v>-7.611811510721842</v>
      </c>
    </row>
    <row r="42582" spans="1:2">
      <c r="A42582" s="2">
        <v>41789.570138888892</v>
      </c>
      <c r="B42582" s="3">
        <v>-7.934856033325195</v>
      </c>
    </row>
    <row r="42583" spans="1:2">
      <c r="A42583" s="2">
        <v>41789.570833333331</v>
      </c>
      <c r="B42583" s="3">
        <v>-3.9196998278299966</v>
      </c>
    </row>
    <row r="42584" spans="1:2">
      <c r="A42584" s="2">
        <v>41789.571527777778</v>
      </c>
      <c r="B42584" s="3">
        <v>-4.4835611661275232</v>
      </c>
    </row>
    <row r="42585" spans="1:2">
      <c r="A42585" s="2">
        <v>41789.572222222225</v>
      </c>
      <c r="B42585" s="3">
        <v>-3.43995730082194</v>
      </c>
    </row>
    <row r="42586" spans="1:2">
      <c r="A42586" s="2">
        <v>41789.572916666664</v>
      </c>
      <c r="B42586" s="3">
        <v>-0.75918823877970376</v>
      </c>
    </row>
    <row r="42587" spans="1:2">
      <c r="A42587" s="2">
        <v>41789.573611111111</v>
      </c>
      <c r="B42587" s="3">
        <v>1.721511427561442</v>
      </c>
    </row>
    <row r="42588" spans="1:2">
      <c r="A42588" s="2">
        <v>41789.574305555558</v>
      </c>
      <c r="B42588" s="3">
        <v>2.0570760726928712</v>
      </c>
    </row>
    <row r="42589" spans="1:2">
      <c r="A42589" s="2">
        <v>41789.574999999997</v>
      </c>
      <c r="B42589" s="3">
        <v>-2.5963682174682616</v>
      </c>
    </row>
    <row r="42590" spans="1:2">
      <c r="A42590" s="2">
        <v>41789.575694444444</v>
      </c>
      <c r="B42590" s="3">
        <v>-3.877757199605306</v>
      </c>
    </row>
    <row r="42591" spans="1:2">
      <c r="A42591" s="2">
        <v>41789.576388888891</v>
      </c>
      <c r="B42591" s="3">
        <v>-3.5798812230428059</v>
      </c>
    </row>
    <row r="42592" spans="1:2">
      <c r="A42592" s="2">
        <v>41789.57708333333</v>
      </c>
      <c r="B42592" s="3">
        <v>-6.3460426966349281</v>
      </c>
    </row>
    <row r="42593" spans="1:2">
      <c r="A42593" s="2">
        <v>41789.577777777777</v>
      </c>
      <c r="B42593" s="3">
        <v>-2.9079465866088867</v>
      </c>
    </row>
    <row r="42594" spans="1:2">
      <c r="A42594" s="2">
        <v>41789.578472222223</v>
      </c>
      <c r="B42594" s="3">
        <v>-5.2496880213419592</v>
      </c>
    </row>
    <row r="42595" spans="1:2">
      <c r="A42595" s="2">
        <v>41789.57916666667</v>
      </c>
      <c r="B42595" s="3">
        <v>-3.2543002446492513</v>
      </c>
    </row>
    <row r="42596" spans="1:2">
      <c r="A42596" s="2">
        <v>41789.579861111109</v>
      </c>
      <c r="B42596" s="3">
        <v>-9.4537565867106128</v>
      </c>
    </row>
    <row r="42597" spans="1:2">
      <c r="A42597" s="2">
        <v>41789.580555555556</v>
      </c>
      <c r="B42597" s="3">
        <v>-13.369094149271648</v>
      </c>
    </row>
    <row r="42598" spans="1:2">
      <c r="A42598" s="2">
        <v>41789.581250000003</v>
      </c>
      <c r="B42598" s="3">
        <v>-1.6668405532836914</v>
      </c>
    </row>
    <row r="42599" spans="1:2">
      <c r="A42599" s="2">
        <v>41789.581944444442</v>
      </c>
      <c r="B42599" s="3">
        <v>4.2033388137817385</v>
      </c>
    </row>
    <row r="42600" spans="1:2">
      <c r="A42600" s="2">
        <v>41789.582638888889</v>
      </c>
      <c r="B42600" s="3">
        <v>10.44678643544515</v>
      </c>
    </row>
    <row r="42601" spans="1:2">
      <c r="A42601" s="2">
        <v>41789.583333333336</v>
      </c>
      <c r="B42601" s="3">
        <v>9.2393404006958004</v>
      </c>
    </row>
    <row r="42602" spans="1:2">
      <c r="A42602" s="2">
        <v>41789.584027777775</v>
      </c>
      <c r="B42602" s="3">
        <v>16.173260656992593</v>
      </c>
    </row>
    <row r="42603" spans="1:2">
      <c r="A42603" s="2">
        <v>41789.584722222222</v>
      </c>
      <c r="B42603" s="3">
        <v>17.083665974934895</v>
      </c>
    </row>
    <row r="42604" spans="1:2">
      <c r="A42604" s="2">
        <v>41789.585416666669</v>
      </c>
      <c r="B42604" s="3">
        <v>19.02793706258138</v>
      </c>
    </row>
    <row r="42605" spans="1:2">
      <c r="A42605" s="2">
        <v>41789.586111111108</v>
      </c>
      <c r="B42605" s="3">
        <v>14.250505542755127</v>
      </c>
    </row>
    <row r="42606" spans="1:2">
      <c r="A42606" s="2">
        <v>41789.586805555555</v>
      </c>
      <c r="B42606" s="3">
        <v>15.325057315826417</v>
      </c>
    </row>
    <row r="42607" spans="1:2">
      <c r="A42607" s="2">
        <v>41789.587500000001</v>
      </c>
      <c r="B42607" s="3">
        <v>18.962188402811687</v>
      </c>
    </row>
    <row r="42608" spans="1:2">
      <c r="A42608" s="2">
        <v>41789.588194444441</v>
      </c>
      <c r="B42608" s="3">
        <v>19.49645169576009</v>
      </c>
    </row>
    <row r="42609" spans="1:2">
      <c r="A42609" s="2">
        <v>41789.588888888888</v>
      </c>
      <c r="B42609" s="3">
        <v>16.187345949808755</v>
      </c>
    </row>
    <row r="42610" spans="1:2">
      <c r="A42610" s="2">
        <v>41789.589583333334</v>
      </c>
      <c r="B42610" s="3">
        <v>18.667445818583172</v>
      </c>
    </row>
    <row r="42611" spans="1:2">
      <c r="A42611" s="2">
        <v>41789.590277777781</v>
      </c>
      <c r="B42611" s="3">
        <v>14.563191827138265</v>
      </c>
    </row>
    <row r="42612" spans="1:2">
      <c r="A42612" s="2">
        <v>41789.59097222222</v>
      </c>
      <c r="B42612" s="3">
        <v>15.231549612681071</v>
      </c>
    </row>
    <row r="42613" spans="1:2">
      <c r="A42613" s="2">
        <v>41789.591666666667</v>
      </c>
      <c r="B42613" s="3">
        <v>13.21926056543986</v>
      </c>
    </row>
    <row r="42614" spans="1:2">
      <c r="A42614" s="2">
        <v>41789.592361111114</v>
      </c>
      <c r="B42614" s="3">
        <v>11.131387646993002</v>
      </c>
    </row>
    <row r="42615" spans="1:2">
      <c r="A42615" s="2">
        <v>41789.593055555553</v>
      </c>
      <c r="B42615" s="3">
        <v>11.440498924255371</v>
      </c>
    </row>
    <row r="42616" spans="1:2">
      <c r="A42616" s="2">
        <v>41789.59375</v>
      </c>
      <c r="B42616" s="3">
        <v>9.4355195363362636</v>
      </c>
    </row>
    <row r="42617" spans="1:2">
      <c r="A42617" s="2">
        <v>41789.594444444447</v>
      </c>
      <c r="B42617" s="3">
        <v>6.527745755513509</v>
      </c>
    </row>
    <row r="42618" spans="1:2">
      <c r="A42618" s="2">
        <v>41789.595138888886</v>
      </c>
      <c r="B42618" s="3">
        <v>6.647435442606608</v>
      </c>
    </row>
    <row r="42619" spans="1:2">
      <c r="A42619" s="2">
        <v>41789.595833333333</v>
      </c>
      <c r="B42619" s="3">
        <v>8.4364542007446293</v>
      </c>
    </row>
    <row r="42620" spans="1:2">
      <c r="A42620" s="2">
        <v>41789.59652777778</v>
      </c>
      <c r="B42620" s="3">
        <v>6.7515227635701498</v>
      </c>
    </row>
    <row r="42621" spans="1:2">
      <c r="A42621" s="2">
        <v>41789.597222222219</v>
      </c>
      <c r="B42621" s="3">
        <v>11.102898979187012</v>
      </c>
    </row>
    <row r="42622" spans="1:2">
      <c r="A42622" s="2">
        <v>41789.597916666666</v>
      </c>
      <c r="B42622" s="3">
        <v>12.467155361175537</v>
      </c>
    </row>
    <row r="42623" spans="1:2">
      <c r="A42623" s="2">
        <v>41789.598611111112</v>
      </c>
      <c r="B42623" s="3">
        <v>13.10262524286906</v>
      </c>
    </row>
    <row r="42624" spans="1:2">
      <c r="A42624" s="2">
        <v>41789.599305555559</v>
      </c>
      <c r="B42624" s="3">
        <v>14.149137783050538</v>
      </c>
    </row>
    <row r="42625" spans="1:2">
      <c r="A42625" s="2">
        <v>41789.599999999999</v>
      </c>
      <c r="B42625" s="3">
        <v>19.430770746866862</v>
      </c>
    </row>
    <row r="42626" spans="1:2">
      <c r="A42626" s="2">
        <v>41789.600694444445</v>
      </c>
      <c r="B42626" s="3">
        <v>17.269173367818198</v>
      </c>
    </row>
    <row r="42627" spans="1:2">
      <c r="A42627" s="2">
        <v>41789.601388888892</v>
      </c>
      <c r="B42627" s="3">
        <v>17.89436372121175</v>
      </c>
    </row>
    <row r="42628" spans="1:2">
      <c r="A42628" s="2">
        <v>41789.602083333331</v>
      </c>
      <c r="B42628" s="3">
        <v>20.320967610677084</v>
      </c>
    </row>
    <row r="42629" spans="1:2">
      <c r="A42629" s="2">
        <v>41789.602777777778</v>
      </c>
      <c r="B42629" s="3">
        <v>19.791131973266602</v>
      </c>
    </row>
    <row r="42630" spans="1:2">
      <c r="A42630" s="2">
        <v>41789.603472222225</v>
      </c>
      <c r="B42630" s="3">
        <v>13.961934566497803</v>
      </c>
    </row>
    <row r="42631" spans="1:2">
      <c r="A42631" s="2">
        <v>41789.604166666664</v>
      </c>
      <c r="B42631" s="3">
        <v>5.0329084396362305</v>
      </c>
    </row>
    <row r="42632" spans="1:2">
      <c r="A42632" s="2">
        <v>41789.604861111111</v>
      </c>
      <c r="B42632" s="3">
        <v>6.9102173487345375</v>
      </c>
    </row>
    <row r="42633" spans="1:2">
      <c r="A42633" s="2">
        <v>41789.605555555558</v>
      </c>
      <c r="B42633" s="3">
        <v>4.0333358128865564</v>
      </c>
    </row>
    <row r="42634" spans="1:2">
      <c r="A42634" s="2">
        <v>41789.606249999997</v>
      </c>
      <c r="B42634" s="3">
        <v>10.426635042826335</v>
      </c>
    </row>
    <row r="42635" spans="1:2">
      <c r="A42635" s="2">
        <v>41789.606944444444</v>
      </c>
      <c r="B42635" s="3">
        <v>11.905201212565105</v>
      </c>
    </row>
    <row r="42636" spans="1:2">
      <c r="A42636" s="2">
        <v>41789.607638888891</v>
      </c>
      <c r="B42636" s="3">
        <v>-0.50418783823649094</v>
      </c>
    </row>
    <row r="42637" spans="1:2">
      <c r="A42637" s="2">
        <v>41789.60833333333</v>
      </c>
      <c r="B42637" s="3">
        <v>-0.16450684865315754</v>
      </c>
    </row>
    <row r="42638" spans="1:2">
      <c r="A42638" s="2">
        <v>41789.609027777777</v>
      </c>
      <c r="B42638" s="3">
        <v>-0.68781261444091801</v>
      </c>
    </row>
    <row r="42639" spans="1:2">
      <c r="A42639" s="2">
        <v>41789.609722222223</v>
      </c>
      <c r="B42639" s="3">
        <v>1.3625457127888998</v>
      </c>
    </row>
    <row r="42640" spans="1:2">
      <c r="A42640" s="2">
        <v>41789.61041666667</v>
      </c>
      <c r="B42640" s="3">
        <v>-3.1855742772420248</v>
      </c>
    </row>
    <row r="42641" spans="1:2">
      <c r="A42641" s="2">
        <v>41789.611111111109</v>
      </c>
      <c r="B42641" s="3">
        <v>-7.7528063456217447E-2</v>
      </c>
    </row>
    <row r="42642" spans="1:2">
      <c r="A42642" s="2">
        <v>41789.611805555556</v>
      </c>
      <c r="B42642" s="3">
        <v>-0.35887632369995115</v>
      </c>
    </row>
    <row r="42643" spans="1:2">
      <c r="A42643" s="2">
        <v>41789.612500000003</v>
      </c>
      <c r="B42643" s="3">
        <v>-1.3335755983988444</v>
      </c>
    </row>
    <row r="42644" spans="1:2">
      <c r="A42644" s="2">
        <v>41789.613194444442</v>
      </c>
      <c r="B42644" s="3">
        <v>-3.9649536768595377</v>
      </c>
    </row>
    <row r="42645" spans="1:2">
      <c r="A42645" s="2">
        <v>41789.613888888889</v>
      </c>
      <c r="B42645" s="3">
        <v>3.2837066650390625</v>
      </c>
    </row>
    <row r="42646" spans="1:2">
      <c r="A42646" s="2">
        <v>41789.614583333336</v>
      </c>
      <c r="B42646" s="3">
        <v>-0.8313947041829427</v>
      </c>
    </row>
    <row r="42647" spans="1:2">
      <c r="A42647" s="2">
        <v>41789.615277777775</v>
      </c>
      <c r="B42647" s="3">
        <v>-2.5954136212666827</v>
      </c>
    </row>
    <row r="42648" spans="1:2">
      <c r="A42648" s="2">
        <v>41789.615972222222</v>
      </c>
      <c r="B42648" s="3">
        <v>-7.416981379191081</v>
      </c>
    </row>
    <row r="42649" spans="1:2">
      <c r="A42649" s="2">
        <v>41789.616666666669</v>
      </c>
      <c r="B42649" s="3">
        <v>-5.4303543090820314</v>
      </c>
    </row>
    <row r="42650" spans="1:2">
      <c r="A42650" s="2">
        <v>41789.617361111108</v>
      </c>
      <c r="B42650" s="3">
        <v>-9.4970825195312507</v>
      </c>
    </row>
    <row r="42651" spans="1:2">
      <c r="A42651" s="2">
        <v>41789.618055555555</v>
      </c>
      <c r="B42651" s="3">
        <v>-7.4482337951660158</v>
      </c>
    </row>
    <row r="42652" spans="1:2">
      <c r="A42652" s="2">
        <v>41789.618750000001</v>
      </c>
      <c r="B42652" s="3">
        <v>-6.2833277384440107</v>
      </c>
    </row>
    <row r="42653" spans="1:2">
      <c r="A42653" s="2">
        <v>41789.619444444441</v>
      </c>
      <c r="B42653" s="3">
        <v>-7.6216045379638668</v>
      </c>
    </row>
    <row r="42654" spans="1:2">
      <c r="A42654" s="2">
        <v>41789.620138888888</v>
      </c>
      <c r="B42654" s="3">
        <v>-3.5666515350341799</v>
      </c>
    </row>
    <row r="42655" spans="1:2">
      <c r="A42655" s="2">
        <v>41789.620833333334</v>
      </c>
      <c r="B42655" s="3">
        <v>8.1765022277832031</v>
      </c>
    </row>
    <row r="42656" spans="1:2">
      <c r="A42656" s="2">
        <v>41789.621527777781</v>
      </c>
      <c r="B42656" s="3">
        <v>16.201826731363933</v>
      </c>
    </row>
    <row r="42657" spans="1:2">
      <c r="A42657" s="2">
        <v>41789.62222222222</v>
      </c>
      <c r="B42657" s="3">
        <v>22.354193369547527</v>
      </c>
    </row>
    <row r="42658" spans="1:2">
      <c r="A42658" s="2">
        <v>41789.622916666667</v>
      </c>
      <c r="B42658" s="3">
        <v>25.938225809733073</v>
      </c>
    </row>
    <row r="42659" spans="1:2">
      <c r="A42659" s="2">
        <v>41789.623611111114</v>
      </c>
      <c r="B42659" s="3">
        <v>24.625167719523112</v>
      </c>
    </row>
    <row r="42660" spans="1:2">
      <c r="A42660" s="2">
        <v>41789.624305555553</v>
      </c>
      <c r="B42660" s="3">
        <v>22.097954813639323</v>
      </c>
    </row>
    <row r="42661" spans="1:2">
      <c r="A42661" s="2">
        <v>41789.625</v>
      </c>
      <c r="B42661" s="3">
        <v>27.757667160034181</v>
      </c>
    </row>
    <row r="42662" spans="1:2">
      <c r="A42662" s="2">
        <v>41789.625694444447</v>
      </c>
      <c r="B42662" s="3">
        <v>31.808517328898112</v>
      </c>
    </row>
    <row r="42663" spans="1:2">
      <c r="A42663" s="2">
        <v>41789.626388888886</v>
      </c>
      <c r="B42663" s="3">
        <v>27.959892272949219</v>
      </c>
    </row>
    <row r="42664" spans="1:2">
      <c r="A42664" s="2">
        <v>41789.627083333333</v>
      </c>
      <c r="B42664" s="3">
        <v>26.425437800089519</v>
      </c>
    </row>
    <row r="42665" spans="1:2">
      <c r="A42665" s="2">
        <v>41789.62777777778</v>
      </c>
      <c r="B42665" s="3">
        <v>20.031186421712238</v>
      </c>
    </row>
    <row r="42666" spans="1:2">
      <c r="A42666" s="2">
        <v>41789.628472222219</v>
      </c>
      <c r="B42666" s="3">
        <v>14.545482762654622</v>
      </c>
    </row>
    <row r="42667" spans="1:2">
      <c r="A42667" s="2">
        <v>41789.629166666666</v>
      </c>
      <c r="B42667" s="3">
        <v>13.232948430379231</v>
      </c>
    </row>
    <row r="42668" spans="1:2">
      <c r="A42668" s="2">
        <v>41789.629861111112</v>
      </c>
      <c r="B42668" s="3">
        <v>14.096041615804037</v>
      </c>
    </row>
    <row r="42669" spans="1:2">
      <c r="A42669" s="2">
        <v>41789.630555555559</v>
      </c>
      <c r="B42669" s="3">
        <v>8.1550922393798828</v>
      </c>
    </row>
    <row r="42670" spans="1:2">
      <c r="A42670" s="2">
        <v>41789.631249999999</v>
      </c>
      <c r="B42670" s="3">
        <v>6.8474119822184241</v>
      </c>
    </row>
    <row r="42671" spans="1:2">
      <c r="A42671" s="2">
        <v>41789.631944444445</v>
      </c>
      <c r="B42671" s="3">
        <v>11.018494542439779</v>
      </c>
    </row>
    <row r="42672" spans="1:2">
      <c r="A42672" s="2">
        <v>41789.632638888892</v>
      </c>
      <c r="B42672" s="3">
        <v>9.5159100850423179</v>
      </c>
    </row>
    <row r="42673" spans="1:2">
      <c r="A42673" s="2">
        <v>41789.633333333331</v>
      </c>
      <c r="B42673" s="3">
        <v>9.7337874094645187</v>
      </c>
    </row>
    <row r="42674" spans="1:2">
      <c r="A42674" s="2">
        <v>41789.634027777778</v>
      </c>
      <c r="B42674" s="3">
        <v>11.367502975463868</v>
      </c>
    </row>
    <row r="42675" spans="1:2">
      <c r="A42675" s="2">
        <v>41789.634722222225</v>
      </c>
      <c r="B42675" s="3">
        <v>9.2424435933430988</v>
      </c>
    </row>
    <row r="42676" spans="1:2">
      <c r="A42676" s="2">
        <v>41789.635416666664</v>
      </c>
      <c r="B42676" s="3">
        <v>7.9465446472167969</v>
      </c>
    </row>
    <row r="42677" spans="1:2">
      <c r="A42677" s="2">
        <v>41789.636111111111</v>
      </c>
      <c r="B42677" s="3">
        <v>11.176189422607422</v>
      </c>
    </row>
    <row r="42678" spans="1:2">
      <c r="A42678" s="2">
        <v>41789.636805555558</v>
      </c>
      <c r="B42678" s="3">
        <v>8.1110572814941406</v>
      </c>
    </row>
    <row r="42679" spans="1:2">
      <c r="A42679" s="2">
        <v>41789.637499999997</v>
      </c>
      <c r="B42679" s="3">
        <v>7.0705013275146484</v>
      </c>
    </row>
    <row r="42680" spans="1:2">
      <c r="A42680" s="2">
        <v>41789.638194444444</v>
      </c>
      <c r="B42680" s="3">
        <v>6.8144715627034502</v>
      </c>
    </row>
    <row r="42681" spans="1:2">
      <c r="A42681" s="2">
        <v>41789.638888888891</v>
      </c>
      <c r="B42681" s="3">
        <v>7.5878687540690102</v>
      </c>
    </row>
    <row r="42682" spans="1:2">
      <c r="A42682" s="2">
        <v>41789.63958333333</v>
      </c>
      <c r="B42682" s="3">
        <v>13.767754491170248</v>
      </c>
    </row>
    <row r="42683" spans="1:2">
      <c r="A42683" s="2">
        <v>41789.640277777777</v>
      </c>
      <c r="B42683" s="3">
        <v>12.124495442708334</v>
      </c>
    </row>
    <row r="42684" spans="1:2">
      <c r="A42684" s="2">
        <v>41789.640972222223</v>
      </c>
      <c r="B42684" s="3">
        <v>6.2451876322428381</v>
      </c>
    </row>
    <row r="42685" spans="1:2">
      <c r="A42685" s="2">
        <v>41789.64166666667</v>
      </c>
      <c r="B42685" s="3">
        <v>5.3657957712809248</v>
      </c>
    </row>
    <row r="42686" spans="1:2">
      <c r="A42686" s="2">
        <v>41789.642361111109</v>
      </c>
      <c r="B42686" s="3">
        <v>5.5521546681722009</v>
      </c>
    </row>
    <row r="42687" spans="1:2">
      <c r="A42687" s="2">
        <v>41789.643055555556</v>
      </c>
      <c r="B42687" s="3">
        <v>1.786206309000651</v>
      </c>
    </row>
    <row r="42688" spans="1:2">
      <c r="A42688" s="2">
        <v>41789.643750000003</v>
      </c>
      <c r="B42688" s="3">
        <v>3.9887732187906901</v>
      </c>
    </row>
    <row r="42689" spans="1:2">
      <c r="A42689" s="2">
        <v>41789.644444444442</v>
      </c>
      <c r="B42689" s="3">
        <v>-1.2911239624023438</v>
      </c>
    </row>
    <row r="42690" spans="1:2">
      <c r="A42690" s="2">
        <v>41789.645138888889</v>
      </c>
      <c r="B42690" s="3">
        <v>-1.8407794952392578</v>
      </c>
    </row>
    <row r="42691" spans="1:2">
      <c r="A42691" s="2">
        <v>41789.645833333336</v>
      </c>
      <c r="B42691" s="3">
        <v>-1.6387728373209636</v>
      </c>
    </row>
    <row r="42692" spans="1:2">
      <c r="A42692" s="2">
        <v>41789.646527777775</v>
      </c>
      <c r="B42692" s="3">
        <v>1.6052753448486328</v>
      </c>
    </row>
    <row r="42693" spans="1:2">
      <c r="A42693" s="2">
        <v>41789.647222222222</v>
      </c>
      <c r="B42693" s="3">
        <v>3.0100250244140626E-2</v>
      </c>
    </row>
    <row r="42694" spans="1:2">
      <c r="A42694" s="2">
        <v>41789.647916666669</v>
      </c>
      <c r="B42694" s="3">
        <v>5.6300875345865888</v>
      </c>
    </row>
    <row r="42695" spans="1:2">
      <c r="A42695" s="2">
        <v>41789.648611111108</v>
      </c>
      <c r="B42695" s="3">
        <v>4.7093868255615234</v>
      </c>
    </row>
    <row r="42696" spans="1:2">
      <c r="A42696" s="2">
        <v>41789.649305555555</v>
      </c>
      <c r="B42696" s="3">
        <v>1.6103605906168619</v>
      </c>
    </row>
    <row r="42697" spans="1:2">
      <c r="A42697" s="2">
        <v>41789.65</v>
      </c>
      <c r="B42697" s="3">
        <v>3.743764368693034</v>
      </c>
    </row>
    <row r="42698" spans="1:2">
      <c r="A42698" s="2">
        <v>41789.650694444441</v>
      </c>
      <c r="B42698" s="3">
        <v>4.9867463429768879</v>
      </c>
    </row>
    <row r="42699" spans="1:2">
      <c r="A42699" s="2">
        <v>41789.651388888888</v>
      </c>
      <c r="B42699" s="3">
        <v>6.8602863311767575</v>
      </c>
    </row>
    <row r="42700" spans="1:2">
      <c r="A42700" s="2">
        <v>41789.652083333334</v>
      </c>
      <c r="B42700" s="3">
        <v>1.4563898722330728</v>
      </c>
    </row>
    <row r="42701" spans="1:2">
      <c r="A42701" s="2">
        <v>41789.652777777781</v>
      </c>
      <c r="B42701" s="3">
        <v>3.2888867696126303</v>
      </c>
    </row>
    <row r="42702" spans="1:2">
      <c r="A42702" s="2">
        <v>41789.65347222222</v>
      </c>
      <c r="B42702" s="3">
        <v>5.2370087941487631</v>
      </c>
    </row>
    <row r="42703" spans="1:2">
      <c r="A42703" s="2">
        <v>41789.654166666667</v>
      </c>
      <c r="B42703" s="3">
        <v>7.6054844220479332</v>
      </c>
    </row>
    <row r="42704" spans="1:2">
      <c r="A42704" s="2">
        <v>41789.654861111114</v>
      </c>
      <c r="B42704" s="3">
        <v>6.788088448842367</v>
      </c>
    </row>
    <row r="42705" spans="1:2">
      <c r="A42705" s="2">
        <v>41789.655555555553</v>
      </c>
      <c r="B42705" s="3">
        <v>4.5813263257344561</v>
      </c>
    </row>
    <row r="42706" spans="1:2">
      <c r="A42706" s="2">
        <v>41789.65625</v>
      </c>
      <c r="B42706" s="3">
        <v>7.629814116160075</v>
      </c>
    </row>
    <row r="42707" spans="1:2">
      <c r="A42707" s="2">
        <v>41789.656944444447</v>
      </c>
      <c r="B42707" s="3">
        <v>12.274437713623048</v>
      </c>
    </row>
    <row r="42708" spans="1:2">
      <c r="A42708" s="2">
        <v>41789.657638888886</v>
      </c>
      <c r="B42708" s="3">
        <v>15.553312301635742</v>
      </c>
    </row>
    <row r="42709" spans="1:2">
      <c r="A42709" s="2">
        <v>41789.658333333333</v>
      </c>
      <c r="B42709" s="3">
        <v>12.979035822550456</v>
      </c>
    </row>
    <row r="42710" spans="1:2">
      <c r="A42710" s="2">
        <v>41789.65902777778</v>
      </c>
      <c r="B42710" s="3">
        <v>13.949091084798177</v>
      </c>
    </row>
    <row r="42711" spans="1:2">
      <c r="A42711" s="2">
        <v>41789.659722222219</v>
      </c>
      <c r="B42711" s="3">
        <v>15.496563847859701</v>
      </c>
    </row>
    <row r="42712" spans="1:2">
      <c r="A42712" s="2">
        <v>41789.660416666666</v>
      </c>
      <c r="B42712" s="3">
        <v>5.5293094635009767</v>
      </c>
    </row>
    <row r="42713" spans="1:2">
      <c r="A42713" s="2">
        <v>41789.661111111112</v>
      </c>
      <c r="B42713" s="3">
        <v>-8.0926191965738941</v>
      </c>
    </row>
    <row r="42714" spans="1:2">
      <c r="A42714" s="2">
        <v>41789.661805555559</v>
      </c>
      <c r="B42714" s="3">
        <v>-15.469408925374349</v>
      </c>
    </row>
    <row r="42715" spans="1:2">
      <c r="A42715" s="2">
        <v>41789.662499999999</v>
      </c>
      <c r="B42715" s="3">
        <v>-22.936312611897787</v>
      </c>
    </row>
    <row r="42716" spans="1:2">
      <c r="A42716" s="2">
        <v>41789.663194444445</v>
      </c>
      <c r="B42716" s="3">
        <v>-21.841716003417968</v>
      </c>
    </row>
    <row r="42717" spans="1:2">
      <c r="A42717" s="2">
        <v>41789.663888888892</v>
      </c>
      <c r="B42717" s="3">
        <v>-26.243515777587891</v>
      </c>
    </row>
    <row r="42718" spans="1:2">
      <c r="A42718" s="2">
        <v>41789.664583333331</v>
      </c>
      <c r="B42718" s="3">
        <v>-24.820020294189455</v>
      </c>
    </row>
    <row r="42719" spans="1:2">
      <c r="A42719" s="2">
        <v>41789.665277777778</v>
      </c>
      <c r="B42719" s="3">
        <v>-24.837541325887045</v>
      </c>
    </row>
    <row r="42720" spans="1:2">
      <c r="A42720" s="2">
        <v>41789.665972222225</v>
      </c>
      <c r="B42720" s="3">
        <v>-27.854826100667317</v>
      </c>
    </row>
    <row r="42721" spans="1:2">
      <c r="A42721" s="2">
        <v>41789.666666666664</v>
      </c>
      <c r="B42721" s="3">
        <v>-30.674485015869141</v>
      </c>
    </row>
    <row r="42722" spans="1:2">
      <c r="A42722" s="2">
        <v>41789.667361111111</v>
      </c>
      <c r="B42722" s="3">
        <v>-32.735892486572268</v>
      </c>
    </row>
    <row r="42723" spans="1:2">
      <c r="A42723" s="2">
        <v>41789.668055555558</v>
      </c>
      <c r="B42723" s="3">
        <v>-20.373142496744791</v>
      </c>
    </row>
    <row r="42724" spans="1:2">
      <c r="A42724" s="2">
        <v>41789.668749999997</v>
      </c>
      <c r="B42724" s="3">
        <v>-12.693846893310546</v>
      </c>
    </row>
    <row r="42725" spans="1:2">
      <c r="A42725" s="2">
        <v>41789.669444444444</v>
      </c>
      <c r="B42725" s="3">
        <v>-16.150189336140951</v>
      </c>
    </row>
    <row r="42726" spans="1:2">
      <c r="A42726" s="2">
        <v>41789.670138888891</v>
      </c>
      <c r="B42726" s="3">
        <v>-15.424871063232422</v>
      </c>
    </row>
    <row r="42727" spans="1:2">
      <c r="A42727" s="2">
        <v>41789.67083333333</v>
      </c>
      <c r="B42727" s="3">
        <v>-18.861244201660156</v>
      </c>
    </row>
    <row r="42728" spans="1:2">
      <c r="A42728" s="2">
        <v>41789.671527777777</v>
      </c>
      <c r="B42728" s="3">
        <v>-18.468875757853191</v>
      </c>
    </row>
    <row r="42729" spans="1:2">
      <c r="A42729" s="2">
        <v>41789.672222222223</v>
      </c>
      <c r="B42729" s="3">
        <v>-18.849786885579427</v>
      </c>
    </row>
    <row r="42730" spans="1:2">
      <c r="A42730" s="2">
        <v>41789.67291666667</v>
      </c>
      <c r="B42730" s="3">
        <v>-14.760189692179361</v>
      </c>
    </row>
    <row r="42731" spans="1:2">
      <c r="A42731" s="2">
        <v>41789.673611111109</v>
      </c>
      <c r="B42731" s="3">
        <v>-10.21226094563802</v>
      </c>
    </row>
    <row r="42732" spans="1:2">
      <c r="A42732" s="2">
        <v>41789.674305555556</v>
      </c>
      <c r="B42732" s="3">
        <v>-8.53444315592448</v>
      </c>
    </row>
    <row r="42733" spans="1:2">
      <c r="A42733" s="2">
        <v>41789.675000000003</v>
      </c>
      <c r="B42733" s="3">
        <v>-7.002583694458008</v>
      </c>
    </row>
    <row r="42734" spans="1:2">
      <c r="A42734" s="2">
        <v>41789.675694444442</v>
      </c>
      <c r="B42734" s="3">
        <v>-8.0799875895182289</v>
      </c>
    </row>
    <row r="42735" spans="1:2">
      <c r="A42735" s="2">
        <v>41789.676388888889</v>
      </c>
      <c r="B42735" s="3">
        <v>-10.007317479451498</v>
      </c>
    </row>
    <row r="42736" spans="1:2">
      <c r="A42736" s="2">
        <v>41789.677083333336</v>
      </c>
      <c r="B42736" s="3">
        <v>-14.473465474446614</v>
      </c>
    </row>
    <row r="42737" spans="1:2">
      <c r="A42737" s="2">
        <v>41789.677777777775</v>
      </c>
      <c r="B42737" s="3">
        <v>-13.76857681274414</v>
      </c>
    </row>
    <row r="42738" spans="1:2">
      <c r="A42738" s="2">
        <v>41789.678472222222</v>
      </c>
      <c r="B42738" s="3">
        <v>-12.802463404337566</v>
      </c>
    </row>
    <row r="42739" spans="1:2">
      <c r="A42739" s="2">
        <v>41789.679166666669</v>
      </c>
      <c r="B42739" s="3">
        <v>-10.087109629313151</v>
      </c>
    </row>
    <row r="42740" spans="1:2">
      <c r="A42740" s="2">
        <v>41789.679861111108</v>
      </c>
      <c r="B42740" s="3">
        <v>-9.677531305948893</v>
      </c>
    </row>
    <row r="42741" spans="1:2">
      <c r="A42741" s="2">
        <v>41789.680555555555</v>
      </c>
      <c r="B42741" s="3">
        <v>-7.4768280029296879</v>
      </c>
    </row>
    <row r="42742" spans="1:2">
      <c r="A42742" s="2">
        <v>41789.681250000001</v>
      </c>
      <c r="B42742" s="3">
        <v>-9.1237103780110669</v>
      </c>
    </row>
    <row r="42743" spans="1:2">
      <c r="A42743" s="2">
        <v>41789.681944444441</v>
      </c>
      <c r="B42743" s="3">
        <v>-6.38817392985026</v>
      </c>
    </row>
    <row r="42744" spans="1:2">
      <c r="A42744" s="2">
        <v>41789.682638888888</v>
      </c>
      <c r="B42744" s="3">
        <v>-9.9944716135660805</v>
      </c>
    </row>
    <row r="42745" spans="1:2">
      <c r="A42745" s="2">
        <v>41789.683333333334</v>
      </c>
      <c r="B42745" s="3">
        <v>-3.5576822916666666</v>
      </c>
    </row>
    <row r="42746" spans="1:2">
      <c r="A42746" s="2">
        <v>41789.684027777781</v>
      </c>
      <c r="B42746" s="3">
        <v>-3.3732589721679687</v>
      </c>
    </row>
    <row r="42747" spans="1:2">
      <c r="A42747" s="2">
        <v>41789.68472222222</v>
      </c>
      <c r="B42747" s="3">
        <v>-8.3280471801757816</v>
      </c>
    </row>
    <row r="42748" spans="1:2">
      <c r="A42748" s="2">
        <v>41789.685416666667</v>
      </c>
      <c r="B42748" s="3">
        <v>-8.1680455525716145</v>
      </c>
    </row>
    <row r="42749" spans="1:2">
      <c r="A42749" s="2">
        <v>41789.686111111114</v>
      </c>
      <c r="B42749" s="3">
        <v>-4.1191543579101566</v>
      </c>
    </row>
    <row r="42750" spans="1:2">
      <c r="A42750" s="2">
        <v>41789.686805555553</v>
      </c>
      <c r="B42750" s="3">
        <v>-6.2119094848632814</v>
      </c>
    </row>
    <row r="42751" spans="1:2">
      <c r="A42751" s="2">
        <v>41789.6875</v>
      </c>
      <c r="B42751" s="3">
        <v>-6.6190227508544925</v>
      </c>
    </row>
    <row r="42752" spans="1:2">
      <c r="A42752" s="2">
        <v>41789.688194444447</v>
      </c>
      <c r="B42752" s="3">
        <v>-5.2680717468261715</v>
      </c>
    </row>
    <row r="42753" spans="1:2">
      <c r="A42753" s="2">
        <v>41789.688888888886</v>
      </c>
      <c r="B42753" s="3">
        <v>-0.58017107645670574</v>
      </c>
    </row>
    <row r="42754" spans="1:2">
      <c r="A42754" s="2">
        <v>41789.689583333333</v>
      </c>
      <c r="B42754" s="3">
        <v>12.496688588460286</v>
      </c>
    </row>
    <row r="42755" spans="1:2">
      <c r="A42755" s="2">
        <v>41789.69027777778</v>
      </c>
      <c r="B42755" s="3">
        <v>10.550770568847657</v>
      </c>
    </row>
    <row r="42756" spans="1:2">
      <c r="A42756" s="2">
        <v>41789.690972222219</v>
      </c>
      <c r="B42756" s="3">
        <v>9.8152215321858716</v>
      </c>
    </row>
    <row r="42757" spans="1:2">
      <c r="A42757" s="2">
        <v>41789.691666666666</v>
      </c>
      <c r="B42757" s="3">
        <v>10.91991704305013</v>
      </c>
    </row>
    <row r="42758" spans="1:2">
      <c r="A42758" s="2">
        <v>41789.692361111112</v>
      </c>
      <c r="B42758" s="3">
        <v>11.671786371866862</v>
      </c>
    </row>
    <row r="42759" spans="1:2">
      <c r="A42759" s="2">
        <v>41789.693055555559</v>
      </c>
      <c r="B42759" s="3">
        <v>3.9603974660237631</v>
      </c>
    </row>
    <row r="42760" spans="1:2">
      <c r="A42760" s="2">
        <v>41789.693749999999</v>
      </c>
      <c r="B42760" s="3">
        <v>5.5483922322591148</v>
      </c>
    </row>
    <row r="42761" spans="1:2">
      <c r="A42761" s="2">
        <v>41789.694444444445</v>
      </c>
      <c r="B42761" s="3">
        <v>2.2005607604980471</v>
      </c>
    </row>
    <row r="42762" spans="1:2">
      <c r="A42762" s="2">
        <v>41789.695138888892</v>
      </c>
      <c r="B42762" s="3">
        <v>-0.75326795578002925</v>
      </c>
    </row>
    <row r="42763" spans="1:2">
      <c r="A42763" s="2">
        <v>41789.695833333331</v>
      </c>
      <c r="B42763" s="3">
        <v>-0.61159807840983071</v>
      </c>
    </row>
    <row r="42764" spans="1:2">
      <c r="A42764" s="2">
        <v>41789.696527777778</v>
      </c>
      <c r="B42764" s="3">
        <v>6.8732088088989256</v>
      </c>
    </row>
    <row r="42765" spans="1:2">
      <c r="A42765" s="2">
        <v>41789.697222222225</v>
      </c>
      <c r="B42765" s="3">
        <v>6.4693076451619467</v>
      </c>
    </row>
    <row r="42766" spans="1:2">
      <c r="A42766" s="2">
        <v>41789.697916666664</v>
      </c>
      <c r="B42766" s="3">
        <v>10.967759068806966</v>
      </c>
    </row>
    <row r="42767" spans="1:2">
      <c r="A42767" s="2">
        <v>41789.698611111111</v>
      </c>
      <c r="B42767" s="3">
        <v>12.393040307362874</v>
      </c>
    </row>
    <row r="42768" spans="1:2">
      <c r="A42768" s="2">
        <v>41789.699305555558</v>
      </c>
      <c r="B42768" s="3">
        <v>13.82192153930664</v>
      </c>
    </row>
    <row r="42769" spans="1:2">
      <c r="A42769" s="2">
        <v>41789.699999999997</v>
      </c>
      <c r="B42769" s="3">
        <v>13.423049672444661</v>
      </c>
    </row>
    <row r="42770" spans="1:2">
      <c r="A42770" s="2">
        <v>41789.700694444444</v>
      </c>
      <c r="B42770" s="3">
        <v>16.130796559651692</v>
      </c>
    </row>
    <row r="42771" spans="1:2">
      <c r="A42771" s="2">
        <v>41789.701388888891</v>
      </c>
      <c r="B42771" s="3">
        <v>14.816156005859375</v>
      </c>
    </row>
    <row r="42772" spans="1:2">
      <c r="A42772" s="2">
        <v>41789.70208333333</v>
      </c>
      <c r="B42772" s="3">
        <v>11.075599924723308</v>
      </c>
    </row>
    <row r="42773" spans="1:2">
      <c r="A42773" s="2">
        <v>41789.702777777777</v>
      </c>
      <c r="B42773" s="3">
        <v>10.557716751098633</v>
      </c>
    </row>
    <row r="42774" spans="1:2">
      <c r="A42774" s="2">
        <v>41789.703472222223</v>
      </c>
      <c r="B42774" s="3">
        <v>7.9599745273590088</v>
      </c>
    </row>
    <row r="42775" spans="1:2">
      <c r="A42775" s="2">
        <v>41789.70416666667</v>
      </c>
      <c r="B42775" s="3">
        <v>12.204438908894856</v>
      </c>
    </row>
    <row r="42776" spans="1:2">
      <c r="A42776" s="2">
        <v>41789.704861111109</v>
      </c>
      <c r="B42776" s="3">
        <v>16.793680699666343</v>
      </c>
    </row>
    <row r="42777" spans="1:2">
      <c r="A42777" s="2">
        <v>41789.705555555556</v>
      </c>
      <c r="B42777" s="3">
        <v>22.953385798136392</v>
      </c>
    </row>
    <row r="42778" spans="1:2">
      <c r="A42778" s="2">
        <v>41789.706250000003</v>
      </c>
      <c r="B42778" s="3">
        <v>25.966458129882813</v>
      </c>
    </row>
    <row r="42779" spans="1:2">
      <c r="A42779" s="2">
        <v>41789.706944444442</v>
      </c>
      <c r="B42779" s="3">
        <v>26.895851262410481</v>
      </c>
    </row>
    <row r="42780" spans="1:2">
      <c r="A42780" s="2">
        <v>41789.707638888889</v>
      </c>
      <c r="B42780" s="3">
        <v>25.104334131876627</v>
      </c>
    </row>
    <row r="42781" spans="1:2">
      <c r="A42781" s="2">
        <v>41789.708333333336</v>
      </c>
      <c r="B42781" s="3">
        <v>25.454898707071941</v>
      </c>
    </row>
    <row r="42782" spans="1:2">
      <c r="A42782" s="2">
        <v>41789.709027777775</v>
      </c>
      <c r="B42782" s="3">
        <v>26.76824607849121</v>
      </c>
    </row>
    <row r="42783" spans="1:2">
      <c r="A42783" s="2">
        <v>41789.709722222222</v>
      </c>
      <c r="B42783" s="3">
        <v>27.390235519409181</v>
      </c>
    </row>
    <row r="42784" spans="1:2">
      <c r="A42784" s="2">
        <v>41789.710416666669</v>
      </c>
      <c r="B42784" s="3">
        <v>23.223116938273112</v>
      </c>
    </row>
    <row r="42785" spans="1:2">
      <c r="A42785" s="2">
        <v>41789.711111111108</v>
      </c>
      <c r="B42785" s="3">
        <v>-3.1338341156641643</v>
      </c>
    </row>
    <row r="42786" spans="1:2">
      <c r="A42786" s="2">
        <v>41789.711805555555</v>
      </c>
      <c r="B42786" s="3">
        <v>-3.3148340543111163</v>
      </c>
    </row>
    <row r="42787" spans="1:2">
      <c r="A42787" s="2">
        <v>41789.712500000001</v>
      </c>
      <c r="B42787" s="3">
        <v>-0.63292795022328696</v>
      </c>
    </row>
    <row r="42788" spans="1:2">
      <c r="A42788" s="2">
        <v>41789.713194444441</v>
      </c>
      <c r="B42788" s="3">
        <v>0.67822821935017907</v>
      </c>
    </row>
    <row r="42789" spans="1:2">
      <c r="A42789" s="2">
        <v>41789.713888888888</v>
      </c>
      <c r="B42789" s="3">
        <v>-1.1605984290440878</v>
      </c>
    </row>
    <row r="42790" spans="1:2">
      <c r="A42790" s="2">
        <v>41789.714583333334</v>
      </c>
      <c r="B42790" s="3">
        <v>3.9102111736933391</v>
      </c>
    </row>
    <row r="42791" spans="1:2">
      <c r="A42791" s="2">
        <v>41789.715277777781</v>
      </c>
      <c r="B42791" s="3">
        <v>7.6918649991353352</v>
      </c>
    </row>
    <row r="42792" spans="1:2">
      <c r="A42792" s="2">
        <v>41789.71597222222</v>
      </c>
      <c r="B42792" s="3">
        <v>5.5601578474044802</v>
      </c>
    </row>
    <row r="42793" spans="1:2">
      <c r="A42793" s="2">
        <v>41789.716666666667</v>
      </c>
      <c r="B42793" s="3">
        <v>4.7462977965672808</v>
      </c>
    </row>
    <row r="42794" spans="1:2">
      <c r="A42794" s="2">
        <v>41789.717361111114</v>
      </c>
      <c r="B42794" s="3">
        <v>3.7431060393651325</v>
      </c>
    </row>
    <row r="42795" spans="1:2">
      <c r="A42795" s="2">
        <v>41789.718055555553</v>
      </c>
      <c r="B42795" s="3">
        <v>1.9451868216196695</v>
      </c>
    </row>
    <row r="42796" spans="1:2">
      <c r="A42796" s="2">
        <v>41789.71875</v>
      </c>
      <c r="B42796" s="3">
        <v>1.6093751192092896</v>
      </c>
    </row>
    <row r="42797" spans="1:2">
      <c r="A42797" s="2">
        <v>41789.719444444447</v>
      </c>
      <c r="B42797" s="3">
        <v>2.3281891028086346</v>
      </c>
    </row>
    <row r="42798" spans="1:2">
      <c r="A42798" s="2">
        <v>41789.720138888886</v>
      </c>
      <c r="B42798" s="3">
        <v>4.6893020947774255</v>
      </c>
    </row>
    <row r="42799" spans="1:2">
      <c r="A42799" s="2">
        <v>41789.720833333333</v>
      </c>
      <c r="B42799" s="3">
        <v>6.4455786069234211</v>
      </c>
    </row>
    <row r="42800" spans="1:2">
      <c r="A42800" s="2">
        <v>41789.72152777778</v>
      </c>
      <c r="B42800" s="3">
        <v>-1.5287418603897094</v>
      </c>
    </row>
    <row r="42801" spans="1:2">
      <c r="A42801" s="2">
        <v>41789.722222222219</v>
      </c>
      <c r="B42801" s="3">
        <v>-0.71594829559326167</v>
      </c>
    </row>
    <row r="42802" spans="1:2">
      <c r="A42802" s="2">
        <v>41789.722916666666</v>
      </c>
      <c r="B42802" s="3">
        <v>0.72737685044606526</v>
      </c>
    </row>
    <row r="42803" spans="1:2">
      <c r="A42803" s="2">
        <v>41789.723611111112</v>
      </c>
      <c r="B42803" s="3">
        <v>1.6204724311828613</v>
      </c>
    </row>
    <row r="42804" spans="1:2">
      <c r="A42804" s="2">
        <v>41789.724305555559</v>
      </c>
      <c r="B42804" s="3">
        <v>-0.68672008514404292</v>
      </c>
    </row>
    <row r="42805" spans="1:2">
      <c r="A42805" s="2">
        <v>41789.724999999999</v>
      </c>
      <c r="B42805" s="3">
        <v>-3.8900619665781657</v>
      </c>
    </row>
    <row r="42806" spans="1:2">
      <c r="A42806" s="2">
        <v>41789.725694444445</v>
      </c>
      <c r="B42806" s="3">
        <v>-2.563499355316162</v>
      </c>
    </row>
    <row r="42807" spans="1:2">
      <c r="A42807" s="2">
        <v>41789.726388888892</v>
      </c>
      <c r="B42807" s="3">
        <v>-0.9679405689239502</v>
      </c>
    </row>
    <row r="42808" spans="1:2">
      <c r="A42808" s="2">
        <v>41789.727083333331</v>
      </c>
      <c r="B42808" s="3">
        <v>-1.8811036109924317</v>
      </c>
    </row>
    <row r="42809" spans="1:2">
      <c r="A42809" s="2">
        <v>41789.727777777778</v>
      </c>
      <c r="B42809" s="3">
        <v>-1.8462673823038738</v>
      </c>
    </row>
    <row r="42810" spans="1:2">
      <c r="A42810" s="2">
        <v>41789.728472222225</v>
      </c>
      <c r="B42810" s="3">
        <v>-2.3366525332132975</v>
      </c>
    </row>
    <row r="42811" spans="1:2">
      <c r="A42811" s="2">
        <v>41789.729166666664</v>
      </c>
      <c r="B42811" s="3">
        <v>-3.5771843274434407</v>
      </c>
    </row>
    <row r="42812" spans="1:2">
      <c r="A42812" s="2">
        <v>41789.729861111111</v>
      </c>
      <c r="B42812" s="3">
        <v>-0.64577919642130532</v>
      </c>
    </row>
    <row r="42813" spans="1:2">
      <c r="A42813" s="2">
        <v>41789.730555555558</v>
      </c>
      <c r="B42813" s="3">
        <v>0.9959236145019531</v>
      </c>
    </row>
    <row r="42814" spans="1:2">
      <c r="A42814" s="2">
        <v>41789.731249999997</v>
      </c>
      <c r="B42814" s="3">
        <v>0.98632008234659829</v>
      </c>
    </row>
    <row r="42815" spans="1:2">
      <c r="A42815" s="2">
        <v>41789.731944444444</v>
      </c>
      <c r="B42815" s="3">
        <v>3.8631692568461102</v>
      </c>
    </row>
    <row r="42816" spans="1:2">
      <c r="A42816" s="2">
        <v>41789.732638888891</v>
      </c>
      <c r="B42816" s="3">
        <v>5.3352837721506754</v>
      </c>
    </row>
    <row r="42817" spans="1:2">
      <c r="A42817" s="2">
        <v>41789.73333333333</v>
      </c>
      <c r="B42817" s="3">
        <v>6.3264979839324953</v>
      </c>
    </row>
    <row r="42818" spans="1:2">
      <c r="A42818" s="2">
        <v>41789.734027777777</v>
      </c>
      <c r="B42818" s="3">
        <v>6.253295389811198</v>
      </c>
    </row>
    <row r="42819" spans="1:2">
      <c r="A42819" s="2">
        <v>41789.734722222223</v>
      </c>
      <c r="B42819" s="3">
        <v>3.2207919438680013</v>
      </c>
    </row>
    <row r="42820" spans="1:2">
      <c r="A42820" s="2">
        <v>41789.73541666667</v>
      </c>
      <c r="B42820" s="3">
        <v>6.9316701730092367</v>
      </c>
    </row>
    <row r="42821" spans="1:2">
      <c r="A42821" s="2">
        <v>41789.736111111109</v>
      </c>
      <c r="B42821" s="3">
        <v>5.5639430681864424</v>
      </c>
    </row>
    <row r="42822" spans="1:2">
      <c r="A42822" s="2">
        <v>41789.736805555556</v>
      </c>
      <c r="B42822" s="3">
        <v>4.2832456747690832</v>
      </c>
    </row>
    <row r="42823" spans="1:2">
      <c r="A42823" s="2">
        <v>41789.737500000003</v>
      </c>
      <c r="B42823" s="3">
        <v>1.1567927996317546</v>
      </c>
    </row>
    <row r="42824" spans="1:2">
      <c r="A42824" s="2">
        <v>41789.738194444442</v>
      </c>
      <c r="B42824" s="3">
        <v>3.9336748758951825</v>
      </c>
    </row>
    <row r="42825" spans="1:2">
      <c r="A42825" s="2">
        <v>41789.738888888889</v>
      </c>
      <c r="B42825" s="3">
        <v>-1.0001064618428548</v>
      </c>
    </row>
    <row r="42826" spans="1:2">
      <c r="A42826" s="2">
        <v>41789.739583333336</v>
      </c>
      <c r="B42826" s="3">
        <v>6.3296816825866697</v>
      </c>
    </row>
    <row r="42827" spans="1:2">
      <c r="A42827" s="2">
        <v>41789.740277777775</v>
      </c>
      <c r="B42827" s="3">
        <v>8.2647888501485181</v>
      </c>
    </row>
    <row r="42828" spans="1:2">
      <c r="A42828" s="2">
        <v>41789.740972222222</v>
      </c>
      <c r="B42828" s="3">
        <v>3.9811643282572429</v>
      </c>
    </row>
    <row r="42829" spans="1:2">
      <c r="A42829" s="2">
        <v>41789.741666666669</v>
      </c>
      <c r="B42829" s="3">
        <v>0.34707228342692059</v>
      </c>
    </row>
    <row r="42830" spans="1:2">
      <c r="A42830" s="2">
        <v>41789.742361111108</v>
      </c>
      <c r="B42830" s="3">
        <v>-2.331138261159261</v>
      </c>
    </row>
    <row r="42831" spans="1:2">
      <c r="A42831" s="2">
        <v>41789.743055555555</v>
      </c>
      <c r="B42831" s="3">
        <v>2.9964785893758137</v>
      </c>
    </row>
    <row r="42832" spans="1:2">
      <c r="A42832" s="2">
        <v>41789.743750000001</v>
      </c>
      <c r="B42832" s="3">
        <v>2.162183094024658</v>
      </c>
    </row>
    <row r="42833" spans="1:2">
      <c r="A42833" s="2">
        <v>41789.744444444441</v>
      </c>
      <c r="B42833" s="3">
        <v>2.7014859199523924</v>
      </c>
    </row>
    <row r="42834" spans="1:2">
      <c r="A42834" s="2">
        <v>41789.745138888888</v>
      </c>
      <c r="B42834" s="3">
        <v>-1.375504732131958</v>
      </c>
    </row>
    <row r="42835" spans="1:2">
      <c r="A42835" s="2">
        <v>41789.745833333334</v>
      </c>
      <c r="B42835" s="3">
        <v>4.5897626876831056E-2</v>
      </c>
    </row>
    <row r="42836" spans="1:2">
      <c r="A42836" s="2">
        <v>41789.746527777781</v>
      </c>
      <c r="B42836" s="3">
        <v>-3.5335525512695312</v>
      </c>
    </row>
    <row r="42837" spans="1:2">
      <c r="A42837" s="2">
        <v>41789.74722222222</v>
      </c>
      <c r="B42837" s="3">
        <v>-4.7479379336039225</v>
      </c>
    </row>
    <row r="42838" spans="1:2">
      <c r="A42838" s="2">
        <v>41789.747916666667</v>
      </c>
      <c r="B42838" s="3">
        <v>-8.5072549661000565</v>
      </c>
    </row>
    <row r="42839" spans="1:2">
      <c r="A42839" s="2">
        <v>41789.748611111114</v>
      </c>
      <c r="B42839" s="3">
        <v>-7.3041715145111086</v>
      </c>
    </row>
    <row r="42840" spans="1:2">
      <c r="A42840" s="2">
        <v>41789.749305555553</v>
      </c>
      <c r="B42840" s="3">
        <v>-4.968248780568441</v>
      </c>
    </row>
    <row r="42841" spans="1:2">
      <c r="A42841" s="2">
        <v>41789.75</v>
      </c>
      <c r="B42841" s="3">
        <v>-4.1859701474507647</v>
      </c>
    </row>
    <row r="42842" spans="1:2">
      <c r="A42842" s="2">
        <v>41789.750694444447</v>
      </c>
      <c r="B42842" s="3">
        <v>1.3906755765279135</v>
      </c>
    </row>
    <row r="42843" spans="1:2">
      <c r="A42843" s="2">
        <v>41789.751388888886</v>
      </c>
      <c r="B42843" s="3">
        <v>0.9801292101542155</v>
      </c>
    </row>
    <row r="42844" spans="1:2">
      <c r="A42844" s="2">
        <v>41789.752083333333</v>
      </c>
      <c r="B42844" s="3">
        <v>3.0993190447489423</v>
      </c>
    </row>
    <row r="42845" spans="1:2">
      <c r="A42845" s="2">
        <v>41789.75277777778</v>
      </c>
      <c r="B42845" s="3">
        <v>-1.0062586784362793</v>
      </c>
    </row>
    <row r="42846" spans="1:2">
      <c r="A42846" s="2">
        <v>41789.753472222219</v>
      </c>
      <c r="B42846" s="3">
        <v>-5.460290845235189</v>
      </c>
    </row>
    <row r="42847" spans="1:2">
      <c r="A42847" s="2">
        <v>41789.754166666666</v>
      </c>
      <c r="B42847" s="3">
        <v>-6.3259896119435632</v>
      </c>
    </row>
    <row r="42848" spans="1:2">
      <c r="A42848" s="2">
        <v>41789.754861111112</v>
      </c>
      <c r="B42848" s="3">
        <v>-2.1769388357798261</v>
      </c>
    </row>
    <row r="42849" spans="1:2">
      <c r="A42849" s="2">
        <v>41789.755555555559</v>
      </c>
      <c r="B42849" s="3">
        <v>0.15956837336222332</v>
      </c>
    </row>
    <row r="42850" spans="1:2">
      <c r="A42850" s="2">
        <v>41789.756249999999</v>
      </c>
      <c r="B42850" s="3">
        <v>-0.8359390576680501</v>
      </c>
    </row>
    <row r="42851" spans="1:2">
      <c r="A42851" s="2">
        <v>41789.756944444445</v>
      </c>
      <c r="B42851" s="3">
        <v>-6.7835288365681965</v>
      </c>
    </row>
    <row r="42852" spans="1:2">
      <c r="A42852" s="2">
        <v>41789.757638888892</v>
      </c>
      <c r="B42852" s="3">
        <v>-6.9172476132710772</v>
      </c>
    </row>
    <row r="42853" spans="1:2">
      <c r="A42853" s="2">
        <v>41789.758333333331</v>
      </c>
      <c r="B42853" s="3">
        <v>-6.415979830423991</v>
      </c>
    </row>
    <row r="42854" spans="1:2">
      <c r="A42854" s="2">
        <v>41789.759027777778</v>
      </c>
      <c r="B42854" s="3">
        <v>-2.8889907201131186</v>
      </c>
    </row>
    <row r="42855" spans="1:2">
      <c r="A42855" s="2">
        <v>41789.759722222225</v>
      </c>
      <c r="B42855" s="3">
        <v>-4.2691292762756348</v>
      </c>
    </row>
    <row r="42856" spans="1:2">
      <c r="A42856" s="2">
        <v>41789.760416666664</v>
      </c>
      <c r="B42856" s="3">
        <v>-1.94446808497111</v>
      </c>
    </row>
    <row r="42857" spans="1:2">
      <c r="A42857" s="2">
        <v>41789.761111111111</v>
      </c>
      <c r="B42857" s="3">
        <v>-0.57789856592814126</v>
      </c>
    </row>
    <row r="42858" spans="1:2">
      <c r="A42858" s="2">
        <v>41789.761805555558</v>
      </c>
      <c r="B42858" s="3">
        <v>0.590095583597819</v>
      </c>
    </row>
    <row r="42859" spans="1:2">
      <c r="A42859" s="2">
        <v>41789.762499999997</v>
      </c>
      <c r="B42859" s="3">
        <v>-2.2543949762980144</v>
      </c>
    </row>
    <row r="42860" spans="1:2">
      <c r="A42860" s="2">
        <v>41789.763194444444</v>
      </c>
      <c r="B42860" s="3">
        <v>-3.2826633453369141</v>
      </c>
    </row>
    <row r="42861" spans="1:2">
      <c r="A42861" s="2">
        <v>41789.763888888891</v>
      </c>
      <c r="B42861" s="3">
        <v>0.46677408218383787</v>
      </c>
    </row>
    <row r="42862" spans="1:2">
      <c r="A42862" s="2">
        <v>41789.76458333333</v>
      </c>
      <c r="B42862" s="3">
        <v>0.50990654627482102</v>
      </c>
    </row>
    <row r="42863" spans="1:2">
      <c r="A42863" s="2">
        <v>41789.765277777777</v>
      </c>
      <c r="B42863" s="3">
        <v>2.1256630102793377</v>
      </c>
    </row>
    <row r="42864" spans="1:2">
      <c r="A42864" s="2">
        <v>41789.765972222223</v>
      </c>
      <c r="B42864" s="3">
        <v>8.7059829394022632</v>
      </c>
    </row>
    <row r="42865" spans="1:2">
      <c r="A42865" s="2">
        <v>41789.76666666667</v>
      </c>
      <c r="B42865" s="3">
        <v>4.7072930335998535</v>
      </c>
    </row>
    <row r="42866" spans="1:2">
      <c r="A42866" s="2">
        <v>41789.767361111109</v>
      </c>
      <c r="B42866" s="3">
        <v>4.6085158268610638</v>
      </c>
    </row>
    <row r="42867" spans="1:2">
      <c r="A42867" s="2">
        <v>41789.768055555556</v>
      </c>
      <c r="B42867" s="3">
        <v>9.2889077822367359</v>
      </c>
    </row>
    <row r="42868" spans="1:2">
      <c r="A42868" s="2">
        <v>41789.768750000003</v>
      </c>
      <c r="B42868" s="3">
        <v>7.7350955168406168</v>
      </c>
    </row>
    <row r="42869" spans="1:2">
      <c r="A42869" s="2">
        <v>41789.769444444442</v>
      </c>
      <c r="B42869" s="3">
        <v>10.163899103800455</v>
      </c>
    </row>
    <row r="42870" spans="1:2">
      <c r="A42870" s="2">
        <v>41789.770138888889</v>
      </c>
      <c r="B42870" s="3">
        <v>7.0906078338623049</v>
      </c>
    </row>
    <row r="42871" spans="1:2">
      <c r="A42871" s="2">
        <v>41789.770833333336</v>
      </c>
      <c r="B42871" s="3">
        <v>8.7732406616210934</v>
      </c>
    </row>
    <row r="42872" spans="1:2">
      <c r="A42872" s="2">
        <v>41789.771527777775</v>
      </c>
      <c r="B42872" s="3">
        <v>10.963555908203125</v>
      </c>
    </row>
    <row r="42873" spans="1:2">
      <c r="A42873" s="2">
        <v>41789.772222222222</v>
      </c>
      <c r="B42873" s="3">
        <v>14.571594619750977</v>
      </c>
    </row>
    <row r="42874" spans="1:2">
      <c r="A42874" s="2">
        <v>41789.772916666669</v>
      </c>
      <c r="B42874" s="3">
        <v>16.427367146809896</v>
      </c>
    </row>
    <row r="42875" spans="1:2">
      <c r="A42875" s="2">
        <v>41789.773611111108</v>
      </c>
      <c r="B42875" s="3">
        <v>15.293214035034179</v>
      </c>
    </row>
    <row r="42876" spans="1:2">
      <c r="A42876" s="2">
        <v>41789.774305555555</v>
      </c>
      <c r="B42876" s="3">
        <v>12.253795878092449</v>
      </c>
    </row>
    <row r="42877" spans="1:2">
      <c r="A42877" s="2">
        <v>41789.775000000001</v>
      </c>
      <c r="B42877" s="3">
        <v>17.10595703125</v>
      </c>
    </row>
    <row r="42878" spans="1:2">
      <c r="A42878" s="2">
        <v>41789.775694444441</v>
      </c>
      <c r="B42878" s="3">
        <v>15.258268483479817</v>
      </c>
    </row>
    <row r="42879" spans="1:2">
      <c r="A42879" s="2">
        <v>41789.776388888888</v>
      </c>
      <c r="B42879" s="3">
        <v>14.504399998982747</v>
      </c>
    </row>
    <row r="42880" spans="1:2">
      <c r="A42880" s="2">
        <v>41789.777083333334</v>
      </c>
      <c r="B42880" s="3">
        <v>12.856090418497722</v>
      </c>
    </row>
    <row r="42881" spans="1:2">
      <c r="A42881" s="2">
        <v>41789.777777777781</v>
      </c>
      <c r="B42881" s="3">
        <v>6.8913940270741785</v>
      </c>
    </row>
    <row r="42882" spans="1:2">
      <c r="A42882" s="2">
        <v>41789.77847222222</v>
      </c>
      <c r="B42882" s="3">
        <v>9.1998801946640008</v>
      </c>
    </row>
    <row r="42883" spans="1:2">
      <c r="A42883" s="2">
        <v>41789.779166666667</v>
      </c>
      <c r="B42883" s="3">
        <v>13.934434096018473</v>
      </c>
    </row>
    <row r="42884" spans="1:2">
      <c r="A42884" s="2">
        <v>41789.779861111114</v>
      </c>
      <c r="B42884" s="3">
        <v>15.009048144022623</v>
      </c>
    </row>
    <row r="42885" spans="1:2">
      <c r="A42885" s="2">
        <v>41789.780555555553</v>
      </c>
      <c r="B42885" s="3">
        <v>12.627158768971761</v>
      </c>
    </row>
    <row r="42886" spans="1:2">
      <c r="A42886" s="2">
        <v>41789.78125</v>
      </c>
      <c r="B42886" s="3">
        <v>10.409141286214192</v>
      </c>
    </row>
    <row r="42887" spans="1:2">
      <c r="A42887" s="2">
        <v>41789.781944444447</v>
      </c>
      <c r="B42887" s="3">
        <v>10.323676045735677</v>
      </c>
    </row>
    <row r="42888" spans="1:2">
      <c r="A42888" s="2">
        <v>41789.782638888886</v>
      </c>
      <c r="B42888" s="3">
        <v>10.466068649291993</v>
      </c>
    </row>
    <row r="42889" spans="1:2">
      <c r="A42889" s="2">
        <v>41789.783333333333</v>
      </c>
      <c r="B42889" s="3">
        <v>12.246870040893555</v>
      </c>
    </row>
    <row r="42890" spans="1:2">
      <c r="A42890" s="2">
        <v>41789.78402777778</v>
      </c>
      <c r="B42890" s="3">
        <v>12.151069259643554</v>
      </c>
    </row>
    <row r="42891" spans="1:2">
      <c r="A42891" s="2">
        <v>41789.784722222219</v>
      </c>
      <c r="B42891" s="3">
        <v>14.996797561645508</v>
      </c>
    </row>
    <row r="42892" spans="1:2">
      <c r="A42892" s="2">
        <v>41789.785416666666</v>
      </c>
      <c r="B42892" s="3">
        <v>19.491192118326822</v>
      </c>
    </row>
    <row r="42893" spans="1:2">
      <c r="A42893" s="2">
        <v>41789.786111111112</v>
      </c>
      <c r="B42893" s="3">
        <v>10.522868092854818</v>
      </c>
    </row>
    <row r="42894" spans="1:2">
      <c r="A42894" s="2">
        <v>41789.786805555559</v>
      </c>
      <c r="B42894" s="3">
        <v>9.5625545501708977</v>
      </c>
    </row>
    <row r="42895" spans="1:2">
      <c r="A42895" s="2">
        <v>41789.787499999999</v>
      </c>
      <c r="B42895" s="3">
        <v>11.752957407633463</v>
      </c>
    </row>
    <row r="42896" spans="1:2">
      <c r="A42896" s="2">
        <v>41789.788194444445</v>
      </c>
      <c r="B42896" s="3">
        <v>13.54937489827474</v>
      </c>
    </row>
    <row r="42897" spans="1:2">
      <c r="A42897" s="2">
        <v>41789.788888888892</v>
      </c>
      <c r="B42897" s="3">
        <v>13.73452262878418</v>
      </c>
    </row>
    <row r="42898" spans="1:2">
      <c r="A42898" s="2">
        <v>41789.789583333331</v>
      </c>
      <c r="B42898" s="3">
        <v>8.9613812764485683</v>
      </c>
    </row>
    <row r="42899" spans="1:2">
      <c r="A42899" s="2">
        <v>41789.790277777778</v>
      </c>
      <c r="B42899" s="3">
        <v>10.89229253133138</v>
      </c>
    </row>
    <row r="42900" spans="1:2">
      <c r="A42900" s="2">
        <v>41789.790972222225</v>
      </c>
      <c r="B42900" s="3">
        <v>13.29075190226237</v>
      </c>
    </row>
    <row r="42901" spans="1:2">
      <c r="A42901" s="2">
        <v>41789.791666666664</v>
      </c>
      <c r="B42901" s="3">
        <v>10.089377840360006</v>
      </c>
    </row>
    <row r="42902" spans="1:2">
      <c r="A42902" s="2">
        <v>41789.792361111111</v>
      </c>
      <c r="B42902" s="3">
        <v>4.8200380245844521</v>
      </c>
    </row>
    <row r="42903" spans="1:2">
      <c r="A42903" s="2">
        <v>41789.793055555558</v>
      </c>
      <c r="B42903" s="3">
        <v>2.8597706715265909</v>
      </c>
    </row>
    <row r="42904" spans="1:2">
      <c r="A42904" s="2">
        <v>41789.793749999997</v>
      </c>
      <c r="B42904" s="3">
        <v>6.4186571359634401</v>
      </c>
    </row>
    <row r="42905" spans="1:2">
      <c r="A42905" s="2">
        <v>41789.794444444444</v>
      </c>
      <c r="B42905" s="3">
        <v>7.8415356953938806</v>
      </c>
    </row>
    <row r="42906" spans="1:2">
      <c r="A42906" s="2">
        <v>41789.795138888891</v>
      </c>
      <c r="B42906" s="3">
        <v>8.1302108685175583</v>
      </c>
    </row>
    <row r="42907" spans="1:2">
      <c r="A42907" s="2">
        <v>41789.79583333333</v>
      </c>
      <c r="B42907" s="3">
        <v>4.4062702258427935</v>
      </c>
    </row>
    <row r="42908" spans="1:2">
      <c r="A42908" s="2">
        <v>41789.796527777777</v>
      </c>
      <c r="B42908" s="3">
        <v>6.2388311545054114</v>
      </c>
    </row>
    <row r="42909" spans="1:2">
      <c r="A42909" s="2">
        <v>41789.797222222223</v>
      </c>
      <c r="B42909" s="3">
        <v>6.1011547883351644</v>
      </c>
    </row>
    <row r="42910" spans="1:2">
      <c r="A42910" s="2">
        <v>41789.79791666667</v>
      </c>
      <c r="B42910" s="3">
        <v>6.1464749097824098</v>
      </c>
    </row>
    <row r="42911" spans="1:2">
      <c r="A42911" s="2">
        <v>41789.798611111109</v>
      </c>
      <c r="B42911" s="3">
        <v>2.7955131689707438</v>
      </c>
    </row>
    <row r="42912" spans="1:2">
      <c r="A42912" s="2">
        <v>41789.799305555556</v>
      </c>
      <c r="B42912" s="3">
        <v>3.1981743176778159</v>
      </c>
    </row>
    <row r="42913" spans="1:2">
      <c r="A42913" s="2">
        <v>41789.800000000003</v>
      </c>
      <c r="B42913" s="3">
        <v>3.8812254110972089</v>
      </c>
    </row>
    <row r="42914" spans="1:2">
      <c r="A42914" s="2">
        <v>41789.800694444442</v>
      </c>
      <c r="B42914" s="3">
        <v>3.3639764467875164</v>
      </c>
    </row>
    <row r="42915" spans="1:2">
      <c r="A42915" s="2">
        <v>41789.801388888889</v>
      </c>
      <c r="B42915" s="3">
        <v>3.1872077862421673</v>
      </c>
    </row>
    <row r="42916" spans="1:2">
      <c r="A42916" s="2">
        <v>41789.802083333336</v>
      </c>
      <c r="B42916" s="3">
        <v>5.111072611808777</v>
      </c>
    </row>
    <row r="42917" spans="1:2">
      <c r="A42917" s="2">
        <v>41789.802777777775</v>
      </c>
      <c r="B42917" s="3">
        <v>7.3832596858342487</v>
      </c>
    </row>
    <row r="42918" spans="1:2">
      <c r="A42918" s="2">
        <v>41789.803472222222</v>
      </c>
      <c r="B42918" s="3">
        <v>12.305185445149739</v>
      </c>
    </row>
    <row r="42919" spans="1:2">
      <c r="A42919" s="2">
        <v>41789.804166666669</v>
      </c>
      <c r="B42919" s="3">
        <v>10.326092147827149</v>
      </c>
    </row>
    <row r="42920" spans="1:2">
      <c r="A42920" s="2">
        <v>41789.804861111108</v>
      </c>
      <c r="B42920" s="3">
        <v>6.5534842967987057</v>
      </c>
    </row>
    <row r="42921" spans="1:2">
      <c r="A42921" s="2">
        <v>41789.805555555555</v>
      </c>
      <c r="B42921" s="3">
        <v>11.59613265991211</v>
      </c>
    </row>
    <row r="42922" spans="1:2">
      <c r="A42922" s="2">
        <v>41789.806250000001</v>
      </c>
      <c r="B42922" s="3">
        <v>10.581794611612956</v>
      </c>
    </row>
    <row r="42923" spans="1:2">
      <c r="A42923" s="2">
        <v>41789.806944444441</v>
      </c>
      <c r="B42923" s="3">
        <v>10.640085474650066</v>
      </c>
    </row>
    <row r="42924" spans="1:2">
      <c r="A42924" s="2">
        <v>41789.807638888888</v>
      </c>
      <c r="B42924" s="3">
        <v>12.485560210545858</v>
      </c>
    </row>
    <row r="42925" spans="1:2">
      <c r="A42925" s="2">
        <v>41789.808333333334</v>
      </c>
      <c r="B42925" s="3">
        <v>12.974400329589844</v>
      </c>
    </row>
    <row r="42926" spans="1:2">
      <c r="A42926" s="2">
        <v>41789.809027777781</v>
      </c>
      <c r="B42926" s="3">
        <v>5.503882829348246</v>
      </c>
    </row>
    <row r="42927" spans="1:2">
      <c r="A42927" s="2">
        <v>41789.80972222222</v>
      </c>
      <c r="B42927" s="3">
        <v>0.74427147706349694</v>
      </c>
    </row>
    <row r="42928" spans="1:2">
      <c r="A42928" s="2">
        <v>41789.810416666667</v>
      </c>
      <c r="B42928" s="3">
        <v>-4.8335144519805908</v>
      </c>
    </row>
    <row r="42929" spans="1:2">
      <c r="A42929" s="2">
        <v>41789.811111111114</v>
      </c>
      <c r="B42929" s="3">
        <v>-11.579490407307942</v>
      </c>
    </row>
    <row r="42930" spans="1:2">
      <c r="A42930" s="2">
        <v>41789.811805555553</v>
      </c>
      <c r="B42930" s="3">
        <v>-14.67744509379069</v>
      </c>
    </row>
    <row r="42931" spans="1:2">
      <c r="A42931" s="2">
        <v>41789.8125</v>
      </c>
      <c r="B42931" s="3">
        <v>-13.302203623453776</v>
      </c>
    </row>
    <row r="42932" spans="1:2">
      <c r="A42932" s="2">
        <v>41789.813194444447</v>
      </c>
      <c r="B42932" s="3">
        <v>-12.292252349853516</v>
      </c>
    </row>
    <row r="42933" spans="1:2">
      <c r="A42933" s="2">
        <v>41789.813888888886</v>
      </c>
      <c r="B42933" s="3">
        <v>-17.412823486328126</v>
      </c>
    </row>
    <row r="42934" spans="1:2">
      <c r="A42934" s="2">
        <v>41789.814583333333</v>
      </c>
      <c r="B42934" s="3">
        <v>-13.550998814900716</v>
      </c>
    </row>
    <row r="42935" spans="1:2">
      <c r="A42935" s="2">
        <v>41789.81527777778</v>
      </c>
      <c r="B42935" s="3">
        <v>-12.580519231160482</v>
      </c>
    </row>
    <row r="42936" spans="1:2">
      <c r="A42936" s="2">
        <v>41789.815972222219</v>
      </c>
      <c r="B42936" s="3">
        <v>-15.276559956868489</v>
      </c>
    </row>
    <row r="42937" spans="1:2">
      <c r="A42937" s="2">
        <v>41789.816666666666</v>
      </c>
      <c r="B42937" s="3">
        <v>-17.598527145385741</v>
      </c>
    </row>
    <row r="42938" spans="1:2">
      <c r="A42938" s="2">
        <v>41789.817361111112</v>
      </c>
      <c r="B42938" s="3">
        <v>-12.753007253011068</v>
      </c>
    </row>
    <row r="42939" spans="1:2">
      <c r="A42939" s="2">
        <v>41789.818055555559</v>
      </c>
      <c r="B42939" s="3">
        <v>-11.470188013712566</v>
      </c>
    </row>
    <row r="42940" spans="1:2">
      <c r="A42940" s="2">
        <v>41789.818749999999</v>
      </c>
      <c r="B42940" s="3">
        <v>-11.867969767252605</v>
      </c>
    </row>
    <row r="42941" spans="1:2">
      <c r="A42941" s="2">
        <v>41789.819444444445</v>
      </c>
      <c r="B42941" s="3">
        <v>-13.236021931966146</v>
      </c>
    </row>
    <row r="42942" spans="1:2">
      <c r="A42942" s="2">
        <v>41789.820138888892</v>
      </c>
      <c r="B42942" s="3">
        <v>-12.263552792867024</v>
      </c>
    </row>
    <row r="42943" spans="1:2">
      <c r="A42943" s="2">
        <v>41789.820833333331</v>
      </c>
      <c r="B42943" s="3">
        <v>-9.6133543332417801</v>
      </c>
    </row>
    <row r="42944" spans="1:2">
      <c r="A42944" s="2">
        <v>41789.821527777778</v>
      </c>
      <c r="B42944" s="3">
        <v>-9.9627242406209309</v>
      </c>
    </row>
    <row r="42945" spans="1:2">
      <c r="A42945" s="2">
        <v>41789.822222222225</v>
      </c>
      <c r="B42945" s="3">
        <v>-12.553612200419108</v>
      </c>
    </row>
    <row r="42946" spans="1:2">
      <c r="A42946" s="2">
        <v>41789.822916666664</v>
      </c>
      <c r="B42946" s="3">
        <v>-14.213039557139078</v>
      </c>
    </row>
    <row r="42947" spans="1:2">
      <c r="A42947" s="2">
        <v>41789.823611111111</v>
      </c>
      <c r="B42947" s="3">
        <v>-13.034541765848795</v>
      </c>
    </row>
    <row r="42948" spans="1:2">
      <c r="A42948" s="2">
        <v>41789.824305555558</v>
      </c>
      <c r="B42948" s="3">
        <v>-9.8904534022013344</v>
      </c>
    </row>
    <row r="42949" spans="1:2">
      <c r="A42949" s="2">
        <v>41789.824999999997</v>
      </c>
      <c r="B42949" s="3">
        <v>-9.706201362609864</v>
      </c>
    </row>
    <row r="42950" spans="1:2">
      <c r="A42950" s="2">
        <v>41789.825694444444</v>
      </c>
      <c r="B42950" s="3">
        <v>-11.187567202250163</v>
      </c>
    </row>
    <row r="42951" spans="1:2">
      <c r="A42951" s="2">
        <v>41789.826388888891</v>
      </c>
      <c r="B42951" s="3">
        <v>-12.112439346313476</v>
      </c>
    </row>
    <row r="42952" spans="1:2">
      <c r="A42952" s="2">
        <v>41789.82708333333</v>
      </c>
      <c r="B42952" s="3">
        <v>-12.65045820871989</v>
      </c>
    </row>
    <row r="42953" spans="1:2">
      <c r="A42953" s="2">
        <v>41789.827777777777</v>
      </c>
      <c r="B42953" s="3">
        <v>-11.328954124450684</v>
      </c>
    </row>
    <row r="42954" spans="1:2">
      <c r="A42954" s="2">
        <v>41789.828472222223</v>
      </c>
      <c r="B42954" s="3">
        <v>-10.580774243672689</v>
      </c>
    </row>
    <row r="42955" spans="1:2">
      <c r="A42955" s="2">
        <v>41789.82916666667</v>
      </c>
      <c r="B42955" s="3">
        <v>-7.490545082092285</v>
      </c>
    </row>
    <row r="42956" spans="1:2">
      <c r="A42956" s="2">
        <v>41789.829861111109</v>
      </c>
      <c r="B42956" s="3">
        <v>-8.9127013683319092</v>
      </c>
    </row>
    <row r="42957" spans="1:2">
      <c r="A42957" s="2">
        <v>41789.830555555556</v>
      </c>
      <c r="B42957" s="3">
        <v>-9.0192296981811531</v>
      </c>
    </row>
    <row r="42958" spans="1:2">
      <c r="A42958" s="2">
        <v>41789.831250000003</v>
      </c>
      <c r="B42958" s="3">
        <v>-10.414682261149089</v>
      </c>
    </row>
    <row r="42959" spans="1:2">
      <c r="A42959" s="2">
        <v>41789.831944444442</v>
      </c>
      <c r="B42959" s="3">
        <v>-8.5303026040395107</v>
      </c>
    </row>
    <row r="42960" spans="1:2">
      <c r="A42960" s="2">
        <v>41789.832638888889</v>
      </c>
      <c r="B42960" s="3">
        <v>-4.7927306016286213</v>
      </c>
    </row>
    <row r="42961" spans="1:2">
      <c r="A42961" s="2">
        <v>41789.833333333336</v>
      </c>
      <c r="B42961" s="3">
        <v>-3.1880973339080811</v>
      </c>
    </row>
    <row r="42962" spans="1:2">
      <c r="A42962" s="2">
        <v>41789.834027777775</v>
      </c>
      <c r="B42962" s="3">
        <v>-1.1984936316808066</v>
      </c>
    </row>
    <row r="42963" spans="1:2">
      <c r="A42963" s="2">
        <v>41789.834722222222</v>
      </c>
      <c r="B42963" s="3">
        <v>-2.5953365882237751</v>
      </c>
    </row>
    <row r="42964" spans="1:2">
      <c r="A42964" s="2">
        <v>41789.835416666669</v>
      </c>
      <c r="B42964" s="3">
        <v>-2.4083781878153485</v>
      </c>
    </row>
    <row r="42965" spans="1:2">
      <c r="A42965" s="2">
        <v>41789.836111111108</v>
      </c>
      <c r="B42965" s="3">
        <v>-5.29016326268514</v>
      </c>
    </row>
    <row r="42966" spans="1:2">
      <c r="A42966" s="2">
        <v>41789.836805555555</v>
      </c>
      <c r="B42966" s="3">
        <v>-5.2750012159347532</v>
      </c>
    </row>
    <row r="42967" spans="1:2">
      <c r="A42967" s="2">
        <v>41789.837500000001</v>
      </c>
      <c r="B42967" s="3">
        <v>-7.5347999811172484</v>
      </c>
    </row>
    <row r="42968" spans="1:2">
      <c r="A42968" s="2">
        <v>41789.838194444441</v>
      </c>
      <c r="B42968" s="3">
        <v>-9.1387391090393066</v>
      </c>
    </row>
    <row r="42969" spans="1:2">
      <c r="A42969" s="2">
        <v>41789.838888888888</v>
      </c>
      <c r="B42969" s="3">
        <v>-9.2282689889272049</v>
      </c>
    </row>
    <row r="42970" spans="1:2">
      <c r="A42970" s="2">
        <v>41789.839583333334</v>
      </c>
      <c r="B42970" s="3">
        <v>-14.734644889831543</v>
      </c>
    </row>
    <row r="42971" spans="1:2">
      <c r="A42971" s="2">
        <v>41789.840277777781</v>
      </c>
      <c r="B42971" s="3">
        <v>-14.00995979309082</v>
      </c>
    </row>
    <row r="42972" spans="1:2">
      <c r="A42972" s="2">
        <v>41789.84097222222</v>
      </c>
      <c r="B42972" s="3">
        <v>-15.430729071299234</v>
      </c>
    </row>
    <row r="42973" spans="1:2">
      <c r="A42973" s="2">
        <v>41789.841666666667</v>
      </c>
      <c r="B42973" s="3">
        <v>-24.103621737162271</v>
      </c>
    </row>
    <row r="42974" spans="1:2">
      <c r="A42974" s="2">
        <v>41789.842361111114</v>
      </c>
      <c r="B42974" s="3">
        <v>-25.924625651041666</v>
      </c>
    </row>
    <row r="42975" spans="1:2">
      <c r="A42975" s="2">
        <v>41789.843055555553</v>
      </c>
      <c r="B42975" s="3">
        <v>-27.246757380167644</v>
      </c>
    </row>
    <row r="42976" spans="1:2">
      <c r="A42976" s="2">
        <v>41789.84375</v>
      </c>
      <c r="B42976" s="3">
        <v>-19.103665113449097</v>
      </c>
    </row>
    <row r="42977" spans="1:2">
      <c r="A42977" s="2">
        <v>41789.844444444447</v>
      </c>
      <c r="B42977" s="3">
        <v>4.3193169593811032</v>
      </c>
    </row>
    <row r="42978" spans="1:2">
      <c r="A42978" s="2">
        <v>41789.845138888886</v>
      </c>
      <c r="B42978" s="3">
        <v>7.5131371815999346</v>
      </c>
    </row>
    <row r="42979" spans="1:2">
      <c r="A42979" s="2">
        <v>41789.845833333333</v>
      </c>
      <c r="B42979" s="3">
        <v>15.054697895050049</v>
      </c>
    </row>
    <row r="42980" spans="1:2">
      <c r="A42980" s="2">
        <v>41789.84652777778</v>
      </c>
      <c r="B42980" s="3">
        <v>15.117739423116047</v>
      </c>
    </row>
    <row r="42981" spans="1:2">
      <c r="A42981" s="2">
        <v>41789.847222222219</v>
      </c>
      <c r="B42981" s="3">
        <v>13.211324373881022</v>
      </c>
    </row>
    <row r="42982" spans="1:2">
      <c r="A42982" s="2">
        <v>41789.847916666666</v>
      </c>
      <c r="B42982" s="3">
        <v>11.911725584665934</v>
      </c>
    </row>
    <row r="42983" spans="1:2">
      <c r="A42983" s="2">
        <v>41789.848611111112</v>
      </c>
      <c r="B42983" s="3">
        <v>13.05098450978597</v>
      </c>
    </row>
    <row r="42984" spans="1:2">
      <c r="A42984" s="2">
        <v>41789.849305555559</v>
      </c>
      <c r="B42984" s="3">
        <v>11.865367889404297</v>
      </c>
    </row>
    <row r="42985" spans="1:2">
      <c r="A42985" s="2">
        <v>41789.85</v>
      </c>
      <c r="B42985" s="3">
        <v>9.7705749034881588</v>
      </c>
    </row>
    <row r="42986" spans="1:2">
      <c r="A42986" s="2">
        <v>41789.850694444445</v>
      </c>
      <c r="B42986" s="3">
        <v>7.5885192235310877</v>
      </c>
    </row>
    <row r="42987" spans="1:2">
      <c r="A42987" s="2">
        <v>41789.851388888892</v>
      </c>
      <c r="B42987" s="3">
        <v>12.505804506937663</v>
      </c>
    </row>
    <row r="42988" spans="1:2">
      <c r="A42988" s="2">
        <v>41789.852083333331</v>
      </c>
      <c r="B42988" s="3">
        <v>18.341406790415444</v>
      </c>
    </row>
    <row r="42989" spans="1:2">
      <c r="A42989" s="2">
        <v>41789.852777777778</v>
      </c>
      <c r="B42989" s="3">
        <v>23.027853393554686</v>
      </c>
    </row>
    <row r="42990" spans="1:2">
      <c r="A42990" s="2">
        <v>41789.853472222225</v>
      </c>
      <c r="B42990" s="3">
        <v>17.644855562845866</v>
      </c>
    </row>
    <row r="42991" spans="1:2">
      <c r="A42991" s="2">
        <v>41789.854166666664</v>
      </c>
      <c r="B42991" s="3">
        <v>17.984927813212078</v>
      </c>
    </row>
    <row r="42992" spans="1:2">
      <c r="A42992" s="2">
        <v>41789.854861111111</v>
      </c>
      <c r="B42992" s="3">
        <v>16.939564641316732</v>
      </c>
    </row>
    <row r="42993" spans="1:2">
      <c r="A42993" s="2">
        <v>41789.855555555558</v>
      </c>
      <c r="B42993" s="3">
        <v>12.70143814086914</v>
      </c>
    </row>
    <row r="42994" spans="1:2">
      <c r="A42994" s="2">
        <v>41789.856249999997</v>
      </c>
      <c r="B42994" s="3">
        <v>14.036544068654377</v>
      </c>
    </row>
    <row r="42995" spans="1:2">
      <c r="A42995" s="2">
        <v>41789.856944444444</v>
      </c>
      <c r="B42995" s="3">
        <v>8.2739590247472119</v>
      </c>
    </row>
    <row r="42996" spans="1:2">
      <c r="A42996" s="2">
        <v>41789.857638888891</v>
      </c>
      <c r="B42996" s="3">
        <v>11.057946904500325</v>
      </c>
    </row>
    <row r="42997" spans="1:2">
      <c r="A42997" s="2">
        <v>41789.85833333333</v>
      </c>
      <c r="B42997" s="3">
        <v>10.063803799947102</v>
      </c>
    </row>
    <row r="42998" spans="1:2">
      <c r="A42998" s="2">
        <v>41789.859027777777</v>
      </c>
      <c r="B42998" s="3">
        <v>7.9062170664469402</v>
      </c>
    </row>
    <row r="42999" spans="1:2">
      <c r="A42999" s="2">
        <v>41789.859722222223</v>
      </c>
      <c r="B42999" s="3">
        <v>8.4508047103881836</v>
      </c>
    </row>
    <row r="43000" spans="1:2">
      <c r="A43000" s="2">
        <v>41789.86041666667</v>
      </c>
      <c r="B43000" s="3">
        <v>7.9693632920583086</v>
      </c>
    </row>
    <row r="43001" spans="1:2">
      <c r="A43001" s="2">
        <v>41789.861111111109</v>
      </c>
      <c r="B43001" s="3">
        <v>7.6141152381896973</v>
      </c>
    </row>
    <row r="43002" spans="1:2">
      <c r="A43002" s="2">
        <v>41789.861805555556</v>
      </c>
      <c r="B43002" s="3">
        <v>9.3810704390207924</v>
      </c>
    </row>
    <row r="43003" spans="1:2">
      <c r="A43003" s="2">
        <v>41789.862500000003</v>
      </c>
      <c r="B43003" s="3">
        <v>14.323778502146403</v>
      </c>
    </row>
    <row r="43004" spans="1:2">
      <c r="A43004" s="2">
        <v>41789.863194444442</v>
      </c>
      <c r="B43004" s="3">
        <v>11.428150463104249</v>
      </c>
    </row>
    <row r="43005" spans="1:2">
      <c r="A43005" s="2">
        <v>41789.863888888889</v>
      </c>
      <c r="B43005" s="3">
        <v>15.412354151407877</v>
      </c>
    </row>
    <row r="43006" spans="1:2">
      <c r="A43006" s="2">
        <v>41789.864583333336</v>
      </c>
      <c r="B43006" s="3">
        <v>13.269800567626953</v>
      </c>
    </row>
    <row r="43007" spans="1:2">
      <c r="A43007" s="2">
        <v>41789.865277777775</v>
      </c>
      <c r="B43007" s="3">
        <v>12.173465029398601</v>
      </c>
    </row>
    <row r="43008" spans="1:2">
      <c r="A43008" s="2">
        <v>41789.865972222222</v>
      </c>
      <c r="B43008" s="3">
        <v>9.6234902381896976</v>
      </c>
    </row>
    <row r="43009" spans="1:2">
      <c r="A43009" s="2">
        <v>41789.866666666669</v>
      </c>
      <c r="B43009" s="3">
        <v>8.4665369351704918</v>
      </c>
    </row>
    <row r="43010" spans="1:2">
      <c r="A43010" s="2">
        <v>41789.867361111108</v>
      </c>
      <c r="B43010" s="3">
        <v>10.012075773874919</v>
      </c>
    </row>
    <row r="43011" spans="1:2">
      <c r="A43011" s="2">
        <v>41789.868055555555</v>
      </c>
      <c r="B43011" s="3">
        <v>6.0039476394653324</v>
      </c>
    </row>
    <row r="43012" spans="1:2">
      <c r="A43012" s="2">
        <v>41789.868750000001</v>
      </c>
      <c r="B43012" s="3">
        <v>3.4690461993217467</v>
      </c>
    </row>
    <row r="43013" spans="1:2">
      <c r="A43013" s="2">
        <v>41789.869444444441</v>
      </c>
      <c r="B43013" s="3">
        <v>6.3083992918332417</v>
      </c>
    </row>
    <row r="43014" spans="1:2">
      <c r="A43014" s="2">
        <v>41789.870138888888</v>
      </c>
      <c r="B43014" s="3">
        <v>8.8328642209370933</v>
      </c>
    </row>
    <row r="43015" spans="1:2">
      <c r="A43015" s="2">
        <v>41789.870833333334</v>
      </c>
      <c r="B43015" s="3">
        <v>13.658139403661092</v>
      </c>
    </row>
    <row r="43016" spans="1:2">
      <c r="A43016" s="2">
        <v>41789.871527777781</v>
      </c>
      <c r="B43016" s="3">
        <v>14.358810965220133</v>
      </c>
    </row>
    <row r="43017" spans="1:2">
      <c r="A43017" s="2">
        <v>41789.87222222222</v>
      </c>
      <c r="B43017" s="3">
        <v>16.861994806925455</v>
      </c>
    </row>
    <row r="43018" spans="1:2">
      <c r="A43018" s="2">
        <v>41789.872916666667</v>
      </c>
      <c r="B43018" s="3">
        <v>20.701210912068685</v>
      </c>
    </row>
    <row r="43019" spans="1:2">
      <c r="A43019" s="2">
        <v>41789.873611111114</v>
      </c>
      <c r="B43019" s="3">
        <v>12.630918165047964</v>
      </c>
    </row>
    <row r="43020" spans="1:2">
      <c r="A43020" s="2">
        <v>41789.874305555553</v>
      </c>
      <c r="B43020" s="3">
        <v>2.7803802371025084</v>
      </c>
    </row>
    <row r="43021" spans="1:2">
      <c r="A43021" s="2">
        <v>41789.875</v>
      </c>
      <c r="B43021" s="3">
        <v>4.6413550535837809</v>
      </c>
    </row>
    <row r="43022" spans="1:2">
      <c r="A43022" s="2">
        <v>41789.875694444447</v>
      </c>
      <c r="B43022" s="3">
        <v>-0.84502430359522507</v>
      </c>
    </row>
    <row r="43023" spans="1:2">
      <c r="A43023" s="2">
        <v>41789.876388888886</v>
      </c>
      <c r="B43023" s="3">
        <v>-0.76087286869684856</v>
      </c>
    </row>
    <row r="43024" spans="1:2">
      <c r="A43024" s="2">
        <v>41789.877083333333</v>
      </c>
      <c r="B43024" s="3">
        <v>-20.552212540308634</v>
      </c>
    </row>
    <row r="43025" spans="1:2">
      <c r="A43025" s="2">
        <v>41789.87777777778</v>
      </c>
      <c r="B43025" s="3">
        <v>-38.569877560933428</v>
      </c>
    </row>
    <row r="43026" spans="1:2">
      <c r="A43026" s="2">
        <v>41789.878472222219</v>
      </c>
      <c r="B43026" s="3">
        <v>-31.143170992533367</v>
      </c>
    </row>
    <row r="43027" spans="1:2">
      <c r="A43027" s="2">
        <v>41789.879166666666</v>
      </c>
      <c r="B43027" s="3">
        <v>-25.576550674438476</v>
      </c>
    </row>
    <row r="43028" spans="1:2">
      <c r="A43028" s="2">
        <v>41789.879861111112</v>
      </c>
      <c r="B43028" s="3">
        <v>-24.316792996724448</v>
      </c>
    </row>
    <row r="43029" spans="1:2">
      <c r="A43029" s="2">
        <v>41789.880555555559</v>
      </c>
      <c r="B43029" s="3">
        <v>-25.213642883300782</v>
      </c>
    </row>
    <row r="43030" spans="1:2">
      <c r="A43030" s="2">
        <v>41789.881249999999</v>
      </c>
      <c r="B43030" s="3">
        <v>-29.703639602661134</v>
      </c>
    </row>
    <row r="43031" spans="1:2">
      <c r="A43031" s="2">
        <v>41789.881944444445</v>
      </c>
      <c r="B43031" s="3">
        <v>-27.373468526204427</v>
      </c>
    </row>
    <row r="43032" spans="1:2">
      <c r="A43032" s="2">
        <v>41789.882638888892</v>
      </c>
      <c r="B43032" s="3">
        <v>-16.055547714233398</v>
      </c>
    </row>
    <row r="43033" spans="1:2">
      <c r="A43033" s="2">
        <v>41789.883333333331</v>
      </c>
      <c r="B43033" s="3">
        <v>-16.28135045369466</v>
      </c>
    </row>
    <row r="43034" spans="1:2">
      <c r="A43034" s="2">
        <v>41789.884027777778</v>
      </c>
      <c r="B43034" s="3">
        <v>-17.747346878051758</v>
      </c>
    </row>
    <row r="43035" spans="1:2">
      <c r="A43035" s="2">
        <v>41789.884722222225</v>
      </c>
      <c r="B43035" s="3">
        <v>-11.891249020894369</v>
      </c>
    </row>
    <row r="43036" spans="1:2">
      <c r="A43036" s="2">
        <v>41789.885416666664</v>
      </c>
      <c r="B43036" s="3">
        <v>-10.147865804036458</v>
      </c>
    </row>
    <row r="43037" spans="1:2">
      <c r="A43037" s="2">
        <v>41789.886111111111</v>
      </c>
      <c r="B43037" s="3">
        <v>-7.7934391021728517</v>
      </c>
    </row>
    <row r="43038" spans="1:2">
      <c r="A43038" s="2">
        <v>41789.886805555558</v>
      </c>
      <c r="B43038" s="3">
        <v>-9.9462712923685714</v>
      </c>
    </row>
    <row r="43039" spans="1:2">
      <c r="A43039" s="2">
        <v>41789.887499999997</v>
      </c>
      <c r="B43039" s="3">
        <v>-12.505194981892904</v>
      </c>
    </row>
    <row r="43040" spans="1:2">
      <c r="A43040" s="2">
        <v>41789.888194444444</v>
      </c>
      <c r="B43040" s="3">
        <v>-4.3153472503026329</v>
      </c>
    </row>
    <row r="43041" spans="1:2">
      <c r="A43041" s="2">
        <v>41789.888888888891</v>
      </c>
      <c r="B43041" s="3">
        <v>-3.3491001526514688</v>
      </c>
    </row>
    <row r="43042" spans="1:2">
      <c r="A43042" s="2">
        <v>41789.88958333333</v>
      </c>
      <c r="B43042" s="3">
        <v>-2.239839967091878</v>
      </c>
    </row>
    <row r="43043" spans="1:2">
      <c r="A43043" s="2">
        <v>41789.890277777777</v>
      </c>
      <c r="B43043" s="3">
        <v>2.342990239461263E-2</v>
      </c>
    </row>
    <row r="43044" spans="1:2">
      <c r="A43044" s="2">
        <v>41789.890972222223</v>
      </c>
      <c r="B43044" s="3">
        <v>1.0916582624117532</v>
      </c>
    </row>
    <row r="43045" spans="1:2">
      <c r="A43045" s="2">
        <v>41789.89166666667</v>
      </c>
      <c r="B43045" s="3">
        <v>6.9340760191281641</v>
      </c>
    </row>
    <row r="43046" spans="1:2">
      <c r="A43046" s="2">
        <v>41789.892361111109</v>
      </c>
      <c r="B43046" s="3">
        <v>5.9845633188883465</v>
      </c>
    </row>
    <row r="43047" spans="1:2">
      <c r="A43047" s="2">
        <v>41789.893055555556</v>
      </c>
      <c r="B43047" s="3">
        <v>9.7281058152516682</v>
      </c>
    </row>
    <row r="43048" spans="1:2">
      <c r="A43048" s="2">
        <v>41789.893750000003</v>
      </c>
      <c r="B43048" s="3">
        <v>11.996381727854411</v>
      </c>
    </row>
    <row r="43049" spans="1:2">
      <c r="A43049" s="2">
        <v>41789.894444444442</v>
      </c>
      <c r="B43049" s="3">
        <v>19.278247833251953</v>
      </c>
    </row>
    <row r="43050" spans="1:2">
      <c r="A43050" s="2">
        <v>41789.895138888889</v>
      </c>
      <c r="B43050" s="3">
        <v>23.861317761739095</v>
      </c>
    </row>
    <row r="43051" spans="1:2">
      <c r="A43051" s="2">
        <v>41789.895833333336</v>
      </c>
      <c r="B43051" s="3">
        <v>28.947977956136068</v>
      </c>
    </row>
    <row r="43052" spans="1:2">
      <c r="A43052" s="2">
        <v>41789.896527777775</v>
      </c>
      <c r="B43052" s="3">
        <v>31.280973307291667</v>
      </c>
    </row>
    <row r="43053" spans="1:2">
      <c r="A43053" s="2">
        <v>41789.897222222222</v>
      </c>
      <c r="B43053" s="3">
        <v>32.223092269897464</v>
      </c>
    </row>
    <row r="43054" spans="1:2">
      <c r="A43054" s="2">
        <v>41789.897916666669</v>
      </c>
      <c r="B43054" s="3">
        <v>29.723125457763672</v>
      </c>
    </row>
    <row r="43055" spans="1:2">
      <c r="A43055" s="2">
        <v>41789.898611111108</v>
      </c>
      <c r="B43055" s="3">
        <v>28.354757817586265</v>
      </c>
    </row>
    <row r="43056" spans="1:2">
      <c r="A43056" s="2">
        <v>41789.899305555555</v>
      </c>
      <c r="B43056" s="3">
        <v>26.188944180806477</v>
      </c>
    </row>
    <row r="43057" spans="1:2">
      <c r="A43057" s="2">
        <v>41789.9</v>
      </c>
      <c r="B43057" s="3">
        <v>25.508935928344727</v>
      </c>
    </row>
    <row r="43058" spans="1:2">
      <c r="A43058" s="2">
        <v>41789.900694444441</v>
      </c>
      <c r="B43058" s="3">
        <v>21.561072031656902</v>
      </c>
    </row>
    <row r="43059" spans="1:2">
      <c r="A43059" s="2">
        <v>41789.901388888888</v>
      </c>
      <c r="B43059" s="3">
        <v>21.408657836914063</v>
      </c>
    </row>
    <row r="43060" spans="1:2">
      <c r="A43060" s="2">
        <v>41789.902083333334</v>
      </c>
      <c r="B43060" s="3">
        <v>17.515552520751953</v>
      </c>
    </row>
    <row r="43061" spans="1:2">
      <c r="A43061" s="2">
        <v>41789.902777777781</v>
      </c>
      <c r="B43061" s="3">
        <v>19.754214477539062</v>
      </c>
    </row>
    <row r="43062" spans="1:2">
      <c r="A43062" s="2">
        <v>41789.90347222222</v>
      </c>
      <c r="B43062" s="3">
        <v>19.457519467671712</v>
      </c>
    </row>
    <row r="43063" spans="1:2">
      <c r="A43063" s="2">
        <v>41789.904166666667</v>
      </c>
      <c r="B43063" s="3">
        <v>14.474290688832602</v>
      </c>
    </row>
    <row r="43064" spans="1:2">
      <c r="A43064" s="2">
        <v>41789.904861111114</v>
      </c>
      <c r="B43064" s="3">
        <v>8.1396028200785313</v>
      </c>
    </row>
    <row r="43065" spans="1:2">
      <c r="A43065" s="2">
        <v>41789.905555555553</v>
      </c>
      <c r="B43065" s="3">
        <v>13.389939689636231</v>
      </c>
    </row>
    <row r="43066" spans="1:2">
      <c r="A43066" s="2">
        <v>41789.90625</v>
      </c>
      <c r="B43066" s="3">
        <v>14.888297112782796</v>
      </c>
    </row>
    <row r="43067" spans="1:2">
      <c r="A43067" s="2">
        <v>41789.906944444447</v>
      </c>
      <c r="B43067" s="3">
        <v>17.244159380594891</v>
      </c>
    </row>
    <row r="43068" spans="1:2">
      <c r="A43068" s="2">
        <v>41789.907638888886</v>
      </c>
      <c r="B43068" s="3">
        <v>13.367910766601563</v>
      </c>
    </row>
    <row r="43069" spans="1:2">
      <c r="A43069" s="2">
        <v>41789.908333333333</v>
      </c>
      <c r="B43069" s="3">
        <v>13.263945770263671</v>
      </c>
    </row>
    <row r="43070" spans="1:2">
      <c r="A43070" s="2">
        <v>41789.90902777778</v>
      </c>
      <c r="B43070" s="3">
        <v>3.7675216674804686</v>
      </c>
    </row>
    <row r="43071" spans="1:2">
      <c r="A43071" s="2">
        <v>41789.909722222219</v>
      </c>
      <c r="B43071" s="3">
        <v>4.8192635854085291</v>
      </c>
    </row>
    <row r="43072" spans="1:2">
      <c r="A43072" s="2">
        <v>41789.910416666666</v>
      </c>
      <c r="B43072" s="3">
        <v>4.1283144632975262</v>
      </c>
    </row>
    <row r="43073" spans="1:2">
      <c r="A43073" s="2">
        <v>41789.911111111112</v>
      </c>
      <c r="B43073" s="3">
        <v>-10.614003245035807</v>
      </c>
    </row>
    <row r="43074" spans="1:2">
      <c r="A43074" s="2">
        <v>41789.911805555559</v>
      </c>
      <c r="B43074" s="3">
        <v>-20.254574076334634</v>
      </c>
    </row>
    <row r="43075" spans="1:2">
      <c r="A43075" s="2">
        <v>41789.912499999999</v>
      </c>
      <c r="B43075" s="3">
        <v>-21.774289449055988</v>
      </c>
    </row>
    <row r="43076" spans="1:2">
      <c r="A43076" s="2">
        <v>41789.913194444445</v>
      </c>
      <c r="B43076" s="3">
        <v>-32.199356969197588</v>
      </c>
    </row>
    <row r="43077" spans="1:2">
      <c r="A43077" s="2">
        <v>41789.913888888892</v>
      </c>
      <c r="B43077" s="3">
        <v>-34.837536621093747</v>
      </c>
    </row>
    <row r="43078" spans="1:2">
      <c r="A43078" s="2">
        <v>41789.914583333331</v>
      </c>
      <c r="B43078" s="3">
        <v>-27.8859250386556</v>
      </c>
    </row>
    <row r="43079" spans="1:2">
      <c r="A43079" s="2">
        <v>41789.915277777778</v>
      </c>
      <c r="B43079" s="3">
        <v>-23.330791854858397</v>
      </c>
    </row>
    <row r="43080" spans="1:2">
      <c r="A43080" s="2">
        <v>41789.915972222225</v>
      </c>
      <c r="B43080" s="3">
        <v>-15.557983144124348</v>
      </c>
    </row>
    <row r="43081" spans="1:2">
      <c r="A43081" s="2">
        <v>41789.916666666664</v>
      </c>
      <c r="B43081" s="3">
        <v>-21.013073221842447</v>
      </c>
    </row>
    <row r="43082" spans="1:2">
      <c r="A43082" s="2">
        <v>41789.917361111111</v>
      </c>
      <c r="B43082" s="3">
        <v>-28.822673924763997</v>
      </c>
    </row>
    <row r="43083" spans="1:2">
      <c r="A43083" s="2">
        <v>41789.918055555558</v>
      </c>
      <c r="B43083" s="3">
        <v>-29.880430857340496</v>
      </c>
    </row>
    <row r="43084" spans="1:2">
      <c r="A43084" s="2">
        <v>41789.918749999997</v>
      </c>
      <c r="B43084" s="3">
        <v>-22.029196039835611</v>
      </c>
    </row>
    <row r="43085" spans="1:2">
      <c r="A43085" s="2">
        <v>41789.919444444444</v>
      </c>
      <c r="B43085" s="3">
        <v>-24.758052571614584</v>
      </c>
    </row>
    <row r="43086" spans="1:2">
      <c r="A43086" s="2">
        <v>41789.920138888891</v>
      </c>
      <c r="B43086" s="3">
        <v>-23.535765711466471</v>
      </c>
    </row>
    <row r="43087" spans="1:2">
      <c r="A43087" s="2">
        <v>41789.92083333333</v>
      </c>
      <c r="B43087" s="3">
        <v>-19.351900609334312</v>
      </c>
    </row>
    <row r="43088" spans="1:2">
      <c r="A43088" s="2">
        <v>41789.921527777777</v>
      </c>
      <c r="B43088" s="3">
        <v>-19.620065943400064</v>
      </c>
    </row>
    <row r="43089" spans="1:2">
      <c r="A43089" s="2">
        <v>41789.922222222223</v>
      </c>
      <c r="B43089" s="3">
        <v>-22.96523577372233</v>
      </c>
    </row>
    <row r="43090" spans="1:2">
      <c r="A43090" s="2">
        <v>41789.92291666667</v>
      </c>
      <c r="B43090" s="3">
        <v>-21.712087885538736</v>
      </c>
    </row>
    <row r="43091" spans="1:2">
      <c r="A43091" s="2">
        <v>41789.923611111109</v>
      </c>
      <c r="B43091" s="3">
        <v>-21.850265375773112</v>
      </c>
    </row>
    <row r="43092" spans="1:2">
      <c r="A43092" s="2">
        <v>41789.924305555556</v>
      </c>
      <c r="B43092" s="3">
        <v>-13.638219324747721</v>
      </c>
    </row>
    <row r="43093" spans="1:2">
      <c r="A43093" s="2">
        <v>41789.925000000003</v>
      </c>
      <c r="B43093" s="3">
        <v>-9.281178410847982</v>
      </c>
    </row>
    <row r="43094" spans="1:2">
      <c r="A43094" s="2">
        <v>41789.925694444442</v>
      </c>
      <c r="B43094" s="3">
        <v>-7.0239575703938799</v>
      </c>
    </row>
    <row r="43095" spans="1:2">
      <c r="A43095" s="2">
        <v>41789.926388888889</v>
      </c>
      <c r="B43095" s="3">
        <v>-11.489370473225911</v>
      </c>
    </row>
    <row r="43096" spans="1:2">
      <c r="A43096" s="2">
        <v>41789.927083333336</v>
      </c>
      <c r="B43096" s="3">
        <v>-11.206605911254883</v>
      </c>
    </row>
    <row r="43097" spans="1:2">
      <c r="A43097" s="2">
        <v>41789.927777777775</v>
      </c>
      <c r="B43097" s="3">
        <v>-14.003706614176432</v>
      </c>
    </row>
    <row r="43098" spans="1:2">
      <c r="A43098" s="2">
        <v>41789.928472222222</v>
      </c>
      <c r="B43098" s="3">
        <v>-9.9712628682454429</v>
      </c>
    </row>
    <row r="43099" spans="1:2">
      <c r="A43099" s="2">
        <v>41789.929166666669</v>
      </c>
      <c r="B43099" s="3">
        <v>-9.8134016672770183</v>
      </c>
    </row>
    <row r="43100" spans="1:2">
      <c r="A43100" s="2">
        <v>41789.929861111108</v>
      </c>
      <c r="B43100" s="3">
        <v>-7.6572690327962238</v>
      </c>
    </row>
    <row r="43101" spans="1:2">
      <c r="A43101" s="2">
        <v>41789.930555555555</v>
      </c>
      <c r="B43101" s="3">
        <v>-3.935803445180257</v>
      </c>
    </row>
    <row r="43102" spans="1:2">
      <c r="A43102" s="2">
        <v>41789.931250000001</v>
      </c>
      <c r="B43102" s="3">
        <v>-6.9583791732788089</v>
      </c>
    </row>
    <row r="43103" spans="1:2">
      <c r="A43103" s="2">
        <v>41789.931944444441</v>
      </c>
      <c r="B43103" s="3">
        <v>-5.4328332583109535</v>
      </c>
    </row>
    <row r="43104" spans="1:2">
      <c r="A43104" s="2">
        <v>41789.932638888888</v>
      </c>
      <c r="B43104" s="3">
        <v>-1.7933747132619222</v>
      </c>
    </row>
    <row r="43105" spans="1:2">
      <c r="A43105" s="2">
        <v>41789.933333333334</v>
      </c>
      <c r="B43105" s="3">
        <v>-7.245554224650065</v>
      </c>
    </row>
    <row r="43106" spans="1:2">
      <c r="A43106" s="2">
        <v>41789.934027777781</v>
      </c>
      <c r="B43106" s="3">
        <v>-5.1801890691121422</v>
      </c>
    </row>
    <row r="43107" spans="1:2">
      <c r="A43107" s="2">
        <v>41789.93472222222</v>
      </c>
      <c r="B43107" s="3">
        <v>0.73746728897094727</v>
      </c>
    </row>
    <row r="43108" spans="1:2">
      <c r="A43108" s="2">
        <v>41789.935416666667</v>
      </c>
      <c r="B43108" s="3">
        <v>8.826227649052937</v>
      </c>
    </row>
    <row r="43109" spans="1:2">
      <c r="A43109" s="2">
        <v>41789.936111111114</v>
      </c>
      <c r="B43109" s="3">
        <v>11.123253218332927</v>
      </c>
    </row>
    <row r="43110" spans="1:2">
      <c r="A43110" s="2">
        <v>41789.936805555553</v>
      </c>
      <c r="B43110" s="3">
        <v>15.792599868774413</v>
      </c>
    </row>
    <row r="43111" spans="1:2">
      <c r="A43111" s="2">
        <v>41789.9375</v>
      </c>
      <c r="B43111" s="3">
        <v>16.561381657918293</v>
      </c>
    </row>
    <row r="43112" spans="1:2">
      <c r="A43112" s="2">
        <v>41789.938194444447</v>
      </c>
      <c r="B43112" s="3">
        <v>20.942060661315917</v>
      </c>
    </row>
    <row r="43113" spans="1:2">
      <c r="A43113" s="2">
        <v>41789.938888888886</v>
      </c>
      <c r="B43113" s="3">
        <v>29.563274319966634</v>
      </c>
    </row>
    <row r="43114" spans="1:2">
      <c r="A43114" s="2">
        <v>41789.939583333333</v>
      </c>
      <c r="B43114" s="3">
        <v>30.627340316772461</v>
      </c>
    </row>
    <row r="43115" spans="1:2">
      <c r="A43115" s="2">
        <v>41789.94027777778</v>
      </c>
      <c r="B43115" s="3">
        <v>25.876515070597332</v>
      </c>
    </row>
    <row r="43116" spans="1:2">
      <c r="A43116" s="2">
        <v>41789.940972222219</v>
      </c>
      <c r="B43116" s="3">
        <v>23.335433451334634</v>
      </c>
    </row>
    <row r="43117" spans="1:2">
      <c r="A43117" s="2">
        <v>41789.941666666666</v>
      </c>
      <c r="B43117" s="3">
        <v>21.652721532185872</v>
      </c>
    </row>
    <row r="43118" spans="1:2">
      <c r="A43118" s="2">
        <v>41789.942361111112</v>
      </c>
      <c r="B43118" s="3">
        <v>19.920462036132811</v>
      </c>
    </row>
    <row r="43119" spans="1:2">
      <c r="A43119" s="2">
        <v>41789.943055555559</v>
      </c>
      <c r="B43119" s="3">
        <v>20.688590240478515</v>
      </c>
    </row>
    <row r="43120" spans="1:2">
      <c r="A43120" s="2">
        <v>41789.943749999999</v>
      </c>
      <c r="B43120" s="3">
        <v>19.370395660400391</v>
      </c>
    </row>
    <row r="43121" spans="1:2">
      <c r="A43121" s="2">
        <v>41789.944444444445</v>
      </c>
      <c r="B43121" s="3">
        <v>16.156530507405598</v>
      </c>
    </row>
    <row r="43122" spans="1:2">
      <c r="A43122" s="2">
        <v>41789.945138888892</v>
      </c>
      <c r="B43122" s="3">
        <v>18.761311213175457</v>
      </c>
    </row>
    <row r="43123" spans="1:2">
      <c r="A43123" s="2">
        <v>41789.945833333331</v>
      </c>
      <c r="B43123" s="3">
        <v>21.839556248982749</v>
      </c>
    </row>
    <row r="43124" spans="1:2">
      <c r="A43124" s="2">
        <v>41789.946527777778</v>
      </c>
      <c r="B43124" s="3">
        <v>15.400489044189452</v>
      </c>
    </row>
    <row r="43125" spans="1:2">
      <c r="A43125" s="2">
        <v>41789.947222222225</v>
      </c>
      <c r="B43125" s="3">
        <v>14.36852773030599</v>
      </c>
    </row>
    <row r="43126" spans="1:2">
      <c r="A43126" s="2">
        <v>41789.947916666664</v>
      </c>
      <c r="B43126" s="3">
        <v>13.757874806722006</v>
      </c>
    </row>
    <row r="43127" spans="1:2">
      <c r="A43127" s="2">
        <v>41789.948611111111</v>
      </c>
      <c r="B43127" s="3">
        <v>16.790135208765665</v>
      </c>
    </row>
    <row r="43128" spans="1:2">
      <c r="A43128" s="2">
        <v>41789.949305555558</v>
      </c>
      <c r="B43128" s="3">
        <v>7.8571178118387861</v>
      </c>
    </row>
    <row r="43129" spans="1:2">
      <c r="A43129" s="2">
        <v>41789.949999999997</v>
      </c>
      <c r="B43129" s="3">
        <v>8.3380243460337322</v>
      </c>
    </row>
    <row r="43130" spans="1:2">
      <c r="A43130" s="2">
        <v>41789.950694444444</v>
      </c>
      <c r="B43130" s="3">
        <v>8.181288607915242</v>
      </c>
    </row>
    <row r="43131" spans="1:2">
      <c r="A43131" s="2">
        <v>41789.951388888891</v>
      </c>
      <c r="B43131" s="3">
        <v>8.5005759239196781</v>
      </c>
    </row>
    <row r="43132" spans="1:2">
      <c r="A43132" s="2">
        <v>41789.95208333333</v>
      </c>
      <c r="B43132" s="3">
        <v>9.7801997025807701</v>
      </c>
    </row>
    <row r="43133" spans="1:2">
      <c r="A43133" s="2">
        <v>41789.952777777777</v>
      </c>
      <c r="B43133" s="3">
        <v>16.360972976684572</v>
      </c>
    </row>
    <row r="43134" spans="1:2">
      <c r="A43134" s="2">
        <v>41789.953472222223</v>
      </c>
      <c r="B43134" s="3">
        <v>14.474796104431153</v>
      </c>
    </row>
    <row r="43135" spans="1:2">
      <c r="A43135" s="2">
        <v>41789.95416666667</v>
      </c>
      <c r="B43135" s="3">
        <v>14.612242158253988</v>
      </c>
    </row>
    <row r="43136" spans="1:2">
      <c r="A43136" s="2">
        <v>41789.954861111109</v>
      </c>
      <c r="B43136" s="3">
        <v>6.651852321624756</v>
      </c>
    </row>
    <row r="43137" spans="1:2">
      <c r="A43137" s="2">
        <v>41789.955555555556</v>
      </c>
      <c r="B43137" s="3">
        <v>11.026268927256266</v>
      </c>
    </row>
    <row r="43138" spans="1:2">
      <c r="A43138" s="2">
        <v>41789.956250000003</v>
      </c>
      <c r="B43138" s="3">
        <v>10.52841501235962</v>
      </c>
    </row>
    <row r="43139" spans="1:2">
      <c r="A43139" s="2">
        <v>41789.956944444442</v>
      </c>
      <c r="B43139" s="3">
        <v>5.7298660755157469</v>
      </c>
    </row>
    <row r="43140" spans="1:2">
      <c r="A43140" s="2">
        <v>41789.957638888889</v>
      </c>
      <c r="B43140" s="3">
        <v>-4.8422568003336588</v>
      </c>
    </row>
    <row r="43141" spans="1:2">
      <c r="A43141" s="2">
        <v>41789.958333333336</v>
      </c>
      <c r="B43141" s="3">
        <v>-13.047116327285767</v>
      </c>
    </row>
    <row r="43142" spans="1:2">
      <c r="A43142" s="2">
        <v>41789.959027777775</v>
      </c>
      <c r="B43142" s="3">
        <v>-14.62617301940918</v>
      </c>
    </row>
    <row r="43143" spans="1:2">
      <c r="A43143" s="2">
        <v>41789.959722222222</v>
      </c>
      <c r="B43143" s="3">
        <v>-21.71707623799642</v>
      </c>
    </row>
    <row r="43144" spans="1:2">
      <c r="A43144" s="2">
        <v>41789.960416666669</v>
      </c>
      <c r="B43144" s="3">
        <v>-36.424950281778969</v>
      </c>
    </row>
    <row r="43145" spans="1:2">
      <c r="A43145" s="2">
        <v>41789.961111111108</v>
      </c>
      <c r="B43145" s="3">
        <v>-30.510235214233397</v>
      </c>
    </row>
    <row r="43146" spans="1:2">
      <c r="A43146" s="2">
        <v>41789.961805555555</v>
      </c>
      <c r="B43146" s="3">
        <v>-32.221666399637861</v>
      </c>
    </row>
    <row r="43147" spans="1:2">
      <c r="A43147" s="2">
        <v>41789.962500000001</v>
      </c>
      <c r="B43147" s="3">
        <v>-31.170016288757324</v>
      </c>
    </row>
    <row r="43148" spans="1:2">
      <c r="A43148" s="2">
        <v>41789.963194444441</v>
      </c>
      <c r="B43148" s="3">
        <v>-15.954470698038737</v>
      </c>
    </row>
    <row r="43149" spans="1:2">
      <c r="A43149" s="2">
        <v>41789.963888888888</v>
      </c>
      <c r="B43149" s="3">
        <v>-8.0387902100880932</v>
      </c>
    </row>
    <row r="43150" spans="1:2">
      <c r="A43150" s="2">
        <v>41789.964583333334</v>
      </c>
      <c r="B43150" s="3">
        <v>-7.6940014839172362</v>
      </c>
    </row>
    <row r="43151" spans="1:2">
      <c r="A43151" s="2">
        <v>41789.965277777781</v>
      </c>
      <c r="B43151" s="3">
        <v>-0.7935453414916992</v>
      </c>
    </row>
    <row r="43152" spans="1:2">
      <c r="A43152" s="2">
        <v>41789.96597222222</v>
      </c>
      <c r="B43152" s="3">
        <v>-12.320688199996948</v>
      </c>
    </row>
    <row r="43153" spans="1:2">
      <c r="A43153" s="2">
        <v>41789.966666666667</v>
      </c>
      <c r="B43153" s="3">
        <v>-37.664051628112794</v>
      </c>
    </row>
    <row r="43154" spans="1:2">
      <c r="A43154" s="2">
        <v>41789.967361111114</v>
      </c>
      <c r="B43154" s="3">
        <v>-30.217731157938641</v>
      </c>
    </row>
    <row r="43155" spans="1:2">
      <c r="A43155" s="2">
        <v>41789.968055555553</v>
      </c>
      <c r="B43155" s="3">
        <v>-13.692437330881754</v>
      </c>
    </row>
    <row r="43156" spans="1:2">
      <c r="A43156" s="2">
        <v>41789.96875</v>
      </c>
      <c r="B43156" s="3">
        <v>-8.3207322915395103</v>
      </c>
    </row>
    <row r="43157" spans="1:2">
      <c r="A43157" s="2">
        <v>41789.969444444447</v>
      </c>
      <c r="B43157" s="3">
        <v>-5.2061957518259687</v>
      </c>
    </row>
    <row r="43158" spans="1:2">
      <c r="A43158" s="2">
        <v>41789.970138888886</v>
      </c>
      <c r="B43158" s="3">
        <v>-10.984949572881062</v>
      </c>
    </row>
    <row r="43159" spans="1:2">
      <c r="A43159" s="2">
        <v>41789.970833333333</v>
      </c>
      <c r="B43159" s="3">
        <v>-6.9513103802998861</v>
      </c>
    </row>
    <row r="43160" spans="1:2">
      <c r="A43160" s="2">
        <v>41789.97152777778</v>
      </c>
      <c r="B43160" s="3">
        <v>-8.1731519381205242</v>
      </c>
    </row>
    <row r="43161" spans="1:2">
      <c r="A43161" s="2">
        <v>41789.972222222219</v>
      </c>
      <c r="B43161" s="3">
        <v>-6.1321958541870121</v>
      </c>
    </row>
    <row r="43162" spans="1:2">
      <c r="A43162" s="2">
        <v>41789.972916666666</v>
      </c>
      <c r="B43162" s="3">
        <v>-5.4340677579243977</v>
      </c>
    </row>
    <row r="43163" spans="1:2">
      <c r="A43163" s="2">
        <v>41789.973611111112</v>
      </c>
      <c r="B43163" s="3">
        <v>-0.25190178553263348</v>
      </c>
    </row>
    <row r="43164" spans="1:2">
      <c r="A43164" s="2">
        <v>41789.974305555559</v>
      </c>
      <c r="B43164" s="3">
        <v>1.6709136644999185</v>
      </c>
    </row>
    <row r="43165" spans="1:2">
      <c r="A43165" s="2">
        <v>41789.974999999999</v>
      </c>
      <c r="B43165" s="3">
        <v>1.310081926981608</v>
      </c>
    </row>
    <row r="43166" spans="1:2">
      <c r="A43166" s="2">
        <v>41789.975694444445</v>
      </c>
      <c r="B43166" s="3">
        <v>-2.6834340572357176</v>
      </c>
    </row>
    <row r="43167" spans="1:2">
      <c r="A43167" s="2">
        <v>41789.976388888892</v>
      </c>
      <c r="B43167" s="3">
        <v>-5.6199599901835127</v>
      </c>
    </row>
    <row r="43168" spans="1:2">
      <c r="A43168" s="2">
        <v>41789.977083333331</v>
      </c>
      <c r="B43168" s="3">
        <v>-2.989586289723714</v>
      </c>
    </row>
    <row r="43169" spans="1:2">
      <c r="A43169" s="2">
        <v>41789.977777777778</v>
      </c>
      <c r="B43169" s="3">
        <v>-9.6407446225484215</v>
      </c>
    </row>
    <row r="43170" spans="1:2">
      <c r="A43170" s="2">
        <v>41789.978472222225</v>
      </c>
      <c r="B43170" s="3">
        <v>-15.042930603027344</v>
      </c>
    </row>
    <row r="43171" spans="1:2">
      <c r="A43171" s="2">
        <v>41789.979166666664</v>
      </c>
      <c r="B43171" s="3">
        <v>-16.725353082021076</v>
      </c>
    </row>
    <row r="43172" spans="1:2">
      <c r="A43172" s="2">
        <v>41789.979861111111</v>
      </c>
      <c r="B43172" s="3">
        <v>-16.111625321706136</v>
      </c>
    </row>
    <row r="43173" spans="1:2">
      <c r="A43173" s="2">
        <v>41789.980555555558</v>
      </c>
      <c r="B43173" s="3">
        <v>-19.794926007588703</v>
      </c>
    </row>
    <row r="43174" spans="1:2">
      <c r="A43174" s="2">
        <v>41789.981249999997</v>
      </c>
      <c r="B43174" s="3">
        <v>-19.074100303649903</v>
      </c>
    </row>
    <row r="43175" spans="1:2">
      <c r="A43175" s="2">
        <v>41789.981944444444</v>
      </c>
      <c r="B43175" s="3">
        <v>-21.999978256225585</v>
      </c>
    </row>
    <row r="43176" spans="1:2">
      <c r="A43176" s="2">
        <v>41789.982638888891</v>
      </c>
      <c r="B43176" s="3">
        <v>-20.200326474507651</v>
      </c>
    </row>
    <row r="43177" spans="1:2">
      <c r="A43177" s="2">
        <v>41789.98333333333</v>
      </c>
      <c r="B43177" s="3">
        <v>-19.633303197224937</v>
      </c>
    </row>
    <row r="43178" spans="1:2">
      <c r="A43178" s="2">
        <v>41789.984027777777</v>
      </c>
      <c r="B43178" s="3">
        <v>-19.3618319829305</v>
      </c>
    </row>
    <row r="43179" spans="1:2">
      <c r="A43179" s="2">
        <v>41789.984722222223</v>
      </c>
      <c r="B43179" s="3">
        <v>-14.884160550435384</v>
      </c>
    </row>
    <row r="43180" spans="1:2">
      <c r="A43180" s="2">
        <v>41789.98541666667</v>
      </c>
      <c r="B43180" s="3">
        <v>-11.404587046305339</v>
      </c>
    </row>
    <row r="43181" spans="1:2">
      <c r="A43181" s="2">
        <v>41789.986111111109</v>
      </c>
      <c r="B43181" s="3">
        <v>-12.344122282663982</v>
      </c>
    </row>
    <row r="43182" spans="1:2">
      <c r="A43182" s="2">
        <v>41789.986805555556</v>
      </c>
      <c r="B43182" s="3">
        <v>-10.160225200653077</v>
      </c>
    </row>
    <row r="43183" spans="1:2">
      <c r="A43183" s="2">
        <v>41789.987500000003</v>
      </c>
      <c r="B43183" s="3">
        <v>-12.858571338653565</v>
      </c>
    </row>
    <row r="43184" spans="1:2">
      <c r="A43184" s="2">
        <v>41789.988194444442</v>
      </c>
      <c r="B43184" s="3">
        <v>-8.840418179829916</v>
      </c>
    </row>
    <row r="43185" spans="1:2">
      <c r="A43185" s="2">
        <v>41789.988888888889</v>
      </c>
      <c r="B43185" s="3">
        <v>-13.397809092203776</v>
      </c>
    </row>
    <row r="43186" spans="1:2">
      <c r="A43186" s="2">
        <v>41789.989583333336</v>
      </c>
      <c r="B43186" s="3">
        <v>-16.646881262461346</v>
      </c>
    </row>
    <row r="43187" spans="1:2">
      <c r="A43187" s="2">
        <v>41789.990277777775</v>
      </c>
      <c r="B43187" s="3">
        <v>-18.594349034627278</v>
      </c>
    </row>
    <row r="43188" spans="1:2">
      <c r="A43188" s="2">
        <v>41789.990972222222</v>
      </c>
      <c r="B43188" s="3">
        <v>-10.343505191802979</v>
      </c>
    </row>
    <row r="43189" spans="1:2">
      <c r="A43189" s="2">
        <v>41789.991666666669</v>
      </c>
      <c r="B43189" s="3">
        <v>-4.861302121480306</v>
      </c>
    </row>
    <row r="43190" spans="1:2">
      <c r="A43190" s="2">
        <v>41789.992361111108</v>
      </c>
      <c r="B43190" s="3">
        <v>-10.301072311401366</v>
      </c>
    </row>
    <row r="43191" spans="1:2">
      <c r="A43191" s="2">
        <v>41789.993055555555</v>
      </c>
      <c r="B43191" s="3">
        <v>-9.5720458984374996</v>
      </c>
    </row>
    <row r="43192" spans="1:2">
      <c r="A43192" s="2">
        <v>41789.993750000001</v>
      </c>
      <c r="B43192" s="3">
        <v>-7.0690205256144205</v>
      </c>
    </row>
    <row r="43193" spans="1:2">
      <c r="A43193" s="2">
        <v>41789.994444444441</v>
      </c>
      <c r="B43193" s="3">
        <v>-7.7737691879272459</v>
      </c>
    </row>
    <row r="43194" spans="1:2">
      <c r="A43194" s="2">
        <v>41789.995138888888</v>
      </c>
      <c r="B43194" s="3">
        <v>-7.7254293441772459</v>
      </c>
    </row>
    <row r="43195" spans="1:2">
      <c r="A43195" s="2">
        <v>41789.995833333334</v>
      </c>
      <c r="B43195" s="3">
        <v>-8.8274043401082363</v>
      </c>
    </row>
    <row r="43196" spans="1:2">
      <c r="A43196" s="2">
        <v>41789.996527777781</v>
      </c>
      <c r="B43196" s="3">
        <v>-5.1476153691609703</v>
      </c>
    </row>
    <row r="43197" spans="1:2">
      <c r="A43197" s="2">
        <v>41789.99722222222</v>
      </c>
      <c r="B43197" s="3">
        <v>-2.3266898473103841</v>
      </c>
    </row>
    <row r="43198" spans="1:2">
      <c r="A43198" s="2">
        <v>41789.997916666667</v>
      </c>
      <c r="B43198" s="3">
        <v>-5.9064120610555015</v>
      </c>
    </row>
    <row r="43199" spans="1:2">
      <c r="A43199" s="2">
        <v>41789.998611111114</v>
      </c>
      <c r="B43199" s="3">
        <v>-5.6058568954467773</v>
      </c>
    </row>
    <row r="43200" spans="1:2">
      <c r="A43200" s="2">
        <v>41789.999305555553</v>
      </c>
      <c r="B43200" s="3">
        <v>-8.8936197280883782</v>
      </c>
    </row>
    <row r="43201" spans="1:2">
      <c r="A43201" s="2">
        <v>41790</v>
      </c>
      <c r="B43201" s="3">
        <v>-5.0642091751098635</v>
      </c>
    </row>
    <row r="43202" spans="1:2">
      <c r="A43202" s="2">
        <v>41790.000694444447</v>
      </c>
      <c r="B43202" s="3">
        <v>-7.1191091537475586</v>
      </c>
    </row>
    <row r="43203" spans="1:2">
      <c r="A43203" s="2">
        <v>41790.001388888886</v>
      </c>
      <c r="B43203" s="3">
        <v>-13.34759095509847</v>
      </c>
    </row>
    <row r="43204" spans="1:2">
      <c r="A43204" s="2">
        <v>41790.002083333333</v>
      </c>
      <c r="B43204" s="3">
        <v>-12.549536641438802</v>
      </c>
    </row>
    <row r="43205" spans="1:2">
      <c r="A43205" s="2">
        <v>41790.00277777778</v>
      </c>
      <c r="B43205" s="3">
        <v>-14.167166932423909</v>
      </c>
    </row>
    <row r="43206" spans="1:2">
      <c r="A43206" s="2">
        <v>41790.003472222219</v>
      </c>
      <c r="B43206" s="3">
        <v>-12.045674673716228</v>
      </c>
    </row>
    <row r="43207" spans="1:2">
      <c r="A43207" s="2">
        <v>41790.004166666666</v>
      </c>
      <c r="B43207" s="3">
        <v>-15.092824840545655</v>
      </c>
    </row>
    <row r="43208" spans="1:2">
      <c r="A43208" s="2">
        <v>41790.004861111112</v>
      </c>
      <c r="B43208" s="3">
        <v>-16.726918506622315</v>
      </c>
    </row>
    <row r="43209" spans="1:2">
      <c r="A43209" s="2">
        <v>41790.005555555559</v>
      </c>
      <c r="B43209" s="3">
        <v>-13.1686341603597</v>
      </c>
    </row>
    <row r="43210" spans="1:2">
      <c r="A43210" s="2">
        <v>41790.006249999999</v>
      </c>
      <c r="B43210" s="3">
        <v>-16.82550427118937</v>
      </c>
    </row>
    <row r="43211" spans="1:2">
      <c r="A43211" s="2">
        <v>41790.006944444445</v>
      </c>
      <c r="B43211" s="3">
        <v>-25.778672599792479</v>
      </c>
    </row>
    <row r="43212" spans="1:2">
      <c r="A43212" s="2">
        <v>41790.007638888892</v>
      </c>
      <c r="B43212" s="3">
        <v>-33.561226654052732</v>
      </c>
    </row>
    <row r="43213" spans="1:2">
      <c r="A43213" s="2">
        <v>41790.008333333331</v>
      </c>
      <c r="B43213" s="3">
        <v>-37.285105005900064</v>
      </c>
    </row>
    <row r="43214" spans="1:2">
      <c r="A43214" s="2">
        <v>41790.009027777778</v>
      </c>
      <c r="B43214" s="3">
        <v>-39.953253428141274</v>
      </c>
    </row>
    <row r="43215" spans="1:2">
      <c r="A43215" s="2">
        <v>41790.009722222225</v>
      </c>
      <c r="B43215" s="3">
        <v>-42.890028889973955</v>
      </c>
    </row>
    <row r="43216" spans="1:2">
      <c r="A43216" s="2">
        <v>41790.010416666664</v>
      </c>
      <c r="B43216" s="3">
        <v>-41.98104527791341</v>
      </c>
    </row>
    <row r="43217" spans="1:2">
      <c r="A43217" s="2">
        <v>41790.011111111111</v>
      </c>
      <c r="B43217" s="3">
        <v>-40.457478713989261</v>
      </c>
    </row>
    <row r="43218" spans="1:2">
      <c r="A43218" s="2">
        <v>41790.011805555558</v>
      </c>
      <c r="B43218" s="3">
        <v>-41.395375061035153</v>
      </c>
    </row>
    <row r="43219" spans="1:2">
      <c r="A43219" s="2">
        <v>41790.012499999997</v>
      </c>
      <c r="B43219" s="3">
        <v>-33.261593119303384</v>
      </c>
    </row>
    <row r="43220" spans="1:2">
      <c r="A43220" s="2">
        <v>41790.013194444444</v>
      </c>
      <c r="B43220" s="3">
        <v>-34.753522364298504</v>
      </c>
    </row>
    <row r="43221" spans="1:2">
      <c r="A43221" s="2">
        <v>41790.013888888891</v>
      </c>
      <c r="B43221" s="3">
        <v>-37.020363616943357</v>
      </c>
    </row>
    <row r="43222" spans="1:2">
      <c r="A43222" s="2">
        <v>41790.01458333333</v>
      </c>
      <c r="B43222" s="3">
        <v>-36.322058232625324</v>
      </c>
    </row>
    <row r="43223" spans="1:2">
      <c r="A43223" s="2">
        <v>41790.015277777777</v>
      </c>
      <c r="B43223" s="3">
        <v>-34.993436940511067</v>
      </c>
    </row>
    <row r="43224" spans="1:2">
      <c r="A43224" s="2">
        <v>41790.015972222223</v>
      </c>
      <c r="B43224" s="3">
        <v>-33.16969477335612</v>
      </c>
    </row>
    <row r="43225" spans="1:2">
      <c r="A43225" s="2">
        <v>41790.01666666667</v>
      </c>
      <c r="B43225" s="3">
        <v>-37.030104700724287</v>
      </c>
    </row>
    <row r="43226" spans="1:2">
      <c r="A43226" s="2">
        <v>41790.017361111109</v>
      </c>
      <c r="B43226" s="3">
        <v>-36.898995844523114</v>
      </c>
    </row>
    <row r="43227" spans="1:2">
      <c r="A43227" s="2">
        <v>41790.018055555556</v>
      </c>
      <c r="B43227" s="3">
        <v>-35.865211868286131</v>
      </c>
    </row>
    <row r="43228" spans="1:2">
      <c r="A43228" s="2">
        <v>41790.018750000003</v>
      </c>
      <c r="B43228" s="3">
        <v>-38.908508682250975</v>
      </c>
    </row>
    <row r="43229" spans="1:2">
      <c r="A43229" s="2">
        <v>41790.019444444442</v>
      </c>
      <c r="B43229" s="3">
        <v>-37.049918874104819</v>
      </c>
    </row>
    <row r="43230" spans="1:2">
      <c r="A43230" s="2">
        <v>41790.020138888889</v>
      </c>
      <c r="B43230" s="3">
        <v>-34.898337300618486</v>
      </c>
    </row>
    <row r="43231" spans="1:2">
      <c r="A43231" s="2">
        <v>41790.020833333336</v>
      </c>
      <c r="B43231" s="3">
        <v>-35.644926071166992</v>
      </c>
    </row>
    <row r="43232" spans="1:2">
      <c r="A43232" s="2">
        <v>41790.021527777775</v>
      </c>
      <c r="B43232" s="3">
        <v>-32.156953430175783</v>
      </c>
    </row>
    <row r="43233" spans="1:2">
      <c r="A43233" s="2">
        <v>41790.022222222222</v>
      </c>
      <c r="B43233" s="3">
        <v>-32.697394307454424</v>
      </c>
    </row>
    <row r="43234" spans="1:2">
      <c r="A43234" s="2">
        <v>41790.022916666669</v>
      </c>
      <c r="B43234" s="3">
        <v>-29.281499862670898</v>
      </c>
    </row>
    <row r="43235" spans="1:2">
      <c r="A43235" s="2">
        <v>41790.023611111108</v>
      </c>
      <c r="B43235" s="3">
        <v>-16.319430001576741</v>
      </c>
    </row>
    <row r="43236" spans="1:2">
      <c r="A43236" s="2">
        <v>41790.024305555555</v>
      </c>
      <c r="B43236" s="3">
        <v>-6.5707258224487308</v>
      </c>
    </row>
    <row r="43237" spans="1:2">
      <c r="A43237" s="2">
        <v>41790.025000000001</v>
      </c>
      <c r="B43237" s="3">
        <v>-4.9389790217081702</v>
      </c>
    </row>
    <row r="43238" spans="1:2">
      <c r="A43238" s="2">
        <v>41790.025694444441</v>
      </c>
      <c r="B43238" s="3">
        <v>-7.3694846471150717</v>
      </c>
    </row>
    <row r="43239" spans="1:2">
      <c r="A43239" s="2">
        <v>41790.026388888888</v>
      </c>
      <c r="B43239" s="3">
        <v>-0.11030521392822265</v>
      </c>
    </row>
    <row r="43240" spans="1:2">
      <c r="A43240" s="2">
        <v>41790.027083333334</v>
      </c>
      <c r="B43240" s="3">
        <v>12.460402488708496</v>
      </c>
    </row>
    <row r="43241" spans="1:2">
      <c r="A43241" s="2">
        <v>41790.027777777781</v>
      </c>
      <c r="B43241" s="3">
        <v>12.589625549316406</v>
      </c>
    </row>
    <row r="43242" spans="1:2">
      <c r="A43242" s="2">
        <v>41790.02847222222</v>
      </c>
      <c r="B43242" s="3">
        <v>7.1412715911865234</v>
      </c>
    </row>
    <row r="43243" spans="1:2">
      <c r="A43243" s="2">
        <v>41790.029166666667</v>
      </c>
      <c r="B43243" s="3">
        <v>0.53831383387247722</v>
      </c>
    </row>
    <row r="43244" spans="1:2">
      <c r="A43244" s="2">
        <v>41790.029861111114</v>
      </c>
      <c r="B43244" s="3">
        <v>-11.157447338104248</v>
      </c>
    </row>
    <row r="43245" spans="1:2">
      <c r="A43245" s="2">
        <v>41790.030555555553</v>
      </c>
      <c r="B43245" s="3">
        <v>-15.309475167592366</v>
      </c>
    </row>
    <row r="43246" spans="1:2">
      <c r="A43246" s="2">
        <v>41790.03125</v>
      </c>
      <c r="B43246" s="3">
        <v>-15.786752700805664</v>
      </c>
    </row>
    <row r="43247" spans="1:2">
      <c r="A43247" s="2">
        <v>41790.031944444447</v>
      </c>
      <c r="B43247" s="3">
        <v>-20.636947504679362</v>
      </c>
    </row>
    <row r="43248" spans="1:2">
      <c r="A43248" s="2">
        <v>41790.032638888886</v>
      </c>
      <c r="B43248" s="3">
        <v>-15.799698384602864</v>
      </c>
    </row>
    <row r="43249" spans="1:2">
      <c r="A43249" s="2">
        <v>41790.033333333333</v>
      </c>
      <c r="B43249" s="3">
        <v>-16.476176389058431</v>
      </c>
    </row>
    <row r="43250" spans="1:2">
      <c r="A43250" s="2">
        <v>41790.03402777778</v>
      </c>
      <c r="B43250" s="3">
        <v>-17.397686926523843</v>
      </c>
    </row>
    <row r="43251" spans="1:2">
      <c r="A43251" s="2">
        <v>41790.034722222219</v>
      </c>
      <c r="B43251" s="3">
        <v>-12.825562032063802</v>
      </c>
    </row>
    <row r="43252" spans="1:2">
      <c r="A43252" s="2">
        <v>41790.035416666666</v>
      </c>
      <c r="B43252" s="3">
        <v>-10.086571947733562</v>
      </c>
    </row>
    <row r="43253" spans="1:2">
      <c r="A43253" s="2">
        <v>41790.036111111112</v>
      </c>
      <c r="B43253" s="3">
        <v>-7.7576370875040688</v>
      </c>
    </row>
    <row r="43254" spans="1:2">
      <c r="A43254" s="2">
        <v>41790.036805555559</v>
      </c>
      <c r="B43254" s="3">
        <v>-8.8472002983093265</v>
      </c>
    </row>
    <row r="43255" spans="1:2">
      <c r="A43255" s="2">
        <v>41790.037499999999</v>
      </c>
      <c r="B43255" s="3">
        <v>-7.4736938794453938</v>
      </c>
    </row>
    <row r="43256" spans="1:2">
      <c r="A43256" s="2">
        <v>41790.038194444445</v>
      </c>
      <c r="B43256" s="3">
        <v>-5.926192665100098</v>
      </c>
    </row>
    <row r="43257" spans="1:2">
      <c r="A43257" s="2">
        <v>41790.038888888892</v>
      </c>
      <c r="B43257" s="3">
        <v>-4.8149222056070959</v>
      </c>
    </row>
    <row r="43258" spans="1:2">
      <c r="A43258" s="2">
        <v>41790.039583333331</v>
      </c>
      <c r="B43258" s="3">
        <v>-2.9620642979939777</v>
      </c>
    </row>
    <row r="43259" spans="1:2">
      <c r="A43259" s="2">
        <v>41790.040277777778</v>
      </c>
      <c r="B43259" s="3">
        <v>-1.6297306696573892</v>
      </c>
    </row>
    <row r="43260" spans="1:2">
      <c r="A43260" s="2">
        <v>41790.040972222225</v>
      </c>
      <c r="B43260" s="3">
        <v>3.3826370875040692</v>
      </c>
    </row>
    <row r="43261" spans="1:2">
      <c r="A43261" s="2">
        <v>41790.041666666664</v>
      </c>
      <c r="B43261" s="3">
        <v>11.676693566640218</v>
      </c>
    </row>
    <row r="43262" spans="1:2">
      <c r="A43262" s="2">
        <v>41790.042361111111</v>
      </c>
      <c r="B43262" s="3">
        <v>13.794379838307698</v>
      </c>
    </row>
    <row r="43263" spans="1:2">
      <c r="A43263" s="2">
        <v>41790.043055555558</v>
      </c>
      <c r="B43263" s="3">
        <v>8.2268641153971362</v>
      </c>
    </row>
    <row r="43264" spans="1:2">
      <c r="A43264" s="2">
        <v>41790.043749999997</v>
      </c>
      <c r="B43264" s="3">
        <v>-0.20054098765055339</v>
      </c>
    </row>
    <row r="43265" spans="1:2">
      <c r="A43265" s="2">
        <v>41790.044444444444</v>
      </c>
      <c r="B43265" s="3">
        <v>-1.2550114313761394</v>
      </c>
    </row>
    <row r="43266" spans="1:2">
      <c r="A43266" s="2">
        <v>41790.045138888891</v>
      </c>
      <c r="B43266" s="3">
        <v>3.2419705073038738</v>
      </c>
    </row>
    <row r="43267" spans="1:2">
      <c r="A43267" s="2">
        <v>41790.04583333333</v>
      </c>
      <c r="B43267" s="3">
        <v>8.102309481302898</v>
      </c>
    </row>
    <row r="43268" spans="1:2">
      <c r="A43268" s="2">
        <v>41790.046527777777</v>
      </c>
      <c r="B43268" s="3">
        <v>9.991338920593261</v>
      </c>
    </row>
    <row r="43269" spans="1:2">
      <c r="A43269" s="2">
        <v>41790.047222222223</v>
      </c>
      <c r="B43269" s="3">
        <v>12.020907020568847</v>
      </c>
    </row>
    <row r="43270" spans="1:2">
      <c r="A43270" s="2">
        <v>41790.04791666667</v>
      </c>
      <c r="B43270" s="3">
        <v>10.336773999532063</v>
      </c>
    </row>
    <row r="43271" spans="1:2">
      <c r="A43271" s="2">
        <v>41790.048611111109</v>
      </c>
      <c r="B43271" s="3">
        <v>14.053956699371337</v>
      </c>
    </row>
    <row r="43272" spans="1:2">
      <c r="A43272" s="2">
        <v>41790.049305555556</v>
      </c>
      <c r="B43272" s="3">
        <v>15.030458482106527</v>
      </c>
    </row>
    <row r="43273" spans="1:2">
      <c r="A43273" s="2">
        <v>41790.050000000003</v>
      </c>
      <c r="B43273" s="3">
        <v>12.69432741800944</v>
      </c>
    </row>
    <row r="43274" spans="1:2">
      <c r="A43274" s="2">
        <v>41790.050694444442</v>
      </c>
      <c r="B43274" s="3">
        <v>11.383729267120362</v>
      </c>
    </row>
    <row r="43275" spans="1:2">
      <c r="A43275" s="2">
        <v>41790.051388888889</v>
      </c>
      <c r="B43275" s="3">
        <v>21.273382059733073</v>
      </c>
    </row>
    <row r="43276" spans="1:2">
      <c r="A43276" s="2">
        <v>41790.052083333336</v>
      </c>
      <c r="B43276" s="3">
        <v>23.104151471455893</v>
      </c>
    </row>
    <row r="43277" spans="1:2">
      <c r="A43277" s="2">
        <v>41790.052777777775</v>
      </c>
      <c r="B43277" s="3">
        <v>19.657601165771485</v>
      </c>
    </row>
    <row r="43278" spans="1:2">
      <c r="A43278" s="2">
        <v>41790.053472222222</v>
      </c>
      <c r="B43278" s="3">
        <v>15.828146775563559</v>
      </c>
    </row>
    <row r="43279" spans="1:2">
      <c r="A43279" s="2">
        <v>41790.054166666669</v>
      </c>
      <c r="B43279" s="3">
        <v>18.515764808654787</v>
      </c>
    </row>
    <row r="43280" spans="1:2">
      <c r="A43280" s="2">
        <v>41790.054861111108</v>
      </c>
      <c r="B43280" s="3">
        <v>19.062832419077555</v>
      </c>
    </row>
    <row r="43281" spans="1:2">
      <c r="A43281" s="2">
        <v>41790.055555555555</v>
      </c>
      <c r="B43281" s="3">
        <v>24.898224639892579</v>
      </c>
    </row>
    <row r="43282" spans="1:2">
      <c r="A43282" s="2">
        <v>41790.056250000001</v>
      </c>
      <c r="B43282" s="3">
        <v>26.40683873494466</v>
      </c>
    </row>
    <row r="43283" spans="1:2">
      <c r="A43283" s="2">
        <v>41790.056944444441</v>
      </c>
      <c r="B43283" s="3">
        <v>20.410935211181641</v>
      </c>
    </row>
    <row r="43284" spans="1:2">
      <c r="A43284" s="2">
        <v>41790.057638888888</v>
      </c>
      <c r="B43284" s="3">
        <v>24.61873016357422</v>
      </c>
    </row>
    <row r="43285" spans="1:2">
      <c r="A43285" s="2">
        <v>41790.058333333334</v>
      </c>
      <c r="B43285" s="3">
        <v>29.22270825703939</v>
      </c>
    </row>
    <row r="43286" spans="1:2">
      <c r="A43286" s="2">
        <v>41790.059027777781</v>
      </c>
      <c r="B43286" s="3">
        <v>27.05905965169271</v>
      </c>
    </row>
    <row r="43287" spans="1:2">
      <c r="A43287" s="2">
        <v>41790.05972222222</v>
      </c>
      <c r="B43287" s="3">
        <v>1.4018434206644694</v>
      </c>
    </row>
    <row r="43288" spans="1:2">
      <c r="A43288" s="2">
        <v>41790.060416666667</v>
      </c>
      <c r="B43288" s="3">
        <v>-12.8693008740743</v>
      </c>
    </row>
    <row r="43289" spans="1:2">
      <c r="A43289" s="2">
        <v>41790.061111111114</v>
      </c>
      <c r="B43289" s="3">
        <v>-21.160199133555093</v>
      </c>
    </row>
    <row r="43290" spans="1:2">
      <c r="A43290" s="2">
        <v>41790.061805555553</v>
      </c>
      <c r="B43290" s="3">
        <v>-14.748707262674968</v>
      </c>
    </row>
    <row r="43291" spans="1:2">
      <c r="A43291" s="2">
        <v>41790.0625</v>
      </c>
      <c r="B43291" s="3">
        <v>-14.027725124359131</v>
      </c>
    </row>
    <row r="43292" spans="1:2">
      <c r="A43292" s="2">
        <v>41790.063194444447</v>
      </c>
      <c r="B43292" s="3">
        <v>-9.2884413083394364</v>
      </c>
    </row>
    <row r="43293" spans="1:2">
      <c r="A43293" s="2">
        <v>41790.063888888886</v>
      </c>
      <c r="B43293" s="3">
        <v>-7.4659170150756839</v>
      </c>
    </row>
    <row r="43294" spans="1:2">
      <c r="A43294" s="2">
        <v>41790.064583333333</v>
      </c>
      <c r="B43294" s="3">
        <v>-6.5295244216918942</v>
      </c>
    </row>
    <row r="43295" spans="1:2">
      <c r="A43295" s="2">
        <v>41790.06527777778</v>
      </c>
      <c r="B43295" s="3">
        <v>-3.752380307515462</v>
      </c>
    </row>
    <row r="43296" spans="1:2">
      <c r="A43296" s="2">
        <v>41790.065972222219</v>
      </c>
      <c r="B43296" s="3">
        <v>-6.0708711624145506</v>
      </c>
    </row>
    <row r="43297" spans="1:2">
      <c r="A43297" s="2">
        <v>41790.066666666666</v>
      </c>
      <c r="B43297" s="3">
        <v>-10.104646682739258</v>
      </c>
    </row>
    <row r="43298" spans="1:2">
      <c r="A43298" s="2">
        <v>41790.067361111112</v>
      </c>
      <c r="B43298" s="3">
        <v>-8.3692885080973305</v>
      </c>
    </row>
    <row r="43299" spans="1:2">
      <c r="A43299" s="2">
        <v>41790.068055555559</v>
      </c>
      <c r="B43299" s="3">
        <v>-9.9631354967753101</v>
      </c>
    </row>
    <row r="43300" spans="1:2">
      <c r="A43300" s="2">
        <v>41790.068749999999</v>
      </c>
      <c r="B43300" s="3">
        <v>-11.977327664693197</v>
      </c>
    </row>
    <row r="43301" spans="1:2">
      <c r="A43301" s="2">
        <v>41790.069444444445</v>
      </c>
      <c r="B43301" s="3">
        <v>-16.141070048014324</v>
      </c>
    </row>
    <row r="43302" spans="1:2">
      <c r="A43302" s="2">
        <v>41790.070138888892</v>
      </c>
      <c r="B43302" s="3">
        <v>-9.9493586858113598</v>
      </c>
    </row>
    <row r="43303" spans="1:2">
      <c r="A43303" s="2">
        <v>41790.070833333331</v>
      </c>
      <c r="B43303" s="3">
        <v>-7.9071514129638674</v>
      </c>
    </row>
    <row r="43304" spans="1:2">
      <c r="A43304" s="2">
        <v>41790.071527777778</v>
      </c>
      <c r="B43304" s="3">
        <v>-13.504612986246745</v>
      </c>
    </row>
    <row r="43305" spans="1:2">
      <c r="A43305" s="2">
        <v>41790.072222222225</v>
      </c>
      <c r="B43305" s="3">
        <v>-11.777809143066406</v>
      </c>
    </row>
    <row r="43306" spans="1:2">
      <c r="A43306" s="2">
        <v>41790.072916666664</v>
      </c>
      <c r="B43306" s="3">
        <v>-9.4998898824055988</v>
      </c>
    </row>
    <row r="43307" spans="1:2">
      <c r="A43307" s="2">
        <v>41790.073611111111</v>
      </c>
      <c r="B43307" s="3">
        <v>-4.6853246053059898</v>
      </c>
    </row>
    <row r="43308" spans="1:2">
      <c r="A43308" s="2">
        <v>41790.074305555558</v>
      </c>
      <c r="B43308" s="3">
        <v>-1.2292402903238933</v>
      </c>
    </row>
    <row r="43309" spans="1:2">
      <c r="A43309" s="2">
        <v>41790.074999999997</v>
      </c>
      <c r="B43309" s="3">
        <v>-7.6739195505777991</v>
      </c>
    </row>
    <row r="43310" spans="1:2">
      <c r="A43310" s="2">
        <v>41790.075694444444</v>
      </c>
      <c r="B43310" s="3">
        <v>-6.8397164662679035</v>
      </c>
    </row>
    <row r="43311" spans="1:2">
      <c r="A43311" s="2">
        <v>41790.076388888891</v>
      </c>
      <c r="B43311" s="3">
        <v>-8.2651999155680347</v>
      </c>
    </row>
    <row r="43312" spans="1:2">
      <c r="A43312" s="2">
        <v>41790.07708333333</v>
      </c>
      <c r="B43312" s="3">
        <v>-12.140555318196615</v>
      </c>
    </row>
    <row r="43313" spans="1:2">
      <c r="A43313" s="2">
        <v>41790.077777777777</v>
      </c>
      <c r="B43313" s="3">
        <v>-13.815012486775716</v>
      </c>
    </row>
    <row r="43314" spans="1:2">
      <c r="A43314" s="2">
        <v>41790.078472222223</v>
      </c>
      <c r="B43314" s="3">
        <v>-12.646542994181315</v>
      </c>
    </row>
    <row r="43315" spans="1:2">
      <c r="A43315" s="2">
        <v>41790.07916666667</v>
      </c>
      <c r="B43315" s="3">
        <v>-12.533411280314128</v>
      </c>
    </row>
    <row r="43316" spans="1:2">
      <c r="A43316" s="2">
        <v>41790.079861111109</v>
      </c>
      <c r="B43316" s="3">
        <v>-8.2401184082031254</v>
      </c>
    </row>
    <row r="43317" spans="1:2">
      <c r="A43317" s="2">
        <v>41790.080555555556</v>
      </c>
      <c r="B43317" s="3">
        <v>-9.27642822265625</v>
      </c>
    </row>
    <row r="43318" spans="1:2">
      <c r="A43318" s="2">
        <v>41790.081250000003</v>
      </c>
      <c r="B43318" s="3">
        <v>-9.5121443430582691</v>
      </c>
    </row>
    <row r="43319" spans="1:2">
      <c r="A43319" s="2">
        <v>41790.081944444442</v>
      </c>
      <c r="B43319" s="3">
        <v>-6.8131034851074217</v>
      </c>
    </row>
    <row r="43320" spans="1:2">
      <c r="A43320" s="2">
        <v>41790.082638888889</v>
      </c>
      <c r="B43320" s="3">
        <v>-5.42692985534668</v>
      </c>
    </row>
    <row r="43321" spans="1:2">
      <c r="A43321" s="2">
        <v>41790.083333333336</v>
      </c>
      <c r="B43321" s="3">
        <v>-4.930856959025065</v>
      </c>
    </row>
    <row r="43322" spans="1:2">
      <c r="A43322" s="2">
        <v>41790.084027777775</v>
      </c>
      <c r="B43322" s="3">
        <v>-1.8286951700846354</v>
      </c>
    </row>
    <row r="43323" spans="1:2">
      <c r="A43323" s="2">
        <v>41790.084722222222</v>
      </c>
      <c r="B43323" s="3">
        <v>1.2397040049235026</v>
      </c>
    </row>
    <row r="43324" spans="1:2">
      <c r="A43324" s="2">
        <v>41790.085416666669</v>
      </c>
      <c r="B43324" s="3">
        <v>11.685577774047852</v>
      </c>
    </row>
    <row r="43325" spans="1:2">
      <c r="A43325" s="2">
        <v>41790.086111111108</v>
      </c>
      <c r="B43325" s="3">
        <v>18.004295476277669</v>
      </c>
    </row>
    <row r="43326" spans="1:2">
      <c r="A43326" s="2">
        <v>41790.086805555555</v>
      </c>
      <c r="B43326" s="3">
        <v>20.119857660929362</v>
      </c>
    </row>
    <row r="43327" spans="1:2">
      <c r="A43327" s="2">
        <v>41790.087500000001</v>
      </c>
      <c r="B43327" s="3">
        <v>11.771042378743489</v>
      </c>
    </row>
    <row r="43328" spans="1:2">
      <c r="A43328" s="2">
        <v>41790.088194444441</v>
      </c>
      <c r="B43328" s="3">
        <v>23.454249954223634</v>
      </c>
    </row>
    <row r="43329" spans="1:2">
      <c r="A43329" s="2">
        <v>41790.088888888888</v>
      </c>
      <c r="B43329" s="3">
        <v>26.599101893107097</v>
      </c>
    </row>
    <row r="43330" spans="1:2">
      <c r="A43330" s="2">
        <v>41790.089583333334</v>
      </c>
      <c r="B43330" s="3">
        <v>22.078113683064778</v>
      </c>
    </row>
    <row r="43331" spans="1:2">
      <c r="A43331" s="2">
        <v>41790.090277777781</v>
      </c>
      <c r="B43331" s="3">
        <v>19.489616648356119</v>
      </c>
    </row>
    <row r="43332" spans="1:2">
      <c r="A43332" s="2">
        <v>41790.09097222222</v>
      </c>
      <c r="B43332" s="3">
        <v>16.948648707071939</v>
      </c>
    </row>
    <row r="43333" spans="1:2">
      <c r="A43333" s="2">
        <v>41790.091666666667</v>
      </c>
      <c r="B43333" s="3">
        <v>20.695529810587566</v>
      </c>
    </row>
    <row r="43334" spans="1:2">
      <c r="A43334" s="2">
        <v>41790.092361111114</v>
      </c>
      <c r="B43334" s="3">
        <v>24.836263783772786</v>
      </c>
    </row>
    <row r="43335" spans="1:2">
      <c r="A43335" s="2">
        <v>41790.093055555553</v>
      </c>
      <c r="B43335" s="3">
        <v>22.910464986165366</v>
      </c>
    </row>
    <row r="43336" spans="1:2">
      <c r="A43336" s="2">
        <v>41790.09375</v>
      </c>
      <c r="B43336" s="3">
        <v>27.859364318847657</v>
      </c>
    </row>
    <row r="43337" spans="1:2">
      <c r="A43337" s="2">
        <v>41790.094444444447</v>
      </c>
      <c r="B43337" s="3">
        <v>33.669822184244794</v>
      </c>
    </row>
    <row r="43338" spans="1:2">
      <c r="A43338" s="2">
        <v>41790.095138888886</v>
      </c>
      <c r="B43338" s="3">
        <v>13.981392288208008</v>
      </c>
    </row>
    <row r="43339" spans="1:2">
      <c r="A43339" s="2">
        <v>41790.095833333333</v>
      </c>
      <c r="B43339" s="3">
        <v>20.806401443481445</v>
      </c>
    </row>
    <row r="43340" spans="1:2">
      <c r="A43340" s="2">
        <v>41790.09652777778</v>
      </c>
      <c r="B43340" s="3">
        <v>10.584908167521158</v>
      </c>
    </row>
    <row r="43341" spans="1:2">
      <c r="A43341" s="2">
        <v>41790.097222222219</v>
      </c>
      <c r="B43341" s="3">
        <v>16.964034907023112</v>
      </c>
    </row>
    <row r="43342" spans="1:2">
      <c r="A43342" s="2">
        <v>41790.097916666666</v>
      </c>
      <c r="B43342" s="3">
        <v>10.091848246256511</v>
      </c>
    </row>
    <row r="43343" spans="1:2">
      <c r="A43343" s="2">
        <v>41790.098611111112</v>
      </c>
      <c r="B43343" s="3">
        <v>17.550387827555337</v>
      </c>
    </row>
    <row r="43344" spans="1:2">
      <c r="A43344" s="2">
        <v>41790.099305555559</v>
      </c>
      <c r="B43344" s="3">
        <v>8.806608963012696</v>
      </c>
    </row>
    <row r="43345" spans="1:2">
      <c r="A43345" s="2">
        <v>41790.1</v>
      </c>
      <c r="B43345" s="3">
        <v>5.9989080429077148</v>
      </c>
    </row>
    <row r="43346" spans="1:2">
      <c r="A43346" s="2">
        <v>41790.100694444445</v>
      </c>
      <c r="B43346" s="3">
        <v>-21.818084208170571</v>
      </c>
    </row>
    <row r="43347" spans="1:2">
      <c r="A43347" s="2">
        <v>41790.101388888892</v>
      </c>
      <c r="B43347" s="3">
        <v>-33.596917597452801</v>
      </c>
    </row>
    <row r="43348" spans="1:2">
      <c r="A43348" s="2">
        <v>41790.102083333331</v>
      </c>
      <c r="B43348" s="3">
        <v>-22.542517979939777</v>
      </c>
    </row>
    <row r="43349" spans="1:2">
      <c r="A43349" s="2">
        <v>41790.102777777778</v>
      </c>
      <c r="B43349" s="3">
        <v>-18.861218229929605</v>
      </c>
    </row>
    <row r="43350" spans="1:2">
      <c r="A43350" s="2">
        <v>41790.103472222225</v>
      </c>
      <c r="B43350" s="3">
        <v>-13.281803131103516</v>
      </c>
    </row>
    <row r="43351" spans="1:2">
      <c r="A43351" s="2">
        <v>41790.104166666664</v>
      </c>
      <c r="B43351" s="3">
        <v>-15.067141024271647</v>
      </c>
    </row>
    <row r="43352" spans="1:2">
      <c r="A43352" s="2">
        <v>41790.104861111111</v>
      </c>
      <c r="B43352" s="3">
        <v>-12.38417485555013</v>
      </c>
    </row>
    <row r="43353" spans="1:2">
      <c r="A43353" s="2">
        <v>41790.105555555558</v>
      </c>
      <c r="B43353" s="3">
        <v>-8.308355394999186</v>
      </c>
    </row>
    <row r="43354" spans="1:2">
      <c r="A43354" s="2">
        <v>41790.106249999997</v>
      </c>
      <c r="B43354" s="3">
        <v>-2.8970270156860352</v>
      </c>
    </row>
    <row r="43355" spans="1:2">
      <c r="A43355" s="2">
        <v>41790.106944444444</v>
      </c>
      <c r="B43355" s="3">
        <v>3.6825685501098633</v>
      </c>
    </row>
    <row r="43356" spans="1:2">
      <c r="A43356" s="2">
        <v>41790.107638888891</v>
      </c>
      <c r="B43356" s="3">
        <v>-8.639036814371745E-2</v>
      </c>
    </row>
    <row r="43357" spans="1:2">
      <c r="A43357" s="2">
        <v>41790.10833333333</v>
      </c>
      <c r="B43357" s="3">
        <v>-7.0408892949422199</v>
      </c>
    </row>
    <row r="43358" spans="1:2">
      <c r="A43358" s="2">
        <v>41790.109027777777</v>
      </c>
      <c r="B43358" s="3">
        <v>0.30909277598063151</v>
      </c>
    </row>
    <row r="43359" spans="1:2">
      <c r="A43359" s="2">
        <v>41790.109722222223</v>
      </c>
      <c r="B43359" s="3">
        <v>6.8842506408691412E-2</v>
      </c>
    </row>
    <row r="43360" spans="1:2">
      <c r="A43360" s="2">
        <v>41790.11041666667</v>
      </c>
      <c r="B43360" s="3">
        <v>1.389635403951009</v>
      </c>
    </row>
    <row r="43361" spans="1:2">
      <c r="A43361" s="2">
        <v>41790.111111111109</v>
      </c>
      <c r="B43361" s="3">
        <v>3.8824233373006183</v>
      </c>
    </row>
    <row r="43362" spans="1:2">
      <c r="A43362" s="2">
        <v>41790.111805555556</v>
      </c>
      <c r="B43362" s="3">
        <v>2.0780683199564618</v>
      </c>
    </row>
    <row r="43363" spans="1:2">
      <c r="A43363" s="2">
        <v>41790.112500000003</v>
      </c>
      <c r="B43363" s="3">
        <v>5.197280693054199</v>
      </c>
    </row>
    <row r="43364" spans="1:2">
      <c r="A43364" s="2">
        <v>41790.113194444442</v>
      </c>
      <c r="B43364" s="3">
        <v>6.4695678075154621</v>
      </c>
    </row>
    <row r="43365" spans="1:2">
      <c r="A43365" s="2">
        <v>41790.113888888889</v>
      </c>
      <c r="B43365" s="3">
        <v>13.818529192606608</v>
      </c>
    </row>
    <row r="43366" spans="1:2">
      <c r="A43366" s="2">
        <v>41790.114583333336</v>
      </c>
      <c r="B43366" s="3">
        <v>18.976872126261394</v>
      </c>
    </row>
    <row r="43367" spans="1:2">
      <c r="A43367" s="2">
        <v>41790.115277777775</v>
      </c>
      <c r="B43367" s="3">
        <v>11.997742557525635</v>
      </c>
    </row>
    <row r="43368" spans="1:2">
      <c r="A43368" s="2">
        <v>41790.115972222222</v>
      </c>
      <c r="B43368" s="3">
        <v>23.016851266225178</v>
      </c>
    </row>
    <row r="43369" spans="1:2">
      <c r="A43369" s="2">
        <v>41790.116666666669</v>
      </c>
      <c r="B43369" s="3">
        <v>19.797147115071613</v>
      </c>
    </row>
    <row r="43370" spans="1:2">
      <c r="A43370" s="2">
        <v>41790.117361111108</v>
      </c>
      <c r="B43370" s="3">
        <v>28.277246856689452</v>
      </c>
    </row>
    <row r="43371" spans="1:2">
      <c r="A43371" s="2">
        <v>41790.118055555555</v>
      </c>
      <c r="B43371" s="3">
        <v>29.02665049235026</v>
      </c>
    </row>
    <row r="43372" spans="1:2">
      <c r="A43372" s="2">
        <v>41790.118750000001</v>
      </c>
      <c r="B43372" s="3">
        <v>22.790683046976724</v>
      </c>
    </row>
    <row r="43373" spans="1:2">
      <c r="A43373" s="2">
        <v>41790.119444444441</v>
      </c>
      <c r="B43373" s="3">
        <v>19.900669733683269</v>
      </c>
    </row>
    <row r="43374" spans="1:2">
      <c r="A43374" s="2">
        <v>41790.120138888888</v>
      </c>
      <c r="B43374" s="3">
        <v>22.85561319986979</v>
      </c>
    </row>
    <row r="43375" spans="1:2">
      <c r="A43375" s="2">
        <v>41790.120833333334</v>
      </c>
      <c r="B43375" s="3">
        <v>22.930295562744142</v>
      </c>
    </row>
    <row r="43376" spans="1:2">
      <c r="A43376" s="2">
        <v>41790.121527777781</v>
      </c>
      <c r="B43376" s="3">
        <v>19.935478115081786</v>
      </c>
    </row>
    <row r="43377" spans="1:2">
      <c r="A43377" s="2">
        <v>41790.12222222222</v>
      </c>
      <c r="B43377" s="3">
        <v>12.162561670939128</v>
      </c>
    </row>
    <row r="43378" spans="1:2">
      <c r="A43378" s="2">
        <v>41790.122916666667</v>
      </c>
      <c r="B43378" s="3">
        <v>8.0415107091267899</v>
      </c>
    </row>
    <row r="43379" spans="1:2">
      <c r="A43379" s="2">
        <v>41790.123611111114</v>
      </c>
      <c r="B43379" s="3">
        <v>9.5968272527058911</v>
      </c>
    </row>
    <row r="43380" spans="1:2">
      <c r="A43380" s="2">
        <v>41790.124305555553</v>
      </c>
      <c r="B43380" s="3">
        <v>2.3158056259155275</v>
      </c>
    </row>
    <row r="43381" spans="1:2">
      <c r="A43381" s="2">
        <v>41790.125</v>
      </c>
      <c r="B43381" s="3">
        <v>-2.2745220820109049</v>
      </c>
    </row>
    <row r="43382" spans="1:2">
      <c r="A43382" s="2">
        <v>41790.125694444447</v>
      </c>
      <c r="B43382" s="3">
        <v>-6.5285957972208655</v>
      </c>
    </row>
    <row r="43383" spans="1:2">
      <c r="A43383" s="2">
        <v>41790.126388888886</v>
      </c>
      <c r="B43383" s="3">
        <v>-10.333942254384359</v>
      </c>
    </row>
    <row r="43384" spans="1:2">
      <c r="A43384" s="2">
        <v>41790.127083333333</v>
      </c>
      <c r="B43384" s="3">
        <v>-16.411470413208008</v>
      </c>
    </row>
    <row r="43385" spans="1:2">
      <c r="A43385" s="2">
        <v>41790.12777777778</v>
      </c>
      <c r="B43385" s="3">
        <v>-24.088843154907227</v>
      </c>
    </row>
    <row r="43386" spans="1:2">
      <c r="A43386" s="2">
        <v>41790.128472222219</v>
      </c>
      <c r="B43386" s="3">
        <v>-21.913154220581056</v>
      </c>
    </row>
    <row r="43387" spans="1:2">
      <c r="A43387" s="2">
        <v>41790.129166666666</v>
      </c>
      <c r="B43387" s="3">
        <v>-16.663206799825033</v>
      </c>
    </row>
    <row r="43388" spans="1:2">
      <c r="A43388" s="2">
        <v>41790.129861111112</v>
      </c>
      <c r="B43388" s="3">
        <v>-19.426440493265787</v>
      </c>
    </row>
    <row r="43389" spans="1:2">
      <c r="A43389" s="2">
        <v>41790.130555555559</v>
      </c>
      <c r="B43389" s="3">
        <v>-22.773526255289713</v>
      </c>
    </row>
    <row r="43390" spans="1:2">
      <c r="A43390" s="2">
        <v>41790.131249999999</v>
      </c>
      <c r="B43390" s="3">
        <v>-26.784858322143556</v>
      </c>
    </row>
    <row r="43391" spans="1:2">
      <c r="A43391" s="2">
        <v>41790.131944444445</v>
      </c>
      <c r="B43391" s="3">
        <v>-28.262275950113931</v>
      </c>
    </row>
    <row r="43392" spans="1:2">
      <c r="A43392" s="2">
        <v>41790.132638888892</v>
      </c>
      <c r="B43392" s="3">
        <v>-25.41591110229492</v>
      </c>
    </row>
    <row r="43393" spans="1:2">
      <c r="A43393" s="2">
        <v>41790.133333333331</v>
      </c>
      <c r="B43393" s="3">
        <v>-25.768391672770182</v>
      </c>
    </row>
    <row r="43394" spans="1:2">
      <c r="A43394" s="2">
        <v>41790.134027777778</v>
      </c>
      <c r="B43394" s="3">
        <v>-27.061869557698568</v>
      </c>
    </row>
    <row r="43395" spans="1:2">
      <c r="A43395" s="2">
        <v>41790.134722222225</v>
      </c>
      <c r="B43395" s="3">
        <v>-20.925314299265544</v>
      </c>
    </row>
    <row r="43396" spans="1:2">
      <c r="A43396" s="2">
        <v>41790.135416666664</v>
      </c>
      <c r="B43396" s="3">
        <v>-15.690826702117921</v>
      </c>
    </row>
    <row r="43397" spans="1:2">
      <c r="A43397" s="2">
        <v>41790.136111111111</v>
      </c>
      <c r="B43397" s="3">
        <v>-14.066846625010173</v>
      </c>
    </row>
    <row r="43398" spans="1:2">
      <c r="A43398" s="2">
        <v>41790.136805555558</v>
      </c>
      <c r="B43398" s="3">
        <v>-12.841033554077148</v>
      </c>
    </row>
    <row r="43399" spans="1:2">
      <c r="A43399" s="2">
        <v>41790.137499999997</v>
      </c>
      <c r="B43399" s="3">
        <v>-14.969104798634847</v>
      </c>
    </row>
    <row r="43400" spans="1:2">
      <c r="A43400" s="2">
        <v>41790.138194444444</v>
      </c>
      <c r="B43400" s="3">
        <v>-12.822498035430907</v>
      </c>
    </row>
    <row r="43401" spans="1:2">
      <c r="A43401" s="2">
        <v>41790.138888888891</v>
      </c>
      <c r="B43401" s="3">
        <v>-11.798952929178874</v>
      </c>
    </row>
    <row r="43402" spans="1:2">
      <c r="A43402" s="2">
        <v>41790.13958333333</v>
      </c>
      <c r="B43402" s="3">
        <v>-10.162004470825195</v>
      </c>
    </row>
    <row r="43403" spans="1:2">
      <c r="A43403" s="2">
        <v>41790.140277777777</v>
      </c>
      <c r="B43403" s="3">
        <v>-5.6932089805603026</v>
      </c>
    </row>
    <row r="43404" spans="1:2">
      <c r="A43404" s="2">
        <v>41790.140972222223</v>
      </c>
      <c r="B43404" s="3">
        <v>-5.818516858418783</v>
      </c>
    </row>
    <row r="43405" spans="1:2">
      <c r="A43405" s="2">
        <v>41790.14166666667</v>
      </c>
      <c r="B43405" s="3">
        <v>-5.2547685623168947</v>
      </c>
    </row>
    <row r="43406" spans="1:2">
      <c r="A43406" s="2">
        <v>41790.142361111109</v>
      </c>
      <c r="B43406" s="3">
        <v>-2.1775898297627765</v>
      </c>
    </row>
    <row r="43407" spans="1:2">
      <c r="A43407" s="2">
        <v>41790.143055555556</v>
      </c>
      <c r="B43407" s="3">
        <v>-2.0767008622487384</v>
      </c>
    </row>
    <row r="43408" spans="1:2">
      <c r="A43408" s="2">
        <v>41790.143750000003</v>
      </c>
      <c r="B43408" s="3">
        <v>-3.5509990533192952</v>
      </c>
    </row>
    <row r="43409" spans="1:2">
      <c r="A43409" s="2">
        <v>41790.144444444442</v>
      </c>
      <c r="B43409" s="3">
        <v>0.51185398101806645</v>
      </c>
    </row>
    <row r="43410" spans="1:2">
      <c r="A43410" s="2">
        <v>41790.145138888889</v>
      </c>
      <c r="B43410" s="3">
        <v>-3.1197353998819985</v>
      </c>
    </row>
    <row r="43411" spans="1:2">
      <c r="A43411" s="2">
        <v>41790.145833333336</v>
      </c>
      <c r="B43411" s="3">
        <v>-5.2901319503784183</v>
      </c>
    </row>
    <row r="43412" spans="1:2">
      <c r="A43412" s="2">
        <v>41790.146527777775</v>
      </c>
      <c r="B43412" s="3">
        <v>-4.3283718744913733</v>
      </c>
    </row>
    <row r="43413" spans="1:2">
      <c r="A43413" s="2">
        <v>41790.147222222222</v>
      </c>
      <c r="B43413" s="3">
        <v>-3.0705666224161785</v>
      </c>
    </row>
    <row r="43414" spans="1:2">
      <c r="A43414" s="2">
        <v>41790.147916666669</v>
      </c>
      <c r="B43414" s="3">
        <v>-7.0768067042032881</v>
      </c>
    </row>
    <row r="43415" spans="1:2">
      <c r="A43415" s="2">
        <v>41790.148611111108</v>
      </c>
      <c r="B43415" s="3">
        <v>-10.590063158671061</v>
      </c>
    </row>
    <row r="43416" spans="1:2">
      <c r="A43416" s="2">
        <v>41790.149305555555</v>
      </c>
      <c r="B43416" s="3">
        <v>-11.692022005716959</v>
      </c>
    </row>
    <row r="43417" spans="1:2">
      <c r="A43417" s="2">
        <v>41790.15</v>
      </c>
      <c r="B43417" s="3">
        <v>-11.155778948465983</v>
      </c>
    </row>
    <row r="43418" spans="1:2">
      <c r="A43418" s="2">
        <v>41790.150694444441</v>
      </c>
      <c r="B43418" s="3">
        <v>1.9986680984497069</v>
      </c>
    </row>
    <row r="43419" spans="1:2">
      <c r="A43419" s="2">
        <v>41790.151388888888</v>
      </c>
      <c r="B43419" s="3">
        <v>2.3562294642130532</v>
      </c>
    </row>
    <row r="43420" spans="1:2">
      <c r="A43420" s="2">
        <v>41790.152083333334</v>
      </c>
      <c r="B43420" s="3">
        <v>1.4102497736612956</v>
      </c>
    </row>
    <row r="43421" spans="1:2">
      <c r="A43421" s="2">
        <v>41790.152777777781</v>
      </c>
      <c r="B43421" s="3">
        <v>4.1353924433390299</v>
      </c>
    </row>
    <row r="43422" spans="1:2">
      <c r="A43422" s="2">
        <v>41790.15347222222</v>
      </c>
      <c r="B43422" s="3">
        <v>5.6369546254475908</v>
      </c>
    </row>
    <row r="43423" spans="1:2">
      <c r="A43423" s="2">
        <v>41790.154166666667</v>
      </c>
      <c r="B43423" s="3">
        <v>-2.1786894957224527</v>
      </c>
    </row>
    <row r="43424" spans="1:2">
      <c r="A43424" s="2">
        <v>41790.154861111114</v>
      </c>
      <c r="B43424" s="3">
        <v>-5.1350725015004475</v>
      </c>
    </row>
    <row r="43425" spans="1:2">
      <c r="A43425" s="2">
        <v>41790.155555555553</v>
      </c>
      <c r="B43425" s="3">
        <v>-2.8646324634552003</v>
      </c>
    </row>
    <row r="43426" spans="1:2">
      <c r="A43426" s="2">
        <v>41790.15625</v>
      </c>
      <c r="B43426" s="3">
        <v>0.66352383295694983</v>
      </c>
    </row>
    <row r="43427" spans="1:2">
      <c r="A43427" s="2">
        <v>41790.156944444447</v>
      </c>
      <c r="B43427" s="3">
        <v>-0.91293794314066568</v>
      </c>
    </row>
    <row r="43428" spans="1:2">
      <c r="A43428" s="2">
        <v>41790.157638888886</v>
      </c>
      <c r="B43428" s="3">
        <v>-5.3393129984537762</v>
      </c>
    </row>
    <row r="43429" spans="1:2">
      <c r="A43429" s="2">
        <v>41790.158333333333</v>
      </c>
      <c r="B43429" s="3">
        <v>-7.3319316864013668</v>
      </c>
    </row>
    <row r="43430" spans="1:2">
      <c r="A43430" s="2">
        <v>41790.15902777778</v>
      </c>
      <c r="B43430" s="3">
        <v>-2.2614479064941406</v>
      </c>
    </row>
    <row r="43431" spans="1:2">
      <c r="A43431" s="2">
        <v>41790.159722222219</v>
      </c>
      <c r="B43431" s="3">
        <v>-6.3811934153238932</v>
      </c>
    </row>
    <row r="43432" spans="1:2">
      <c r="A43432" s="2">
        <v>41790.160416666666</v>
      </c>
      <c r="B43432" s="3">
        <v>-5.6566453297932942</v>
      </c>
    </row>
    <row r="43433" spans="1:2">
      <c r="A43433" s="2">
        <v>41790.161111111112</v>
      </c>
      <c r="B43433" s="3">
        <v>-3.5920455932617186</v>
      </c>
    </row>
    <row r="43434" spans="1:2">
      <c r="A43434" s="2">
        <v>41790.161805555559</v>
      </c>
      <c r="B43434" s="3">
        <v>-0.37340304056803386</v>
      </c>
    </row>
    <row r="43435" spans="1:2">
      <c r="A43435" s="2">
        <v>41790.162499999999</v>
      </c>
      <c r="B43435" s="3">
        <v>1.065393829345703</v>
      </c>
    </row>
    <row r="43436" spans="1:2">
      <c r="A43436" s="2">
        <v>41790.163194444445</v>
      </c>
      <c r="B43436" s="3">
        <v>1.2892753601074218</v>
      </c>
    </row>
    <row r="43437" spans="1:2">
      <c r="A43437" s="2">
        <v>41790.163888888892</v>
      </c>
      <c r="B43437" s="3">
        <v>2.9711371103922528</v>
      </c>
    </row>
    <row r="43438" spans="1:2">
      <c r="A43438" s="2">
        <v>41790.164583333331</v>
      </c>
      <c r="B43438" s="3">
        <v>7.2461972554524738</v>
      </c>
    </row>
    <row r="43439" spans="1:2">
      <c r="A43439" s="2">
        <v>41790.165277777778</v>
      </c>
      <c r="B43439" s="3">
        <v>11.317330423990885</v>
      </c>
    </row>
    <row r="43440" spans="1:2">
      <c r="A43440" s="2">
        <v>41790.165972222225</v>
      </c>
      <c r="B43440" s="3">
        <v>14.03633181254069</v>
      </c>
    </row>
    <row r="43441" spans="1:2">
      <c r="A43441" s="2">
        <v>41790.166666666664</v>
      </c>
      <c r="B43441" s="3">
        <v>9.1596717834472656</v>
      </c>
    </row>
    <row r="43442" spans="1:2">
      <c r="A43442" s="2">
        <v>41790.167361111111</v>
      </c>
      <c r="B43442" s="3">
        <v>12.539414342244466</v>
      </c>
    </row>
    <row r="43443" spans="1:2">
      <c r="A43443" s="2">
        <v>41790.168055555558</v>
      </c>
      <c r="B43443" s="3">
        <v>18.35176722208659</v>
      </c>
    </row>
    <row r="43444" spans="1:2">
      <c r="A43444" s="2">
        <v>41790.168749999997</v>
      </c>
      <c r="B43444" s="3">
        <v>30.884841791788737</v>
      </c>
    </row>
    <row r="43445" spans="1:2">
      <c r="A43445" s="2">
        <v>41790.169444444444</v>
      </c>
      <c r="B43445" s="3">
        <v>31.27880376180013</v>
      </c>
    </row>
    <row r="43446" spans="1:2">
      <c r="A43446" s="2">
        <v>41790.170138888891</v>
      </c>
      <c r="B43446" s="3">
        <v>33.037519963582355</v>
      </c>
    </row>
    <row r="43447" spans="1:2">
      <c r="A43447" s="2">
        <v>41790.17083333333</v>
      </c>
      <c r="B43447" s="3">
        <v>31.032229741414387</v>
      </c>
    </row>
    <row r="43448" spans="1:2">
      <c r="A43448" s="2">
        <v>41790.171527777777</v>
      </c>
      <c r="B43448" s="3">
        <v>30.556714248657226</v>
      </c>
    </row>
    <row r="43449" spans="1:2">
      <c r="A43449" s="2">
        <v>41790.172222222223</v>
      </c>
      <c r="B43449" s="3">
        <v>19.482497533162434</v>
      </c>
    </row>
    <row r="43450" spans="1:2">
      <c r="A43450" s="2">
        <v>41790.17291666667</v>
      </c>
      <c r="B43450" s="3">
        <v>25.608642578125</v>
      </c>
    </row>
    <row r="43451" spans="1:2">
      <c r="A43451" s="2">
        <v>41790.173611111109</v>
      </c>
      <c r="B43451" s="3">
        <v>22.493440119425454</v>
      </c>
    </row>
    <row r="43452" spans="1:2">
      <c r="A43452" s="2">
        <v>41790.174305555556</v>
      </c>
      <c r="B43452" s="3">
        <v>12.118501536051433</v>
      </c>
    </row>
    <row r="43453" spans="1:2">
      <c r="A43453" s="2">
        <v>41790.175000000003</v>
      </c>
      <c r="B43453" s="3">
        <v>-2.6633815765380859</v>
      </c>
    </row>
    <row r="43454" spans="1:2">
      <c r="A43454" s="2">
        <v>41790.175694444442</v>
      </c>
      <c r="B43454" s="3">
        <v>-16.193067677815755</v>
      </c>
    </row>
    <row r="43455" spans="1:2">
      <c r="A43455" s="2">
        <v>41790.176388888889</v>
      </c>
      <c r="B43455" s="3">
        <v>-26.605651346842446</v>
      </c>
    </row>
    <row r="43456" spans="1:2">
      <c r="A43456" s="2">
        <v>41790.177083333336</v>
      </c>
      <c r="B43456" s="3">
        <v>-26.741369501749674</v>
      </c>
    </row>
    <row r="43457" spans="1:2">
      <c r="A43457" s="2">
        <v>41790.177777777775</v>
      </c>
      <c r="B43457" s="3">
        <v>-32.934300994873048</v>
      </c>
    </row>
    <row r="43458" spans="1:2">
      <c r="A43458" s="2">
        <v>41790.178472222222</v>
      </c>
      <c r="B43458" s="3">
        <v>-24.605498123168946</v>
      </c>
    </row>
    <row r="43459" spans="1:2">
      <c r="A43459" s="2">
        <v>41790.179166666669</v>
      </c>
      <c r="B43459" s="3">
        <v>-31.594385401407877</v>
      </c>
    </row>
    <row r="43460" spans="1:2">
      <c r="A43460" s="2">
        <v>41790.179861111108</v>
      </c>
      <c r="B43460" s="3">
        <v>-29.41156489054362</v>
      </c>
    </row>
    <row r="43461" spans="1:2">
      <c r="A43461" s="2">
        <v>41790.180555555555</v>
      </c>
      <c r="B43461" s="3">
        <v>-26.953637949625652</v>
      </c>
    </row>
    <row r="43462" spans="1:2">
      <c r="A43462" s="2">
        <v>41790.181250000001</v>
      </c>
      <c r="B43462" s="3">
        <v>-19.547958056132</v>
      </c>
    </row>
    <row r="43463" spans="1:2">
      <c r="A43463" s="2">
        <v>41790.181944444441</v>
      </c>
      <c r="B43463" s="3">
        <v>-21.129506746927898</v>
      </c>
    </row>
    <row r="43464" spans="1:2">
      <c r="A43464" s="2">
        <v>41790.182638888888</v>
      </c>
      <c r="B43464" s="3">
        <v>-23.417948277791343</v>
      </c>
    </row>
    <row r="43465" spans="1:2">
      <c r="A43465" s="2">
        <v>41790.183333333334</v>
      </c>
      <c r="B43465" s="3">
        <v>-23.165720621744793</v>
      </c>
    </row>
    <row r="43466" spans="1:2">
      <c r="A43466" s="2">
        <v>41790.184027777781</v>
      </c>
      <c r="B43466" s="3">
        <v>-21.129850641886392</v>
      </c>
    </row>
    <row r="43467" spans="1:2">
      <c r="A43467" s="2">
        <v>41790.18472222222</v>
      </c>
      <c r="B43467" s="3">
        <v>-18.588437207539876</v>
      </c>
    </row>
    <row r="43468" spans="1:2">
      <c r="A43468" s="2">
        <v>41790.185416666667</v>
      </c>
      <c r="B43468" s="3">
        <v>-23.772018178304037</v>
      </c>
    </row>
    <row r="43469" spans="1:2">
      <c r="A43469" s="2">
        <v>41790.186111111114</v>
      </c>
      <c r="B43469" s="3">
        <v>-19.268790817260744</v>
      </c>
    </row>
    <row r="43470" spans="1:2">
      <c r="A43470" s="2">
        <v>41790.186805555553</v>
      </c>
      <c r="B43470" s="3">
        <v>-21.634198443094888</v>
      </c>
    </row>
    <row r="43471" spans="1:2">
      <c r="A43471" s="2">
        <v>41790.1875</v>
      </c>
      <c r="B43471" s="3">
        <v>-15.820886421203614</v>
      </c>
    </row>
    <row r="43472" spans="1:2">
      <c r="A43472" s="2">
        <v>41790.188194444447</v>
      </c>
      <c r="B43472" s="3">
        <v>-17.317737929026286</v>
      </c>
    </row>
    <row r="43473" spans="1:2">
      <c r="A43473" s="2">
        <v>41790.188888888886</v>
      </c>
      <c r="B43473" s="3">
        <v>-6.4414177576700844</v>
      </c>
    </row>
    <row r="43474" spans="1:2">
      <c r="A43474" s="2">
        <v>41790.189583333333</v>
      </c>
      <c r="B43474" s="3">
        <v>-2.4705625534057618</v>
      </c>
    </row>
    <row r="43475" spans="1:2">
      <c r="A43475" s="2">
        <v>41790.19027777778</v>
      </c>
      <c r="B43475" s="3">
        <v>-4.756322161356608</v>
      </c>
    </row>
    <row r="43476" spans="1:2">
      <c r="A43476" s="2">
        <v>41790.190972222219</v>
      </c>
      <c r="B43476" s="3">
        <v>-4.3032910029093427</v>
      </c>
    </row>
    <row r="43477" spans="1:2">
      <c r="A43477" s="2">
        <v>41790.191666666666</v>
      </c>
      <c r="B43477" s="3">
        <v>-10.654777336120606</v>
      </c>
    </row>
    <row r="43478" spans="1:2">
      <c r="A43478" s="2">
        <v>41790.192361111112</v>
      </c>
      <c r="B43478" s="3">
        <v>-16.354444471995034</v>
      </c>
    </row>
    <row r="43479" spans="1:2">
      <c r="A43479" s="2">
        <v>41790.193055555559</v>
      </c>
      <c r="B43479" s="3">
        <v>-22.832319768269858</v>
      </c>
    </row>
    <row r="43480" spans="1:2">
      <c r="A43480" s="2">
        <v>41790.193749999999</v>
      </c>
      <c r="B43480" s="3">
        <v>-21.442660268147787</v>
      </c>
    </row>
    <row r="43481" spans="1:2">
      <c r="A43481" s="2">
        <v>41790.194444444445</v>
      </c>
      <c r="B43481" s="3">
        <v>-20.005456034342448</v>
      </c>
    </row>
    <row r="43482" spans="1:2">
      <c r="A43482" s="2">
        <v>41790.195138888892</v>
      </c>
      <c r="B43482" s="3">
        <v>-17.799513181050617</v>
      </c>
    </row>
    <row r="43483" spans="1:2">
      <c r="A43483" s="2">
        <v>41790.195833333331</v>
      </c>
      <c r="B43483" s="3">
        <v>-24.54406515757243</v>
      </c>
    </row>
    <row r="43484" spans="1:2">
      <c r="A43484" s="2">
        <v>41790.196527777778</v>
      </c>
      <c r="B43484" s="3">
        <v>-29.141406758626303</v>
      </c>
    </row>
    <row r="43485" spans="1:2">
      <c r="A43485" s="2">
        <v>41790.197222222225</v>
      </c>
      <c r="B43485" s="3">
        <v>-26.147720082600912</v>
      </c>
    </row>
    <row r="43486" spans="1:2">
      <c r="A43486" s="2">
        <v>41790.197916666664</v>
      </c>
      <c r="B43486" s="3">
        <v>-17.099476305643716</v>
      </c>
    </row>
    <row r="43487" spans="1:2">
      <c r="A43487" s="2">
        <v>41790.198611111111</v>
      </c>
      <c r="B43487" s="3">
        <v>-13.766779518127441</v>
      </c>
    </row>
    <row r="43488" spans="1:2">
      <c r="A43488" s="2">
        <v>41790.199305555558</v>
      </c>
      <c r="B43488" s="3">
        <v>-15.301994546254475</v>
      </c>
    </row>
    <row r="43489" spans="1:2">
      <c r="A43489" s="2">
        <v>41790.199999999997</v>
      </c>
      <c r="B43489" s="3">
        <v>-10.630515352884929</v>
      </c>
    </row>
    <row r="43490" spans="1:2">
      <c r="A43490" s="2">
        <v>41790.200694444444</v>
      </c>
      <c r="B43490" s="3">
        <v>-11.226645723978679</v>
      </c>
    </row>
    <row r="43491" spans="1:2">
      <c r="A43491" s="2">
        <v>41790.201388888891</v>
      </c>
      <c r="B43491" s="3">
        <v>-13.612820911407471</v>
      </c>
    </row>
    <row r="43492" spans="1:2">
      <c r="A43492" s="2">
        <v>41790.20208333333</v>
      </c>
      <c r="B43492" s="3">
        <v>-15.909153143564859</v>
      </c>
    </row>
    <row r="43493" spans="1:2">
      <c r="A43493" s="2">
        <v>41790.202777777777</v>
      </c>
      <c r="B43493" s="3">
        <v>-3.0464181900024414</v>
      </c>
    </row>
    <row r="43494" spans="1:2">
      <c r="A43494" s="2">
        <v>41790.203472222223</v>
      </c>
      <c r="B43494" s="3">
        <v>9.8231616338094074</v>
      </c>
    </row>
    <row r="43495" spans="1:2">
      <c r="A43495" s="2">
        <v>41790.20416666667</v>
      </c>
      <c r="B43495" s="3">
        <v>14.044171460469563</v>
      </c>
    </row>
    <row r="43496" spans="1:2">
      <c r="A43496" s="2">
        <v>41790.204861111109</v>
      </c>
      <c r="B43496" s="3">
        <v>15.141709899902343</v>
      </c>
    </row>
    <row r="43497" spans="1:2">
      <c r="A43497" s="2">
        <v>41790.205555555556</v>
      </c>
      <c r="B43497" s="3">
        <v>23.446194680531821</v>
      </c>
    </row>
    <row r="43498" spans="1:2">
      <c r="A43498" s="2">
        <v>41790.206250000003</v>
      </c>
      <c r="B43498" s="3">
        <v>24.496134185791014</v>
      </c>
    </row>
    <row r="43499" spans="1:2">
      <c r="A43499" s="2">
        <v>41790.206944444442</v>
      </c>
      <c r="B43499" s="3">
        <v>18.714515876770019</v>
      </c>
    </row>
    <row r="43500" spans="1:2">
      <c r="A43500" s="2">
        <v>41790.207638888889</v>
      </c>
      <c r="B43500" s="3">
        <v>15.348723061879475</v>
      </c>
    </row>
    <row r="43501" spans="1:2">
      <c r="A43501" s="2">
        <v>41790.208333333336</v>
      </c>
      <c r="B43501" s="3">
        <v>18.974023787180581</v>
      </c>
    </row>
    <row r="43502" spans="1:2">
      <c r="A43502" s="2">
        <v>41790.209027777775</v>
      </c>
      <c r="B43502" s="3">
        <v>20.132346534729002</v>
      </c>
    </row>
    <row r="43503" spans="1:2">
      <c r="A43503" s="2">
        <v>41790.209722222222</v>
      </c>
      <c r="B43503" s="3">
        <v>11.568818950653077</v>
      </c>
    </row>
    <row r="43504" spans="1:2">
      <c r="A43504" s="2">
        <v>41790.210416666669</v>
      </c>
      <c r="B43504" s="3">
        <v>8.10218817392985</v>
      </c>
    </row>
    <row r="43505" spans="1:2">
      <c r="A43505" s="2">
        <v>41790.211111111108</v>
      </c>
      <c r="B43505" s="3">
        <v>15.108886464436848</v>
      </c>
    </row>
    <row r="43506" spans="1:2">
      <c r="A43506" s="2">
        <v>41790.211805555555</v>
      </c>
      <c r="B43506" s="3">
        <v>15.24938087463379</v>
      </c>
    </row>
    <row r="43507" spans="1:2">
      <c r="A43507" s="2">
        <v>41790.212500000001</v>
      </c>
      <c r="B43507" s="3">
        <v>20.140486812591554</v>
      </c>
    </row>
    <row r="43508" spans="1:2">
      <c r="A43508" s="2">
        <v>41790.213194444441</v>
      </c>
      <c r="B43508" s="3">
        <v>28.872914632161457</v>
      </c>
    </row>
    <row r="43509" spans="1:2">
      <c r="A43509" s="2">
        <v>41790.213888888888</v>
      </c>
      <c r="B43509" s="3">
        <v>27.021003087361652</v>
      </c>
    </row>
    <row r="43510" spans="1:2">
      <c r="A43510" s="2">
        <v>41790.214583333334</v>
      </c>
      <c r="B43510" s="3">
        <v>23.295554224650065</v>
      </c>
    </row>
    <row r="43511" spans="1:2">
      <c r="A43511" s="2">
        <v>41790.215277777781</v>
      </c>
      <c r="B43511" s="3">
        <v>26.547757212320963</v>
      </c>
    </row>
    <row r="43512" spans="1:2">
      <c r="A43512" s="2">
        <v>41790.21597222222</v>
      </c>
      <c r="B43512" s="3">
        <v>23.055901686350506</v>
      </c>
    </row>
    <row r="43513" spans="1:2">
      <c r="A43513" s="2">
        <v>41790.216666666667</v>
      </c>
      <c r="B43513" s="3">
        <v>-4.1932695070902506</v>
      </c>
    </row>
    <row r="43514" spans="1:2">
      <c r="A43514" s="2">
        <v>41790.217361111114</v>
      </c>
      <c r="B43514" s="3">
        <v>-12.544742425282797</v>
      </c>
    </row>
    <row r="43515" spans="1:2">
      <c r="A43515" s="2">
        <v>41790.218055555553</v>
      </c>
      <c r="B43515" s="3">
        <v>-14.110454336802166</v>
      </c>
    </row>
    <row r="43516" spans="1:2">
      <c r="A43516" s="2">
        <v>41790.21875</v>
      </c>
      <c r="B43516" s="3">
        <v>-13.748117637634277</v>
      </c>
    </row>
    <row r="43517" spans="1:2">
      <c r="A43517" s="2">
        <v>41790.219444444447</v>
      </c>
      <c r="B43517" s="3">
        <v>-19.107835674285887</v>
      </c>
    </row>
    <row r="43518" spans="1:2">
      <c r="A43518" s="2">
        <v>41790.220138888886</v>
      </c>
      <c r="B43518" s="3">
        <v>-23.810716724395753</v>
      </c>
    </row>
    <row r="43519" spans="1:2">
      <c r="A43519" s="2">
        <v>41790.220833333333</v>
      </c>
      <c r="B43519" s="3">
        <v>-17.96410427093506</v>
      </c>
    </row>
    <row r="43520" spans="1:2">
      <c r="A43520" s="2">
        <v>41790.22152777778</v>
      </c>
      <c r="B43520" s="3">
        <v>-27.677353922526041</v>
      </c>
    </row>
    <row r="43521" spans="1:2">
      <c r="A43521" s="2">
        <v>41790.222222222219</v>
      </c>
      <c r="B43521" s="3">
        <v>-32.773948923746744</v>
      </c>
    </row>
    <row r="43522" spans="1:2">
      <c r="A43522" s="2">
        <v>41790.222916666666</v>
      </c>
      <c r="B43522" s="3">
        <v>-28.851862970987955</v>
      </c>
    </row>
    <row r="43523" spans="1:2">
      <c r="A43523" s="2">
        <v>41790.223611111112</v>
      </c>
      <c r="B43523" s="3">
        <v>-23.66809107462565</v>
      </c>
    </row>
    <row r="43524" spans="1:2">
      <c r="A43524" s="2">
        <v>41790.224305555559</v>
      </c>
      <c r="B43524" s="3">
        <v>-21.592321014404298</v>
      </c>
    </row>
    <row r="43525" spans="1:2">
      <c r="A43525" s="2">
        <v>41790.224999999999</v>
      </c>
      <c r="B43525" s="3">
        <v>-25.13572057088216</v>
      </c>
    </row>
    <row r="43526" spans="1:2">
      <c r="A43526" s="2">
        <v>41790.225694444445</v>
      </c>
      <c r="B43526" s="3">
        <v>-21.533312257130941</v>
      </c>
    </row>
    <row r="43527" spans="1:2">
      <c r="A43527" s="2">
        <v>41790.226388888892</v>
      </c>
      <c r="B43527" s="3">
        <v>-14.757082017262777</v>
      </c>
    </row>
    <row r="43528" spans="1:2">
      <c r="A43528" s="2">
        <v>41790.227083333331</v>
      </c>
      <c r="B43528" s="3">
        <v>-8.9756158510843917</v>
      </c>
    </row>
    <row r="43529" spans="1:2">
      <c r="A43529" s="2">
        <v>41790.227777777778</v>
      </c>
      <c r="B43529" s="3">
        <v>-7.2518597284952797</v>
      </c>
    </row>
    <row r="43530" spans="1:2">
      <c r="A43530" s="2">
        <v>41790.228472222225</v>
      </c>
      <c r="B43530" s="3">
        <v>-7.3119208653767904</v>
      </c>
    </row>
    <row r="43531" spans="1:2">
      <c r="A43531" s="2">
        <v>41790.229166666664</v>
      </c>
      <c r="B43531" s="3">
        <v>-8.9261259714762371</v>
      </c>
    </row>
    <row r="43532" spans="1:2">
      <c r="A43532" s="2">
        <v>41790.229861111111</v>
      </c>
      <c r="B43532" s="3">
        <v>-8.3466247240702316</v>
      </c>
    </row>
    <row r="43533" spans="1:2">
      <c r="A43533" s="2">
        <v>41790.230555555558</v>
      </c>
      <c r="B43533" s="3">
        <v>-8.1384372075398765</v>
      </c>
    </row>
    <row r="43534" spans="1:2">
      <c r="A43534" s="2">
        <v>41790.231249999997</v>
      </c>
      <c r="B43534" s="3">
        <v>-12.239087931315105</v>
      </c>
    </row>
    <row r="43535" spans="1:2">
      <c r="A43535" s="2">
        <v>41790.231944444444</v>
      </c>
      <c r="B43535" s="3">
        <v>-14.352618567148845</v>
      </c>
    </row>
    <row r="43536" spans="1:2">
      <c r="A43536" s="2">
        <v>41790.232638888891</v>
      </c>
      <c r="B43536" s="3">
        <v>-13.070296319325765</v>
      </c>
    </row>
    <row r="43537" spans="1:2">
      <c r="A43537" s="2">
        <v>41790.23333333333</v>
      </c>
      <c r="B43537" s="3">
        <v>-14.0185471534729</v>
      </c>
    </row>
    <row r="43538" spans="1:2">
      <c r="A43538" s="2">
        <v>41790.234027777777</v>
      </c>
      <c r="B43538" s="3">
        <v>-5.7465664227803552</v>
      </c>
    </row>
    <row r="43539" spans="1:2">
      <c r="A43539" s="2">
        <v>41790.234722222223</v>
      </c>
      <c r="B43539" s="3">
        <v>-3.1638415018717447</v>
      </c>
    </row>
    <row r="43540" spans="1:2">
      <c r="A43540" s="2">
        <v>41790.23541666667</v>
      </c>
      <c r="B43540" s="3">
        <v>-9.3038272857666016</v>
      </c>
    </row>
    <row r="43541" spans="1:2">
      <c r="A43541" s="2">
        <v>41790.236111111109</v>
      </c>
      <c r="B43541" s="3">
        <v>-7.2666982014973955</v>
      </c>
    </row>
    <row r="43542" spans="1:2">
      <c r="A43542" s="2">
        <v>41790.236805555556</v>
      </c>
      <c r="B43542" s="3">
        <v>-5.0840584119160974</v>
      </c>
    </row>
    <row r="43543" spans="1:2">
      <c r="A43543" s="2">
        <v>41790.237500000003</v>
      </c>
      <c r="B43543" s="3">
        <v>-1.2543117523193359</v>
      </c>
    </row>
    <row r="43544" spans="1:2">
      <c r="A43544" s="2">
        <v>41790.238194444442</v>
      </c>
      <c r="B43544" s="3">
        <v>2.733917490641276</v>
      </c>
    </row>
    <row r="43545" spans="1:2">
      <c r="A43545" s="2">
        <v>41790.238888888889</v>
      </c>
      <c r="B43545" s="3">
        <v>8.7336974779764809</v>
      </c>
    </row>
    <row r="43546" spans="1:2">
      <c r="A43546" s="2">
        <v>41790.239583333336</v>
      </c>
      <c r="B43546" s="3">
        <v>12.730228487650553</v>
      </c>
    </row>
    <row r="43547" spans="1:2">
      <c r="A43547" s="2">
        <v>41790.240277777775</v>
      </c>
      <c r="B43547" s="3">
        <v>15.526363245646159</v>
      </c>
    </row>
    <row r="43548" spans="1:2">
      <c r="A43548" s="2">
        <v>41790.240972222222</v>
      </c>
      <c r="B43548" s="3">
        <v>19.877960968017579</v>
      </c>
    </row>
    <row r="43549" spans="1:2">
      <c r="A43549" s="2">
        <v>41790.241666666669</v>
      </c>
      <c r="B43549" s="3">
        <v>27.861800130208334</v>
      </c>
    </row>
    <row r="43550" spans="1:2">
      <c r="A43550" s="2">
        <v>41790.242361111108</v>
      </c>
      <c r="B43550" s="3">
        <v>35.816948445638019</v>
      </c>
    </row>
    <row r="43551" spans="1:2">
      <c r="A43551" s="2">
        <v>41790.243055555555</v>
      </c>
      <c r="B43551" s="3">
        <v>31.386486562093101</v>
      </c>
    </row>
    <row r="43552" spans="1:2">
      <c r="A43552" s="2">
        <v>41790.243750000001</v>
      </c>
      <c r="B43552" s="3">
        <v>32.770694605509441</v>
      </c>
    </row>
    <row r="43553" spans="1:2">
      <c r="A43553" s="2">
        <v>41790.244444444441</v>
      </c>
      <c r="B43553" s="3">
        <v>38.260457483927411</v>
      </c>
    </row>
    <row r="43554" spans="1:2">
      <c r="A43554" s="2">
        <v>41790.245138888888</v>
      </c>
      <c r="B43554" s="3">
        <v>32.335326004028317</v>
      </c>
    </row>
    <row r="43555" spans="1:2">
      <c r="A43555" s="2">
        <v>41790.245833333334</v>
      </c>
      <c r="B43555" s="3">
        <v>33.426004918416339</v>
      </c>
    </row>
    <row r="43556" spans="1:2">
      <c r="A43556" s="2">
        <v>41790.246527777781</v>
      </c>
      <c r="B43556" s="3">
        <v>31.284741846720376</v>
      </c>
    </row>
    <row r="43557" spans="1:2">
      <c r="A43557" s="2">
        <v>41790.24722222222</v>
      </c>
      <c r="B43557" s="3">
        <v>24.393582280476888</v>
      </c>
    </row>
    <row r="43558" spans="1:2">
      <c r="A43558" s="2">
        <v>41790.247916666667</v>
      </c>
      <c r="B43558" s="3">
        <v>32.06062126159668</v>
      </c>
    </row>
    <row r="43559" spans="1:2">
      <c r="A43559" s="2">
        <v>41790.248611111114</v>
      </c>
      <c r="B43559" s="3">
        <v>43.668142191569011</v>
      </c>
    </row>
    <row r="43560" spans="1:2">
      <c r="A43560" s="2">
        <v>41790.249305555553</v>
      </c>
      <c r="B43560" s="3">
        <v>58.478754806518552</v>
      </c>
    </row>
    <row r="43561" spans="1:2">
      <c r="A43561" s="2">
        <v>41790.25</v>
      </c>
      <c r="B43561" s="3">
        <v>67.699954732259116</v>
      </c>
    </row>
    <row r="43562" spans="1:2">
      <c r="A43562" s="2">
        <v>41790.250694444447</v>
      </c>
      <c r="B43562" s="3">
        <v>80.193777465820318</v>
      </c>
    </row>
    <row r="43563" spans="1:2">
      <c r="A43563" s="2">
        <v>41790.251388888886</v>
      </c>
      <c r="B43563" s="3">
        <v>72.644416300455731</v>
      </c>
    </row>
    <row r="43564" spans="1:2">
      <c r="A43564" s="2">
        <v>41790.252083333333</v>
      </c>
      <c r="B43564" s="3">
        <v>66.224074045817062</v>
      </c>
    </row>
    <row r="43565" spans="1:2">
      <c r="A43565" s="2">
        <v>41790.25277777778</v>
      </c>
      <c r="B43565" s="3">
        <v>59.693684005737303</v>
      </c>
    </row>
    <row r="43566" spans="1:2">
      <c r="A43566" s="2">
        <v>41790.253472222219</v>
      </c>
      <c r="B43566" s="3">
        <v>48.454547627766928</v>
      </c>
    </row>
    <row r="43567" spans="1:2">
      <c r="A43567" s="2">
        <v>41790.254166666666</v>
      </c>
      <c r="B43567" s="3">
        <v>38.50808753967285</v>
      </c>
    </row>
    <row r="43568" spans="1:2">
      <c r="A43568" s="2">
        <v>41790.254861111112</v>
      </c>
      <c r="B43568" s="3">
        <v>26.145524374643962</v>
      </c>
    </row>
    <row r="43569" spans="1:2">
      <c r="A43569" s="2">
        <v>41790.255555555559</v>
      </c>
      <c r="B43569" s="3">
        <v>28.078912003835043</v>
      </c>
    </row>
    <row r="43570" spans="1:2">
      <c r="A43570" s="2">
        <v>41790.256249999999</v>
      </c>
      <c r="B43570" s="3">
        <v>25.449838383992514</v>
      </c>
    </row>
    <row r="43571" spans="1:2">
      <c r="A43571" s="2">
        <v>41790.256944444445</v>
      </c>
      <c r="B43571" s="3">
        <v>21.542598724365234</v>
      </c>
    </row>
    <row r="43572" spans="1:2">
      <c r="A43572" s="2">
        <v>41790.257638888892</v>
      </c>
      <c r="B43572" s="3">
        <v>18.080295276641845</v>
      </c>
    </row>
    <row r="43573" spans="1:2">
      <c r="A43573" s="2">
        <v>41790.258333333331</v>
      </c>
      <c r="B43573" s="3">
        <v>12.538258488972982</v>
      </c>
    </row>
    <row r="43574" spans="1:2">
      <c r="A43574" s="2">
        <v>41790.259027777778</v>
      </c>
      <c r="B43574" s="3">
        <v>8.8818975448608395</v>
      </c>
    </row>
    <row r="43575" spans="1:2">
      <c r="A43575" s="2">
        <v>41790.259722222225</v>
      </c>
      <c r="B43575" s="3">
        <v>4.4105108261108397</v>
      </c>
    </row>
    <row r="43576" spans="1:2">
      <c r="A43576" s="2">
        <v>41790.260416666664</v>
      </c>
      <c r="B43576" s="3">
        <v>7.2898782730102543</v>
      </c>
    </row>
    <row r="43577" spans="1:2">
      <c r="A43577" s="2">
        <v>41790.261111111111</v>
      </c>
      <c r="B43577" s="3">
        <v>3.6853067398071291</v>
      </c>
    </row>
    <row r="43578" spans="1:2">
      <c r="A43578" s="2">
        <v>41790.261805555558</v>
      </c>
      <c r="B43578" s="3">
        <v>2.6917726516723635</v>
      </c>
    </row>
    <row r="43579" spans="1:2">
      <c r="A43579" s="2">
        <v>41790.262499999997</v>
      </c>
      <c r="B43579" s="3">
        <v>1.9360597610473633</v>
      </c>
    </row>
    <row r="43580" spans="1:2">
      <c r="A43580" s="2">
        <v>41790.263194444444</v>
      </c>
      <c r="B43580" s="3">
        <v>1.1086592992146811</v>
      </c>
    </row>
    <row r="43581" spans="1:2">
      <c r="A43581" s="2">
        <v>41790.263888888891</v>
      </c>
      <c r="B43581" s="3">
        <v>-4.3498025894165036</v>
      </c>
    </row>
    <row r="43582" spans="1:2">
      <c r="A43582" s="2">
        <v>41790.26458333333</v>
      </c>
      <c r="B43582" s="3">
        <v>-11.181115913391114</v>
      </c>
    </row>
    <row r="43583" spans="1:2">
      <c r="A43583" s="2">
        <v>41790.265277777777</v>
      </c>
      <c r="B43583" s="3">
        <v>-7.9077992121378582</v>
      </c>
    </row>
    <row r="43584" spans="1:2">
      <c r="A43584" s="2">
        <v>41790.265972222223</v>
      </c>
      <c r="B43584" s="3">
        <v>-9.0777797063191734</v>
      </c>
    </row>
    <row r="43585" spans="1:2">
      <c r="A43585" s="2">
        <v>41790.26666666667</v>
      </c>
      <c r="B43585" s="3">
        <v>-8.8589315414428711</v>
      </c>
    </row>
    <row r="43586" spans="1:2">
      <c r="A43586" s="2">
        <v>41790.267361111109</v>
      </c>
      <c r="B43586" s="3">
        <v>-6.2059041976928713</v>
      </c>
    </row>
    <row r="43587" spans="1:2">
      <c r="A43587" s="2">
        <v>41790.268055555556</v>
      </c>
      <c r="B43587" s="3">
        <v>-5.174179903666178</v>
      </c>
    </row>
    <row r="43588" spans="1:2">
      <c r="A43588" s="2">
        <v>41790.268750000003</v>
      </c>
      <c r="B43588" s="3">
        <v>-10.808584594726563</v>
      </c>
    </row>
    <row r="43589" spans="1:2">
      <c r="A43589" s="2">
        <v>41790.269444444442</v>
      </c>
      <c r="B43589" s="3">
        <v>-9.7236780484517418</v>
      </c>
    </row>
    <row r="43590" spans="1:2">
      <c r="A43590" s="2">
        <v>41790.270138888889</v>
      </c>
      <c r="B43590" s="3">
        <v>-10.402629550298055</v>
      </c>
    </row>
    <row r="43591" spans="1:2">
      <c r="A43591" s="2">
        <v>41790.270833333336</v>
      </c>
      <c r="B43591" s="3">
        <v>-10.237879959742228</v>
      </c>
    </row>
    <row r="43592" spans="1:2">
      <c r="A43592" s="2">
        <v>41790.271527777775</v>
      </c>
      <c r="B43592" s="3">
        <v>-6.2598263740539553</v>
      </c>
    </row>
    <row r="43593" spans="1:2">
      <c r="A43593" s="2">
        <v>41790.272222222222</v>
      </c>
      <c r="B43593" s="3">
        <v>-8.6265954812367749</v>
      </c>
    </row>
    <row r="43594" spans="1:2">
      <c r="A43594" s="2">
        <v>41790.272916666669</v>
      </c>
      <c r="B43594" s="3">
        <v>-12.820423062642416</v>
      </c>
    </row>
    <row r="43595" spans="1:2">
      <c r="A43595" s="2">
        <v>41790.273611111108</v>
      </c>
      <c r="B43595" s="3">
        <v>-10.805920791625976</v>
      </c>
    </row>
    <row r="43596" spans="1:2">
      <c r="A43596" s="2">
        <v>41790.274305555555</v>
      </c>
      <c r="B43596" s="3">
        <v>-9.7082176208496094</v>
      </c>
    </row>
    <row r="43597" spans="1:2">
      <c r="A43597" s="2">
        <v>41790.275000000001</v>
      </c>
      <c r="B43597" s="3">
        <v>-14.390978240966797</v>
      </c>
    </row>
    <row r="43598" spans="1:2">
      <c r="A43598" s="2">
        <v>41790.275694444441</v>
      </c>
      <c r="B43598" s="3">
        <v>-9.7943550109863278</v>
      </c>
    </row>
    <row r="43599" spans="1:2">
      <c r="A43599" s="2">
        <v>41790.276388888888</v>
      </c>
      <c r="B43599" s="3">
        <v>-7.7889517148335772</v>
      </c>
    </row>
    <row r="43600" spans="1:2">
      <c r="A43600" s="2">
        <v>41790.277083333334</v>
      </c>
      <c r="B43600" s="3">
        <v>-10.712423197428386</v>
      </c>
    </row>
    <row r="43601" spans="1:2">
      <c r="A43601" s="2">
        <v>41790.277777777781</v>
      </c>
      <c r="B43601" s="3">
        <v>-11.550482940673827</v>
      </c>
    </row>
    <row r="43602" spans="1:2">
      <c r="A43602" s="2">
        <v>41790.27847222222</v>
      </c>
      <c r="B43602" s="3">
        <v>-13.682070032755535</v>
      </c>
    </row>
    <row r="43603" spans="1:2">
      <c r="A43603" s="2">
        <v>41790.279166666667</v>
      </c>
      <c r="B43603" s="3">
        <v>-15.875054931640625</v>
      </c>
    </row>
    <row r="43604" spans="1:2">
      <c r="A43604" s="2">
        <v>41790.279861111114</v>
      </c>
      <c r="B43604" s="3">
        <v>-16.863596216837564</v>
      </c>
    </row>
    <row r="43605" spans="1:2">
      <c r="A43605" s="2">
        <v>41790.280555555553</v>
      </c>
      <c r="B43605" s="3">
        <v>-21.710990397135415</v>
      </c>
    </row>
    <row r="43606" spans="1:2">
      <c r="A43606" s="2">
        <v>41790.28125</v>
      </c>
      <c r="B43606" s="3">
        <v>-24.34633534749349</v>
      </c>
    </row>
    <row r="43607" spans="1:2">
      <c r="A43607" s="2">
        <v>41790.281944444447</v>
      </c>
      <c r="B43607" s="3">
        <v>-25.531117757161457</v>
      </c>
    </row>
    <row r="43608" spans="1:2">
      <c r="A43608" s="2">
        <v>41790.282638888886</v>
      </c>
      <c r="B43608" s="3">
        <v>-28.430109405517577</v>
      </c>
    </row>
    <row r="43609" spans="1:2">
      <c r="A43609" s="2">
        <v>41790.283333333333</v>
      </c>
      <c r="B43609" s="3">
        <v>-29.308513768513997</v>
      </c>
    </row>
    <row r="43610" spans="1:2">
      <c r="A43610" s="2">
        <v>41790.28402777778</v>
      </c>
      <c r="B43610" s="3">
        <v>-25.101271184285483</v>
      </c>
    </row>
    <row r="43611" spans="1:2">
      <c r="A43611" s="2">
        <v>41790.284722222219</v>
      </c>
      <c r="B43611" s="3">
        <v>-23.023491541544598</v>
      </c>
    </row>
    <row r="43612" spans="1:2">
      <c r="A43612" s="2">
        <v>41790.285416666666</v>
      </c>
      <c r="B43612" s="3">
        <v>-22.252925109863281</v>
      </c>
    </row>
    <row r="43613" spans="1:2">
      <c r="A43613" s="2">
        <v>41790.286111111112</v>
      </c>
      <c r="B43613" s="3">
        <v>-11.76697359085083</v>
      </c>
    </row>
    <row r="43614" spans="1:2">
      <c r="A43614" s="2">
        <v>41790.286805555559</v>
      </c>
      <c r="B43614" s="3">
        <v>-13.287406158447265</v>
      </c>
    </row>
    <row r="43615" spans="1:2">
      <c r="A43615" s="2">
        <v>41790.287499999999</v>
      </c>
      <c r="B43615" s="3">
        <v>-2.1014558474222818</v>
      </c>
    </row>
    <row r="43616" spans="1:2">
      <c r="A43616" s="2">
        <v>41790.288194444445</v>
      </c>
      <c r="B43616" s="3">
        <v>-2.5413806597391764</v>
      </c>
    </row>
    <row r="43617" spans="1:2">
      <c r="A43617" s="2">
        <v>41790.288888888892</v>
      </c>
      <c r="B43617" s="3">
        <v>-5.5723281145095829</v>
      </c>
    </row>
    <row r="43618" spans="1:2">
      <c r="A43618" s="2">
        <v>41790.289583333331</v>
      </c>
      <c r="B43618" s="3">
        <v>-9.8183341741561883</v>
      </c>
    </row>
    <row r="43619" spans="1:2">
      <c r="A43619" s="2">
        <v>41790.290277777778</v>
      </c>
      <c r="B43619" s="3">
        <v>-13.533410008748373</v>
      </c>
    </row>
    <row r="43620" spans="1:2">
      <c r="A43620" s="2">
        <v>41790.290972222225</v>
      </c>
      <c r="B43620" s="3">
        <v>-4.6103932936986292</v>
      </c>
    </row>
    <row r="43621" spans="1:2">
      <c r="A43621" s="2">
        <v>41790.291666666664</v>
      </c>
      <c r="B43621" s="3">
        <v>-2.6359308083852131</v>
      </c>
    </row>
    <row r="43622" spans="1:2">
      <c r="A43622" s="2">
        <v>41790.292361111111</v>
      </c>
      <c r="B43622" s="3">
        <v>-1.6336077451705933</v>
      </c>
    </row>
    <row r="43623" spans="1:2">
      <c r="A43623" s="2">
        <v>41790.293055555558</v>
      </c>
      <c r="B43623" s="3">
        <v>-8.9374559561411537</v>
      </c>
    </row>
    <row r="43624" spans="1:2">
      <c r="A43624" s="2">
        <v>41790.293749999997</v>
      </c>
      <c r="B43624" s="3">
        <v>-10.725018564860026</v>
      </c>
    </row>
    <row r="43625" spans="1:2">
      <c r="A43625" s="2">
        <v>41790.294444444444</v>
      </c>
      <c r="B43625" s="3">
        <v>-12.594197718302409</v>
      </c>
    </row>
    <row r="43626" spans="1:2">
      <c r="A43626" s="2">
        <v>41790.295138888891</v>
      </c>
      <c r="B43626" s="3">
        <v>-11.854939397176107</v>
      </c>
    </row>
    <row r="43627" spans="1:2">
      <c r="A43627" s="2">
        <v>41790.29583333333</v>
      </c>
      <c r="B43627" s="3">
        <v>-13.42320048014323</v>
      </c>
    </row>
    <row r="43628" spans="1:2">
      <c r="A43628" s="2">
        <v>41790.296527777777</v>
      </c>
      <c r="B43628" s="3">
        <v>-10.795912281672161</v>
      </c>
    </row>
    <row r="43629" spans="1:2">
      <c r="A43629" s="2">
        <v>41790.297222222223</v>
      </c>
      <c r="B43629" s="3">
        <v>-8.846202087402343</v>
      </c>
    </row>
    <row r="43630" spans="1:2">
      <c r="A43630" s="2">
        <v>41790.29791666667</v>
      </c>
      <c r="B43630" s="3">
        <v>-10.448313395182291</v>
      </c>
    </row>
    <row r="43631" spans="1:2">
      <c r="A43631" s="2">
        <v>41790.298611111109</v>
      </c>
      <c r="B43631" s="3">
        <v>-12.437505467732747</v>
      </c>
    </row>
    <row r="43632" spans="1:2">
      <c r="A43632" s="2">
        <v>41790.299305555556</v>
      </c>
      <c r="B43632" s="3">
        <v>-5.0956352869669592</v>
      </c>
    </row>
    <row r="43633" spans="1:2">
      <c r="A43633" s="2">
        <v>41790.300000000003</v>
      </c>
      <c r="B43633" s="3">
        <v>-8.5290565172831219</v>
      </c>
    </row>
    <row r="43634" spans="1:2">
      <c r="A43634" s="2">
        <v>41790.300694444442</v>
      </c>
      <c r="B43634" s="3">
        <v>-11.794433466593425</v>
      </c>
    </row>
    <row r="43635" spans="1:2">
      <c r="A43635" s="2">
        <v>41790.301388888889</v>
      </c>
      <c r="B43635" s="3">
        <v>-4.137524835268656</v>
      </c>
    </row>
    <row r="43636" spans="1:2">
      <c r="A43636" s="2">
        <v>41790.302083333336</v>
      </c>
      <c r="B43636" s="3">
        <v>-2.8724122603734332</v>
      </c>
    </row>
    <row r="43637" spans="1:2">
      <c r="A43637" s="2">
        <v>41790.302777777775</v>
      </c>
      <c r="B43637" s="3">
        <v>-3.3938002506891887</v>
      </c>
    </row>
    <row r="43638" spans="1:2">
      <c r="A43638" s="2">
        <v>41790.303472222222</v>
      </c>
      <c r="B43638" s="3">
        <v>-4.0002000729242964</v>
      </c>
    </row>
    <row r="43639" spans="1:2">
      <c r="A43639" s="2">
        <v>41790.304166666669</v>
      </c>
      <c r="B43639" s="3">
        <v>-3.2432189861933391</v>
      </c>
    </row>
    <row r="43640" spans="1:2">
      <c r="A43640" s="2">
        <v>41790.304861111108</v>
      </c>
      <c r="B43640" s="3">
        <v>2.1733212788899738</v>
      </c>
    </row>
    <row r="43641" spans="1:2">
      <c r="A43641" s="2">
        <v>41790.305555555555</v>
      </c>
      <c r="B43641" s="3">
        <v>-2.0975564797719319</v>
      </c>
    </row>
    <row r="43642" spans="1:2">
      <c r="A43642" s="2">
        <v>41790.306250000001</v>
      </c>
      <c r="B43642" s="3">
        <v>-1.6206940412521362</v>
      </c>
    </row>
    <row r="43643" spans="1:2">
      <c r="A43643" s="2">
        <v>41790.306944444441</v>
      </c>
      <c r="B43643" s="3">
        <v>-5.0349661986033123</v>
      </c>
    </row>
    <row r="43644" spans="1:2">
      <c r="A43644" s="2">
        <v>41790.307638888888</v>
      </c>
      <c r="B43644" s="3">
        <v>-11.494507948557535</v>
      </c>
    </row>
    <row r="43645" spans="1:2">
      <c r="A43645" s="2">
        <v>41790.308333333334</v>
      </c>
      <c r="B43645" s="3">
        <v>0.18880987167358398</v>
      </c>
    </row>
    <row r="43646" spans="1:2">
      <c r="A43646" s="2">
        <v>41790.309027777781</v>
      </c>
      <c r="B43646" s="3">
        <v>4.2509875615437824</v>
      </c>
    </row>
    <row r="43647" spans="1:2">
      <c r="A43647" s="2">
        <v>41790.30972222222</v>
      </c>
      <c r="B43647" s="3">
        <v>-1.1494540850321451</v>
      </c>
    </row>
    <row r="43648" spans="1:2">
      <c r="A43648" s="2">
        <v>41790.310416666667</v>
      </c>
      <c r="B43648" s="3">
        <v>-4.8723572095235186</v>
      </c>
    </row>
    <row r="43649" spans="1:2">
      <c r="A43649" s="2">
        <v>41790.311111111114</v>
      </c>
      <c r="B43649" s="3">
        <v>-3.8363566080729168</v>
      </c>
    </row>
    <row r="43650" spans="1:2">
      <c r="A43650" s="2">
        <v>41790.311805555553</v>
      </c>
      <c r="B43650" s="3">
        <v>-0.45088284810384116</v>
      </c>
    </row>
    <row r="43651" spans="1:2">
      <c r="A43651" s="2">
        <v>41790.3125</v>
      </c>
      <c r="B43651" s="3">
        <v>-4.6357051849365236</v>
      </c>
    </row>
    <row r="43652" spans="1:2">
      <c r="A43652" s="2">
        <v>41790.313194444447</v>
      </c>
      <c r="B43652" s="3">
        <v>-8.5448685963948563</v>
      </c>
    </row>
    <row r="43653" spans="1:2">
      <c r="A43653" s="2">
        <v>41790.313888888886</v>
      </c>
      <c r="B43653" s="3">
        <v>-10.660612614949544</v>
      </c>
    </row>
    <row r="43654" spans="1:2">
      <c r="A43654" s="2">
        <v>41790.314583333333</v>
      </c>
      <c r="B43654" s="3">
        <v>-13.764351272583008</v>
      </c>
    </row>
    <row r="43655" spans="1:2">
      <c r="A43655" s="2">
        <v>41790.31527777778</v>
      </c>
      <c r="B43655" s="3">
        <v>-21.079951604207356</v>
      </c>
    </row>
    <row r="43656" spans="1:2">
      <c r="A43656" s="2">
        <v>41790.315972222219</v>
      </c>
      <c r="B43656" s="3">
        <v>-16.963354873657227</v>
      </c>
    </row>
    <row r="43657" spans="1:2">
      <c r="A43657" s="2">
        <v>41790.316666666666</v>
      </c>
      <c r="B43657" s="3">
        <v>-13.947074381510417</v>
      </c>
    </row>
    <row r="43658" spans="1:2">
      <c r="A43658" s="2">
        <v>41790.317361111112</v>
      </c>
      <c r="B43658" s="3">
        <v>-14.802367528279623</v>
      </c>
    </row>
    <row r="43659" spans="1:2">
      <c r="A43659" s="2">
        <v>41790.318055555559</v>
      </c>
      <c r="B43659" s="3">
        <v>1.0615033467610677</v>
      </c>
    </row>
    <row r="43660" spans="1:2">
      <c r="A43660" s="2">
        <v>41790.318749999999</v>
      </c>
      <c r="B43660" s="3">
        <v>6.326375198364258</v>
      </c>
    </row>
    <row r="43661" spans="1:2">
      <c r="A43661" s="2">
        <v>41790.319444444445</v>
      </c>
      <c r="B43661" s="3">
        <v>5.2699583689371741</v>
      </c>
    </row>
    <row r="43662" spans="1:2">
      <c r="A43662" s="2">
        <v>41790.320138888892</v>
      </c>
      <c r="B43662" s="3">
        <v>4.7752644856770834</v>
      </c>
    </row>
    <row r="43663" spans="1:2">
      <c r="A43663" s="2">
        <v>41790.320833333331</v>
      </c>
      <c r="B43663" s="3">
        <v>-0.2978009859720866</v>
      </c>
    </row>
    <row r="43664" spans="1:2">
      <c r="A43664" s="2">
        <v>41790.321527777778</v>
      </c>
      <c r="B43664" s="3">
        <v>8.3886125405629475</v>
      </c>
    </row>
    <row r="43665" spans="1:2">
      <c r="A43665" s="2">
        <v>41790.322222222225</v>
      </c>
      <c r="B43665" s="3">
        <v>6.5889134883880613</v>
      </c>
    </row>
    <row r="43666" spans="1:2">
      <c r="A43666" s="2">
        <v>41790.322916666664</v>
      </c>
      <c r="B43666" s="3">
        <v>2.5302618026733397</v>
      </c>
    </row>
    <row r="43667" spans="1:2">
      <c r="A43667" s="2">
        <v>41790.323611111111</v>
      </c>
      <c r="B43667" s="3">
        <v>-1.1468111038208009</v>
      </c>
    </row>
    <row r="43668" spans="1:2">
      <c r="A43668" s="2">
        <v>41790.324305555558</v>
      </c>
      <c r="B43668" s="3">
        <v>2.3498989979426068</v>
      </c>
    </row>
    <row r="43669" spans="1:2">
      <c r="A43669" s="2">
        <v>41790.324999999997</v>
      </c>
      <c r="B43669" s="3">
        <v>1.4723667502403259</v>
      </c>
    </row>
    <row r="43670" spans="1:2">
      <c r="A43670" s="2">
        <v>41790.325694444444</v>
      </c>
      <c r="B43670" s="3">
        <v>-4.2937069892883297</v>
      </c>
    </row>
    <row r="43671" spans="1:2">
      <c r="A43671" s="2">
        <v>41790.326388888891</v>
      </c>
      <c r="B43671" s="3">
        <v>-5.5152660210927325</v>
      </c>
    </row>
    <row r="43672" spans="1:2">
      <c r="A43672" s="2">
        <v>41790.32708333333</v>
      </c>
      <c r="B43672" s="3">
        <v>-5.3152427514394125</v>
      </c>
    </row>
    <row r="43673" spans="1:2">
      <c r="A43673" s="2">
        <v>41790.327777777777</v>
      </c>
      <c r="B43673" s="3">
        <v>-7.672353982925415</v>
      </c>
    </row>
    <row r="43674" spans="1:2">
      <c r="A43674" s="2">
        <v>41790.328472222223</v>
      </c>
      <c r="B43674" s="3">
        <v>-8.3728245099385585</v>
      </c>
    </row>
    <row r="43675" spans="1:2">
      <c r="A43675" s="2">
        <v>41790.32916666667</v>
      </c>
      <c r="B43675" s="3">
        <v>-8.0679083188374836</v>
      </c>
    </row>
    <row r="43676" spans="1:2">
      <c r="A43676" s="2">
        <v>41790.329861111109</v>
      </c>
      <c r="B43676" s="3">
        <v>-8.0915122509002693</v>
      </c>
    </row>
    <row r="43677" spans="1:2">
      <c r="A43677" s="2">
        <v>41790.330555555556</v>
      </c>
      <c r="B43677" s="3">
        <v>-5.9233578006426493</v>
      </c>
    </row>
    <row r="43678" spans="1:2">
      <c r="A43678" s="2">
        <v>41790.331250000003</v>
      </c>
      <c r="B43678" s="3">
        <v>-9.6006768067677815</v>
      </c>
    </row>
    <row r="43679" spans="1:2">
      <c r="A43679" s="2">
        <v>41790.331944444442</v>
      </c>
      <c r="B43679" s="3">
        <v>-7.4158353328704836</v>
      </c>
    </row>
    <row r="43680" spans="1:2">
      <c r="A43680" s="2">
        <v>41790.332638888889</v>
      </c>
      <c r="B43680" s="3">
        <v>-6.5327252070109045</v>
      </c>
    </row>
    <row r="43681" spans="1:2">
      <c r="A43681" s="2">
        <v>41790.333333333336</v>
      </c>
      <c r="B43681" s="3">
        <v>-10.364723857243856</v>
      </c>
    </row>
    <row r="43682" spans="1:2">
      <c r="A43682" s="2">
        <v>41790.334027777775</v>
      </c>
      <c r="B43682" s="3">
        <v>-13.85957400004069</v>
      </c>
    </row>
    <row r="43683" spans="1:2">
      <c r="A43683" s="2">
        <v>41790.334722222222</v>
      </c>
      <c r="B43683" s="3">
        <v>-19.528372446695965</v>
      </c>
    </row>
    <row r="43684" spans="1:2">
      <c r="A43684" s="2">
        <v>41790.335416666669</v>
      </c>
      <c r="B43684" s="3">
        <v>-23.798898824055989</v>
      </c>
    </row>
    <row r="43685" spans="1:2">
      <c r="A43685" s="2">
        <v>41790.336111111108</v>
      </c>
      <c r="B43685" s="3">
        <v>-33.41389325459798</v>
      </c>
    </row>
    <row r="43686" spans="1:2">
      <c r="A43686" s="2">
        <v>41790.336805555555</v>
      </c>
      <c r="B43686" s="3">
        <v>-31.971077346801756</v>
      </c>
    </row>
    <row r="43687" spans="1:2">
      <c r="A43687" s="2">
        <v>41790.337500000001</v>
      </c>
      <c r="B43687" s="3">
        <v>-29.834246508280437</v>
      </c>
    </row>
    <row r="43688" spans="1:2">
      <c r="A43688" s="2">
        <v>41790.338194444441</v>
      </c>
      <c r="B43688" s="3">
        <v>-23.097642453511558</v>
      </c>
    </row>
    <row r="43689" spans="1:2">
      <c r="A43689" s="2">
        <v>41790.338888888888</v>
      </c>
      <c r="B43689" s="3">
        <v>-21.020541381835937</v>
      </c>
    </row>
    <row r="43690" spans="1:2">
      <c r="A43690" s="2">
        <v>41790.339583333334</v>
      </c>
      <c r="B43690" s="3">
        <v>-17.879019673665365</v>
      </c>
    </row>
    <row r="43691" spans="1:2">
      <c r="A43691" s="2">
        <v>41790.340277777781</v>
      </c>
      <c r="B43691" s="3">
        <v>-11.600656652450562</v>
      </c>
    </row>
    <row r="43692" spans="1:2">
      <c r="A43692" s="2">
        <v>41790.34097222222</v>
      </c>
      <c r="B43692" s="3">
        <v>-8.2759344895680744</v>
      </c>
    </row>
    <row r="43693" spans="1:2">
      <c r="A43693" s="2">
        <v>41790.341666666667</v>
      </c>
      <c r="B43693" s="3">
        <v>-13.987451680501302</v>
      </c>
    </row>
    <row r="43694" spans="1:2">
      <c r="A43694" s="2">
        <v>41790.342361111114</v>
      </c>
      <c r="B43694" s="3">
        <v>-17.251674048105876</v>
      </c>
    </row>
    <row r="43695" spans="1:2">
      <c r="A43695" s="2">
        <v>41790.343055555553</v>
      </c>
      <c r="B43695" s="3">
        <v>-20.020347849527994</v>
      </c>
    </row>
    <row r="43696" spans="1:2">
      <c r="A43696" s="2">
        <v>41790.34375</v>
      </c>
      <c r="B43696" s="3">
        <v>-20.741065979003906</v>
      </c>
    </row>
    <row r="43697" spans="1:2">
      <c r="A43697" s="2">
        <v>41790.344444444447</v>
      </c>
      <c r="B43697" s="3">
        <v>-17.763953669865927</v>
      </c>
    </row>
    <row r="43698" spans="1:2">
      <c r="A43698" s="2">
        <v>41790.345138888886</v>
      </c>
      <c r="B43698" s="3">
        <v>-6.345647366841634</v>
      </c>
    </row>
    <row r="43699" spans="1:2">
      <c r="A43699" s="2">
        <v>41790.345833333333</v>
      </c>
      <c r="B43699" s="3">
        <v>-1.9239206512769063</v>
      </c>
    </row>
    <row r="43700" spans="1:2">
      <c r="A43700" s="2">
        <v>41790.34652777778</v>
      </c>
      <c r="B43700" s="3">
        <v>-3.0396346728007</v>
      </c>
    </row>
    <row r="43701" spans="1:2">
      <c r="A43701" s="2">
        <v>41790.347222222219</v>
      </c>
      <c r="B43701" s="3">
        <v>-6.8090777198473615</v>
      </c>
    </row>
    <row r="43702" spans="1:2">
      <c r="A43702" s="2">
        <v>41790.347916666666</v>
      </c>
      <c r="B43702" s="3">
        <v>-7.468471320470174</v>
      </c>
    </row>
    <row r="43703" spans="1:2">
      <c r="A43703" s="2">
        <v>41790.348611111112</v>
      </c>
      <c r="B43703" s="3">
        <v>-9.9036305109659839</v>
      </c>
    </row>
    <row r="43704" spans="1:2">
      <c r="A43704" s="2">
        <v>41790.349305555559</v>
      </c>
      <c r="B43704" s="3">
        <v>-6.8489815394083662</v>
      </c>
    </row>
    <row r="43705" spans="1:2">
      <c r="A43705" s="2">
        <v>41790.35</v>
      </c>
      <c r="B43705" s="3">
        <v>-6.2069347699483233</v>
      </c>
    </row>
    <row r="43706" spans="1:2">
      <c r="A43706" s="2">
        <v>41790.350694444445</v>
      </c>
      <c r="B43706" s="3">
        <v>-4.1910477320353188</v>
      </c>
    </row>
    <row r="43707" spans="1:2">
      <c r="A43707" s="2">
        <v>41790.351388888892</v>
      </c>
      <c r="B43707" s="3">
        <v>-3.5836238940556844</v>
      </c>
    </row>
    <row r="43708" spans="1:2">
      <c r="A43708" s="2">
        <v>41790.352083333331</v>
      </c>
      <c r="B43708" s="3">
        <v>-9.3662543296813965</v>
      </c>
    </row>
    <row r="43709" spans="1:2">
      <c r="A43709" s="2">
        <v>41790.352777777778</v>
      </c>
      <c r="B43709" s="3">
        <v>-4.8633278052012123</v>
      </c>
    </row>
    <row r="43710" spans="1:2">
      <c r="A43710" s="2">
        <v>41790.353472222225</v>
      </c>
      <c r="B43710" s="3">
        <v>-7.5815293947855631</v>
      </c>
    </row>
    <row r="43711" spans="1:2">
      <c r="A43711" s="2">
        <v>41790.354166666664</v>
      </c>
      <c r="B43711" s="3">
        <v>-5.5305245399475096</v>
      </c>
    </row>
    <row r="43712" spans="1:2">
      <c r="A43712" s="2">
        <v>41790.354861111111</v>
      </c>
      <c r="B43712" s="3">
        <v>-7.1481630007425947</v>
      </c>
    </row>
    <row r="43713" spans="1:2">
      <c r="A43713" s="2">
        <v>41790.355555555558</v>
      </c>
      <c r="B43713" s="3">
        <v>-11.135100666681925</v>
      </c>
    </row>
    <row r="43714" spans="1:2">
      <c r="A43714" s="2">
        <v>41790.356249999997</v>
      </c>
      <c r="B43714" s="3">
        <v>-12.632116937637329</v>
      </c>
    </row>
    <row r="43715" spans="1:2">
      <c r="A43715" s="2">
        <v>41790.356944444444</v>
      </c>
      <c r="B43715" s="3">
        <v>0.46790126562118528</v>
      </c>
    </row>
    <row r="43716" spans="1:2">
      <c r="A43716" s="2">
        <v>41790.357638888891</v>
      </c>
      <c r="B43716" s="3">
        <v>5.7304754892985024</v>
      </c>
    </row>
    <row r="43717" spans="1:2">
      <c r="A43717" s="2">
        <v>41790.35833333333</v>
      </c>
      <c r="B43717" s="3">
        <v>7.2190961678822836</v>
      </c>
    </row>
    <row r="43718" spans="1:2">
      <c r="A43718" s="2">
        <v>41790.359027777777</v>
      </c>
      <c r="B43718" s="3">
        <v>8.7502897262573249</v>
      </c>
    </row>
    <row r="43719" spans="1:2">
      <c r="A43719" s="2">
        <v>41790.359722222223</v>
      </c>
      <c r="B43719" s="3">
        <v>5.9000096797943113</v>
      </c>
    </row>
    <row r="43720" spans="1:2">
      <c r="A43720" s="2">
        <v>41790.36041666667</v>
      </c>
      <c r="B43720" s="3">
        <v>4.4466830929120382</v>
      </c>
    </row>
    <row r="43721" spans="1:2">
      <c r="A43721" s="2">
        <v>41790.361111111109</v>
      </c>
      <c r="B43721" s="3">
        <v>4.823639170328776</v>
      </c>
    </row>
    <row r="43722" spans="1:2">
      <c r="A43722" s="2">
        <v>41790.361805555556</v>
      </c>
      <c r="B43722" s="3">
        <v>2.4754569729169211</v>
      </c>
    </row>
    <row r="43723" spans="1:2">
      <c r="A43723" s="2">
        <v>41790.362500000003</v>
      </c>
      <c r="B43723" s="3">
        <v>5.8514218012491863</v>
      </c>
    </row>
    <row r="43724" spans="1:2">
      <c r="A43724" s="2">
        <v>41790.363194444442</v>
      </c>
      <c r="B43724" s="3">
        <v>1.0079393307367961</v>
      </c>
    </row>
    <row r="43725" spans="1:2">
      <c r="A43725" s="2">
        <v>41790.363888888889</v>
      </c>
      <c r="B43725" s="3">
        <v>6.5803576946258548</v>
      </c>
    </row>
    <row r="43726" spans="1:2">
      <c r="A43726" s="2">
        <v>41790.364583333336</v>
      </c>
      <c r="B43726" s="3">
        <v>13.401392873128255</v>
      </c>
    </row>
    <row r="43727" spans="1:2">
      <c r="A43727" s="2">
        <v>41790.365277777775</v>
      </c>
      <c r="B43727" s="3">
        <v>20.981915537516276</v>
      </c>
    </row>
    <row r="43728" spans="1:2">
      <c r="A43728" s="2">
        <v>41790.365972222222</v>
      </c>
      <c r="B43728" s="3">
        <v>29.093457031250001</v>
      </c>
    </row>
    <row r="43729" spans="1:2">
      <c r="A43729" s="2">
        <v>41790.366666666669</v>
      </c>
      <c r="B43729" s="3">
        <v>30.123183631896971</v>
      </c>
    </row>
    <row r="43730" spans="1:2">
      <c r="A43730" s="2">
        <v>41790.367361111108</v>
      </c>
      <c r="B43730" s="3">
        <v>30.953832817077636</v>
      </c>
    </row>
    <row r="43731" spans="1:2">
      <c r="A43731" s="2">
        <v>41790.368055555555</v>
      </c>
      <c r="B43731" s="3">
        <v>21.119346745808919</v>
      </c>
    </row>
    <row r="43732" spans="1:2">
      <c r="A43732" s="2">
        <v>41790.368750000001</v>
      </c>
      <c r="B43732" s="3">
        <v>16.559092330932618</v>
      </c>
    </row>
    <row r="43733" spans="1:2">
      <c r="A43733" s="2">
        <v>41790.369444444441</v>
      </c>
      <c r="B43733" s="3">
        <v>19.125144704182944</v>
      </c>
    </row>
    <row r="43734" spans="1:2">
      <c r="A43734" s="2">
        <v>41790.370138888888</v>
      </c>
      <c r="B43734" s="3">
        <v>27.92753086090088</v>
      </c>
    </row>
    <row r="43735" spans="1:2">
      <c r="A43735" s="2">
        <v>41790.370833333334</v>
      </c>
      <c r="B43735" s="3">
        <v>23.299643516540527</v>
      </c>
    </row>
    <row r="43736" spans="1:2">
      <c r="A43736" s="2">
        <v>41790.371527777781</v>
      </c>
      <c r="B43736" s="3">
        <v>25.156598027547201</v>
      </c>
    </row>
    <row r="43737" spans="1:2">
      <c r="A43737" s="2">
        <v>41790.37222222222</v>
      </c>
      <c r="B43737" s="3">
        <v>17.866583633422852</v>
      </c>
    </row>
    <row r="43738" spans="1:2">
      <c r="A43738" s="2">
        <v>41790.372916666667</v>
      </c>
      <c r="B43738" s="3">
        <v>7.9221201578776039</v>
      </c>
    </row>
    <row r="43739" spans="1:2">
      <c r="A43739" s="2">
        <v>41790.373611111114</v>
      </c>
      <c r="B43739" s="3">
        <v>10.560574467976888</v>
      </c>
    </row>
    <row r="43740" spans="1:2">
      <c r="A43740" s="2">
        <v>41790.374305555553</v>
      </c>
      <c r="B43740" s="3">
        <v>14.384961954752605</v>
      </c>
    </row>
    <row r="43741" spans="1:2">
      <c r="A43741" s="2">
        <v>41790.375</v>
      </c>
      <c r="B43741" s="3">
        <v>6.6604635874430338</v>
      </c>
    </row>
    <row r="43742" spans="1:2">
      <c r="A43742" s="2">
        <v>41790.375694444447</v>
      </c>
      <c r="B43742" s="3">
        <v>3.0659575144449871</v>
      </c>
    </row>
    <row r="43743" spans="1:2">
      <c r="A43743" s="2">
        <v>41790.376388888886</v>
      </c>
      <c r="B43743" s="3">
        <v>1.5110080718994141</v>
      </c>
    </row>
    <row r="43744" spans="1:2">
      <c r="A43744" s="2">
        <v>41790.377083333333</v>
      </c>
      <c r="B43744" s="3">
        <v>-0.3844256083170573</v>
      </c>
    </row>
    <row r="43745" spans="1:2">
      <c r="A43745" s="2">
        <v>41790.37777777778</v>
      </c>
      <c r="B43745" s="3">
        <v>-6.440033467610677</v>
      </c>
    </row>
    <row r="43746" spans="1:2">
      <c r="A43746" s="2">
        <v>41790.378472222219</v>
      </c>
      <c r="B43746" s="3">
        <v>-6.7963687896728517</v>
      </c>
    </row>
    <row r="43747" spans="1:2">
      <c r="A43747" s="2">
        <v>41790.379166666666</v>
      </c>
      <c r="B43747" s="3">
        <v>-8.4804330190022785</v>
      </c>
    </row>
    <row r="43748" spans="1:2">
      <c r="A43748" s="2">
        <v>41790.379861111112</v>
      </c>
      <c r="B43748" s="3">
        <v>-19.781008275349937</v>
      </c>
    </row>
    <row r="43749" spans="1:2">
      <c r="A43749" s="2">
        <v>41790.380555555559</v>
      </c>
      <c r="B43749" s="3">
        <v>-29.080360412597656</v>
      </c>
    </row>
    <row r="43750" spans="1:2">
      <c r="A43750" s="2">
        <v>41790.381249999999</v>
      </c>
      <c r="B43750" s="3">
        <v>-27.387330118815104</v>
      </c>
    </row>
    <row r="43751" spans="1:2">
      <c r="A43751" s="2">
        <v>41790.381944444445</v>
      </c>
      <c r="B43751" s="3">
        <v>-26.43147939046224</v>
      </c>
    </row>
    <row r="43752" spans="1:2">
      <c r="A43752" s="2">
        <v>41790.382638888892</v>
      </c>
      <c r="B43752" s="3">
        <v>-21.968731943766276</v>
      </c>
    </row>
    <row r="43753" spans="1:2">
      <c r="A43753" s="2">
        <v>41790.383333333331</v>
      </c>
      <c r="B43753" s="3">
        <v>-26.049768066406251</v>
      </c>
    </row>
    <row r="43754" spans="1:2">
      <c r="A43754" s="2">
        <v>41790.384027777778</v>
      </c>
      <c r="B43754" s="3">
        <v>-22.906652069091798</v>
      </c>
    </row>
    <row r="43755" spans="1:2">
      <c r="A43755" s="2">
        <v>41790.384722222225</v>
      </c>
      <c r="B43755" s="3">
        <v>-23.765670776367188</v>
      </c>
    </row>
    <row r="43756" spans="1:2">
      <c r="A43756" s="2">
        <v>41790.385416666664</v>
      </c>
      <c r="B43756" s="3">
        <v>-20.00397071838379</v>
      </c>
    </row>
    <row r="43757" spans="1:2">
      <c r="A43757" s="2">
        <v>41790.386111111111</v>
      </c>
      <c r="B43757" s="3">
        <v>-23.170500055948892</v>
      </c>
    </row>
    <row r="43758" spans="1:2">
      <c r="A43758" s="2">
        <v>41790.386805555558</v>
      </c>
      <c r="B43758" s="3">
        <v>-22.678420766194662</v>
      </c>
    </row>
    <row r="43759" spans="1:2">
      <c r="A43759" s="2">
        <v>41790.387499999997</v>
      </c>
      <c r="B43759" s="3">
        <v>-14.900324122111003</v>
      </c>
    </row>
    <row r="43760" spans="1:2">
      <c r="A43760" s="2">
        <v>41790.388194444444</v>
      </c>
      <c r="B43760" s="3">
        <v>-13.760123570760092</v>
      </c>
    </row>
    <row r="43761" spans="1:2">
      <c r="A43761" s="2">
        <v>41790.388888888891</v>
      </c>
      <c r="B43761" s="3">
        <v>-18.92901128133138</v>
      </c>
    </row>
    <row r="43762" spans="1:2">
      <c r="A43762" s="2">
        <v>41790.38958333333</v>
      </c>
      <c r="B43762" s="3">
        <v>-9.2305124918619796</v>
      </c>
    </row>
    <row r="43763" spans="1:2">
      <c r="A43763" s="2">
        <v>41790.390277777777</v>
      </c>
      <c r="B43763" s="3">
        <v>-16.959465662638348</v>
      </c>
    </row>
    <row r="43764" spans="1:2">
      <c r="A43764" s="2">
        <v>41790.390972222223</v>
      </c>
      <c r="B43764" s="3">
        <v>-14.358688481648763</v>
      </c>
    </row>
    <row r="43765" spans="1:2">
      <c r="A43765" s="2">
        <v>41790.39166666667</v>
      </c>
      <c r="B43765" s="3">
        <v>-16.650768407185872</v>
      </c>
    </row>
    <row r="43766" spans="1:2">
      <c r="A43766" s="2">
        <v>41790.392361111109</v>
      </c>
      <c r="B43766" s="3">
        <v>-13.435629653930665</v>
      </c>
    </row>
    <row r="43767" spans="1:2">
      <c r="A43767" s="2">
        <v>41790.393055555556</v>
      </c>
      <c r="B43767" s="3">
        <v>-16.67907371520996</v>
      </c>
    </row>
    <row r="43768" spans="1:2">
      <c r="A43768" s="2">
        <v>41790.393750000003</v>
      </c>
      <c r="B43768" s="3">
        <v>-9.2953970591227222</v>
      </c>
    </row>
    <row r="43769" spans="1:2">
      <c r="A43769" s="2">
        <v>41790.394444444442</v>
      </c>
      <c r="B43769" s="3">
        <v>-6.9535204569498701</v>
      </c>
    </row>
    <row r="43770" spans="1:2">
      <c r="A43770" s="2">
        <v>41790.395138888889</v>
      </c>
      <c r="B43770" s="3">
        <v>-7.3595218658447266</v>
      </c>
    </row>
    <row r="43771" spans="1:2">
      <c r="A43771" s="2">
        <v>41790.395833333336</v>
      </c>
      <c r="B43771" s="3">
        <v>-9.0115821838378913</v>
      </c>
    </row>
    <row r="43772" spans="1:2">
      <c r="A43772" s="2">
        <v>41790.396527777775</v>
      </c>
      <c r="B43772" s="3">
        <v>-14.758784993489583</v>
      </c>
    </row>
    <row r="43773" spans="1:2">
      <c r="A43773" s="2">
        <v>41790.397222222222</v>
      </c>
      <c r="B43773" s="3">
        <v>-6.9387584686279293</v>
      </c>
    </row>
    <row r="43774" spans="1:2">
      <c r="A43774" s="2">
        <v>41790.397916666669</v>
      </c>
      <c r="B43774" s="3">
        <v>-6.5823335011800133</v>
      </c>
    </row>
    <row r="43775" spans="1:2">
      <c r="A43775" s="2">
        <v>41790.398611111108</v>
      </c>
      <c r="B43775" s="3">
        <v>-11.258034896850585</v>
      </c>
    </row>
    <row r="43776" spans="1:2">
      <c r="A43776" s="2">
        <v>41790.399305555555</v>
      </c>
      <c r="B43776" s="3">
        <v>-8.8403720855712891</v>
      </c>
    </row>
    <row r="43777" spans="1:2">
      <c r="A43777" s="2">
        <v>41790.400000000001</v>
      </c>
      <c r="B43777" s="3">
        <v>-8.1073687235514331</v>
      </c>
    </row>
    <row r="43778" spans="1:2">
      <c r="A43778" s="2">
        <v>41790.400694444441</v>
      </c>
      <c r="B43778" s="3">
        <v>-6.7365285237630212</v>
      </c>
    </row>
    <row r="43779" spans="1:2">
      <c r="A43779" s="2">
        <v>41790.401388888888</v>
      </c>
      <c r="B43779" s="3">
        <v>-8.5688522338867195</v>
      </c>
    </row>
    <row r="43780" spans="1:2">
      <c r="A43780" s="2">
        <v>41790.402083333334</v>
      </c>
      <c r="B43780" s="3">
        <v>-3.9903176625569663</v>
      </c>
    </row>
    <row r="43781" spans="1:2">
      <c r="A43781" s="2">
        <v>41790.402777777781</v>
      </c>
      <c r="B43781" s="3">
        <v>1.40399169921875</v>
      </c>
    </row>
    <row r="43782" spans="1:2">
      <c r="A43782" s="2">
        <v>41790.40347222222</v>
      </c>
      <c r="B43782" s="3">
        <v>7.2914136568705237</v>
      </c>
    </row>
    <row r="43783" spans="1:2">
      <c r="A43783" s="2">
        <v>41790.404166666667</v>
      </c>
      <c r="B43783" s="3">
        <v>7.1132284164428707</v>
      </c>
    </row>
    <row r="43784" spans="1:2">
      <c r="A43784" s="2">
        <v>41790.404861111114</v>
      </c>
      <c r="B43784" s="3">
        <v>10.619656244913736</v>
      </c>
    </row>
    <row r="43785" spans="1:2">
      <c r="A43785" s="2">
        <v>41790.405555555553</v>
      </c>
      <c r="B43785" s="3">
        <v>10.137843179702759</v>
      </c>
    </row>
    <row r="43786" spans="1:2">
      <c r="A43786" s="2">
        <v>41790.40625</v>
      </c>
      <c r="B43786" s="3">
        <v>8.8532871246337894</v>
      </c>
    </row>
    <row r="43787" spans="1:2">
      <c r="A43787" s="2">
        <v>41790.406944444447</v>
      </c>
      <c r="B43787" s="3">
        <v>6.6252016703287762</v>
      </c>
    </row>
    <row r="43788" spans="1:2">
      <c r="A43788" s="2">
        <v>41790.407638888886</v>
      </c>
      <c r="B43788" s="3">
        <v>4.00317006111145</v>
      </c>
    </row>
    <row r="43789" spans="1:2">
      <c r="A43789" s="2">
        <v>41790.408333333333</v>
      </c>
      <c r="B43789" s="3">
        <v>6.6139035701751707</v>
      </c>
    </row>
    <row r="43790" spans="1:2">
      <c r="A43790" s="2">
        <v>41790.40902777778</v>
      </c>
      <c r="B43790" s="3">
        <v>3.930389467875163</v>
      </c>
    </row>
    <row r="43791" spans="1:2">
      <c r="A43791" s="2">
        <v>41790.409722222219</v>
      </c>
      <c r="B43791" s="3">
        <v>5.0671289602915444</v>
      </c>
    </row>
    <row r="43792" spans="1:2">
      <c r="A43792" s="2">
        <v>41790.410416666666</v>
      </c>
      <c r="B43792" s="3">
        <v>4.3821304957071936</v>
      </c>
    </row>
    <row r="43793" spans="1:2">
      <c r="A43793" s="2">
        <v>41790.411111111112</v>
      </c>
      <c r="B43793" s="3">
        <v>1.5088402589162191</v>
      </c>
    </row>
    <row r="43794" spans="1:2">
      <c r="A43794" s="2">
        <v>41790.411805555559</v>
      </c>
      <c r="B43794" s="3">
        <v>2.1085386276245117</v>
      </c>
    </row>
    <row r="43795" spans="1:2">
      <c r="A43795" s="2">
        <v>41790.412499999999</v>
      </c>
      <c r="B43795" s="3">
        <v>5.0497181415557861</v>
      </c>
    </row>
    <row r="43796" spans="1:2">
      <c r="A43796" s="2">
        <v>41790.413194444445</v>
      </c>
      <c r="B43796" s="3">
        <v>14.341537094116211</v>
      </c>
    </row>
    <row r="43797" spans="1:2">
      <c r="A43797" s="2">
        <v>41790.413888888892</v>
      </c>
      <c r="B43797" s="3">
        <v>12.20450045267741</v>
      </c>
    </row>
    <row r="43798" spans="1:2">
      <c r="A43798" s="2">
        <v>41790.414583333331</v>
      </c>
      <c r="B43798" s="3">
        <v>12.223314030965168</v>
      </c>
    </row>
    <row r="43799" spans="1:2">
      <c r="A43799" s="2">
        <v>41790.415277777778</v>
      </c>
      <c r="B43799" s="3">
        <v>16.281742636362711</v>
      </c>
    </row>
    <row r="43800" spans="1:2">
      <c r="A43800" s="2">
        <v>41790.415972222225</v>
      </c>
      <c r="B43800" s="3">
        <v>16.425482813517252</v>
      </c>
    </row>
    <row r="43801" spans="1:2">
      <c r="A43801" s="2">
        <v>41790.416666666664</v>
      </c>
      <c r="B43801" s="3">
        <v>14.360804239908854</v>
      </c>
    </row>
    <row r="43802" spans="1:2">
      <c r="A43802" s="2">
        <v>41790.417361111111</v>
      </c>
      <c r="B43802" s="3">
        <v>19.383411407470703</v>
      </c>
    </row>
    <row r="43803" spans="1:2">
      <c r="A43803" s="2">
        <v>41790.418055555558</v>
      </c>
      <c r="B43803" s="3">
        <v>24.054114913940431</v>
      </c>
    </row>
    <row r="43804" spans="1:2">
      <c r="A43804" s="2">
        <v>41790.418749999997</v>
      </c>
      <c r="B43804" s="3">
        <v>28.88818868001302</v>
      </c>
    </row>
    <row r="43805" spans="1:2">
      <c r="A43805" s="2">
        <v>41790.419444444444</v>
      </c>
      <c r="B43805" s="3">
        <v>35.576529375712077</v>
      </c>
    </row>
    <row r="43806" spans="1:2">
      <c r="A43806" s="2">
        <v>41790.420138888891</v>
      </c>
      <c r="B43806" s="3">
        <v>28.434917259216309</v>
      </c>
    </row>
    <row r="43807" spans="1:2">
      <c r="A43807" s="2">
        <v>41790.42083333333</v>
      </c>
      <c r="B43807" s="3">
        <v>36.539151763916017</v>
      </c>
    </row>
    <row r="43808" spans="1:2">
      <c r="A43808" s="2">
        <v>41790.421527777777</v>
      </c>
      <c r="B43808" s="3">
        <v>29.179357910156249</v>
      </c>
    </row>
    <row r="43809" spans="1:2">
      <c r="A43809" s="2">
        <v>41790.422222222223</v>
      </c>
      <c r="B43809" s="3">
        <v>23.473027674357095</v>
      </c>
    </row>
    <row r="43810" spans="1:2">
      <c r="A43810" s="2">
        <v>41790.42291666667</v>
      </c>
      <c r="B43810" s="3">
        <v>8.1317387104034431</v>
      </c>
    </row>
    <row r="43811" spans="1:2">
      <c r="A43811" s="2">
        <v>41790.423611111109</v>
      </c>
      <c r="B43811" s="3">
        <v>-6.010361544291178</v>
      </c>
    </row>
    <row r="43812" spans="1:2">
      <c r="A43812" s="2">
        <v>41790.424305555556</v>
      </c>
      <c r="B43812" s="3">
        <v>-9.1248203754425052</v>
      </c>
    </row>
    <row r="43813" spans="1:2">
      <c r="A43813" s="2">
        <v>41790.425000000003</v>
      </c>
      <c r="B43813" s="3">
        <v>-15.467509078979493</v>
      </c>
    </row>
    <row r="43814" spans="1:2">
      <c r="A43814" s="2">
        <v>41790.425694444442</v>
      </c>
      <c r="B43814" s="3">
        <v>-21.832979710896812</v>
      </c>
    </row>
    <row r="43815" spans="1:2">
      <c r="A43815" s="2">
        <v>41790.426388888889</v>
      </c>
      <c r="B43815" s="3">
        <v>-15.95537846883138</v>
      </c>
    </row>
    <row r="43816" spans="1:2">
      <c r="A43816" s="2">
        <v>41790.427083333336</v>
      </c>
      <c r="B43816" s="3">
        <v>-12.73565149307251</v>
      </c>
    </row>
    <row r="43817" spans="1:2">
      <c r="A43817" s="2">
        <v>41790.427777777775</v>
      </c>
      <c r="B43817" s="3">
        <v>-14.640446853637695</v>
      </c>
    </row>
    <row r="43818" spans="1:2">
      <c r="A43818" s="2">
        <v>41790.428472222222</v>
      </c>
      <c r="B43818" s="3">
        <v>-18.488853708902994</v>
      </c>
    </row>
    <row r="43819" spans="1:2">
      <c r="A43819" s="2">
        <v>41790.429166666669</v>
      </c>
      <c r="B43819" s="3">
        <v>-22.484134928385416</v>
      </c>
    </row>
    <row r="43820" spans="1:2">
      <c r="A43820" s="2">
        <v>41790.429861111108</v>
      </c>
      <c r="B43820" s="3">
        <v>-15.764291763305664</v>
      </c>
    </row>
    <row r="43821" spans="1:2">
      <c r="A43821" s="2">
        <v>41790.430555555555</v>
      </c>
      <c r="B43821" s="3">
        <v>-10.344915215174357</v>
      </c>
    </row>
    <row r="43822" spans="1:2">
      <c r="A43822" s="2">
        <v>41790.431250000001</v>
      </c>
      <c r="B43822" s="3">
        <v>-8.8342717011769611</v>
      </c>
    </row>
    <row r="43823" spans="1:2">
      <c r="A43823" s="2">
        <v>41790.431944444441</v>
      </c>
      <c r="B43823" s="3">
        <v>-12.441710154215494</v>
      </c>
    </row>
    <row r="43824" spans="1:2">
      <c r="A43824" s="2">
        <v>41790.432638888888</v>
      </c>
      <c r="B43824" s="3">
        <v>-12.370303757985432</v>
      </c>
    </row>
    <row r="43825" spans="1:2">
      <c r="A43825" s="2">
        <v>41790.433333333334</v>
      </c>
      <c r="B43825" s="3">
        <v>-23.337623087565103</v>
      </c>
    </row>
    <row r="43826" spans="1:2">
      <c r="A43826" s="2">
        <v>41790.434027777781</v>
      </c>
      <c r="B43826" s="3">
        <v>-28.39395955403646</v>
      </c>
    </row>
    <row r="43827" spans="1:2">
      <c r="A43827" s="2">
        <v>41790.43472222222</v>
      </c>
      <c r="B43827" s="3">
        <v>-25.691325251261393</v>
      </c>
    </row>
    <row r="43828" spans="1:2">
      <c r="A43828" s="2">
        <v>41790.435416666667</v>
      </c>
      <c r="B43828" s="3">
        <v>-20.978006490071614</v>
      </c>
    </row>
    <row r="43829" spans="1:2">
      <c r="A43829" s="2">
        <v>41790.436111111114</v>
      </c>
      <c r="B43829" s="3">
        <v>-17.767797215779623</v>
      </c>
    </row>
    <row r="43830" spans="1:2">
      <c r="A43830" s="2">
        <v>41790.436805555553</v>
      </c>
      <c r="B43830" s="3">
        <v>-16.629936345418294</v>
      </c>
    </row>
    <row r="43831" spans="1:2">
      <c r="A43831" s="2">
        <v>41790.4375</v>
      </c>
      <c r="B43831" s="3">
        <v>-16.291393280029297</v>
      </c>
    </row>
    <row r="43832" spans="1:2">
      <c r="A43832" s="2">
        <v>41790.438194444447</v>
      </c>
      <c r="B43832" s="3">
        <v>-12.426335223515828</v>
      </c>
    </row>
    <row r="43833" spans="1:2">
      <c r="A43833" s="2">
        <v>41790.438888888886</v>
      </c>
      <c r="B43833" s="3">
        <v>-0.9520477612813314</v>
      </c>
    </row>
    <row r="43834" spans="1:2">
      <c r="A43834" s="2">
        <v>41790.439583333333</v>
      </c>
      <c r="B43834" s="3">
        <v>-3.706575870513916</v>
      </c>
    </row>
    <row r="43835" spans="1:2">
      <c r="A43835" s="2">
        <v>41790.44027777778</v>
      </c>
      <c r="B43835" s="3">
        <v>-6.7142091910044348</v>
      </c>
    </row>
    <row r="43836" spans="1:2">
      <c r="A43836" s="2">
        <v>41790.440972222219</v>
      </c>
      <c r="B43836" s="3">
        <v>-12.429034392038981</v>
      </c>
    </row>
    <row r="43837" spans="1:2">
      <c r="A43837" s="2">
        <v>41790.441666666666</v>
      </c>
      <c r="B43837" s="3">
        <v>-8.9618043422698968</v>
      </c>
    </row>
    <row r="43838" spans="1:2">
      <c r="A43838" s="2">
        <v>41790.442361111112</v>
      </c>
      <c r="B43838" s="3">
        <v>-5.4643360296885168</v>
      </c>
    </row>
    <row r="43839" spans="1:2">
      <c r="A43839" s="2">
        <v>41790.443055555559</v>
      </c>
      <c r="B43839" s="3">
        <v>-9.8281453132629402</v>
      </c>
    </row>
    <row r="43840" spans="1:2">
      <c r="A43840" s="2">
        <v>41790.443749999999</v>
      </c>
      <c r="B43840" s="3">
        <v>-19.712505594889322</v>
      </c>
    </row>
    <row r="43841" spans="1:2">
      <c r="A43841" s="2">
        <v>41790.444444444445</v>
      </c>
      <c r="B43841" s="3">
        <v>-13.489611085255941</v>
      </c>
    </row>
    <row r="43842" spans="1:2">
      <c r="A43842" s="2">
        <v>41790.445138888892</v>
      </c>
      <c r="B43842" s="3">
        <v>8.9015207926432289</v>
      </c>
    </row>
    <row r="43843" spans="1:2">
      <c r="A43843" s="2">
        <v>41790.445833333331</v>
      </c>
      <c r="B43843" s="3">
        <v>11.369826189676921</v>
      </c>
    </row>
    <row r="43844" spans="1:2">
      <c r="A43844" s="2">
        <v>41790.446527777778</v>
      </c>
      <c r="B43844" s="3">
        <v>3.1405638535817464</v>
      </c>
    </row>
    <row r="43845" spans="1:2">
      <c r="A43845" s="2">
        <v>41790.447222222225</v>
      </c>
      <c r="B43845" s="3">
        <v>3.6100356578826904</v>
      </c>
    </row>
    <row r="43846" spans="1:2">
      <c r="A43846" s="2">
        <v>41790.447916666664</v>
      </c>
      <c r="B43846" s="3">
        <v>9.7568789482116696</v>
      </c>
    </row>
    <row r="43847" spans="1:2">
      <c r="A43847" s="2">
        <v>41790.448611111111</v>
      </c>
      <c r="B43847" s="3">
        <v>4.9524287700653078</v>
      </c>
    </row>
    <row r="43848" spans="1:2">
      <c r="A43848" s="2">
        <v>41790.449305555558</v>
      </c>
      <c r="B43848" s="3">
        <v>3.0413196563720701</v>
      </c>
    </row>
    <row r="43849" spans="1:2">
      <c r="A43849" s="2">
        <v>41790.449999999997</v>
      </c>
      <c r="B43849" s="3">
        <v>2.6032445748647053</v>
      </c>
    </row>
    <row r="43850" spans="1:2">
      <c r="A43850" s="2">
        <v>41790.450694444444</v>
      </c>
      <c r="B43850" s="3">
        <v>-8.5699306646982834</v>
      </c>
    </row>
    <row r="43851" spans="1:2">
      <c r="A43851" s="2">
        <v>41790.451388888891</v>
      </c>
      <c r="B43851" s="3">
        <v>-9.0320837179819744</v>
      </c>
    </row>
    <row r="43852" spans="1:2">
      <c r="A43852" s="2">
        <v>41790.45208333333</v>
      </c>
      <c r="B43852" s="3">
        <v>-16.642859268188477</v>
      </c>
    </row>
    <row r="43853" spans="1:2">
      <c r="A43853" s="2">
        <v>41790.452777777777</v>
      </c>
      <c r="B43853" s="3">
        <v>-20.160557174682616</v>
      </c>
    </row>
    <row r="43854" spans="1:2">
      <c r="A43854" s="2">
        <v>41790.453472222223</v>
      </c>
      <c r="B43854" s="3">
        <v>-21.235578791300455</v>
      </c>
    </row>
    <row r="43855" spans="1:2">
      <c r="A43855" s="2">
        <v>41790.45416666667</v>
      </c>
      <c r="B43855" s="3">
        <v>-27.914589564005535</v>
      </c>
    </row>
    <row r="43856" spans="1:2">
      <c r="A43856" s="2">
        <v>41790.454861111109</v>
      </c>
      <c r="B43856" s="3">
        <v>-30.938053131103516</v>
      </c>
    </row>
    <row r="43857" spans="1:2">
      <c r="A43857" s="2">
        <v>41790.455555555556</v>
      </c>
      <c r="B43857" s="3">
        <v>-30.25722452799479</v>
      </c>
    </row>
    <row r="43858" spans="1:2">
      <c r="A43858" s="2">
        <v>41790.456250000003</v>
      </c>
      <c r="B43858" s="3">
        <v>3.9238747914632159</v>
      </c>
    </row>
    <row r="43859" spans="1:2">
      <c r="A43859" s="2">
        <v>41790.456944444442</v>
      </c>
      <c r="B43859" s="3">
        <v>17.168730926513671</v>
      </c>
    </row>
    <row r="43860" spans="1:2">
      <c r="A43860" s="2">
        <v>41790.457638888889</v>
      </c>
      <c r="B43860" s="3">
        <v>7.7376788934071863</v>
      </c>
    </row>
    <row r="43861" spans="1:2">
      <c r="A43861" s="2">
        <v>41790.458333333336</v>
      </c>
      <c r="B43861" s="3">
        <v>4.2548429171244306</v>
      </c>
    </row>
    <row r="43862" spans="1:2">
      <c r="A43862" s="2">
        <v>41790.459027777775</v>
      </c>
      <c r="B43862" s="3">
        <v>1.1785504341125488</v>
      </c>
    </row>
    <row r="43863" spans="1:2">
      <c r="A43863" s="2">
        <v>41790.459722222222</v>
      </c>
      <c r="B43863" s="3">
        <v>3.3417595545450847</v>
      </c>
    </row>
    <row r="43864" spans="1:2">
      <c r="A43864" s="2">
        <v>41790.460416666669</v>
      </c>
      <c r="B43864" s="3">
        <v>-0.34960991541544595</v>
      </c>
    </row>
    <row r="43865" spans="1:2">
      <c r="A43865" s="2">
        <v>41790.461111111108</v>
      </c>
      <c r="B43865" s="3">
        <v>-7.8827215989430748</v>
      </c>
    </row>
    <row r="43866" spans="1:2">
      <c r="A43866" s="2">
        <v>41790.461805555555</v>
      </c>
      <c r="B43866" s="3">
        <v>-10.957680320739746</v>
      </c>
    </row>
    <row r="43867" spans="1:2">
      <c r="A43867" s="2">
        <v>41790.462500000001</v>
      </c>
      <c r="B43867" s="3">
        <v>-12.945183563232423</v>
      </c>
    </row>
    <row r="43868" spans="1:2">
      <c r="A43868" s="2">
        <v>41790.463194444441</v>
      </c>
      <c r="B43868" s="3">
        <v>-11.857079982757568</v>
      </c>
    </row>
    <row r="43869" spans="1:2">
      <c r="A43869" s="2">
        <v>41790.463888888888</v>
      </c>
      <c r="B43869" s="3">
        <v>-11.760160414377848</v>
      </c>
    </row>
    <row r="43870" spans="1:2">
      <c r="A43870" s="2">
        <v>41790.464583333334</v>
      </c>
      <c r="B43870" s="3">
        <v>-21.066978200276694</v>
      </c>
    </row>
    <row r="43871" spans="1:2">
      <c r="A43871" s="2">
        <v>41790.465277777781</v>
      </c>
      <c r="B43871" s="3">
        <v>-16.740750710169475</v>
      </c>
    </row>
    <row r="43872" spans="1:2">
      <c r="A43872" s="2">
        <v>41790.46597222222</v>
      </c>
      <c r="B43872" s="3">
        <v>1.7557211240132651</v>
      </c>
    </row>
    <row r="43873" spans="1:2">
      <c r="A43873" s="2">
        <v>41790.466666666667</v>
      </c>
      <c r="B43873" s="3">
        <v>0.66801347732543948</v>
      </c>
    </row>
    <row r="43874" spans="1:2">
      <c r="A43874" s="2">
        <v>41790.467361111114</v>
      </c>
      <c r="B43874" s="3">
        <v>5.2965178171793621</v>
      </c>
    </row>
    <row r="43875" spans="1:2">
      <c r="A43875" s="2">
        <v>41790.468055555553</v>
      </c>
      <c r="B43875" s="3">
        <v>7.1855397542317707</v>
      </c>
    </row>
    <row r="43876" spans="1:2">
      <c r="A43876" s="2">
        <v>41790.46875</v>
      </c>
      <c r="B43876" s="3">
        <v>1.855799674987793</v>
      </c>
    </row>
    <row r="43877" spans="1:2">
      <c r="A43877" s="2">
        <v>41790.469444444447</v>
      </c>
      <c r="B43877" s="3">
        <v>0.91195748647054031</v>
      </c>
    </row>
    <row r="43878" spans="1:2">
      <c r="A43878" s="2">
        <v>41790.470138888886</v>
      </c>
      <c r="B43878" s="3">
        <v>0.89544534683227539</v>
      </c>
    </row>
    <row r="43879" spans="1:2">
      <c r="A43879" s="2">
        <v>41790.470833333333</v>
      </c>
      <c r="B43879" s="3">
        <v>3.9731781641642252</v>
      </c>
    </row>
    <row r="43880" spans="1:2">
      <c r="A43880" s="2">
        <v>41790.47152777778</v>
      </c>
      <c r="B43880" s="3">
        <v>3.4213714281717937</v>
      </c>
    </row>
    <row r="43881" spans="1:2">
      <c r="A43881" s="2">
        <v>41790.472222222219</v>
      </c>
      <c r="B43881" s="3">
        <v>1.5090391476949057</v>
      </c>
    </row>
    <row r="43882" spans="1:2">
      <c r="A43882" s="2">
        <v>41790.472916666666</v>
      </c>
      <c r="B43882" s="3">
        <v>-0.34044294357299804</v>
      </c>
    </row>
    <row r="43883" spans="1:2">
      <c r="A43883" s="2">
        <v>41790.473611111112</v>
      </c>
      <c r="B43883" s="3">
        <v>0.98821395238240561</v>
      </c>
    </row>
    <row r="43884" spans="1:2">
      <c r="A43884" s="2">
        <v>41790.474305555559</v>
      </c>
      <c r="B43884" s="3">
        <v>4.7299549579620361</v>
      </c>
    </row>
    <row r="43885" spans="1:2">
      <c r="A43885" s="2">
        <v>41790.474999999999</v>
      </c>
      <c r="B43885" s="3">
        <v>6.1037420749664308</v>
      </c>
    </row>
    <row r="43886" spans="1:2">
      <c r="A43886" s="2">
        <v>41790.475694444445</v>
      </c>
      <c r="B43886" s="3">
        <v>-2.2684823989868166</v>
      </c>
    </row>
    <row r="43887" spans="1:2">
      <c r="A43887" s="2">
        <v>41790.476388888892</v>
      </c>
      <c r="B43887" s="3">
        <v>-2.7501056035359701</v>
      </c>
    </row>
    <row r="43888" spans="1:2">
      <c r="A43888" s="2">
        <v>41790.477083333331</v>
      </c>
      <c r="B43888" s="3">
        <v>-2.0662692228953046</v>
      </c>
    </row>
    <row r="43889" spans="1:2">
      <c r="A43889" s="2">
        <v>41790.477777777778</v>
      </c>
      <c r="B43889" s="3">
        <v>-5.4528034687042233</v>
      </c>
    </row>
    <row r="43890" spans="1:2">
      <c r="A43890" s="2">
        <v>41790.478472222225</v>
      </c>
      <c r="B43890" s="3">
        <v>-6.8813476721445719</v>
      </c>
    </row>
    <row r="43891" spans="1:2">
      <c r="A43891" s="2">
        <v>41790.479166666664</v>
      </c>
      <c r="B43891" s="3">
        <v>-10.59838604927063</v>
      </c>
    </row>
    <row r="43892" spans="1:2">
      <c r="A43892" s="2">
        <v>41790.479861111111</v>
      </c>
      <c r="B43892" s="3">
        <v>-2.0316096623738606</v>
      </c>
    </row>
    <row r="43893" spans="1:2">
      <c r="A43893" s="2">
        <v>41790.480555555558</v>
      </c>
      <c r="B43893" s="3">
        <v>3.805292574564616</v>
      </c>
    </row>
    <row r="43894" spans="1:2">
      <c r="A43894" s="2">
        <v>41790.481249999997</v>
      </c>
      <c r="B43894" s="3">
        <v>4.8594370206197102</v>
      </c>
    </row>
    <row r="43895" spans="1:2">
      <c r="A43895" s="2">
        <v>41790.481944444444</v>
      </c>
      <c r="B43895" s="3">
        <v>5.5973791440327965</v>
      </c>
    </row>
    <row r="43896" spans="1:2">
      <c r="A43896" s="2">
        <v>41790.482638888891</v>
      </c>
      <c r="B43896" s="3">
        <v>0.85435241063435874</v>
      </c>
    </row>
    <row r="43897" spans="1:2">
      <c r="A43897" s="2">
        <v>41790.48333333333</v>
      </c>
      <c r="B43897" s="3">
        <v>-2.8798172314961752</v>
      </c>
    </row>
    <row r="43898" spans="1:2">
      <c r="A43898" s="2">
        <v>41790.484027777777</v>
      </c>
      <c r="B43898" s="3">
        <v>-2.0966039657592774</v>
      </c>
    </row>
    <row r="43899" spans="1:2">
      <c r="A43899" s="2">
        <v>41790.484722222223</v>
      </c>
      <c r="B43899" s="3">
        <v>-3.7052963892618815</v>
      </c>
    </row>
    <row r="43900" spans="1:2">
      <c r="A43900" s="2">
        <v>41790.48541666667</v>
      </c>
      <c r="B43900" s="3">
        <v>-3.4859459877014158</v>
      </c>
    </row>
    <row r="43901" spans="1:2">
      <c r="A43901" s="2">
        <v>41790.486111111109</v>
      </c>
      <c r="B43901" s="3">
        <v>-2.4274044036865234</v>
      </c>
    </row>
    <row r="43902" spans="1:2">
      <c r="A43902" s="2">
        <v>41790.486805555556</v>
      </c>
      <c r="B43902" s="3">
        <v>-0.58228910764058428</v>
      </c>
    </row>
    <row r="43903" spans="1:2">
      <c r="A43903" s="2">
        <v>41790.487500000003</v>
      </c>
      <c r="B43903" s="3">
        <v>-2.9168570359547932</v>
      </c>
    </row>
    <row r="43904" spans="1:2">
      <c r="A43904" s="2">
        <v>41790.488194444442</v>
      </c>
      <c r="B43904" s="3">
        <v>-4.2536816914876301</v>
      </c>
    </row>
    <row r="43905" spans="1:2">
      <c r="A43905" s="2">
        <v>41790.488888888889</v>
      </c>
      <c r="B43905" s="3">
        <v>-0.53723513285319013</v>
      </c>
    </row>
    <row r="43906" spans="1:2">
      <c r="A43906" s="2">
        <v>41790.489583333336</v>
      </c>
      <c r="B43906" s="3">
        <v>-0.10222705205281575</v>
      </c>
    </row>
    <row r="43907" spans="1:2">
      <c r="A43907" s="2">
        <v>41790.490277777775</v>
      </c>
      <c r="B43907" s="3">
        <v>-3.0164950211842854</v>
      </c>
    </row>
    <row r="43908" spans="1:2">
      <c r="A43908" s="2">
        <v>41790.490972222222</v>
      </c>
      <c r="B43908" s="3">
        <v>-6.21473700205485</v>
      </c>
    </row>
    <row r="43909" spans="1:2">
      <c r="A43909" s="2">
        <v>41790.491666666669</v>
      </c>
      <c r="B43909" s="3">
        <v>-3.8720568974812823</v>
      </c>
    </row>
    <row r="43910" spans="1:2">
      <c r="A43910" s="2">
        <v>41790.492361111108</v>
      </c>
      <c r="B43910" s="3">
        <v>-1.2524241765340169</v>
      </c>
    </row>
    <row r="43911" spans="1:2">
      <c r="A43911" s="2">
        <v>41790.493055555555</v>
      </c>
      <c r="B43911" s="3">
        <v>-1.0427667617797851</v>
      </c>
    </row>
    <row r="43912" spans="1:2">
      <c r="A43912" s="2">
        <v>41790.493750000001</v>
      </c>
      <c r="B43912" s="3">
        <v>-7.954137865702311</v>
      </c>
    </row>
    <row r="43913" spans="1:2">
      <c r="A43913" s="2">
        <v>41790.494444444441</v>
      </c>
      <c r="B43913" s="3">
        <v>-4.7993210474650061</v>
      </c>
    </row>
    <row r="43914" spans="1:2">
      <c r="A43914" s="2">
        <v>41790.495138888888</v>
      </c>
      <c r="B43914" s="3">
        <v>1.7258297602335613</v>
      </c>
    </row>
    <row r="43915" spans="1:2">
      <c r="A43915" s="2">
        <v>41790.495833333334</v>
      </c>
      <c r="B43915" s="3">
        <v>10.921106274922689</v>
      </c>
    </row>
    <row r="43916" spans="1:2">
      <c r="A43916" s="2">
        <v>41790.496527777781</v>
      </c>
      <c r="B43916" s="3">
        <v>14.300216801961263</v>
      </c>
    </row>
    <row r="43917" spans="1:2">
      <c r="A43917" s="2">
        <v>41790.49722222222</v>
      </c>
      <c r="B43917" s="3">
        <v>20.62791134516398</v>
      </c>
    </row>
    <row r="43918" spans="1:2">
      <c r="A43918" s="2">
        <v>41790.497916666667</v>
      </c>
      <c r="B43918" s="3">
        <v>24.357009633382162</v>
      </c>
    </row>
    <row r="43919" spans="1:2">
      <c r="A43919" s="2">
        <v>41790.498611111114</v>
      </c>
      <c r="B43919" s="3">
        <v>28.981500244140626</v>
      </c>
    </row>
    <row r="43920" spans="1:2">
      <c r="A43920" s="2">
        <v>41790.499305555553</v>
      </c>
      <c r="B43920" s="3">
        <v>36.9226983388265</v>
      </c>
    </row>
    <row r="43921" spans="1:2">
      <c r="A43921" s="2">
        <v>41790.5</v>
      </c>
      <c r="B43921" s="3">
        <v>29.933321762084962</v>
      </c>
    </row>
    <row r="43922" spans="1:2">
      <c r="A43922" s="2">
        <v>41790.500694444447</v>
      </c>
      <c r="B43922" s="3">
        <v>25.145857874552409</v>
      </c>
    </row>
    <row r="43923" spans="1:2">
      <c r="A43923" s="2">
        <v>41790.501388888886</v>
      </c>
      <c r="B43923" s="3">
        <v>19.513086605072022</v>
      </c>
    </row>
    <row r="43924" spans="1:2">
      <c r="A43924" s="2">
        <v>41790.502083333333</v>
      </c>
      <c r="B43924" s="3">
        <v>15.528700383504232</v>
      </c>
    </row>
    <row r="43925" spans="1:2">
      <c r="A43925" s="2">
        <v>41790.50277777778</v>
      </c>
      <c r="B43925" s="3">
        <v>11.402335866292317</v>
      </c>
    </row>
    <row r="43926" spans="1:2">
      <c r="A43926" s="2">
        <v>41790.503472222219</v>
      </c>
      <c r="B43926" s="3">
        <v>9.3164433161417648</v>
      </c>
    </row>
    <row r="43927" spans="1:2">
      <c r="A43927" s="2">
        <v>41790.504166666666</v>
      </c>
      <c r="B43927" s="3">
        <v>11.245860544840495</v>
      </c>
    </row>
    <row r="43928" spans="1:2">
      <c r="A43928" s="2">
        <v>41790.504861111112</v>
      </c>
      <c r="B43928" s="3">
        <v>5.0841644922892248</v>
      </c>
    </row>
    <row r="43929" spans="1:2">
      <c r="A43929" s="2">
        <v>41790.505555555559</v>
      </c>
      <c r="B43929" s="3">
        <v>3.3317144393920897</v>
      </c>
    </row>
    <row r="43930" spans="1:2">
      <c r="A43930" s="2">
        <v>41790.506249999999</v>
      </c>
      <c r="B43930" s="3">
        <v>11.546380297342937</v>
      </c>
    </row>
    <row r="43931" spans="1:2">
      <c r="A43931" s="2">
        <v>41790.506944444445</v>
      </c>
      <c r="B43931" s="3">
        <v>13.020636463165284</v>
      </c>
    </row>
    <row r="43932" spans="1:2">
      <c r="A43932" s="2">
        <v>41790.507638888892</v>
      </c>
      <c r="B43932" s="3">
        <v>19.136506843566895</v>
      </c>
    </row>
    <row r="43933" spans="1:2">
      <c r="A43933" s="2">
        <v>41790.508333333331</v>
      </c>
      <c r="B43933" s="3">
        <v>15.188905239105225</v>
      </c>
    </row>
    <row r="43934" spans="1:2">
      <c r="A43934" s="2">
        <v>41790.509027777778</v>
      </c>
      <c r="B43934" s="3">
        <v>17.846689065297443</v>
      </c>
    </row>
    <row r="43935" spans="1:2">
      <c r="A43935" s="2">
        <v>41790.509722222225</v>
      </c>
      <c r="B43935" s="3">
        <v>13.386799017588297</v>
      </c>
    </row>
    <row r="43936" spans="1:2">
      <c r="A43936" s="2">
        <v>41790.510416666664</v>
      </c>
      <c r="B43936" s="3">
        <v>17.235204696655273</v>
      </c>
    </row>
    <row r="43937" spans="1:2">
      <c r="A43937" s="2">
        <v>41790.511111111111</v>
      </c>
      <c r="B43937" s="3">
        <v>3.3819288253784179</v>
      </c>
    </row>
    <row r="43938" spans="1:2">
      <c r="A43938" s="2">
        <v>41790.511805555558</v>
      </c>
      <c r="B43938" s="3">
        <v>-3.2174603144327798</v>
      </c>
    </row>
    <row r="43939" spans="1:2">
      <c r="A43939" s="2">
        <v>41790.512499999997</v>
      </c>
      <c r="B43939" s="3">
        <v>-6.884598350524902</v>
      </c>
    </row>
    <row r="43940" spans="1:2">
      <c r="A43940" s="2">
        <v>41790.513194444444</v>
      </c>
      <c r="B43940" s="3">
        <v>0.72921148935953772</v>
      </c>
    </row>
    <row r="43941" spans="1:2">
      <c r="A43941" s="2">
        <v>41790.513888888891</v>
      </c>
      <c r="B43941" s="3">
        <v>7.0746529261271158</v>
      </c>
    </row>
    <row r="43942" spans="1:2">
      <c r="A43942" s="2">
        <v>41790.51458333333</v>
      </c>
      <c r="B43942" s="3">
        <v>6.6195057551066077</v>
      </c>
    </row>
    <row r="43943" spans="1:2">
      <c r="A43943" s="2">
        <v>41790.515277777777</v>
      </c>
      <c r="B43943" s="3">
        <v>7.637395413716634</v>
      </c>
    </row>
    <row r="43944" spans="1:2">
      <c r="A43944" s="2">
        <v>41790.515972222223</v>
      </c>
      <c r="B43944" s="3">
        <v>7.2492242813110348</v>
      </c>
    </row>
    <row r="43945" spans="1:2">
      <c r="A43945" s="2">
        <v>41790.51666666667</v>
      </c>
      <c r="B43945" s="3">
        <v>8.3902994155883786</v>
      </c>
    </row>
    <row r="43946" spans="1:2">
      <c r="A43946" s="2">
        <v>41790.517361111109</v>
      </c>
      <c r="B43946" s="3">
        <v>5.2749110539754236</v>
      </c>
    </row>
    <row r="43947" spans="1:2">
      <c r="A43947" s="2">
        <v>41790.518055555556</v>
      </c>
      <c r="B43947" s="3">
        <v>6.0415243148803714</v>
      </c>
    </row>
    <row r="43948" spans="1:2">
      <c r="A43948" s="2">
        <v>41790.518750000003</v>
      </c>
      <c r="B43948" s="3">
        <v>9.5557227452596027</v>
      </c>
    </row>
    <row r="43949" spans="1:2">
      <c r="A43949" s="2">
        <v>41790.519444444442</v>
      </c>
      <c r="B43949" s="3">
        <v>12.667156410217284</v>
      </c>
    </row>
    <row r="43950" spans="1:2">
      <c r="A43950" s="2">
        <v>41790.520138888889</v>
      </c>
      <c r="B43950" s="3">
        <v>7.248296801249186</v>
      </c>
    </row>
    <row r="43951" spans="1:2">
      <c r="A43951" s="2">
        <v>41790.520833333336</v>
      </c>
      <c r="B43951" s="3">
        <v>2.418574587504069</v>
      </c>
    </row>
    <row r="43952" spans="1:2">
      <c r="A43952" s="2">
        <v>41790.521527777775</v>
      </c>
      <c r="B43952" s="3">
        <v>5.6214022954305012</v>
      </c>
    </row>
    <row r="43953" spans="1:2">
      <c r="A43953" s="2">
        <v>41790.522222222222</v>
      </c>
      <c r="B43953" s="3">
        <v>-1.3004298528035483</v>
      </c>
    </row>
    <row r="43954" spans="1:2">
      <c r="A43954" s="2">
        <v>41790.522916666669</v>
      </c>
      <c r="B43954" s="3">
        <v>-5.0135698318481445</v>
      </c>
    </row>
    <row r="43955" spans="1:2">
      <c r="A43955" s="2">
        <v>41790.523611111108</v>
      </c>
      <c r="B43955" s="3">
        <v>-0.58560810089111326</v>
      </c>
    </row>
    <row r="43956" spans="1:2">
      <c r="A43956" s="2">
        <v>41790.524305555555</v>
      </c>
      <c r="B43956" s="3">
        <v>2.5647273381551106</v>
      </c>
    </row>
    <row r="43957" spans="1:2">
      <c r="A43957" s="2">
        <v>41790.525000000001</v>
      </c>
      <c r="B43957" s="3">
        <v>1.373910665512085</v>
      </c>
    </row>
    <row r="43958" spans="1:2">
      <c r="A43958" s="2">
        <v>41790.525694444441</v>
      </c>
      <c r="B43958" s="3">
        <v>4.5653703212738037</v>
      </c>
    </row>
    <row r="43959" spans="1:2">
      <c r="A43959" s="2">
        <v>41790.526388888888</v>
      </c>
      <c r="B43959" s="3">
        <v>6.0130085309346519</v>
      </c>
    </row>
    <row r="43960" spans="1:2">
      <c r="A43960" s="2">
        <v>41790.527083333334</v>
      </c>
      <c r="B43960" s="3">
        <v>5.5439453760782875</v>
      </c>
    </row>
    <row r="43961" spans="1:2">
      <c r="A43961" s="2">
        <v>41790.527777777781</v>
      </c>
      <c r="B43961" s="3">
        <v>13.316795603434246</v>
      </c>
    </row>
    <row r="43962" spans="1:2">
      <c r="A43962" s="2">
        <v>41790.52847222222</v>
      </c>
      <c r="B43962" s="3">
        <v>11.752483463287353</v>
      </c>
    </row>
    <row r="43963" spans="1:2">
      <c r="A43963" s="2">
        <v>41790.529166666667</v>
      </c>
      <c r="B43963" s="3">
        <v>12.828841018676759</v>
      </c>
    </row>
    <row r="43964" spans="1:2">
      <c r="A43964" s="2">
        <v>41790.529861111114</v>
      </c>
      <c r="B43964" s="3">
        <v>5.9460387547810871</v>
      </c>
    </row>
    <row r="43965" spans="1:2">
      <c r="A43965" s="2">
        <v>41790.530555555553</v>
      </c>
      <c r="B43965" s="3">
        <v>5.1777767817179363</v>
      </c>
    </row>
    <row r="43966" spans="1:2">
      <c r="A43966" s="2">
        <v>41790.53125</v>
      </c>
      <c r="B43966" s="3">
        <v>11.572501309712727</v>
      </c>
    </row>
    <row r="43967" spans="1:2">
      <c r="A43967" s="2">
        <v>41790.531944444447</v>
      </c>
      <c r="B43967" s="3">
        <v>11.20293862024943</v>
      </c>
    </row>
    <row r="43968" spans="1:2">
      <c r="A43968" s="2">
        <v>41790.532638888886</v>
      </c>
      <c r="B43968" s="3">
        <v>13.545553461710613</v>
      </c>
    </row>
    <row r="43969" spans="1:2">
      <c r="A43969" s="2">
        <v>41790.533333333333</v>
      </c>
      <c r="B43969" s="3">
        <v>6.979461415608724</v>
      </c>
    </row>
    <row r="43970" spans="1:2">
      <c r="A43970" s="2">
        <v>41790.53402777778</v>
      </c>
      <c r="B43970" s="3">
        <v>4.3079139709472658</v>
      </c>
    </row>
    <row r="43971" spans="1:2">
      <c r="A43971" s="2">
        <v>41790.534722222219</v>
      </c>
      <c r="B43971" s="3">
        <v>-0.59427057902018232</v>
      </c>
    </row>
    <row r="43972" spans="1:2">
      <c r="A43972" s="2">
        <v>41790.535416666666</v>
      </c>
      <c r="B43972" s="3">
        <v>2.957840347290039</v>
      </c>
    </row>
    <row r="43973" spans="1:2">
      <c r="A43973" s="2">
        <v>41790.536111111112</v>
      </c>
      <c r="B43973" s="3">
        <v>11.648097483317057</v>
      </c>
    </row>
    <row r="43974" spans="1:2">
      <c r="A43974" s="2">
        <v>41790.536805555559</v>
      </c>
      <c r="B43974" s="3">
        <v>27.15697390238444</v>
      </c>
    </row>
    <row r="43975" spans="1:2">
      <c r="A43975" s="2">
        <v>41790.537499999999</v>
      </c>
      <c r="B43975" s="3">
        <v>32.576906585693358</v>
      </c>
    </row>
    <row r="43976" spans="1:2">
      <c r="A43976" s="2">
        <v>41790.538194444445</v>
      </c>
      <c r="B43976" s="3">
        <v>-1.1473883310953776</v>
      </c>
    </row>
    <row r="43977" spans="1:2">
      <c r="A43977" s="2">
        <v>41790.538888888892</v>
      </c>
      <c r="B43977" s="3">
        <v>-22.181693776448569</v>
      </c>
    </row>
    <row r="43978" spans="1:2">
      <c r="A43978" s="2">
        <v>41790.539583333331</v>
      </c>
      <c r="B43978" s="3">
        <v>-22.064286041259766</v>
      </c>
    </row>
    <row r="43979" spans="1:2">
      <c r="A43979" s="2">
        <v>41790.540277777778</v>
      </c>
      <c r="B43979" s="3">
        <v>-23.13945706685384</v>
      </c>
    </row>
    <row r="43980" spans="1:2">
      <c r="A43980" s="2">
        <v>41790.540972222225</v>
      </c>
      <c r="B43980" s="3">
        <v>-20.056118011474609</v>
      </c>
    </row>
    <row r="43981" spans="1:2">
      <c r="A43981" s="2">
        <v>41790.541666666664</v>
      </c>
      <c r="B43981" s="3">
        <v>-15.994124094645182</v>
      </c>
    </row>
    <row r="43982" spans="1:2">
      <c r="A43982" s="2">
        <v>41790.542361111111</v>
      </c>
      <c r="B43982" s="3">
        <v>-4.609272638956706</v>
      </c>
    </row>
    <row r="43983" spans="1:2">
      <c r="A43983" s="2">
        <v>41790.543055555558</v>
      </c>
      <c r="B43983" s="3">
        <v>-2.9825126647949221</v>
      </c>
    </row>
    <row r="43984" spans="1:2">
      <c r="A43984" s="2">
        <v>41790.543749999997</v>
      </c>
      <c r="B43984" s="3">
        <v>-3.3757666269938151</v>
      </c>
    </row>
    <row r="43985" spans="1:2">
      <c r="A43985" s="2">
        <v>41790.544444444444</v>
      </c>
      <c r="B43985" s="3">
        <v>-3.6092652638753253</v>
      </c>
    </row>
    <row r="43986" spans="1:2">
      <c r="A43986" s="2">
        <v>41790.545138888891</v>
      </c>
      <c r="B43986" s="3">
        <v>-6.9747491200764973</v>
      </c>
    </row>
    <row r="43987" spans="1:2">
      <c r="A43987" s="2">
        <v>41790.54583333333</v>
      </c>
      <c r="B43987" s="3">
        <v>-7.0786463419596357</v>
      </c>
    </row>
    <row r="43988" spans="1:2">
      <c r="A43988" s="2">
        <v>41790.546527777777</v>
      </c>
      <c r="B43988" s="3">
        <v>-14.987594985961914</v>
      </c>
    </row>
    <row r="43989" spans="1:2">
      <c r="A43989" s="2">
        <v>41790.547222222223</v>
      </c>
      <c r="B43989" s="3">
        <v>-14.809200159708659</v>
      </c>
    </row>
    <row r="43990" spans="1:2">
      <c r="A43990" s="2">
        <v>41790.54791666667</v>
      </c>
      <c r="B43990" s="3">
        <v>-13.440932083129884</v>
      </c>
    </row>
    <row r="43991" spans="1:2">
      <c r="A43991" s="2">
        <v>41790.548611111109</v>
      </c>
      <c r="B43991" s="3">
        <v>-14.796340052286784</v>
      </c>
    </row>
    <row r="43992" spans="1:2">
      <c r="A43992" s="2">
        <v>41790.549305555556</v>
      </c>
      <c r="B43992" s="3">
        <v>-10.980594253540039</v>
      </c>
    </row>
    <row r="43993" spans="1:2">
      <c r="A43993" s="2">
        <v>41790.550000000003</v>
      </c>
      <c r="B43993" s="3">
        <v>-15.2912966410319</v>
      </c>
    </row>
    <row r="43994" spans="1:2">
      <c r="A43994" s="2">
        <v>41790.550694444442</v>
      </c>
      <c r="B43994" s="3">
        <v>-12.682501856486002</v>
      </c>
    </row>
    <row r="43995" spans="1:2">
      <c r="A43995" s="2">
        <v>41790.551388888889</v>
      </c>
      <c r="B43995" s="3">
        <v>-15.734947331746419</v>
      </c>
    </row>
    <row r="43996" spans="1:2">
      <c r="A43996" s="2">
        <v>41790.552083333336</v>
      </c>
      <c r="B43996" s="3">
        <v>-14.744660059611002</v>
      </c>
    </row>
    <row r="43997" spans="1:2">
      <c r="A43997" s="2">
        <v>41790.552777777775</v>
      </c>
      <c r="B43997" s="3">
        <v>-13.193381118774415</v>
      </c>
    </row>
    <row r="43998" spans="1:2">
      <c r="A43998" s="2">
        <v>41790.553472222222</v>
      </c>
      <c r="B43998" s="3">
        <v>-3.7602966308593748</v>
      </c>
    </row>
    <row r="43999" spans="1:2">
      <c r="A43999" s="2">
        <v>41790.554166666669</v>
      </c>
      <c r="B43999" s="3">
        <v>0.81341094970703121</v>
      </c>
    </row>
    <row r="44000" spans="1:2">
      <c r="A44000" s="2">
        <v>41790.554861111108</v>
      </c>
      <c r="B44000" s="3">
        <v>-1.3502916971842447</v>
      </c>
    </row>
    <row r="44001" spans="1:2">
      <c r="A44001" s="2">
        <v>41790.555555555555</v>
      </c>
      <c r="B44001" s="3">
        <v>1.5837607065836588</v>
      </c>
    </row>
    <row r="44002" spans="1:2">
      <c r="A44002" s="2">
        <v>41790.556250000001</v>
      </c>
      <c r="B44002" s="3">
        <v>4.4830619812011721</v>
      </c>
    </row>
    <row r="44003" spans="1:2">
      <c r="A44003" s="2">
        <v>41790.556944444441</v>
      </c>
      <c r="B44003" s="3">
        <v>4.9906194051106771</v>
      </c>
    </row>
    <row r="44004" spans="1:2">
      <c r="A44004" s="2">
        <v>41790.557638888888</v>
      </c>
      <c r="B44004" s="3">
        <v>-4.1626421610514326</v>
      </c>
    </row>
    <row r="44005" spans="1:2">
      <c r="A44005" s="2">
        <v>41790.558333333334</v>
      </c>
      <c r="B44005" s="3">
        <v>-3.1414960225423179</v>
      </c>
    </row>
    <row r="44006" spans="1:2">
      <c r="A44006" s="2">
        <v>41790.559027777781</v>
      </c>
      <c r="B44006" s="3">
        <v>-7.1441899617513025</v>
      </c>
    </row>
    <row r="44007" spans="1:2">
      <c r="A44007" s="2">
        <v>41790.55972222222</v>
      </c>
      <c r="B44007" s="3">
        <v>-6.7910837809244793</v>
      </c>
    </row>
    <row r="44008" spans="1:2">
      <c r="A44008" s="2">
        <v>41790.560416666667</v>
      </c>
      <c r="B44008" s="3">
        <v>-6.1761647542317712</v>
      </c>
    </row>
    <row r="44009" spans="1:2">
      <c r="A44009" s="2">
        <v>41790.561111111114</v>
      </c>
      <c r="B44009" s="3">
        <v>-4.3543000539143879</v>
      </c>
    </row>
    <row r="44010" spans="1:2">
      <c r="A44010" s="2">
        <v>41790.561805555553</v>
      </c>
      <c r="B44010" s="3">
        <v>-2.90997314453125</v>
      </c>
    </row>
    <row r="44011" spans="1:2">
      <c r="A44011" s="2">
        <v>41790.5625</v>
      </c>
      <c r="B44011" s="3">
        <v>-1.0988033294677735</v>
      </c>
    </row>
    <row r="44012" spans="1:2">
      <c r="A44012" s="2">
        <v>41790.563194444447</v>
      </c>
      <c r="B44012" s="3">
        <v>-2.2085950215657553</v>
      </c>
    </row>
    <row r="44013" spans="1:2">
      <c r="A44013" s="2">
        <v>41790.563888888886</v>
      </c>
      <c r="B44013" s="3">
        <v>-2.3913889567057294</v>
      </c>
    </row>
    <row r="44014" spans="1:2">
      <c r="A44014" s="2">
        <v>41790.564583333333</v>
      </c>
      <c r="B44014" s="3">
        <v>-3.1616249084472656</v>
      </c>
    </row>
    <row r="44015" spans="1:2">
      <c r="A44015" s="2">
        <v>41790.56527777778</v>
      </c>
      <c r="B44015" s="3">
        <v>2.9419952392578126</v>
      </c>
    </row>
    <row r="44016" spans="1:2">
      <c r="A44016" s="2">
        <v>41790.565972222219</v>
      </c>
      <c r="B44016" s="3">
        <v>8.8679957071940105</v>
      </c>
    </row>
    <row r="44017" spans="1:2">
      <c r="A44017" s="2">
        <v>41790.566666666666</v>
      </c>
      <c r="B44017" s="3">
        <v>20.356683095296223</v>
      </c>
    </row>
    <row r="44018" spans="1:2">
      <c r="A44018" s="2">
        <v>41790.567361111112</v>
      </c>
      <c r="B44018" s="3">
        <v>24.146829477945964</v>
      </c>
    </row>
    <row r="44019" spans="1:2">
      <c r="A44019" s="2">
        <v>41790.568055555559</v>
      </c>
      <c r="B44019" s="3">
        <v>23.189949162801106</v>
      </c>
    </row>
    <row r="44020" spans="1:2">
      <c r="A44020" s="2">
        <v>41790.568749999999</v>
      </c>
      <c r="B44020" s="3">
        <v>25.328437423706056</v>
      </c>
    </row>
    <row r="44021" spans="1:2">
      <c r="A44021" s="2">
        <v>41790.569444444445</v>
      </c>
      <c r="B44021" s="3">
        <v>22.217149353027345</v>
      </c>
    </row>
    <row r="44022" spans="1:2">
      <c r="A44022" s="2">
        <v>41790.570138888892</v>
      </c>
      <c r="B44022" s="3">
        <v>28.235764439900716</v>
      </c>
    </row>
    <row r="44023" spans="1:2">
      <c r="A44023" s="2">
        <v>41790.570833333331</v>
      </c>
      <c r="B44023" s="3">
        <v>34.577529780069987</v>
      </c>
    </row>
    <row r="44024" spans="1:2">
      <c r="A44024" s="2">
        <v>41790.571527777778</v>
      </c>
      <c r="B44024" s="3">
        <v>33.509391276041669</v>
      </c>
    </row>
    <row r="44025" spans="1:2">
      <c r="A44025" s="2">
        <v>41790.572222222225</v>
      </c>
      <c r="B44025" s="3">
        <v>34.740783818562825</v>
      </c>
    </row>
    <row r="44026" spans="1:2">
      <c r="A44026" s="2">
        <v>41790.572916666664</v>
      </c>
      <c r="B44026" s="3">
        <v>35.953887430826825</v>
      </c>
    </row>
    <row r="44027" spans="1:2">
      <c r="A44027" s="2">
        <v>41790.573611111111</v>
      </c>
      <c r="B44027" s="3">
        <v>40.726608022054037</v>
      </c>
    </row>
    <row r="44028" spans="1:2">
      <c r="A44028" s="2">
        <v>41790.574305555558</v>
      </c>
      <c r="B44028" s="3">
        <v>39.299216842651369</v>
      </c>
    </row>
    <row r="44029" spans="1:2">
      <c r="A44029" s="2">
        <v>41790.574999999997</v>
      </c>
      <c r="B44029" s="3">
        <v>38.523443603515624</v>
      </c>
    </row>
    <row r="44030" spans="1:2">
      <c r="A44030" s="2">
        <v>41790.575694444444</v>
      </c>
      <c r="B44030" s="3">
        <v>37.660806401570639</v>
      </c>
    </row>
    <row r="44031" spans="1:2">
      <c r="A44031" s="2">
        <v>41790.576388888891</v>
      </c>
      <c r="B44031" s="3">
        <v>41.03034858703613</v>
      </c>
    </row>
    <row r="44032" spans="1:2">
      <c r="A44032" s="2">
        <v>41790.57708333333</v>
      </c>
      <c r="B44032" s="3">
        <v>40.130038833618165</v>
      </c>
    </row>
    <row r="44033" spans="1:2">
      <c r="A44033" s="2">
        <v>41790.577777777777</v>
      </c>
      <c r="B44033" s="3">
        <v>39.889394887288411</v>
      </c>
    </row>
    <row r="44034" spans="1:2">
      <c r="A44034" s="2">
        <v>41790.578472222223</v>
      </c>
      <c r="B44034" s="3">
        <v>41.327432505289714</v>
      </c>
    </row>
    <row r="44035" spans="1:2">
      <c r="A44035" s="2">
        <v>41790.57916666667</v>
      </c>
      <c r="B44035" s="3">
        <v>40.256530380249025</v>
      </c>
    </row>
    <row r="44036" spans="1:2">
      <c r="A44036" s="2">
        <v>41790.579861111109</v>
      </c>
      <c r="B44036" s="3">
        <v>39.833963267008464</v>
      </c>
    </row>
    <row r="44037" spans="1:2">
      <c r="A44037" s="2">
        <v>41790.580555555556</v>
      </c>
      <c r="B44037" s="3">
        <v>39.598751576741535</v>
      </c>
    </row>
    <row r="44038" spans="1:2">
      <c r="A44038" s="2">
        <v>41790.581250000003</v>
      </c>
      <c r="B44038" s="3">
        <v>36.718374506632486</v>
      </c>
    </row>
    <row r="44039" spans="1:2">
      <c r="A44039" s="2">
        <v>41790.581944444442</v>
      </c>
      <c r="B44039" s="3">
        <v>39.409314473470054</v>
      </c>
    </row>
    <row r="44040" spans="1:2">
      <c r="A44040" s="2">
        <v>41790.582638888889</v>
      </c>
      <c r="B44040" s="3">
        <v>44.391015116373701</v>
      </c>
    </row>
    <row r="44041" spans="1:2">
      <c r="A44041" s="2">
        <v>41790.583333333336</v>
      </c>
      <c r="B44041" s="3">
        <v>46.334243647257487</v>
      </c>
    </row>
    <row r="44042" spans="1:2">
      <c r="A44042" s="2">
        <v>41790.584027777775</v>
      </c>
      <c r="B44042" s="3">
        <v>48.287977854410805</v>
      </c>
    </row>
    <row r="44043" spans="1:2">
      <c r="A44043" s="2">
        <v>41790.584722222222</v>
      </c>
      <c r="B44043" s="3">
        <v>45.766595458984376</v>
      </c>
    </row>
    <row r="44044" spans="1:2">
      <c r="A44044" s="2">
        <v>41790.585416666669</v>
      </c>
      <c r="B44044" s="3">
        <v>46.839270146687824</v>
      </c>
    </row>
    <row r="44045" spans="1:2">
      <c r="A44045" s="2">
        <v>41790.586111111108</v>
      </c>
      <c r="B44045" s="3">
        <v>43.081422424316408</v>
      </c>
    </row>
    <row r="44046" spans="1:2">
      <c r="A44046" s="2">
        <v>41790.586805555555</v>
      </c>
      <c r="B44046" s="3">
        <v>43.655022430419919</v>
      </c>
    </row>
    <row r="44047" spans="1:2">
      <c r="A44047" s="2">
        <v>41790.587500000001</v>
      </c>
      <c r="B44047" s="3">
        <v>33.989490127563478</v>
      </c>
    </row>
    <row r="44048" spans="1:2">
      <c r="A44048" s="2">
        <v>41790.588194444441</v>
      </c>
      <c r="B44048" s="3">
        <v>35.268055979410811</v>
      </c>
    </row>
    <row r="44049" spans="1:2">
      <c r="A44049" s="2">
        <v>41790.588888888888</v>
      </c>
      <c r="B44049" s="3">
        <v>36.5076286315918</v>
      </c>
    </row>
    <row r="44050" spans="1:2">
      <c r="A44050" s="2">
        <v>41790.589583333334</v>
      </c>
      <c r="B44050" s="3">
        <v>35.885476048787432</v>
      </c>
    </row>
    <row r="44051" spans="1:2">
      <c r="A44051" s="2">
        <v>41790.590277777781</v>
      </c>
      <c r="B44051" s="3">
        <v>34.934409332275393</v>
      </c>
    </row>
    <row r="44052" spans="1:2">
      <c r="A44052" s="2">
        <v>41790.59097222222</v>
      </c>
      <c r="B44052" s="3">
        <v>35.840218226114906</v>
      </c>
    </row>
    <row r="44053" spans="1:2">
      <c r="A44053" s="2">
        <v>41790.591666666667</v>
      </c>
      <c r="B44053" s="3">
        <v>29.393598810831705</v>
      </c>
    </row>
    <row r="44054" spans="1:2">
      <c r="A44054" s="2">
        <v>41790.592361111114</v>
      </c>
      <c r="B44054" s="3">
        <v>24.511340332031249</v>
      </c>
    </row>
    <row r="44055" spans="1:2">
      <c r="A44055" s="2">
        <v>41790.593055555553</v>
      </c>
      <c r="B44055" s="3">
        <v>19.496848074595132</v>
      </c>
    </row>
    <row r="44056" spans="1:2">
      <c r="A44056" s="2">
        <v>41790.59375</v>
      </c>
      <c r="B44056" s="3">
        <v>16.30671475728353</v>
      </c>
    </row>
    <row r="44057" spans="1:2">
      <c r="A44057" s="2">
        <v>41790.594444444447</v>
      </c>
      <c r="B44057" s="3">
        <v>10.734686851501465</v>
      </c>
    </row>
    <row r="44058" spans="1:2">
      <c r="A44058" s="2">
        <v>41790.595138888886</v>
      </c>
      <c r="B44058" s="3">
        <v>14.246578566233318</v>
      </c>
    </row>
    <row r="44059" spans="1:2">
      <c r="A44059" s="2">
        <v>41790.595833333333</v>
      </c>
      <c r="B44059" s="3">
        <v>24.173781140645346</v>
      </c>
    </row>
    <row r="44060" spans="1:2">
      <c r="A44060" s="2">
        <v>41790.59652777778</v>
      </c>
      <c r="B44060" s="3">
        <v>26.072033691406251</v>
      </c>
    </row>
    <row r="44061" spans="1:2">
      <c r="A44061" s="2">
        <v>41790.597222222219</v>
      </c>
      <c r="B44061" s="3">
        <v>23.612147712707518</v>
      </c>
    </row>
    <row r="44062" spans="1:2">
      <c r="A44062" s="2">
        <v>41790.597916666666</v>
      </c>
      <c r="B44062" s="3">
        <v>23.960341835021971</v>
      </c>
    </row>
    <row r="44063" spans="1:2">
      <c r="A44063" s="2">
        <v>41790.598611111112</v>
      </c>
      <c r="B44063" s="3">
        <v>18.052460320790608</v>
      </c>
    </row>
    <row r="44064" spans="1:2">
      <c r="A44064" s="2">
        <v>41790.599305555559</v>
      </c>
      <c r="B44064" s="3">
        <v>15.849686018625896</v>
      </c>
    </row>
    <row r="44065" spans="1:2">
      <c r="A44065" s="2">
        <v>41790.6</v>
      </c>
      <c r="B44065" s="3">
        <v>18.349908892313639</v>
      </c>
    </row>
    <row r="44066" spans="1:2">
      <c r="A44066" s="2">
        <v>41790.600694444445</v>
      </c>
      <c r="B44066" s="3">
        <v>26.552674229939779</v>
      </c>
    </row>
    <row r="44067" spans="1:2">
      <c r="A44067" s="2">
        <v>41790.601388888892</v>
      </c>
      <c r="B44067" s="3">
        <v>25.409352238972982</v>
      </c>
    </row>
    <row r="44068" spans="1:2">
      <c r="A44068" s="2">
        <v>41790.602083333331</v>
      </c>
      <c r="B44068" s="3">
        <v>22.0345760345459</v>
      </c>
    </row>
    <row r="44069" spans="1:2">
      <c r="A44069" s="2">
        <v>41790.602777777778</v>
      </c>
      <c r="B44069" s="3">
        <v>18.843781725565592</v>
      </c>
    </row>
    <row r="44070" spans="1:2">
      <c r="A44070" s="2">
        <v>41790.603472222225</v>
      </c>
      <c r="B44070" s="3">
        <v>12.576858297983806</v>
      </c>
    </row>
    <row r="44071" spans="1:2">
      <c r="A44071" s="2">
        <v>41790.604166666664</v>
      </c>
      <c r="B44071" s="3">
        <v>1.7923046747843425</v>
      </c>
    </row>
    <row r="44072" spans="1:2">
      <c r="A44072" s="2">
        <v>41790.604861111111</v>
      </c>
      <c r="B44072" s="3">
        <v>-7.007328732808431</v>
      </c>
    </row>
    <row r="44073" spans="1:2">
      <c r="A44073" s="2">
        <v>41790.605555555558</v>
      </c>
      <c r="B44073" s="3">
        <v>-8.947376505533855</v>
      </c>
    </row>
    <row r="44074" spans="1:2">
      <c r="A44074" s="2">
        <v>41790.606249999997</v>
      </c>
      <c r="B44074" s="3">
        <v>-10.424783674875895</v>
      </c>
    </row>
    <row r="44075" spans="1:2">
      <c r="A44075" s="2">
        <v>41790.606944444444</v>
      </c>
      <c r="B44075" s="3">
        <v>-15.125234826405842</v>
      </c>
    </row>
    <row r="44076" spans="1:2">
      <c r="A44076" s="2">
        <v>41790.607638888891</v>
      </c>
      <c r="B44076" s="3">
        <v>-14.481527360280355</v>
      </c>
    </row>
    <row r="44077" spans="1:2">
      <c r="A44077" s="2">
        <v>41790.60833333333</v>
      </c>
      <c r="B44077" s="3">
        <v>-20.028085835774739</v>
      </c>
    </row>
    <row r="44078" spans="1:2">
      <c r="A44078" s="2">
        <v>41790.609027777777</v>
      </c>
      <c r="B44078" s="3">
        <v>-18.28494447072347</v>
      </c>
    </row>
    <row r="44079" spans="1:2">
      <c r="A44079" s="2">
        <v>41790.609722222223</v>
      </c>
      <c r="B44079" s="3">
        <v>-22.387485822041828</v>
      </c>
    </row>
    <row r="44080" spans="1:2">
      <c r="A44080" s="2">
        <v>41790.61041666667</v>
      </c>
      <c r="B44080" s="3">
        <v>-24.190766143798829</v>
      </c>
    </row>
    <row r="44081" spans="1:2">
      <c r="A44081" s="2">
        <v>41790.611111111109</v>
      </c>
      <c r="B44081" s="3">
        <v>-19.504913902282716</v>
      </c>
    </row>
    <row r="44082" spans="1:2">
      <c r="A44082" s="2">
        <v>41790.611805555556</v>
      </c>
      <c r="B44082" s="3">
        <v>-18.869054730733236</v>
      </c>
    </row>
    <row r="44083" spans="1:2">
      <c r="A44083" s="2">
        <v>41790.612500000003</v>
      </c>
      <c r="B44083" s="3">
        <v>-14.348590596516926</v>
      </c>
    </row>
    <row r="44084" spans="1:2">
      <c r="A44084" s="2">
        <v>41790.613194444442</v>
      </c>
      <c r="B44084" s="3">
        <v>-18.689811833699544</v>
      </c>
    </row>
    <row r="44085" spans="1:2">
      <c r="A44085" s="2">
        <v>41790.613888888889</v>
      </c>
      <c r="B44085" s="3">
        <v>-20.535494359334312</v>
      </c>
    </row>
    <row r="44086" spans="1:2">
      <c r="A44086" s="2">
        <v>41790.614583333336</v>
      </c>
      <c r="B44086" s="3">
        <v>-19.54354674021403</v>
      </c>
    </row>
    <row r="44087" spans="1:2">
      <c r="A44087" s="2">
        <v>41790.615277777775</v>
      </c>
      <c r="B44087" s="3">
        <v>-16.425548013051351</v>
      </c>
    </row>
    <row r="44088" spans="1:2">
      <c r="A44088" s="2">
        <v>41790.615972222222</v>
      </c>
      <c r="B44088" s="3">
        <v>-15.899915854136148</v>
      </c>
    </row>
    <row r="44089" spans="1:2">
      <c r="A44089" s="2">
        <v>41790.616666666669</v>
      </c>
      <c r="B44089" s="3">
        <v>-10.587754917144775</v>
      </c>
    </row>
    <row r="44090" spans="1:2">
      <c r="A44090" s="2">
        <v>41790.617361111108</v>
      </c>
      <c r="B44090" s="3">
        <v>-5.8197333653767904</v>
      </c>
    </row>
    <row r="44091" spans="1:2">
      <c r="A44091" s="2">
        <v>41790.618055555555</v>
      </c>
      <c r="B44091" s="3">
        <v>-5.808604049682617</v>
      </c>
    </row>
    <row r="44092" spans="1:2">
      <c r="A44092" s="2">
        <v>41790.618750000001</v>
      </c>
      <c r="B44092" s="3">
        <v>-8.089441744486491</v>
      </c>
    </row>
    <row r="44093" spans="1:2">
      <c r="A44093" s="2">
        <v>41790.619444444441</v>
      </c>
      <c r="B44093" s="3">
        <v>-4.600193723042806</v>
      </c>
    </row>
    <row r="44094" spans="1:2">
      <c r="A44094" s="2">
        <v>41790.620138888888</v>
      </c>
      <c r="B44094" s="3">
        <v>-11.110937881469727</v>
      </c>
    </row>
    <row r="44095" spans="1:2">
      <c r="A44095" s="2">
        <v>41790.620833333334</v>
      </c>
      <c r="B44095" s="3">
        <v>-4.1242785771687824</v>
      </c>
    </row>
    <row r="44096" spans="1:2">
      <c r="A44096" s="2">
        <v>41790.621527777781</v>
      </c>
      <c r="B44096" s="3">
        <v>-9.8168107986450188</v>
      </c>
    </row>
    <row r="44097" spans="1:2">
      <c r="A44097" s="2">
        <v>41790.62222222222</v>
      </c>
      <c r="B44097" s="3">
        <v>-5.77796942392985</v>
      </c>
    </row>
    <row r="44098" spans="1:2">
      <c r="A44098" s="2">
        <v>41790.622916666667</v>
      </c>
      <c r="B44098" s="3">
        <v>-10.882753372192383</v>
      </c>
    </row>
    <row r="44099" spans="1:2">
      <c r="A44099" s="2">
        <v>41790.623611111114</v>
      </c>
      <c r="B44099" s="3">
        <v>-16.447711912790933</v>
      </c>
    </row>
    <row r="44100" spans="1:2">
      <c r="A44100" s="2">
        <v>41790.624305555553</v>
      </c>
      <c r="B44100" s="3">
        <v>-19.497447649637859</v>
      </c>
    </row>
    <row r="44101" spans="1:2">
      <c r="A44101" s="2">
        <v>41790.625</v>
      </c>
      <c r="B44101" s="3">
        <v>-19.942261187235513</v>
      </c>
    </row>
    <row r="44102" spans="1:2">
      <c r="A44102" s="2">
        <v>41790.625694444447</v>
      </c>
      <c r="B44102" s="3">
        <v>-17.995481650034588</v>
      </c>
    </row>
    <row r="44103" spans="1:2">
      <c r="A44103" s="2">
        <v>41790.626388888886</v>
      </c>
      <c r="B44103" s="3">
        <v>-5.6279160181681318</v>
      </c>
    </row>
    <row r="44104" spans="1:2">
      <c r="A44104" s="2">
        <v>41790.627083333333</v>
      </c>
      <c r="B44104" s="3">
        <v>-8.110174878438313</v>
      </c>
    </row>
    <row r="44105" spans="1:2">
      <c r="A44105" s="2">
        <v>41790.62777777778</v>
      </c>
      <c r="B44105" s="3">
        <v>-11.842899831136068</v>
      </c>
    </row>
    <row r="44106" spans="1:2">
      <c r="A44106" s="2">
        <v>41790.628472222219</v>
      </c>
      <c r="B44106" s="3">
        <v>-6.2190050125122074</v>
      </c>
    </row>
    <row r="44107" spans="1:2">
      <c r="A44107" s="2">
        <v>41790.629166666666</v>
      </c>
      <c r="B44107" s="3">
        <v>-8.7176595687866207</v>
      </c>
    </row>
    <row r="44108" spans="1:2">
      <c r="A44108" s="2">
        <v>41790.629861111112</v>
      </c>
      <c r="B44108" s="3">
        <v>-7.1329641342163086</v>
      </c>
    </row>
    <row r="44109" spans="1:2">
      <c r="A44109" s="2">
        <v>41790.630555555559</v>
      </c>
      <c r="B44109" s="3">
        <v>-12.236832618713379</v>
      </c>
    </row>
    <row r="44110" spans="1:2">
      <c r="A44110" s="2">
        <v>41790.631249999999</v>
      </c>
      <c r="B44110" s="3">
        <v>-3.5652662277221681</v>
      </c>
    </row>
    <row r="44111" spans="1:2">
      <c r="A44111" s="2">
        <v>41790.631944444445</v>
      </c>
      <c r="B44111" s="3">
        <v>-6.2656140645345051</v>
      </c>
    </row>
    <row r="44112" spans="1:2">
      <c r="A44112" s="2">
        <v>41790.632638888892</v>
      </c>
      <c r="B44112" s="3">
        <v>-11.832322692871093</v>
      </c>
    </row>
    <row r="44113" spans="1:2">
      <c r="A44113" s="2">
        <v>41790.633333333331</v>
      </c>
      <c r="B44113" s="3">
        <v>-6.1568393071492515</v>
      </c>
    </row>
    <row r="44114" spans="1:2">
      <c r="A44114" s="2">
        <v>41790.634027777778</v>
      </c>
      <c r="B44114" s="3">
        <v>-12.051830673217774</v>
      </c>
    </row>
    <row r="44115" spans="1:2">
      <c r="A44115" s="2">
        <v>41790.634722222225</v>
      </c>
      <c r="B44115" s="3">
        <v>-9.1820000330607101</v>
      </c>
    </row>
    <row r="44116" spans="1:2">
      <c r="A44116" s="2">
        <v>41790.635416666664</v>
      </c>
      <c r="B44116" s="3">
        <v>-4.9148636500040688</v>
      </c>
    </row>
    <row r="44117" spans="1:2">
      <c r="A44117" s="2">
        <v>41790.636111111111</v>
      </c>
      <c r="B44117" s="3">
        <v>1.3200441360473634</v>
      </c>
    </row>
    <row r="44118" spans="1:2">
      <c r="A44118" s="2">
        <v>41790.636805555558</v>
      </c>
      <c r="B44118" s="3">
        <v>1.5595490137736003</v>
      </c>
    </row>
    <row r="44119" spans="1:2">
      <c r="A44119" s="2">
        <v>41790.637499999997</v>
      </c>
      <c r="B44119" s="3">
        <v>2.3881848653157553E-2</v>
      </c>
    </row>
    <row r="44120" spans="1:2">
      <c r="A44120" s="2">
        <v>41790.638194444444</v>
      </c>
      <c r="B44120" s="3">
        <v>-5.8676464716593424</v>
      </c>
    </row>
    <row r="44121" spans="1:2">
      <c r="A44121" s="2">
        <v>41790.638888888891</v>
      </c>
      <c r="B44121" s="3">
        <v>-6.0565760930379229</v>
      </c>
    </row>
    <row r="44122" spans="1:2">
      <c r="A44122" s="2">
        <v>41790.63958333333</v>
      </c>
      <c r="B44122" s="3">
        <v>-8.1141391754150387</v>
      </c>
    </row>
    <row r="44123" spans="1:2">
      <c r="A44123" s="2">
        <v>41790.640277777777</v>
      </c>
      <c r="B44123" s="3">
        <v>-4.0314007441202797</v>
      </c>
    </row>
    <row r="44124" spans="1:2">
      <c r="A44124" s="2">
        <v>41790.640972222223</v>
      </c>
      <c r="B44124" s="3">
        <v>1.022392463684082</v>
      </c>
    </row>
    <row r="44125" spans="1:2">
      <c r="A44125" s="2">
        <v>41790.64166666667</v>
      </c>
      <c r="B44125" s="3">
        <v>-1.6344266891479493</v>
      </c>
    </row>
    <row r="44126" spans="1:2">
      <c r="A44126" s="2">
        <v>41790.642361111109</v>
      </c>
      <c r="B44126" s="3">
        <v>-3.41866029103597</v>
      </c>
    </row>
    <row r="44127" spans="1:2">
      <c r="A44127" s="2">
        <v>41790.643055555556</v>
      </c>
      <c r="B44127" s="3">
        <v>-5.1194456100463865</v>
      </c>
    </row>
    <row r="44128" spans="1:2">
      <c r="A44128" s="2">
        <v>41790.643750000003</v>
      </c>
      <c r="B44128" s="3">
        <v>0.26963558197021487</v>
      </c>
    </row>
    <row r="44129" spans="1:2">
      <c r="A44129" s="2">
        <v>41790.644444444442</v>
      </c>
      <c r="B44129" s="3">
        <v>1.3471125920613607</v>
      </c>
    </row>
    <row r="44130" spans="1:2">
      <c r="A44130" s="2">
        <v>41790.645138888889</v>
      </c>
      <c r="B44130" s="3">
        <v>0.46820519765218099</v>
      </c>
    </row>
    <row r="44131" spans="1:2">
      <c r="A44131" s="2">
        <v>41790.645833333336</v>
      </c>
      <c r="B44131" s="3">
        <v>-3.8108298619588217</v>
      </c>
    </row>
    <row r="44132" spans="1:2">
      <c r="A44132" s="2">
        <v>41790.646527777775</v>
      </c>
      <c r="B44132" s="3">
        <v>3.6742086410522461</v>
      </c>
    </row>
    <row r="44133" spans="1:2">
      <c r="A44133" s="2">
        <v>41790.647222222222</v>
      </c>
      <c r="B44133" s="3">
        <v>4.6211047490437824</v>
      </c>
    </row>
    <row r="44134" spans="1:2">
      <c r="A44134" s="2">
        <v>41790.647916666669</v>
      </c>
      <c r="B44134" s="3">
        <v>13.128881772359213</v>
      </c>
    </row>
    <row r="44135" spans="1:2">
      <c r="A44135" s="2">
        <v>41790.648611111108</v>
      </c>
      <c r="B44135" s="3">
        <v>8.0239638646443687</v>
      </c>
    </row>
    <row r="44136" spans="1:2">
      <c r="A44136" s="2">
        <v>41790.649305555555</v>
      </c>
      <c r="B44136" s="3">
        <v>5.1283974329630535</v>
      </c>
    </row>
    <row r="44137" spans="1:2">
      <c r="A44137" s="2">
        <v>41790.65</v>
      </c>
      <c r="B44137" s="3">
        <v>6.9574806849161783</v>
      </c>
    </row>
    <row r="44138" spans="1:2">
      <c r="A44138" s="2">
        <v>41790.650694444441</v>
      </c>
      <c r="B44138" s="3">
        <v>12.19355681737264</v>
      </c>
    </row>
    <row r="44139" spans="1:2">
      <c r="A44139" s="2">
        <v>41790.651388888888</v>
      </c>
      <c r="B44139" s="3">
        <v>14.908528391520182</v>
      </c>
    </row>
    <row r="44140" spans="1:2">
      <c r="A44140" s="2">
        <v>41790.652083333334</v>
      </c>
      <c r="B44140" s="3">
        <v>18.536915493011474</v>
      </c>
    </row>
    <row r="44141" spans="1:2">
      <c r="A44141" s="2">
        <v>41790.652777777781</v>
      </c>
      <c r="B44141" s="3">
        <v>14.947698561350505</v>
      </c>
    </row>
    <row r="44142" spans="1:2">
      <c r="A44142" s="2">
        <v>41790.65347222222</v>
      </c>
      <c r="B44142" s="3">
        <v>13.202314408620198</v>
      </c>
    </row>
    <row r="44143" spans="1:2">
      <c r="A44143" s="2">
        <v>41790.654166666667</v>
      </c>
      <c r="B44143" s="3">
        <v>10.387281767527263</v>
      </c>
    </row>
    <row r="44144" spans="1:2">
      <c r="A44144" s="2">
        <v>41790.654861111114</v>
      </c>
      <c r="B44144" s="3">
        <v>3.4434175491333008</v>
      </c>
    </row>
    <row r="44145" spans="1:2">
      <c r="A44145" s="2">
        <v>41790.655555555553</v>
      </c>
      <c r="B44145" s="3">
        <v>-4.1526413758595782</v>
      </c>
    </row>
    <row r="44146" spans="1:2">
      <c r="A44146" s="2">
        <v>41790.65625</v>
      </c>
      <c r="B44146" s="3">
        <v>-9.28361930847168</v>
      </c>
    </row>
    <row r="44147" spans="1:2">
      <c r="A44147" s="2">
        <v>41790.656944444447</v>
      </c>
      <c r="B44147" s="3">
        <v>-12.663981278737387</v>
      </c>
    </row>
    <row r="44148" spans="1:2">
      <c r="A44148" s="2">
        <v>41790.657638888886</v>
      </c>
      <c r="B44148" s="3">
        <v>-14.587795257568359</v>
      </c>
    </row>
    <row r="44149" spans="1:2">
      <c r="A44149" s="2">
        <v>41790.658333333333</v>
      </c>
      <c r="B44149" s="3">
        <v>-11.507740052541097</v>
      </c>
    </row>
    <row r="44150" spans="1:2">
      <c r="A44150" s="2">
        <v>41790.65902777778</v>
      </c>
      <c r="B44150" s="3">
        <v>-9.1406515041987095</v>
      </c>
    </row>
    <row r="44151" spans="1:2">
      <c r="A44151" s="2">
        <v>41790.659722222219</v>
      </c>
      <c r="B44151" s="3">
        <v>-8.5122084538141891</v>
      </c>
    </row>
    <row r="44152" spans="1:2">
      <c r="A44152" s="2">
        <v>41790.660416666666</v>
      </c>
      <c r="B44152" s="3">
        <v>-10.845963605244954</v>
      </c>
    </row>
    <row r="44153" spans="1:2">
      <c r="A44153" s="2">
        <v>41790.661111111112</v>
      </c>
      <c r="B44153" s="3">
        <v>-8.9441907723744709</v>
      </c>
    </row>
    <row r="44154" spans="1:2">
      <c r="A44154" s="2">
        <v>41790.661805555559</v>
      </c>
      <c r="B44154" s="3">
        <v>-2.0884108702341715</v>
      </c>
    </row>
    <row r="44155" spans="1:2">
      <c r="A44155" s="2">
        <v>41790.662499999999</v>
      </c>
      <c r="B44155" s="3">
        <v>7.3306759357452389</v>
      </c>
    </row>
    <row r="44156" spans="1:2">
      <c r="A44156" s="2">
        <v>41790.663194444445</v>
      </c>
      <c r="B44156" s="3">
        <v>13.12067346572876</v>
      </c>
    </row>
    <row r="44157" spans="1:2">
      <c r="A44157" s="2">
        <v>41790.663888888892</v>
      </c>
      <c r="B44157" s="3">
        <v>18.229404258728028</v>
      </c>
    </row>
    <row r="44158" spans="1:2">
      <c r="A44158" s="2">
        <v>41790.664583333331</v>
      </c>
      <c r="B44158" s="3">
        <v>25.389735539754231</v>
      </c>
    </row>
    <row r="44159" spans="1:2">
      <c r="A44159" s="2">
        <v>41790.665277777778</v>
      </c>
      <c r="B44159" s="3">
        <v>28.58886547088623</v>
      </c>
    </row>
    <row r="44160" spans="1:2">
      <c r="A44160" s="2">
        <v>41790.665972222225</v>
      </c>
      <c r="B44160" s="3">
        <v>32.662900098164876</v>
      </c>
    </row>
    <row r="44161" spans="1:2">
      <c r="A44161" s="2">
        <v>41790.666666666664</v>
      </c>
      <c r="B44161" s="3">
        <v>31.500229517618816</v>
      </c>
    </row>
    <row r="44162" spans="1:2">
      <c r="A44162" s="2">
        <v>41790.667361111111</v>
      </c>
      <c r="B44162" s="3">
        <v>22.272038046518961</v>
      </c>
    </row>
    <row r="44163" spans="1:2">
      <c r="A44163" s="2">
        <v>41790.668055555558</v>
      </c>
      <c r="B44163" s="3">
        <v>17.1735369682312</v>
      </c>
    </row>
    <row r="44164" spans="1:2">
      <c r="A44164" s="2">
        <v>41790.668749999997</v>
      </c>
      <c r="B44164" s="3">
        <v>22.260856691996256</v>
      </c>
    </row>
    <row r="44165" spans="1:2">
      <c r="A44165" s="2">
        <v>41790.669444444444</v>
      </c>
      <c r="B44165" s="3">
        <v>30.594987869262695</v>
      </c>
    </row>
    <row r="44166" spans="1:2">
      <c r="A44166" s="2">
        <v>41790.670138888891</v>
      </c>
      <c r="B44166" s="3">
        <v>20.174630451202393</v>
      </c>
    </row>
    <row r="44167" spans="1:2">
      <c r="A44167" s="2">
        <v>41790.67083333333</v>
      </c>
      <c r="B44167" s="3">
        <v>17.291172568003336</v>
      </c>
    </row>
    <row r="44168" spans="1:2">
      <c r="A44168" s="2">
        <v>41790.671527777777</v>
      </c>
      <c r="B44168" s="3">
        <v>22.55351905822754</v>
      </c>
    </row>
    <row r="44169" spans="1:2">
      <c r="A44169" s="2">
        <v>41790.672222222223</v>
      </c>
      <c r="B44169" s="3">
        <v>18.645903396606446</v>
      </c>
    </row>
    <row r="44170" spans="1:2">
      <c r="A44170" s="2">
        <v>41790.67291666667</v>
      </c>
      <c r="B44170" s="3">
        <v>28.612031046549479</v>
      </c>
    </row>
    <row r="44171" spans="1:2">
      <c r="A44171" s="2">
        <v>41790.673611111109</v>
      </c>
      <c r="B44171" s="3">
        <v>39.139880561828612</v>
      </c>
    </row>
    <row r="44172" spans="1:2">
      <c r="A44172" s="2">
        <v>41790.674305555556</v>
      </c>
      <c r="B44172" s="3">
        <v>39.015059534708662</v>
      </c>
    </row>
    <row r="44173" spans="1:2">
      <c r="A44173" s="2">
        <v>41790.675000000003</v>
      </c>
      <c r="B44173" s="3">
        <v>39.091674677530925</v>
      </c>
    </row>
    <row r="44174" spans="1:2">
      <c r="A44174" s="2">
        <v>41790.675694444442</v>
      </c>
      <c r="B44174" s="3">
        <v>38.317248916625978</v>
      </c>
    </row>
    <row r="44175" spans="1:2">
      <c r="A44175" s="2">
        <v>41790.676388888889</v>
      </c>
      <c r="B44175" s="3">
        <v>39.686067326863608</v>
      </c>
    </row>
    <row r="44176" spans="1:2">
      <c r="A44176" s="2">
        <v>41790.677083333336</v>
      </c>
      <c r="B44176" s="3">
        <v>35.433462905883786</v>
      </c>
    </row>
    <row r="44177" spans="1:2">
      <c r="A44177" s="2">
        <v>41790.677777777775</v>
      </c>
      <c r="B44177" s="3">
        <v>35.240275828043622</v>
      </c>
    </row>
    <row r="44178" spans="1:2">
      <c r="A44178" s="2">
        <v>41790.678472222222</v>
      </c>
      <c r="B44178" s="3">
        <v>32.551304372151691</v>
      </c>
    </row>
    <row r="44179" spans="1:2">
      <c r="A44179" s="2">
        <v>41790.679166666669</v>
      </c>
      <c r="B44179" s="3">
        <v>35.166917928059895</v>
      </c>
    </row>
    <row r="44180" spans="1:2">
      <c r="A44180" s="2">
        <v>41790.679861111108</v>
      </c>
      <c r="B44180" s="3">
        <v>35.783409118652344</v>
      </c>
    </row>
    <row r="44181" spans="1:2">
      <c r="A44181" s="2">
        <v>41790.680555555555</v>
      </c>
      <c r="B44181" s="3">
        <v>35.783409118652344</v>
      </c>
    </row>
    <row r="44182" spans="1:2">
      <c r="A44182" s="2">
        <v>41790.681250000001</v>
      </c>
      <c r="B44182" s="3">
        <v>35.783409118652344</v>
      </c>
    </row>
    <row r="44183" spans="1:2">
      <c r="A44183" s="2">
        <v>41790.681944444441</v>
      </c>
      <c r="B44183" s="3">
        <v>35.783409118652344</v>
      </c>
    </row>
    <row r="44184" spans="1:2">
      <c r="A44184" s="2">
        <v>41790.682638888888</v>
      </c>
      <c r="B44184" s="3">
        <v>34.953243192036943</v>
      </c>
    </row>
    <row r="44185" spans="1:2">
      <c r="A44185" s="2">
        <v>41790.683333333334</v>
      </c>
      <c r="B44185" s="3">
        <v>11.932934768994649</v>
      </c>
    </row>
    <row r="44186" spans="1:2">
      <c r="A44186" s="2">
        <v>41790.684027777781</v>
      </c>
      <c r="B44186" s="3">
        <v>0.73423986434936528</v>
      </c>
    </row>
    <row r="44187" spans="1:2">
      <c r="A44187" s="2">
        <v>41790.68472222222</v>
      </c>
      <c r="B44187" s="3">
        <v>7.802390201886495</v>
      </c>
    </row>
    <row r="44188" spans="1:2">
      <c r="A44188" s="2">
        <v>41790.685416666667</v>
      </c>
      <c r="B44188" s="3">
        <v>9.218837515513103</v>
      </c>
    </row>
    <row r="44189" spans="1:2">
      <c r="A44189" s="2">
        <v>41790.686111111114</v>
      </c>
      <c r="B44189" s="3">
        <v>12.062686538696289</v>
      </c>
    </row>
    <row r="44190" spans="1:2">
      <c r="A44190" s="2">
        <v>41790.686805555553</v>
      </c>
      <c r="B44190" s="3">
        <v>7.4376525640487667</v>
      </c>
    </row>
    <row r="44191" spans="1:2">
      <c r="A44191" s="2">
        <v>41790.6875</v>
      </c>
      <c r="B44191" s="3">
        <v>8.6691257079442341</v>
      </c>
    </row>
    <row r="44192" spans="1:2">
      <c r="A44192" s="2">
        <v>41790.688194444447</v>
      </c>
      <c r="B44192" s="3">
        <v>9.9224405288696289</v>
      </c>
    </row>
    <row r="44193" spans="1:2">
      <c r="A44193" s="2">
        <v>41790.688888888886</v>
      </c>
      <c r="B44193" s="3">
        <v>5.5100367228190104</v>
      </c>
    </row>
    <row r="44194" spans="1:2">
      <c r="A44194" s="2">
        <v>41790.689583333333</v>
      </c>
      <c r="B44194" s="3">
        <v>-1.6547942082087199</v>
      </c>
    </row>
    <row r="44195" spans="1:2">
      <c r="A44195" s="2">
        <v>41790.69027777778</v>
      </c>
      <c r="B44195" s="3">
        <v>-0.25404373804728192</v>
      </c>
    </row>
    <row r="44196" spans="1:2">
      <c r="A44196" s="2">
        <v>41790.690972222219</v>
      </c>
      <c r="B44196" s="3">
        <v>0.40199059645334878</v>
      </c>
    </row>
    <row r="44197" spans="1:2">
      <c r="A44197" s="2">
        <v>41790.691666666666</v>
      </c>
      <c r="B44197" s="3">
        <v>0.73501770496368413</v>
      </c>
    </row>
    <row r="44198" spans="1:2">
      <c r="A44198" s="2">
        <v>41790.692361111112</v>
      </c>
      <c r="B44198" s="3">
        <v>-2.1253743569056192</v>
      </c>
    </row>
    <row r="44199" spans="1:2">
      <c r="A44199" s="2">
        <v>41790.693055555559</v>
      </c>
      <c r="B44199" s="3">
        <v>-1.0041971604029338</v>
      </c>
    </row>
    <row r="44200" spans="1:2">
      <c r="A44200" s="2">
        <v>41790.693749999999</v>
      </c>
      <c r="B44200" s="3">
        <v>0.46971759796142576</v>
      </c>
    </row>
    <row r="44201" spans="1:2">
      <c r="A44201" s="2">
        <v>41790.694444444445</v>
      </c>
      <c r="B44201" s="3">
        <v>1.7813923835754395</v>
      </c>
    </row>
    <row r="44202" spans="1:2">
      <c r="A44202" s="2">
        <v>41790.695138888892</v>
      </c>
      <c r="B44202" s="3">
        <v>4.6551174879074093</v>
      </c>
    </row>
    <row r="44203" spans="1:2">
      <c r="A44203" s="2">
        <v>41790.695833333331</v>
      </c>
      <c r="B44203" s="3">
        <v>-7.8724972407023114E-2</v>
      </c>
    </row>
    <row r="44204" spans="1:2">
      <c r="A44204" s="2">
        <v>41790.696527777778</v>
      </c>
      <c r="B44204" s="3">
        <v>-1.2834049065907795</v>
      </c>
    </row>
    <row r="44205" spans="1:2">
      <c r="A44205" s="2">
        <v>41790.697222222225</v>
      </c>
      <c r="B44205" s="3">
        <v>-0.95882913271586101</v>
      </c>
    </row>
    <row r="44206" spans="1:2">
      <c r="A44206" s="2">
        <v>41790.697916666664</v>
      </c>
      <c r="B44206" s="3">
        <v>-7.0856264591217037</v>
      </c>
    </row>
    <row r="44207" spans="1:2">
      <c r="A44207" s="2">
        <v>41790.698611111111</v>
      </c>
      <c r="B44207" s="3">
        <v>-11.573561318715413</v>
      </c>
    </row>
    <row r="44208" spans="1:2">
      <c r="A44208" s="2">
        <v>41790.699305555558</v>
      </c>
      <c r="B44208" s="3">
        <v>-12.112761116027832</v>
      </c>
    </row>
    <row r="44209" spans="1:2">
      <c r="A44209" s="2">
        <v>41790.699999999997</v>
      </c>
      <c r="B44209" s="3">
        <v>-9.2913527806599934</v>
      </c>
    </row>
    <row r="44210" spans="1:2">
      <c r="A44210" s="2">
        <v>41790.700694444444</v>
      </c>
      <c r="B44210" s="3">
        <v>-16.563869158426922</v>
      </c>
    </row>
    <row r="44211" spans="1:2">
      <c r="A44211" s="2">
        <v>41790.701388888891</v>
      </c>
      <c r="B44211" s="3">
        <v>-14.583847618103027</v>
      </c>
    </row>
    <row r="44212" spans="1:2">
      <c r="A44212" s="2">
        <v>41790.70208333333</v>
      </c>
      <c r="B44212" s="3">
        <v>-16.987560208638509</v>
      </c>
    </row>
    <row r="44213" spans="1:2">
      <c r="A44213" s="2">
        <v>41790.702777777777</v>
      </c>
      <c r="B44213" s="3">
        <v>-19.436322371164959</v>
      </c>
    </row>
    <row r="44214" spans="1:2">
      <c r="A44214" s="2">
        <v>41790.703472222223</v>
      </c>
      <c r="B44214" s="3">
        <v>-26.394729868570963</v>
      </c>
    </row>
    <row r="44215" spans="1:2">
      <c r="A44215" s="2">
        <v>41790.70416666667</v>
      </c>
      <c r="B44215" s="3">
        <v>-33.475476710001629</v>
      </c>
    </row>
    <row r="44216" spans="1:2">
      <c r="A44216" s="2">
        <v>41790.704861111109</v>
      </c>
      <c r="B44216" s="3">
        <v>-32.66131884256999</v>
      </c>
    </row>
    <row r="44217" spans="1:2">
      <c r="A44217" s="2">
        <v>41790.705555555556</v>
      </c>
      <c r="B44217" s="3">
        <v>-29.869860585530599</v>
      </c>
    </row>
    <row r="44218" spans="1:2">
      <c r="A44218" s="2">
        <v>41790.706250000003</v>
      </c>
      <c r="B44218" s="3">
        <v>-28.502113978068035</v>
      </c>
    </row>
    <row r="44219" spans="1:2">
      <c r="A44219" s="2">
        <v>41790.706944444442</v>
      </c>
      <c r="B44219" s="3">
        <v>-29.525154113769531</v>
      </c>
    </row>
    <row r="44220" spans="1:2">
      <c r="A44220" s="2">
        <v>41790.707638888889</v>
      </c>
      <c r="B44220" s="3">
        <v>-21.532561492919921</v>
      </c>
    </row>
    <row r="44221" spans="1:2">
      <c r="A44221" s="2">
        <v>41790.708333333336</v>
      </c>
      <c r="B44221" s="3">
        <v>-23.137350082397461</v>
      </c>
    </row>
    <row r="44222" spans="1:2">
      <c r="A44222" s="2">
        <v>41790.709027777775</v>
      </c>
      <c r="B44222" s="3">
        <v>-21.519253476460776</v>
      </c>
    </row>
    <row r="44223" spans="1:2">
      <c r="A44223" s="2">
        <v>41790.709722222222</v>
      </c>
      <c r="B44223" s="3">
        <v>-21.73057600657145</v>
      </c>
    </row>
    <row r="44224" spans="1:2">
      <c r="A44224" s="2">
        <v>41790.710416666669</v>
      </c>
      <c r="B44224" s="3">
        <v>-14.856710910797119</v>
      </c>
    </row>
    <row r="44225" spans="1:2">
      <c r="A44225" s="2">
        <v>41790.711111111108</v>
      </c>
      <c r="B44225" s="3">
        <v>-7.5370201746622723</v>
      </c>
    </row>
    <row r="44226" spans="1:2">
      <c r="A44226" s="2">
        <v>41790.711805555555</v>
      </c>
      <c r="B44226" s="3">
        <v>-10.234208806355793</v>
      </c>
    </row>
    <row r="44227" spans="1:2">
      <c r="A44227" s="2">
        <v>41790.712500000001</v>
      </c>
      <c r="B44227" s="3">
        <v>-12.596889336903891</v>
      </c>
    </row>
    <row r="44228" spans="1:2">
      <c r="A44228" s="2">
        <v>41790.713194444441</v>
      </c>
      <c r="B44228" s="3">
        <v>-23.430845419565838</v>
      </c>
    </row>
    <row r="44229" spans="1:2">
      <c r="A44229" s="2">
        <v>41790.713888888888</v>
      </c>
      <c r="B44229" s="3">
        <v>-11.782063706715901</v>
      </c>
    </row>
    <row r="44230" spans="1:2">
      <c r="A44230" s="2">
        <v>41790.714583333334</v>
      </c>
      <c r="B44230" s="3">
        <v>-21.154194355010986</v>
      </c>
    </row>
    <row r="44231" spans="1:2">
      <c r="A44231" s="2">
        <v>41790.715277777781</v>
      </c>
      <c r="B44231" s="3">
        <v>-5.1475526809692385</v>
      </c>
    </row>
    <row r="44232" spans="1:2">
      <c r="A44232" s="2">
        <v>41790.71597222222</v>
      </c>
      <c r="B44232" s="3">
        <v>-1.6128938674926758</v>
      </c>
    </row>
    <row r="44233" spans="1:2">
      <c r="A44233" s="2">
        <v>41790.716666666667</v>
      </c>
      <c r="B44233" s="3">
        <v>3.1319828669230145</v>
      </c>
    </row>
    <row r="44234" spans="1:2">
      <c r="A44234" s="2">
        <v>41790.717361111114</v>
      </c>
      <c r="B44234" s="3">
        <v>10.99074052174886</v>
      </c>
    </row>
    <row r="44235" spans="1:2">
      <c r="A44235" s="2">
        <v>41790.718055555553</v>
      </c>
      <c r="B44235" s="3">
        <v>12.336131985982259</v>
      </c>
    </row>
    <row r="44236" spans="1:2">
      <c r="A44236" s="2">
        <v>41790.71875</v>
      </c>
      <c r="B44236" s="3">
        <v>15.412120978037516</v>
      </c>
    </row>
    <row r="44237" spans="1:2">
      <c r="A44237" s="2">
        <v>41790.719444444447</v>
      </c>
      <c r="B44237" s="3">
        <v>15.62163127263387</v>
      </c>
    </row>
    <row r="44238" spans="1:2">
      <c r="A44238" s="2">
        <v>41790.720138888886</v>
      </c>
      <c r="B44238" s="3">
        <v>14.160875988006591</v>
      </c>
    </row>
    <row r="44239" spans="1:2">
      <c r="A44239" s="2">
        <v>41790.720833333333</v>
      </c>
      <c r="B44239" s="3">
        <v>19.282406171162922</v>
      </c>
    </row>
    <row r="44240" spans="1:2">
      <c r="A44240" s="2">
        <v>41790.72152777778</v>
      </c>
      <c r="B44240" s="3">
        <v>16.892038313547769</v>
      </c>
    </row>
    <row r="44241" spans="1:2">
      <c r="A44241" s="2">
        <v>41790.722222222219</v>
      </c>
      <c r="B44241" s="3">
        <v>10.397826703389486</v>
      </c>
    </row>
    <row r="44242" spans="1:2">
      <c r="A44242" s="2">
        <v>41790.722916666666</v>
      </c>
      <c r="B44242" s="3">
        <v>10.125194867451986</v>
      </c>
    </row>
    <row r="44243" spans="1:2">
      <c r="A44243" s="2">
        <v>41790.723611111112</v>
      </c>
      <c r="B44243" s="3">
        <v>13.914371999104818</v>
      </c>
    </row>
    <row r="44244" spans="1:2">
      <c r="A44244" s="2">
        <v>41790.724305555559</v>
      </c>
      <c r="B44244" s="3">
        <v>8.4951899846394863</v>
      </c>
    </row>
    <row r="44245" spans="1:2">
      <c r="A44245" s="2">
        <v>41790.724999999999</v>
      </c>
      <c r="B44245" s="3">
        <v>11.905619303385416</v>
      </c>
    </row>
    <row r="44246" spans="1:2">
      <c r="A44246" s="2">
        <v>41790.725694444445</v>
      </c>
      <c r="B44246" s="3">
        <v>13.791172313690186</v>
      </c>
    </row>
    <row r="44247" spans="1:2">
      <c r="A44247" s="2">
        <v>41790.726388888892</v>
      </c>
      <c r="B44247" s="3">
        <v>12.962303288777669</v>
      </c>
    </row>
    <row r="44248" spans="1:2">
      <c r="A44248" s="2">
        <v>41790.727083333331</v>
      </c>
      <c r="B44248" s="3">
        <v>14.522999223073324</v>
      </c>
    </row>
    <row r="44249" spans="1:2">
      <c r="A44249" s="2">
        <v>41790.727777777778</v>
      </c>
      <c r="B44249" s="3">
        <v>14.208550707499187</v>
      </c>
    </row>
    <row r="44250" spans="1:2">
      <c r="A44250" s="2">
        <v>41790.728472222225</v>
      </c>
      <c r="B44250" s="3">
        <v>6.7611615498860678</v>
      </c>
    </row>
    <row r="44251" spans="1:2">
      <c r="A44251" s="2">
        <v>41790.729166666664</v>
      </c>
      <c r="B44251" s="3">
        <v>7.4292047182718912</v>
      </c>
    </row>
    <row r="44252" spans="1:2">
      <c r="A44252" s="2">
        <v>41790.729861111111</v>
      </c>
      <c r="B44252" s="3">
        <v>9.8561112403869622</v>
      </c>
    </row>
    <row r="44253" spans="1:2">
      <c r="A44253" s="2">
        <v>41790.730555555558</v>
      </c>
      <c r="B44253" s="3">
        <v>9.5256946881612148</v>
      </c>
    </row>
    <row r="44254" spans="1:2">
      <c r="A44254" s="2">
        <v>41790.731249999997</v>
      </c>
      <c r="B44254" s="3">
        <v>8.2424329439798996</v>
      </c>
    </row>
    <row r="44255" spans="1:2">
      <c r="A44255" s="2">
        <v>41790.731944444444</v>
      </c>
      <c r="B44255" s="3">
        <v>6.5682842890421549</v>
      </c>
    </row>
    <row r="44256" spans="1:2">
      <c r="A44256" s="2">
        <v>41790.732638888891</v>
      </c>
      <c r="B44256" s="3">
        <v>9.2717301050821934</v>
      </c>
    </row>
    <row r="44257" spans="1:2">
      <c r="A44257" s="2">
        <v>41790.73333333333</v>
      </c>
      <c r="B44257" s="3">
        <v>11.064275296529134</v>
      </c>
    </row>
    <row r="44258" spans="1:2">
      <c r="A44258" s="2">
        <v>41790.734027777777</v>
      </c>
      <c r="B44258" s="3">
        <v>9.1189948399861649</v>
      </c>
    </row>
    <row r="44259" spans="1:2">
      <c r="A44259" s="2">
        <v>41790.734722222223</v>
      </c>
      <c r="B44259" s="3">
        <v>10.51676762898763</v>
      </c>
    </row>
    <row r="44260" spans="1:2">
      <c r="A44260" s="2">
        <v>41790.73541666667</v>
      </c>
      <c r="B44260" s="3">
        <v>10.820407740275066</v>
      </c>
    </row>
    <row r="44261" spans="1:2">
      <c r="A44261" s="2">
        <v>41790.736111111109</v>
      </c>
      <c r="B44261" s="3">
        <v>10.057963116963704</v>
      </c>
    </row>
    <row r="44262" spans="1:2">
      <c r="A44262" s="2">
        <v>41790.736805555556</v>
      </c>
      <c r="B44262" s="3">
        <v>4.8178828239440916</v>
      </c>
    </row>
    <row r="44263" spans="1:2">
      <c r="A44263" s="2">
        <v>41790.737500000003</v>
      </c>
      <c r="B44263" s="3">
        <v>6.1531151771545414</v>
      </c>
    </row>
    <row r="44264" spans="1:2">
      <c r="A44264" s="2">
        <v>41790.738194444442</v>
      </c>
      <c r="B44264" s="3">
        <v>6.0164615948994955</v>
      </c>
    </row>
    <row r="44265" spans="1:2">
      <c r="A44265" s="2">
        <v>41790.738888888889</v>
      </c>
      <c r="B44265" s="3">
        <v>10.87556562423706</v>
      </c>
    </row>
    <row r="44266" spans="1:2">
      <c r="A44266" s="2">
        <v>41790.739583333336</v>
      </c>
      <c r="B44266" s="3">
        <v>11.046970399220784</v>
      </c>
    </row>
    <row r="44267" spans="1:2">
      <c r="A44267" s="2">
        <v>41790.740277777775</v>
      </c>
      <c r="B44267" s="3">
        <v>13.864809703826904</v>
      </c>
    </row>
    <row r="44268" spans="1:2">
      <c r="A44268" s="2">
        <v>41790.740972222222</v>
      </c>
      <c r="B44268" s="3">
        <v>9.5259586970011387</v>
      </c>
    </row>
    <row r="44269" spans="1:2">
      <c r="A44269" s="2">
        <v>41790.741666666669</v>
      </c>
      <c r="B44269" s="3">
        <v>16.684083239237467</v>
      </c>
    </row>
    <row r="44270" spans="1:2">
      <c r="A44270" s="2">
        <v>41790.742361111108</v>
      </c>
      <c r="B44270" s="3">
        <v>20.667911879221599</v>
      </c>
    </row>
    <row r="44271" spans="1:2">
      <c r="A44271" s="2">
        <v>41790.743055555555</v>
      </c>
      <c r="B44271" s="3">
        <v>20.866839981079103</v>
      </c>
    </row>
    <row r="44272" spans="1:2">
      <c r="A44272" s="2">
        <v>41790.743750000001</v>
      </c>
      <c r="B44272" s="3">
        <v>24.095584742228191</v>
      </c>
    </row>
    <row r="44273" spans="1:2">
      <c r="A44273" s="2">
        <v>41790.744444444441</v>
      </c>
      <c r="B44273" s="3">
        <v>27.147656885782876</v>
      </c>
    </row>
    <row r="44274" spans="1:2">
      <c r="A44274" s="2">
        <v>41790.745138888888</v>
      </c>
      <c r="B44274" s="3">
        <v>18.260676415761314</v>
      </c>
    </row>
    <row r="44275" spans="1:2">
      <c r="A44275" s="2">
        <v>41790.745833333334</v>
      </c>
      <c r="B44275" s="3">
        <v>-3.241012446085612</v>
      </c>
    </row>
    <row r="44276" spans="1:2">
      <c r="A44276" s="2">
        <v>41790.746527777781</v>
      </c>
      <c r="B44276" s="3">
        <v>-0.63028341929117837</v>
      </c>
    </row>
    <row r="44277" spans="1:2">
      <c r="A44277" s="2">
        <v>41790.74722222222</v>
      </c>
      <c r="B44277" s="3">
        <v>-4.3386290868123369</v>
      </c>
    </row>
    <row r="44278" spans="1:2">
      <c r="A44278" s="2">
        <v>41790.747916666667</v>
      </c>
      <c r="B44278" s="3">
        <v>-8.5375040372212734</v>
      </c>
    </row>
    <row r="44279" spans="1:2">
      <c r="A44279" s="2">
        <v>41790.748611111114</v>
      </c>
      <c r="B44279" s="3">
        <v>-17.47017618815104</v>
      </c>
    </row>
    <row r="44280" spans="1:2">
      <c r="A44280" s="2">
        <v>41790.749305555553</v>
      </c>
      <c r="B44280" s="3">
        <v>-23.209974924723308</v>
      </c>
    </row>
    <row r="44281" spans="1:2">
      <c r="A44281" s="2">
        <v>41790.75</v>
      </c>
      <c r="B44281" s="3">
        <v>-20.176539866129556</v>
      </c>
    </row>
    <row r="44282" spans="1:2">
      <c r="A44282" s="2">
        <v>41790.750694444447</v>
      </c>
      <c r="B44282" s="3">
        <v>-17.52501614888509</v>
      </c>
    </row>
    <row r="44283" spans="1:2">
      <c r="A44283" s="2">
        <v>41790.751388888886</v>
      </c>
      <c r="B44283" s="3">
        <v>-17.429878552754719</v>
      </c>
    </row>
    <row r="44284" spans="1:2">
      <c r="A44284" s="2">
        <v>41790.752083333333</v>
      </c>
      <c r="B44284" s="3">
        <v>-23.72749137878418</v>
      </c>
    </row>
    <row r="44285" spans="1:2">
      <c r="A44285" s="2">
        <v>41790.75277777778</v>
      </c>
      <c r="B44285" s="3">
        <v>-24.413735961914064</v>
      </c>
    </row>
    <row r="44286" spans="1:2">
      <c r="A44286" s="2">
        <v>41790.753472222219</v>
      </c>
      <c r="B44286" s="3">
        <v>-23.012238311767579</v>
      </c>
    </row>
    <row r="44287" spans="1:2">
      <c r="A44287" s="2">
        <v>41790.754166666666</v>
      </c>
      <c r="B44287" s="3">
        <v>-23.394422340393067</v>
      </c>
    </row>
    <row r="44288" spans="1:2">
      <c r="A44288" s="2">
        <v>41790.754861111112</v>
      </c>
      <c r="B44288" s="3">
        <v>-28.122624079386394</v>
      </c>
    </row>
    <row r="44289" spans="1:2">
      <c r="A44289" s="2">
        <v>41790.755555555559</v>
      </c>
      <c r="B44289" s="3">
        <v>-25.938335164388022</v>
      </c>
    </row>
    <row r="44290" spans="1:2">
      <c r="A44290" s="2">
        <v>41790.756249999999</v>
      </c>
      <c r="B44290" s="3">
        <v>-20.068221092224121</v>
      </c>
    </row>
    <row r="44291" spans="1:2">
      <c r="A44291" s="2">
        <v>41790.756944444445</v>
      </c>
      <c r="B44291" s="3">
        <v>-21.129106458028158</v>
      </c>
    </row>
    <row r="44292" spans="1:2">
      <c r="A44292" s="2">
        <v>41790.757638888892</v>
      </c>
      <c r="B44292" s="3">
        <v>-14.994383494059244</v>
      </c>
    </row>
    <row r="44293" spans="1:2">
      <c r="A44293" s="2">
        <v>41790.758333333331</v>
      </c>
      <c r="B44293" s="3">
        <v>-18.462077999114989</v>
      </c>
    </row>
    <row r="44294" spans="1:2">
      <c r="A44294" s="2">
        <v>41790.759027777778</v>
      </c>
      <c r="B44294" s="3">
        <v>-14.415246232350666</v>
      </c>
    </row>
    <row r="44295" spans="1:2">
      <c r="A44295" s="2">
        <v>41790.759722222225</v>
      </c>
      <c r="B44295" s="3">
        <v>-6.1405793825785322</v>
      </c>
    </row>
    <row r="44296" spans="1:2">
      <c r="A44296" s="2">
        <v>41790.760416666664</v>
      </c>
      <c r="B44296" s="3">
        <v>4.2311286290486656</v>
      </c>
    </row>
    <row r="44297" spans="1:2">
      <c r="A44297" s="2">
        <v>41790.761111111111</v>
      </c>
      <c r="B44297" s="3">
        <v>9.0988680839538567</v>
      </c>
    </row>
    <row r="44298" spans="1:2">
      <c r="A44298" s="2">
        <v>41790.761805555558</v>
      </c>
      <c r="B44298" s="3">
        <v>11.173600800832112</v>
      </c>
    </row>
    <row r="44299" spans="1:2">
      <c r="A44299" s="2">
        <v>41790.762499999997</v>
      </c>
      <c r="B44299" s="3">
        <v>12.123616981506348</v>
      </c>
    </row>
    <row r="44300" spans="1:2">
      <c r="A44300" s="2">
        <v>41790.763194444444</v>
      </c>
      <c r="B44300" s="3">
        <v>9.8575442632039394</v>
      </c>
    </row>
    <row r="44301" spans="1:2">
      <c r="A44301" s="2">
        <v>41790.763888888891</v>
      </c>
      <c r="B44301" s="3">
        <v>15.615618165334066</v>
      </c>
    </row>
    <row r="44302" spans="1:2">
      <c r="A44302" s="2">
        <v>41790.76458333333</v>
      </c>
      <c r="B44302" s="3">
        <v>15.687602074940999</v>
      </c>
    </row>
    <row r="44303" spans="1:2">
      <c r="A44303" s="2">
        <v>41790.765277777777</v>
      </c>
      <c r="B44303" s="3">
        <v>18.210529677073161</v>
      </c>
    </row>
    <row r="44304" spans="1:2">
      <c r="A44304" s="2">
        <v>41790.765972222223</v>
      </c>
      <c r="B44304" s="3">
        <v>17.242916615804038</v>
      </c>
    </row>
    <row r="44305" spans="1:2">
      <c r="A44305" s="2">
        <v>41790.76666666667</v>
      </c>
      <c r="B44305" s="3">
        <v>20.366448911031089</v>
      </c>
    </row>
    <row r="44306" spans="1:2">
      <c r="A44306" s="2">
        <v>41790.767361111109</v>
      </c>
      <c r="B44306" s="3">
        <v>18.259923362731932</v>
      </c>
    </row>
    <row r="44307" spans="1:2">
      <c r="A44307" s="2">
        <v>41790.768055555556</v>
      </c>
      <c r="B44307" s="3">
        <v>22.39296989440918</v>
      </c>
    </row>
    <row r="44308" spans="1:2">
      <c r="A44308" s="2">
        <v>41790.768750000003</v>
      </c>
      <c r="B44308" s="3">
        <v>18.046212291717531</v>
      </c>
    </row>
    <row r="44309" spans="1:2">
      <c r="A44309" s="2">
        <v>41790.769444444442</v>
      </c>
      <c r="B44309" s="3">
        <v>16.383453528086346</v>
      </c>
    </row>
    <row r="44310" spans="1:2">
      <c r="A44310" s="2">
        <v>41790.770138888889</v>
      </c>
      <c r="B44310" s="3">
        <v>18.495792770385741</v>
      </c>
    </row>
    <row r="44311" spans="1:2">
      <c r="A44311" s="2">
        <v>41790.770833333336</v>
      </c>
      <c r="B44311" s="3">
        <v>16.125072097778322</v>
      </c>
    </row>
    <row r="44312" spans="1:2">
      <c r="A44312" s="2">
        <v>41790.771527777775</v>
      </c>
      <c r="B44312" s="3">
        <v>14.873227945963542</v>
      </c>
    </row>
    <row r="44313" spans="1:2">
      <c r="A44313" s="2">
        <v>41790.772222222222</v>
      </c>
      <c r="B44313" s="3">
        <v>18.124536514282227</v>
      </c>
    </row>
    <row r="44314" spans="1:2">
      <c r="A44314" s="2">
        <v>41790.772916666669</v>
      </c>
      <c r="B44314" s="3">
        <v>15.611310704549153</v>
      </c>
    </row>
    <row r="44315" spans="1:2">
      <c r="A44315" s="2">
        <v>41790.773611111108</v>
      </c>
      <c r="B44315" s="3">
        <v>15.909640375773112</v>
      </c>
    </row>
    <row r="44316" spans="1:2">
      <c r="A44316" s="2">
        <v>41790.774305555555</v>
      </c>
      <c r="B44316" s="3">
        <v>18.100706990559896</v>
      </c>
    </row>
    <row r="44317" spans="1:2">
      <c r="A44317" s="2">
        <v>41790.775000000001</v>
      </c>
      <c r="B44317" s="3">
        <v>12.951682662963867</v>
      </c>
    </row>
    <row r="44318" spans="1:2">
      <c r="A44318" s="2">
        <v>41790.775694444441</v>
      </c>
      <c r="B44318" s="3">
        <v>18.167132314046224</v>
      </c>
    </row>
    <row r="44319" spans="1:2">
      <c r="A44319" s="2">
        <v>41790.776388888888</v>
      </c>
      <c r="B44319" s="3">
        <v>20.473208872477212</v>
      </c>
    </row>
    <row r="44320" spans="1:2">
      <c r="A44320" s="2">
        <v>41790.777083333334</v>
      </c>
      <c r="B44320" s="3">
        <v>12.321112442016602</v>
      </c>
    </row>
    <row r="44321" spans="1:2">
      <c r="A44321" s="2">
        <v>41790.777777777781</v>
      </c>
      <c r="B44321" s="3">
        <v>12.302668793996174</v>
      </c>
    </row>
    <row r="44322" spans="1:2">
      <c r="A44322" s="2">
        <v>41790.77847222222</v>
      </c>
      <c r="B44322" s="3">
        <v>8.7393074512481697</v>
      </c>
    </row>
    <row r="44323" spans="1:2">
      <c r="A44323" s="2">
        <v>41790.779166666667</v>
      </c>
      <c r="B44323" s="3">
        <v>2.3031373580296832</v>
      </c>
    </row>
    <row r="44324" spans="1:2">
      <c r="A44324" s="2">
        <v>41790.779861111114</v>
      </c>
      <c r="B44324" s="3">
        <v>-1.6616008122762045</v>
      </c>
    </row>
    <row r="44325" spans="1:2">
      <c r="A44325" s="2">
        <v>41790.780555555553</v>
      </c>
      <c r="B44325" s="3">
        <v>-5.8195987383524574</v>
      </c>
    </row>
    <row r="44326" spans="1:2">
      <c r="A44326" s="2">
        <v>41790.78125</v>
      </c>
      <c r="B44326" s="3">
        <v>-8.7288872321446735</v>
      </c>
    </row>
    <row r="44327" spans="1:2">
      <c r="A44327" s="2">
        <v>41790.781944444447</v>
      </c>
      <c r="B44327" s="3">
        <v>-15.664542770385742</v>
      </c>
    </row>
    <row r="44328" spans="1:2">
      <c r="A44328" s="2">
        <v>41790.782638888886</v>
      </c>
      <c r="B44328" s="3">
        <v>-13.863584264119465</v>
      </c>
    </row>
    <row r="44329" spans="1:2">
      <c r="A44329" s="2">
        <v>41790.783333333333</v>
      </c>
      <c r="B44329" s="3">
        <v>-12.192698033650716</v>
      </c>
    </row>
    <row r="44330" spans="1:2">
      <c r="A44330" s="2">
        <v>41790.78402777778</v>
      </c>
      <c r="B44330" s="3">
        <v>-15.49760030110677</v>
      </c>
    </row>
    <row r="44331" spans="1:2">
      <c r="A44331" s="2">
        <v>41790.784722222219</v>
      </c>
      <c r="B44331" s="3">
        <v>-21.632352701822917</v>
      </c>
    </row>
    <row r="44332" spans="1:2">
      <c r="A44332" s="2">
        <v>41790.785416666666</v>
      </c>
      <c r="B44332" s="3">
        <v>-22.99913724263509</v>
      </c>
    </row>
    <row r="44333" spans="1:2">
      <c r="A44333" s="2">
        <v>41790.786111111112</v>
      </c>
      <c r="B44333" s="3">
        <v>-21.93477020263672</v>
      </c>
    </row>
    <row r="44334" spans="1:2">
      <c r="A44334" s="2">
        <v>41790.786805555559</v>
      </c>
      <c r="B44334" s="3">
        <v>-20.178009033203125</v>
      </c>
    </row>
    <row r="44335" spans="1:2">
      <c r="A44335" s="2">
        <v>41790.787499999999</v>
      </c>
      <c r="B44335" s="3">
        <v>-14.07616106669108</v>
      </c>
    </row>
    <row r="44336" spans="1:2">
      <c r="A44336" s="2">
        <v>41790.788194444445</v>
      </c>
      <c r="B44336" s="3">
        <v>-4.9621005614598594</v>
      </c>
    </row>
    <row r="44337" spans="1:2">
      <c r="A44337" s="2">
        <v>41790.788888888892</v>
      </c>
      <c r="B44337" s="3">
        <v>3.3895871241887412</v>
      </c>
    </row>
    <row r="44338" spans="1:2">
      <c r="A44338" s="2">
        <v>41790.789583333331</v>
      </c>
      <c r="B44338" s="3">
        <v>7.3698121706644697</v>
      </c>
    </row>
    <row r="44339" spans="1:2">
      <c r="A44339" s="2">
        <v>41790.790277777778</v>
      </c>
      <c r="B44339" s="3">
        <v>7.8942286173502607</v>
      </c>
    </row>
    <row r="44340" spans="1:2">
      <c r="A44340" s="2">
        <v>41790.790972222225</v>
      </c>
      <c r="B44340" s="3">
        <v>6.6737891038258867</v>
      </c>
    </row>
    <row r="44341" spans="1:2">
      <c r="A44341" s="2">
        <v>41790.791666666664</v>
      </c>
      <c r="B44341" s="3">
        <v>-1.2808551629384359</v>
      </c>
    </row>
    <row r="44342" spans="1:2">
      <c r="A44342" s="2">
        <v>41790.792361111111</v>
      </c>
      <c r="B44342" s="3">
        <v>-6.4458170096079508</v>
      </c>
    </row>
    <row r="44343" spans="1:2">
      <c r="A44343" s="2">
        <v>41790.793055555558</v>
      </c>
      <c r="B44343" s="3">
        <v>-1.2340235074361166</v>
      </c>
    </row>
    <row r="44344" spans="1:2">
      <c r="A44344" s="2">
        <v>41790.793749999997</v>
      </c>
      <c r="B44344" s="3">
        <v>10.424265845616658</v>
      </c>
    </row>
    <row r="44345" spans="1:2">
      <c r="A44345" s="2">
        <v>41790.794444444444</v>
      </c>
      <c r="B44345" s="3">
        <v>10.012505102157593</v>
      </c>
    </row>
    <row r="44346" spans="1:2">
      <c r="A44346" s="2">
        <v>41790.795138888891</v>
      </c>
      <c r="B44346" s="3">
        <v>11.9423459370931</v>
      </c>
    </row>
    <row r="44347" spans="1:2">
      <c r="A44347" s="2">
        <v>41790.79583333333</v>
      </c>
      <c r="B44347" s="3">
        <v>15.516133626302084</v>
      </c>
    </row>
    <row r="44348" spans="1:2">
      <c r="A44348" s="2">
        <v>41790.796527777777</v>
      </c>
      <c r="B44348" s="3">
        <v>20.890809504191079</v>
      </c>
    </row>
    <row r="44349" spans="1:2">
      <c r="A44349" s="2">
        <v>41790.797222222223</v>
      </c>
      <c r="B44349" s="3">
        <v>27.887620099385579</v>
      </c>
    </row>
    <row r="44350" spans="1:2">
      <c r="A44350" s="2">
        <v>41790.79791666667</v>
      </c>
      <c r="B44350" s="3">
        <v>33.75067793528239</v>
      </c>
    </row>
    <row r="44351" spans="1:2">
      <c r="A44351" s="2">
        <v>41790.798611111109</v>
      </c>
      <c r="B44351" s="3">
        <v>34.183287429809567</v>
      </c>
    </row>
    <row r="44352" spans="1:2">
      <c r="A44352" s="2">
        <v>41790.799305555556</v>
      </c>
      <c r="B44352" s="3">
        <v>36.562529818216959</v>
      </c>
    </row>
    <row r="44353" spans="1:2">
      <c r="A44353" s="2">
        <v>41790.800000000003</v>
      </c>
      <c r="B44353" s="3">
        <v>40.085855229695639</v>
      </c>
    </row>
    <row r="44354" spans="1:2">
      <c r="A44354" s="2">
        <v>41790.800694444442</v>
      </c>
      <c r="B44354" s="3">
        <v>30.264661725362142</v>
      </c>
    </row>
    <row r="44355" spans="1:2">
      <c r="A44355" s="2">
        <v>41790.801388888889</v>
      </c>
      <c r="B44355" s="3">
        <v>21.953253173828124</v>
      </c>
    </row>
    <row r="44356" spans="1:2">
      <c r="A44356" s="2">
        <v>41790.802083333336</v>
      </c>
      <c r="B44356" s="3">
        <v>15.269420878092449</v>
      </c>
    </row>
    <row r="44357" spans="1:2">
      <c r="A44357" s="2">
        <v>41790.802777777775</v>
      </c>
      <c r="B44357" s="3">
        <v>11.768144353230793</v>
      </c>
    </row>
    <row r="44358" spans="1:2">
      <c r="A44358" s="2">
        <v>41790.803472222222</v>
      </c>
      <c r="B44358" s="3">
        <v>20.594872538248698</v>
      </c>
    </row>
    <row r="44359" spans="1:2">
      <c r="A44359" s="2">
        <v>41790.804166666669</v>
      </c>
      <c r="B44359" s="3">
        <v>22.487328084309897</v>
      </c>
    </row>
    <row r="44360" spans="1:2">
      <c r="A44360" s="2">
        <v>41790.804861111108</v>
      </c>
      <c r="B44360" s="3">
        <v>16.26485392252604</v>
      </c>
    </row>
    <row r="44361" spans="1:2">
      <c r="A44361" s="2">
        <v>41790.805555555555</v>
      </c>
      <c r="B44361" s="3">
        <v>16.222724278767902</v>
      </c>
    </row>
    <row r="44362" spans="1:2">
      <c r="A44362" s="2">
        <v>41790.806250000001</v>
      </c>
      <c r="B44362" s="3">
        <v>22.83864885965983</v>
      </c>
    </row>
    <row r="44363" spans="1:2">
      <c r="A44363" s="2">
        <v>41790.806944444441</v>
      </c>
      <c r="B44363" s="3">
        <v>20.033527056376141</v>
      </c>
    </row>
    <row r="44364" spans="1:2">
      <c r="A44364" s="2">
        <v>41790.807638888888</v>
      </c>
      <c r="B44364" s="3">
        <v>15.507221126556397</v>
      </c>
    </row>
    <row r="44365" spans="1:2">
      <c r="A44365" s="2">
        <v>41790.808333333334</v>
      </c>
      <c r="B44365" s="3">
        <v>12.226931635538737</v>
      </c>
    </row>
    <row r="44366" spans="1:2">
      <c r="A44366" s="2">
        <v>41790.809027777781</v>
      </c>
      <c r="B44366" s="3">
        <v>19.549027252197266</v>
      </c>
    </row>
    <row r="44367" spans="1:2">
      <c r="A44367" s="2">
        <v>41790.80972222222</v>
      </c>
      <c r="B44367" s="3">
        <v>23.464116859436036</v>
      </c>
    </row>
    <row r="44368" spans="1:2">
      <c r="A44368" s="2">
        <v>41790.810416666667</v>
      </c>
      <c r="B44368" s="3">
        <v>22.908439572652181</v>
      </c>
    </row>
    <row r="44369" spans="1:2">
      <c r="A44369" s="2">
        <v>41790.811111111114</v>
      </c>
      <c r="B44369" s="3">
        <v>20.884444681803384</v>
      </c>
    </row>
    <row r="44370" spans="1:2">
      <c r="A44370" s="2">
        <v>41790.811805555553</v>
      </c>
      <c r="B44370" s="3">
        <v>22.072907765706379</v>
      </c>
    </row>
    <row r="44371" spans="1:2">
      <c r="A44371" s="2">
        <v>41790.8125</v>
      </c>
      <c r="B44371" s="3">
        <v>24.786758804321288</v>
      </c>
    </row>
    <row r="44372" spans="1:2">
      <c r="A44372" s="2">
        <v>41790.813194444447</v>
      </c>
      <c r="B44372" s="3">
        <v>24.534050242106119</v>
      </c>
    </row>
    <row r="44373" spans="1:2">
      <c r="A44373" s="2">
        <v>41790.813888888886</v>
      </c>
      <c r="B44373" s="3">
        <v>25.536857732137044</v>
      </c>
    </row>
    <row r="44374" spans="1:2">
      <c r="A44374" s="2">
        <v>41790.814583333333</v>
      </c>
      <c r="B44374" s="3">
        <v>28.821786626180014</v>
      </c>
    </row>
    <row r="44375" spans="1:2">
      <c r="A44375" s="2">
        <v>41790.81527777778</v>
      </c>
      <c r="B44375" s="3">
        <v>30.914522997538249</v>
      </c>
    </row>
    <row r="44376" spans="1:2">
      <c r="A44376" s="2">
        <v>41790.815972222219</v>
      </c>
      <c r="B44376" s="3">
        <v>30.907534408569337</v>
      </c>
    </row>
    <row r="44377" spans="1:2">
      <c r="A44377" s="2">
        <v>41790.816666666666</v>
      </c>
      <c r="B44377" s="3">
        <v>31.170573806762697</v>
      </c>
    </row>
    <row r="44378" spans="1:2">
      <c r="A44378" s="2">
        <v>41790.817361111112</v>
      </c>
      <c r="B44378" s="3">
        <v>31.416932360331217</v>
      </c>
    </row>
    <row r="44379" spans="1:2">
      <c r="A44379" s="2">
        <v>41790.818055555559</v>
      </c>
      <c r="B44379" s="3">
        <v>32.77351582845052</v>
      </c>
    </row>
    <row r="44380" spans="1:2">
      <c r="A44380" s="2">
        <v>41790.818749999999</v>
      </c>
      <c r="B44380" s="3">
        <v>34.003967603047691</v>
      </c>
    </row>
    <row r="44381" spans="1:2">
      <c r="A44381" s="2">
        <v>41790.819444444445</v>
      </c>
      <c r="B44381" s="3">
        <v>34.001429367065427</v>
      </c>
    </row>
    <row r="44382" spans="1:2">
      <c r="A44382" s="2">
        <v>41790.820138888892</v>
      </c>
      <c r="B44382" s="3">
        <v>33.487150446573892</v>
      </c>
    </row>
    <row r="44383" spans="1:2">
      <c r="A44383" s="2">
        <v>41790.820833333331</v>
      </c>
      <c r="B44383" s="3">
        <v>29.28261807759603</v>
      </c>
    </row>
    <row r="44384" spans="1:2">
      <c r="A44384" s="2">
        <v>41790.821527777778</v>
      </c>
      <c r="B44384" s="3">
        <v>28.295426813761392</v>
      </c>
    </row>
    <row r="44385" spans="1:2">
      <c r="A44385" s="2">
        <v>41790.822222222225</v>
      </c>
      <c r="B44385" s="3">
        <v>35.613052368164063</v>
      </c>
    </row>
    <row r="44386" spans="1:2">
      <c r="A44386" s="2">
        <v>41790.822916666664</v>
      </c>
      <c r="B44386" s="3">
        <v>33.724711100260414</v>
      </c>
    </row>
    <row r="44387" spans="1:2">
      <c r="A44387" s="2">
        <v>41790.823611111111</v>
      </c>
      <c r="B44387" s="3">
        <v>36.63896319071452</v>
      </c>
    </row>
    <row r="44388" spans="1:2">
      <c r="A44388" s="2">
        <v>41790.824305555558</v>
      </c>
      <c r="B44388" s="3">
        <v>41.80316111246745</v>
      </c>
    </row>
    <row r="44389" spans="1:2">
      <c r="A44389" s="2">
        <v>41790.824999999997</v>
      </c>
      <c r="B44389" s="3">
        <v>40.493198267618816</v>
      </c>
    </row>
    <row r="44390" spans="1:2">
      <c r="A44390" s="2">
        <v>41790.825694444444</v>
      </c>
      <c r="B44390" s="3">
        <v>38.240939966837566</v>
      </c>
    </row>
    <row r="44391" spans="1:2">
      <c r="A44391" s="2">
        <v>41790.826388888891</v>
      </c>
      <c r="B44391" s="3">
        <v>34.137600835164385</v>
      </c>
    </row>
    <row r="44392" spans="1:2">
      <c r="A44392" s="2">
        <v>41790.82708333333</v>
      </c>
      <c r="B44392" s="3">
        <v>40.486293029785159</v>
      </c>
    </row>
    <row r="44393" spans="1:2">
      <c r="A44393" s="2">
        <v>41790.827777777777</v>
      </c>
      <c r="B44393" s="3">
        <v>55.689839553833011</v>
      </c>
    </row>
    <row r="44394" spans="1:2">
      <c r="A44394" s="2">
        <v>41790.828472222223</v>
      </c>
      <c r="B44394" s="3">
        <v>61.355759048461913</v>
      </c>
    </row>
    <row r="44395" spans="1:2">
      <c r="A44395" s="2">
        <v>41790.82916666667</v>
      </c>
      <c r="B44395" s="3">
        <v>69.706691487630209</v>
      </c>
    </row>
    <row r="44396" spans="1:2">
      <c r="A44396" s="2">
        <v>41790.829861111109</v>
      </c>
      <c r="B44396" s="3">
        <v>68.919183349609369</v>
      </c>
    </row>
    <row r="44397" spans="1:2">
      <c r="A44397" s="2">
        <v>41790.830555555556</v>
      </c>
      <c r="B44397" s="3">
        <v>70.120198059082028</v>
      </c>
    </row>
    <row r="44398" spans="1:2">
      <c r="A44398" s="2">
        <v>41790.831250000003</v>
      </c>
      <c r="B44398" s="3">
        <v>62.336051813761394</v>
      </c>
    </row>
    <row r="44399" spans="1:2">
      <c r="A44399" s="2">
        <v>41790.831944444442</v>
      </c>
      <c r="B44399" s="3">
        <v>48.531119537353518</v>
      </c>
    </row>
    <row r="44400" spans="1:2">
      <c r="A44400" s="2">
        <v>41790.832638888889</v>
      </c>
      <c r="B44400" s="3">
        <v>36.206068420410155</v>
      </c>
    </row>
    <row r="44401" spans="1:2">
      <c r="A44401" s="2">
        <v>41790.833333333336</v>
      </c>
      <c r="B44401" s="3">
        <v>23.404766623179118</v>
      </c>
    </row>
    <row r="44402" spans="1:2">
      <c r="A44402" s="2">
        <v>41790.834027777775</v>
      </c>
      <c r="B44402" s="3">
        <v>2.6082647323608397</v>
      </c>
    </row>
    <row r="44403" spans="1:2">
      <c r="A44403" s="2">
        <v>41790.834722222222</v>
      </c>
      <c r="B44403" s="3">
        <v>-5.8127036412556965</v>
      </c>
    </row>
    <row r="44404" spans="1:2">
      <c r="A44404" s="2">
        <v>41790.835416666669</v>
      </c>
      <c r="B44404" s="3">
        <v>-4.2083738327026365</v>
      </c>
    </row>
    <row r="44405" spans="1:2">
      <c r="A44405" s="2">
        <v>41790.836111111108</v>
      </c>
      <c r="B44405" s="3">
        <v>3.2426324844360352</v>
      </c>
    </row>
    <row r="44406" spans="1:2">
      <c r="A44406" s="2">
        <v>41790.836805555555</v>
      </c>
      <c r="B44406" s="3">
        <v>-4.1969261169433594</v>
      </c>
    </row>
    <row r="44407" spans="1:2">
      <c r="A44407" s="2">
        <v>41790.837500000001</v>
      </c>
      <c r="B44407" s="3">
        <v>-0.69961986541748045</v>
      </c>
    </row>
    <row r="44408" spans="1:2">
      <c r="A44408" s="2">
        <v>41790.838194444441</v>
      </c>
      <c r="B44408" s="3">
        <v>-3.60848445892334</v>
      </c>
    </row>
    <row r="44409" spans="1:2">
      <c r="A44409" s="2">
        <v>41790.838888888888</v>
      </c>
      <c r="B44409" s="3">
        <v>-4.1316900253295898</v>
      </c>
    </row>
    <row r="44410" spans="1:2">
      <c r="A44410" s="2">
        <v>41790.839583333334</v>
      </c>
      <c r="B44410" s="3">
        <v>-5.7147480646769209</v>
      </c>
    </row>
    <row r="44411" spans="1:2">
      <c r="A44411" s="2">
        <v>41790.840277777781</v>
      </c>
      <c r="B44411" s="3">
        <v>-15.062568759918213</v>
      </c>
    </row>
    <row r="44412" spans="1:2">
      <c r="A44412" s="2">
        <v>41790.84097222222</v>
      </c>
      <c r="B44412" s="3">
        <v>-18.001521619160972</v>
      </c>
    </row>
    <row r="44413" spans="1:2">
      <c r="A44413" s="2">
        <v>41790.841666666667</v>
      </c>
      <c r="B44413" s="3">
        <v>-12.883992544809978</v>
      </c>
    </row>
    <row r="44414" spans="1:2">
      <c r="A44414" s="2">
        <v>41790.842361111114</v>
      </c>
      <c r="B44414" s="3">
        <v>-2.9309633255004881</v>
      </c>
    </row>
    <row r="44415" spans="1:2">
      <c r="A44415" s="2">
        <v>41790.843055555553</v>
      </c>
      <c r="B44415" s="3">
        <v>-3.2467594782511395</v>
      </c>
    </row>
    <row r="44416" spans="1:2">
      <c r="A44416" s="2">
        <v>41790.84375</v>
      </c>
      <c r="B44416" s="3">
        <v>-8.3934555053710937</v>
      </c>
    </row>
    <row r="44417" spans="1:2">
      <c r="A44417" s="2">
        <v>41790.844444444447</v>
      </c>
      <c r="B44417" s="3">
        <v>-16.660091177622476</v>
      </c>
    </row>
    <row r="44418" spans="1:2">
      <c r="A44418" s="2">
        <v>41790.845138888886</v>
      </c>
      <c r="B44418" s="3">
        <v>-18.10095370610555</v>
      </c>
    </row>
    <row r="44419" spans="1:2">
      <c r="A44419" s="2">
        <v>41790.845833333333</v>
      </c>
      <c r="B44419" s="3">
        <v>-15.929181067148845</v>
      </c>
    </row>
    <row r="44420" spans="1:2">
      <c r="A44420" s="2">
        <v>41790.84652777778</v>
      </c>
      <c r="B44420" s="3">
        <v>-17.217049471537273</v>
      </c>
    </row>
    <row r="44421" spans="1:2">
      <c r="A44421" s="2">
        <v>41790.847222222219</v>
      </c>
      <c r="B44421" s="3">
        <v>-32.589693196614583</v>
      </c>
    </row>
    <row r="44422" spans="1:2">
      <c r="A44422" s="2">
        <v>41790.847916666666</v>
      </c>
      <c r="B44422" s="3">
        <v>-26.276331774393718</v>
      </c>
    </row>
    <row r="44423" spans="1:2">
      <c r="A44423" s="2">
        <v>41790.848611111112</v>
      </c>
      <c r="B44423" s="3">
        <v>-14.370485655466716</v>
      </c>
    </row>
    <row r="44424" spans="1:2">
      <c r="A44424" s="2">
        <v>41790.849305555559</v>
      </c>
      <c r="B44424" s="3">
        <v>-7.9439104715983069</v>
      </c>
    </row>
    <row r="44425" spans="1:2">
      <c r="A44425" s="2">
        <v>41790.85</v>
      </c>
      <c r="B44425" s="3">
        <v>-4.4262108484903973</v>
      </c>
    </row>
    <row r="44426" spans="1:2">
      <c r="A44426" s="2">
        <v>41790.850694444445</v>
      </c>
      <c r="B44426" s="3">
        <v>-5.3536397933959963</v>
      </c>
    </row>
    <row r="44427" spans="1:2">
      <c r="A44427" s="2">
        <v>41790.851388888892</v>
      </c>
      <c r="B44427" s="3">
        <v>-8.9728483835856121</v>
      </c>
    </row>
    <row r="44428" spans="1:2">
      <c r="A44428" s="2">
        <v>41790.852083333331</v>
      </c>
      <c r="B44428" s="3">
        <v>-22.031446743011475</v>
      </c>
    </row>
    <row r="44429" spans="1:2">
      <c r="A44429" s="2">
        <v>41790.852777777778</v>
      </c>
      <c r="B44429" s="3">
        <v>-23.737490844726562</v>
      </c>
    </row>
    <row r="44430" spans="1:2">
      <c r="A44430" s="2">
        <v>41790.853472222225</v>
      </c>
      <c r="B44430" s="3">
        <v>-14.736655394236246</v>
      </c>
    </row>
    <row r="44431" spans="1:2">
      <c r="A44431" s="2">
        <v>41790.854166666664</v>
      </c>
      <c r="B44431" s="3">
        <v>-11.467993799845377</v>
      </c>
    </row>
    <row r="44432" spans="1:2">
      <c r="A44432" s="2">
        <v>41790.854861111111</v>
      </c>
      <c r="B44432" s="3">
        <v>-7.1581614812215166</v>
      </c>
    </row>
    <row r="44433" spans="1:2">
      <c r="A44433" s="2">
        <v>41790.855555555558</v>
      </c>
      <c r="B44433" s="3">
        <v>-8.7221848169962559</v>
      </c>
    </row>
    <row r="44434" spans="1:2">
      <c r="A44434" s="2">
        <v>41790.856249999997</v>
      </c>
      <c r="B44434" s="3">
        <v>-14.790252685546875</v>
      </c>
    </row>
    <row r="44435" spans="1:2">
      <c r="A44435" s="2">
        <v>41790.856944444444</v>
      </c>
      <c r="B44435" s="3">
        <v>-6.2924253145853681</v>
      </c>
    </row>
    <row r="44436" spans="1:2">
      <c r="A44436" s="2">
        <v>41790.857638888891</v>
      </c>
      <c r="B44436" s="3">
        <v>12.458842563629151</v>
      </c>
    </row>
    <row r="44437" spans="1:2">
      <c r="A44437" s="2">
        <v>41790.85833333333</v>
      </c>
      <c r="B44437" s="3">
        <v>30.737611389160158</v>
      </c>
    </row>
    <row r="44438" spans="1:2">
      <c r="A44438" s="2">
        <v>41790.859027777777</v>
      </c>
      <c r="B44438" s="3">
        <v>34.183080991109215</v>
      </c>
    </row>
    <row r="44439" spans="1:2">
      <c r="A44439" s="2">
        <v>41790.859722222223</v>
      </c>
      <c r="B44439" s="3">
        <v>32.910993385314939</v>
      </c>
    </row>
    <row r="44440" spans="1:2">
      <c r="A44440" s="2">
        <v>41790.86041666667</v>
      </c>
      <c r="B44440" s="3">
        <v>32.472692998250324</v>
      </c>
    </row>
    <row r="44441" spans="1:2">
      <c r="A44441" s="2">
        <v>41790.861111111109</v>
      </c>
      <c r="B44441" s="3">
        <v>34.123388608296715</v>
      </c>
    </row>
    <row r="44442" spans="1:2">
      <c r="A44442" s="2">
        <v>41790.861805555556</v>
      </c>
      <c r="B44442" s="3">
        <v>32.725037511189775</v>
      </c>
    </row>
    <row r="44443" spans="1:2">
      <c r="A44443" s="2">
        <v>41790.862500000003</v>
      </c>
      <c r="B44443" s="3">
        <v>25.643569564819337</v>
      </c>
    </row>
    <row r="44444" spans="1:2">
      <c r="A44444" s="2">
        <v>41790.863194444442</v>
      </c>
      <c r="B44444" s="3">
        <v>25.27954444885254</v>
      </c>
    </row>
    <row r="44445" spans="1:2">
      <c r="A44445" s="2">
        <v>41790.863888888889</v>
      </c>
      <c r="B44445" s="3">
        <v>26.364577102661134</v>
      </c>
    </row>
    <row r="44446" spans="1:2">
      <c r="A44446" s="2">
        <v>41790.864583333336</v>
      </c>
      <c r="B44446" s="3">
        <v>27.136861673990886</v>
      </c>
    </row>
    <row r="44447" spans="1:2">
      <c r="A44447" s="2">
        <v>41790.865277777775</v>
      </c>
      <c r="B44447" s="3">
        <v>27.222257359822592</v>
      </c>
    </row>
    <row r="44448" spans="1:2">
      <c r="A44448" s="2">
        <v>41790.865972222222</v>
      </c>
      <c r="B44448" s="3">
        <v>23.942429097493491</v>
      </c>
    </row>
    <row r="44449" spans="1:2">
      <c r="A44449" s="2">
        <v>41790.866666666669</v>
      </c>
      <c r="B44449" s="3">
        <v>23.317002741495767</v>
      </c>
    </row>
    <row r="44450" spans="1:2">
      <c r="A44450" s="2">
        <v>41790.867361111108</v>
      </c>
      <c r="B44450" s="3">
        <v>24.445639038085936</v>
      </c>
    </row>
    <row r="44451" spans="1:2">
      <c r="A44451" s="2">
        <v>41790.868055555555</v>
      </c>
      <c r="B44451" s="3">
        <v>17.927091471354167</v>
      </c>
    </row>
    <row r="44452" spans="1:2">
      <c r="A44452" s="2">
        <v>41790.868750000001</v>
      </c>
      <c r="B44452" s="3">
        <v>15.048137029012045</v>
      </c>
    </row>
    <row r="44453" spans="1:2">
      <c r="A44453" s="2">
        <v>41790.869444444441</v>
      </c>
      <c r="B44453" s="3">
        <v>15.024752298990885</v>
      </c>
    </row>
    <row r="44454" spans="1:2">
      <c r="A44454" s="2">
        <v>41790.870138888888</v>
      </c>
      <c r="B44454" s="3">
        <v>11.078794542948405</v>
      </c>
    </row>
    <row r="44455" spans="1:2">
      <c r="A44455" s="2">
        <v>41790.870833333334</v>
      </c>
      <c r="B44455" s="3">
        <v>11.760149002075195</v>
      </c>
    </row>
    <row r="44456" spans="1:2">
      <c r="A44456" s="2">
        <v>41790.871527777781</v>
      </c>
      <c r="B44456" s="3">
        <v>10.633477099736531</v>
      </c>
    </row>
    <row r="44457" spans="1:2">
      <c r="A44457" s="2">
        <v>41790.87222222222</v>
      </c>
      <c r="B44457" s="3">
        <v>10.201880661646525</v>
      </c>
    </row>
    <row r="44458" spans="1:2">
      <c r="A44458" s="2">
        <v>41790.872916666667</v>
      </c>
      <c r="B44458" s="3">
        <v>9.9234370072682694</v>
      </c>
    </row>
    <row r="44459" spans="1:2">
      <c r="A44459" s="2">
        <v>41790.873611111114</v>
      </c>
      <c r="B44459" s="3">
        <v>6.794268321990967</v>
      </c>
    </row>
    <row r="44460" spans="1:2">
      <c r="A44460" s="2">
        <v>41790.874305555553</v>
      </c>
      <c r="B44460" s="3">
        <v>7.5458051363627119</v>
      </c>
    </row>
    <row r="44461" spans="1:2">
      <c r="A44461" s="2">
        <v>41790.875</v>
      </c>
      <c r="B44461" s="3">
        <v>5.3032982190450033</v>
      </c>
    </row>
    <row r="44462" spans="1:2">
      <c r="A44462" s="2">
        <v>41790.875694444447</v>
      </c>
      <c r="B44462" s="3">
        <v>10.203025515874227</v>
      </c>
    </row>
    <row r="44463" spans="1:2">
      <c r="A44463" s="2">
        <v>41790.876388888886</v>
      </c>
      <c r="B44463" s="3">
        <v>9.3989030838012688</v>
      </c>
    </row>
    <row r="44464" spans="1:2">
      <c r="A44464" s="2">
        <v>41790.877083333333</v>
      </c>
      <c r="B44464" s="3">
        <v>9.585276667277018</v>
      </c>
    </row>
    <row r="44465" spans="1:2">
      <c r="A44465" s="2">
        <v>41790.87777777778</v>
      </c>
      <c r="B44465" s="3">
        <v>4.5217861016591394</v>
      </c>
    </row>
    <row r="44466" spans="1:2">
      <c r="A44466" s="2">
        <v>41790.878472222219</v>
      </c>
      <c r="B44466" s="3">
        <v>4.5764659086863198</v>
      </c>
    </row>
    <row r="44467" spans="1:2">
      <c r="A44467" s="2">
        <v>41790.879166666666</v>
      </c>
      <c r="B44467" s="3">
        <v>12.100702985127766</v>
      </c>
    </row>
    <row r="44468" spans="1:2">
      <c r="A44468" s="2">
        <v>41790.879861111112</v>
      </c>
      <c r="B44468" s="3">
        <v>8.2651195049285882</v>
      </c>
    </row>
    <row r="44469" spans="1:2">
      <c r="A44469" s="2">
        <v>41790.880555555559</v>
      </c>
      <c r="B44469" s="3">
        <v>-3.6208745002746583</v>
      </c>
    </row>
    <row r="44470" spans="1:2">
      <c r="A44470" s="2">
        <v>41790.881249999999</v>
      </c>
      <c r="B44470" s="3">
        <v>0.73088798522949217</v>
      </c>
    </row>
    <row r="44471" spans="1:2">
      <c r="A44471" s="2">
        <v>41790.881944444445</v>
      </c>
      <c r="B44471" s="3">
        <v>-1.0357199350992838</v>
      </c>
    </row>
    <row r="44472" spans="1:2">
      <c r="A44472" s="2">
        <v>41790.882638888892</v>
      </c>
      <c r="B44472" s="3">
        <v>6.3847434520721436</v>
      </c>
    </row>
    <row r="44473" spans="1:2">
      <c r="A44473" s="2">
        <v>41790.883333333331</v>
      </c>
      <c r="B44473" s="3">
        <v>10.41784439086914</v>
      </c>
    </row>
    <row r="44474" spans="1:2">
      <c r="A44474" s="2">
        <v>41790.884027777778</v>
      </c>
      <c r="B44474" s="3">
        <v>0.56184763908386226</v>
      </c>
    </row>
    <row r="44475" spans="1:2">
      <c r="A44475" s="2">
        <v>41790.884722222225</v>
      </c>
      <c r="B44475" s="3">
        <v>6.6716463565826416</v>
      </c>
    </row>
    <row r="44476" spans="1:2">
      <c r="A44476" s="2">
        <v>41790.885416666664</v>
      </c>
      <c r="B44476" s="3">
        <v>12.422572660446168</v>
      </c>
    </row>
    <row r="44477" spans="1:2">
      <c r="A44477" s="2">
        <v>41790.886111111111</v>
      </c>
      <c r="B44477" s="3">
        <v>8.2446188449859612</v>
      </c>
    </row>
    <row r="44478" spans="1:2">
      <c r="A44478" s="2">
        <v>41790.886805555558</v>
      </c>
      <c r="B44478" s="3">
        <v>1.6496844609578452</v>
      </c>
    </row>
    <row r="44479" spans="1:2">
      <c r="A44479" s="2">
        <v>41790.887499999997</v>
      </c>
      <c r="B44479" s="3">
        <v>3.4766391277313233</v>
      </c>
    </row>
    <row r="44480" spans="1:2">
      <c r="A44480" s="2">
        <v>41790.888194444444</v>
      </c>
      <c r="B44480" s="3">
        <v>6.0006258328755697</v>
      </c>
    </row>
    <row r="44481" spans="1:2">
      <c r="A44481" s="2">
        <v>41790.888888888891</v>
      </c>
      <c r="B44481" s="3">
        <v>5.7522315979003906</v>
      </c>
    </row>
    <row r="44482" spans="1:2">
      <c r="A44482" s="2">
        <v>41790.88958333333</v>
      </c>
      <c r="B44482" s="3">
        <v>7.4839393933614096</v>
      </c>
    </row>
    <row r="44483" spans="1:2">
      <c r="A44483" s="2">
        <v>41790.890277777777</v>
      </c>
      <c r="B44483" s="3">
        <v>6.4034645239512127</v>
      </c>
    </row>
    <row r="44484" spans="1:2">
      <c r="A44484" s="2">
        <v>41790.890972222223</v>
      </c>
      <c r="B44484" s="3">
        <v>10.251706822713215</v>
      </c>
    </row>
    <row r="44485" spans="1:2">
      <c r="A44485" s="2">
        <v>41790.89166666667</v>
      </c>
      <c r="B44485" s="3">
        <v>13.231374136606853</v>
      </c>
    </row>
    <row r="44486" spans="1:2">
      <c r="A44486" s="2">
        <v>41790.892361111109</v>
      </c>
      <c r="B44486" s="3">
        <v>10.713995456695557</v>
      </c>
    </row>
    <row r="44487" spans="1:2">
      <c r="A44487" s="2">
        <v>41790.893055555556</v>
      </c>
      <c r="B44487" s="3">
        <v>12.238513978322347</v>
      </c>
    </row>
    <row r="44488" spans="1:2">
      <c r="A44488" s="2">
        <v>41790.893750000003</v>
      </c>
      <c r="B44488" s="3">
        <v>11.477288564046225</v>
      </c>
    </row>
    <row r="44489" spans="1:2">
      <c r="A44489" s="2">
        <v>41790.894444444442</v>
      </c>
      <c r="B44489" s="3">
        <v>16.528334299723308</v>
      </c>
    </row>
    <row r="44490" spans="1:2">
      <c r="A44490" s="2">
        <v>41790.895138888889</v>
      </c>
      <c r="B44490" s="3">
        <v>18.636644744873045</v>
      </c>
    </row>
    <row r="44491" spans="1:2">
      <c r="A44491" s="2">
        <v>41790.895833333336</v>
      </c>
      <c r="B44491" s="3">
        <v>19.076564153035481</v>
      </c>
    </row>
    <row r="44492" spans="1:2">
      <c r="A44492" s="2">
        <v>41790.896527777775</v>
      </c>
      <c r="B44492" s="3">
        <v>25.44628397623698</v>
      </c>
    </row>
    <row r="44493" spans="1:2">
      <c r="A44493" s="2">
        <v>41790.897222222222</v>
      </c>
      <c r="B44493" s="3">
        <v>25.808184560139974</v>
      </c>
    </row>
    <row r="44494" spans="1:2">
      <c r="A44494" s="2">
        <v>41790.897916666669</v>
      </c>
      <c r="B44494" s="3">
        <v>28.940205637613932</v>
      </c>
    </row>
    <row r="44495" spans="1:2">
      <c r="A44495" s="2">
        <v>41790.898611111108</v>
      </c>
      <c r="B44495" s="3">
        <v>19.863132667541503</v>
      </c>
    </row>
    <row r="44496" spans="1:2">
      <c r="A44496" s="2">
        <v>41790.899305555555</v>
      </c>
      <c r="B44496" s="3">
        <v>16.189641571044923</v>
      </c>
    </row>
    <row r="44497" spans="1:2">
      <c r="A44497" s="2">
        <v>41790.9</v>
      </c>
      <c r="B44497" s="3">
        <v>16.901455942789713</v>
      </c>
    </row>
    <row r="44498" spans="1:2">
      <c r="A44498" s="2">
        <v>41790.900694444441</v>
      </c>
      <c r="B44498" s="3">
        <v>21.591635704040527</v>
      </c>
    </row>
    <row r="44499" spans="1:2">
      <c r="A44499" s="2">
        <v>41790.901388888888</v>
      </c>
      <c r="B44499" s="3">
        <v>17.062777328491212</v>
      </c>
    </row>
    <row r="44500" spans="1:2">
      <c r="A44500" s="2">
        <v>41790.902083333334</v>
      </c>
      <c r="B44500" s="3">
        <v>19.422119967142741</v>
      </c>
    </row>
    <row r="44501" spans="1:2">
      <c r="A44501" s="2">
        <v>41790.902777777781</v>
      </c>
      <c r="B44501" s="3">
        <v>24.852419281005858</v>
      </c>
    </row>
    <row r="44502" spans="1:2">
      <c r="A44502" s="2">
        <v>41790.90347222222</v>
      </c>
      <c r="B44502" s="3">
        <v>26.195427322387694</v>
      </c>
    </row>
    <row r="44503" spans="1:2">
      <c r="A44503" s="2">
        <v>41790.904166666667</v>
      </c>
      <c r="B44503" s="3">
        <v>21.107421493530275</v>
      </c>
    </row>
    <row r="44504" spans="1:2">
      <c r="A44504" s="2">
        <v>41790.904861111114</v>
      </c>
      <c r="B44504" s="3">
        <v>22.368574841817221</v>
      </c>
    </row>
    <row r="44505" spans="1:2">
      <c r="A44505" s="2">
        <v>41790.905555555553</v>
      </c>
      <c r="B44505" s="3">
        <v>29.573419380187989</v>
      </c>
    </row>
    <row r="44506" spans="1:2">
      <c r="A44506" s="2">
        <v>41790.90625</v>
      </c>
      <c r="B44506" s="3">
        <v>29.714626375834147</v>
      </c>
    </row>
    <row r="44507" spans="1:2">
      <c r="A44507" s="2">
        <v>41790.906944444447</v>
      </c>
      <c r="B44507" s="3">
        <v>29.918344942728677</v>
      </c>
    </row>
    <row r="44508" spans="1:2">
      <c r="A44508" s="2">
        <v>41790.907638888886</v>
      </c>
      <c r="B44508" s="3">
        <v>34.282372411092119</v>
      </c>
    </row>
    <row r="44509" spans="1:2">
      <c r="A44509" s="2">
        <v>41790.908333333333</v>
      </c>
      <c r="B44509" s="3">
        <v>34.95597610473633</v>
      </c>
    </row>
    <row r="44510" spans="1:2">
      <c r="A44510" s="2">
        <v>41790.90902777778</v>
      </c>
      <c r="B44510" s="3">
        <v>39.447984568277995</v>
      </c>
    </row>
    <row r="44511" spans="1:2">
      <c r="A44511" s="2">
        <v>41790.909722222219</v>
      </c>
      <c r="B44511" s="3">
        <v>42.082908630371094</v>
      </c>
    </row>
    <row r="44512" spans="1:2">
      <c r="A44512" s="2">
        <v>41790.910416666666</v>
      </c>
      <c r="B44512" s="3">
        <v>33.558623695373534</v>
      </c>
    </row>
    <row r="44513" spans="1:2">
      <c r="A44513" s="2">
        <v>41790.911111111112</v>
      </c>
      <c r="B44513" s="3">
        <v>18.270631917317708</v>
      </c>
    </row>
    <row r="44514" spans="1:2">
      <c r="A44514" s="2">
        <v>41790.911805555559</v>
      </c>
      <c r="B44514" s="3">
        <v>19.329477437337239</v>
      </c>
    </row>
    <row r="44515" spans="1:2">
      <c r="A44515" s="2">
        <v>41790.912499999999</v>
      </c>
      <c r="B44515" s="3">
        <v>11.765647538503011</v>
      </c>
    </row>
    <row r="44516" spans="1:2">
      <c r="A44516" s="2">
        <v>41790.913194444445</v>
      </c>
      <c r="B44516" s="3">
        <v>7.1156636714935306</v>
      </c>
    </row>
    <row r="44517" spans="1:2">
      <c r="A44517" s="2">
        <v>41790.913888888892</v>
      </c>
      <c r="B44517" s="3">
        <v>-3.7040785471598308</v>
      </c>
    </row>
    <row r="44518" spans="1:2">
      <c r="A44518" s="2">
        <v>41790.914583333331</v>
      </c>
      <c r="B44518" s="3">
        <v>-19.655436976750693</v>
      </c>
    </row>
    <row r="44519" spans="1:2">
      <c r="A44519" s="2">
        <v>41790.915277777778</v>
      </c>
      <c r="B44519" s="3">
        <v>-21.204631169637043</v>
      </c>
    </row>
    <row r="44520" spans="1:2">
      <c r="A44520" s="2">
        <v>41790.915972222225</v>
      </c>
      <c r="B44520" s="3">
        <v>-23.099207051595052</v>
      </c>
    </row>
    <row r="44521" spans="1:2">
      <c r="A44521" s="2">
        <v>41790.916666666664</v>
      </c>
      <c r="B44521" s="3">
        <v>-29.56851011912028</v>
      </c>
    </row>
    <row r="44522" spans="1:2">
      <c r="A44522" s="2">
        <v>41790.917361111111</v>
      </c>
      <c r="B44522" s="3">
        <v>-31.331546656290691</v>
      </c>
    </row>
    <row r="44523" spans="1:2">
      <c r="A44523" s="2">
        <v>41790.918055555558</v>
      </c>
      <c r="B44523" s="3">
        <v>-36.628535397847493</v>
      </c>
    </row>
    <row r="44524" spans="1:2">
      <c r="A44524" s="2">
        <v>41790.918749999997</v>
      </c>
      <c r="B44524" s="3">
        <v>-16.015347162882488</v>
      </c>
    </row>
    <row r="44525" spans="1:2">
      <c r="A44525" s="2">
        <v>41790.919444444444</v>
      </c>
      <c r="B44525" s="3">
        <v>-15.205349095662434</v>
      </c>
    </row>
    <row r="44526" spans="1:2">
      <c r="A44526" s="2">
        <v>41790.920138888891</v>
      </c>
      <c r="B44526" s="3">
        <v>-16.909086227416992</v>
      </c>
    </row>
    <row r="44527" spans="1:2">
      <c r="A44527" s="2">
        <v>41790.92083333333</v>
      </c>
      <c r="B44527" s="3">
        <v>-26.965822919209799</v>
      </c>
    </row>
    <row r="44528" spans="1:2">
      <c r="A44528" s="2">
        <v>41790.921527777777</v>
      </c>
      <c r="B44528" s="3">
        <v>-26.636179033915202</v>
      </c>
    </row>
    <row r="44529" spans="1:2">
      <c r="A44529" s="2">
        <v>41790.922222222223</v>
      </c>
      <c r="B44529" s="3">
        <v>-15.589080174763998</v>
      </c>
    </row>
    <row r="44530" spans="1:2">
      <c r="A44530" s="2">
        <v>41790.92291666667</v>
      </c>
      <c r="B44530" s="3">
        <v>-21.424031575520832</v>
      </c>
    </row>
    <row r="44531" spans="1:2">
      <c r="A44531" s="2">
        <v>41790.923611111109</v>
      </c>
      <c r="B44531" s="3">
        <v>-18.600225702921549</v>
      </c>
    </row>
    <row r="44532" spans="1:2">
      <c r="A44532" s="2">
        <v>41790.924305555556</v>
      </c>
      <c r="B44532" s="3">
        <v>-17.27800178527832</v>
      </c>
    </row>
    <row r="44533" spans="1:2">
      <c r="A44533" s="2">
        <v>41790.925000000003</v>
      </c>
      <c r="B44533" s="3">
        <v>-17.889439900716145</v>
      </c>
    </row>
    <row r="44534" spans="1:2">
      <c r="A44534" s="2">
        <v>41790.925694444442</v>
      </c>
      <c r="B44534" s="3">
        <v>-14.881938314437866</v>
      </c>
    </row>
    <row r="44535" spans="1:2">
      <c r="A44535" s="2">
        <v>41790.926388888889</v>
      </c>
      <c r="B44535" s="3">
        <v>-10.101913817723592</v>
      </c>
    </row>
    <row r="44536" spans="1:2">
      <c r="A44536" s="2">
        <v>41790.927083333336</v>
      </c>
      <c r="B44536" s="3">
        <v>-4.7341380914052325</v>
      </c>
    </row>
    <row r="44537" spans="1:2">
      <c r="A44537" s="2">
        <v>41790.927777777775</v>
      </c>
      <c r="B44537" s="3">
        <v>2.0323322614034018</v>
      </c>
    </row>
    <row r="44538" spans="1:2">
      <c r="A44538" s="2">
        <v>41790.928472222222</v>
      </c>
      <c r="B44538" s="3">
        <v>-2.1165406227111818</v>
      </c>
    </row>
    <row r="44539" spans="1:2">
      <c r="A44539" s="2">
        <v>41790.929166666669</v>
      </c>
      <c r="B44539" s="3">
        <v>-3.3268628120422363</v>
      </c>
    </row>
    <row r="44540" spans="1:2">
      <c r="A44540" s="2">
        <v>41790.929861111108</v>
      </c>
      <c r="B44540" s="3">
        <v>0.49338626861572266</v>
      </c>
    </row>
    <row r="44541" spans="1:2">
      <c r="A44541" s="2">
        <v>41790.930555555555</v>
      </c>
      <c r="B44541" s="3">
        <v>1.9974656740824381</v>
      </c>
    </row>
    <row r="44542" spans="1:2">
      <c r="A44542" s="2">
        <v>41790.931250000001</v>
      </c>
      <c r="B44542" s="3">
        <v>3.0234482129414877</v>
      </c>
    </row>
    <row r="44543" spans="1:2">
      <c r="A44543" s="2">
        <v>41790.931944444441</v>
      </c>
      <c r="B44543" s="3">
        <v>10.368524853388468</v>
      </c>
    </row>
    <row r="44544" spans="1:2">
      <c r="A44544" s="2">
        <v>41790.932638888888</v>
      </c>
      <c r="B44544" s="3">
        <v>12.207773192723591</v>
      </c>
    </row>
    <row r="44545" spans="1:2">
      <c r="A44545" s="2">
        <v>41790.933333333334</v>
      </c>
      <c r="B44545" s="3">
        <v>16.442079083124796</v>
      </c>
    </row>
    <row r="44546" spans="1:2">
      <c r="A44546" s="2">
        <v>41790.934027777781</v>
      </c>
      <c r="B44546" s="3">
        <v>21.062422243754067</v>
      </c>
    </row>
    <row r="44547" spans="1:2">
      <c r="A44547" s="2">
        <v>41790.93472222222</v>
      </c>
      <c r="B44547" s="3">
        <v>26.356012471516927</v>
      </c>
    </row>
    <row r="44548" spans="1:2">
      <c r="A44548" s="2">
        <v>41790.935416666667</v>
      </c>
      <c r="B44548" s="3">
        <v>30.586826388041178</v>
      </c>
    </row>
    <row r="44549" spans="1:2">
      <c r="A44549" s="2">
        <v>41790.936111111114</v>
      </c>
      <c r="B44549" s="3">
        <v>29.369146664937336</v>
      </c>
    </row>
    <row r="44550" spans="1:2">
      <c r="A44550" s="2">
        <v>41790.936805555553</v>
      </c>
      <c r="B44550" s="3">
        <v>27.891813405354817</v>
      </c>
    </row>
    <row r="44551" spans="1:2">
      <c r="A44551" s="2">
        <v>41790.9375</v>
      </c>
      <c r="B44551" s="3">
        <v>27.080342038472494</v>
      </c>
    </row>
    <row r="44552" spans="1:2">
      <c r="A44552" s="2">
        <v>41790.938194444447</v>
      </c>
      <c r="B44552" s="3">
        <v>29.60993283589681</v>
      </c>
    </row>
    <row r="44553" spans="1:2">
      <c r="A44553" s="2">
        <v>41790.938888888886</v>
      </c>
      <c r="B44553" s="3">
        <v>27.52188924153646</v>
      </c>
    </row>
    <row r="44554" spans="1:2">
      <c r="A44554" s="2">
        <v>41790.939583333333</v>
      </c>
      <c r="B44554" s="3">
        <v>21.535060501098634</v>
      </c>
    </row>
    <row r="44555" spans="1:2">
      <c r="A44555" s="2">
        <v>41790.94027777778</v>
      </c>
      <c r="B44555" s="3">
        <v>22.086729431152342</v>
      </c>
    </row>
    <row r="44556" spans="1:2">
      <c r="A44556" s="2">
        <v>41790.940972222219</v>
      </c>
      <c r="B44556" s="3">
        <v>23.469231923421223</v>
      </c>
    </row>
    <row r="44557" spans="1:2">
      <c r="A44557" s="2">
        <v>41790.941666666666</v>
      </c>
      <c r="B44557" s="3">
        <v>18.776959228515626</v>
      </c>
    </row>
    <row r="44558" spans="1:2">
      <c r="A44558" s="2">
        <v>41790.942361111112</v>
      </c>
      <c r="B44558" s="3">
        <v>17.486091486612956</v>
      </c>
    </row>
    <row r="44559" spans="1:2">
      <c r="A44559" s="2">
        <v>41790.943055555559</v>
      </c>
      <c r="B44559" s="3">
        <v>15.144512049357097</v>
      </c>
    </row>
    <row r="44560" spans="1:2">
      <c r="A44560" s="2">
        <v>41790.943749999999</v>
      </c>
      <c r="B44560" s="3">
        <v>19.509590403238931</v>
      </c>
    </row>
    <row r="44561" spans="1:2">
      <c r="A44561" s="2">
        <v>41790.944444444445</v>
      </c>
      <c r="B44561" s="3">
        <v>17.64998919169108</v>
      </c>
    </row>
    <row r="44562" spans="1:2">
      <c r="A44562" s="2">
        <v>41790.945138888892</v>
      </c>
      <c r="B44562" s="3">
        <v>16.093313471476236</v>
      </c>
    </row>
    <row r="44563" spans="1:2">
      <c r="A44563" s="2">
        <v>41790.945833333331</v>
      </c>
      <c r="B44563" s="3">
        <v>18.544831085205079</v>
      </c>
    </row>
    <row r="44564" spans="1:2">
      <c r="A44564" s="2">
        <v>41790.946527777778</v>
      </c>
      <c r="B44564" s="3">
        <v>15.930663553873698</v>
      </c>
    </row>
    <row r="44565" spans="1:2">
      <c r="A44565" s="2">
        <v>41790.947222222225</v>
      </c>
      <c r="B44565" s="3">
        <v>18.237077204386392</v>
      </c>
    </row>
    <row r="44566" spans="1:2">
      <c r="A44566" s="2">
        <v>41790.947916666664</v>
      </c>
      <c r="B44566" s="3">
        <v>15.88322041829427</v>
      </c>
    </row>
    <row r="44567" spans="1:2">
      <c r="A44567" s="2">
        <v>41790.948611111111</v>
      </c>
      <c r="B44567" s="3">
        <v>17.469267908732096</v>
      </c>
    </row>
    <row r="44568" spans="1:2">
      <c r="A44568" s="2">
        <v>41790.949305555558</v>
      </c>
      <c r="B44568" s="3">
        <v>19.234795888264973</v>
      </c>
    </row>
    <row r="44569" spans="1:2">
      <c r="A44569" s="2">
        <v>41790.949999999997</v>
      </c>
      <c r="B44569" s="3">
        <v>16.100030008951823</v>
      </c>
    </row>
    <row r="44570" spans="1:2">
      <c r="A44570" s="2">
        <v>41790.950694444444</v>
      </c>
      <c r="B44570" s="3">
        <v>22.29356155395508</v>
      </c>
    </row>
    <row r="44571" spans="1:2">
      <c r="A44571" s="2">
        <v>41790.951388888891</v>
      </c>
      <c r="B44571" s="3">
        <v>18.530016962687174</v>
      </c>
    </row>
    <row r="44572" spans="1:2">
      <c r="A44572" s="2">
        <v>41790.95208333333</v>
      </c>
      <c r="B44572" s="3">
        <v>20.990127182006837</v>
      </c>
    </row>
    <row r="44573" spans="1:2">
      <c r="A44573" s="2">
        <v>41790.952777777777</v>
      </c>
      <c r="B44573" s="3">
        <v>32.026083819071452</v>
      </c>
    </row>
    <row r="44574" spans="1:2">
      <c r="A44574" s="2">
        <v>41790.953472222223</v>
      </c>
      <c r="B44574" s="3">
        <v>43.559810256958009</v>
      </c>
    </row>
    <row r="44575" spans="1:2">
      <c r="A44575" s="2">
        <v>41790.95416666667</v>
      </c>
      <c r="B44575" s="3">
        <v>46.618717320760091</v>
      </c>
    </row>
    <row r="44576" spans="1:2">
      <c r="A44576" s="2">
        <v>41790.954861111109</v>
      </c>
      <c r="B44576" s="3">
        <v>50.961407089233397</v>
      </c>
    </row>
    <row r="44577" spans="1:2">
      <c r="A44577" s="2">
        <v>41790.955555555556</v>
      </c>
      <c r="B44577" s="3">
        <v>58.988869094848631</v>
      </c>
    </row>
    <row r="44578" spans="1:2">
      <c r="A44578" s="2">
        <v>41790.956250000003</v>
      </c>
      <c r="B44578" s="3">
        <v>58.254797617594399</v>
      </c>
    </row>
    <row r="44579" spans="1:2">
      <c r="A44579" s="2">
        <v>41790.956944444442</v>
      </c>
      <c r="B44579" s="3">
        <v>50.74786326090495</v>
      </c>
    </row>
    <row r="44580" spans="1:2">
      <c r="A44580" s="2">
        <v>41790.957638888889</v>
      </c>
      <c r="B44580" s="3">
        <v>36.510228284200032</v>
      </c>
    </row>
    <row r="44581" spans="1:2">
      <c r="A44581" s="2">
        <v>41790.958333333336</v>
      </c>
      <c r="B44581" s="3">
        <v>25.359113438924155</v>
      </c>
    </row>
    <row r="44582" spans="1:2">
      <c r="A44582" s="2">
        <v>41790.959027777775</v>
      </c>
      <c r="B44582" s="3">
        <v>5.8254094918568926</v>
      </c>
    </row>
    <row r="44583" spans="1:2">
      <c r="A44583" s="2">
        <v>41790.959722222222</v>
      </c>
      <c r="B44583" s="3">
        <v>1.8696832338968912</v>
      </c>
    </row>
    <row r="44584" spans="1:2">
      <c r="A44584" s="2">
        <v>41790.960416666669</v>
      </c>
      <c r="B44584" s="3">
        <v>14.282854223251343</v>
      </c>
    </row>
    <row r="44585" spans="1:2">
      <c r="A44585" s="2">
        <v>41790.961111111108</v>
      </c>
      <c r="B44585" s="3">
        <v>10.940260505676269</v>
      </c>
    </row>
    <row r="44586" spans="1:2">
      <c r="A44586" s="2">
        <v>41790.961805555555</v>
      </c>
      <c r="B44586" s="3">
        <v>12.476933161417643</v>
      </c>
    </row>
    <row r="44587" spans="1:2">
      <c r="A44587" s="2">
        <v>41790.962500000001</v>
      </c>
      <c r="B44587" s="3">
        <v>12.067757956186931</v>
      </c>
    </row>
    <row r="44588" spans="1:2">
      <c r="A44588" s="2">
        <v>41790.963194444441</v>
      </c>
      <c r="B44588" s="3">
        <v>9.055242093404134</v>
      </c>
    </row>
    <row r="44589" spans="1:2">
      <c r="A44589" s="2">
        <v>41790.963888888888</v>
      </c>
      <c r="B44589" s="3">
        <v>6.3451517740885413</v>
      </c>
    </row>
    <row r="44590" spans="1:2">
      <c r="A44590" s="2">
        <v>41790.964583333334</v>
      </c>
      <c r="B44590" s="3">
        <v>12.075735171635946</v>
      </c>
    </row>
    <row r="44591" spans="1:2">
      <c r="A44591" s="2">
        <v>41790.965277777781</v>
      </c>
      <c r="B44591" s="3">
        <v>11.417462046941122</v>
      </c>
    </row>
    <row r="44592" spans="1:2">
      <c r="A44592" s="2">
        <v>41790.96597222222</v>
      </c>
      <c r="B44592" s="3">
        <v>15.366658655802409</v>
      </c>
    </row>
    <row r="44593" spans="1:2">
      <c r="A44593" s="2">
        <v>41790.966666666667</v>
      </c>
      <c r="B44593" s="3">
        <v>16.892911911010742</v>
      </c>
    </row>
    <row r="44594" spans="1:2">
      <c r="A44594" s="2">
        <v>41790.967361111114</v>
      </c>
      <c r="B44594" s="3">
        <v>11.93238967259725</v>
      </c>
    </row>
    <row r="44595" spans="1:2">
      <c r="A44595" s="2">
        <v>41790.968055555553</v>
      </c>
      <c r="B44595" s="3">
        <v>14.504598490397136</v>
      </c>
    </row>
    <row r="44596" spans="1:2">
      <c r="A44596" s="2">
        <v>41790.96875</v>
      </c>
      <c r="B44596" s="3">
        <v>19.65894457499186</v>
      </c>
    </row>
    <row r="44597" spans="1:2">
      <c r="A44597" s="2">
        <v>41790.969444444447</v>
      </c>
      <c r="B44597" s="3">
        <v>25.036591466267904</v>
      </c>
    </row>
    <row r="44598" spans="1:2">
      <c r="A44598" s="2">
        <v>41790.970138888886</v>
      </c>
      <c r="B44598" s="3">
        <v>27.687684631347658</v>
      </c>
    </row>
    <row r="44599" spans="1:2">
      <c r="A44599" s="2">
        <v>41790.970833333333</v>
      </c>
      <c r="B44599" s="3">
        <v>31.388729159037272</v>
      </c>
    </row>
    <row r="44600" spans="1:2">
      <c r="A44600" s="2">
        <v>41790.97152777778</v>
      </c>
      <c r="B44600" s="3">
        <v>35.437745030721025</v>
      </c>
    </row>
    <row r="44601" spans="1:2">
      <c r="A44601" s="2">
        <v>41790.972222222219</v>
      </c>
      <c r="B44601" s="3">
        <v>38.883643595377606</v>
      </c>
    </row>
    <row r="44602" spans="1:2">
      <c r="A44602" s="2">
        <v>41790.972916666666</v>
      </c>
      <c r="B44602" s="3">
        <v>40.96748186747233</v>
      </c>
    </row>
    <row r="44603" spans="1:2">
      <c r="A44603" s="2">
        <v>41790.973611111112</v>
      </c>
      <c r="B44603" s="3">
        <v>42.529944229125974</v>
      </c>
    </row>
    <row r="44604" spans="1:2">
      <c r="A44604" s="2">
        <v>41790.974305555559</v>
      </c>
      <c r="B44604" s="3">
        <v>36.482535552978518</v>
      </c>
    </row>
    <row r="44605" spans="1:2">
      <c r="A44605" s="2">
        <v>41790.974999999999</v>
      </c>
      <c r="B44605" s="3">
        <v>41.753244272867839</v>
      </c>
    </row>
    <row r="44606" spans="1:2">
      <c r="A44606" s="2">
        <v>41790.975694444445</v>
      </c>
      <c r="B44606" s="3">
        <v>46.746091969807942</v>
      </c>
    </row>
    <row r="44607" spans="1:2">
      <c r="A44607" s="2">
        <v>41790.976388888892</v>
      </c>
      <c r="B44607" s="3">
        <v>58.434546025594074</v>
      </c>
    </row>
    <row r="44608" spans="1:2">
      <c r="A44608" s="2">
        <v>41790.977083333331</v>
      </c>
      <c r="B44608" s="3">
        <v>62.28837432861328</v>
      </c>
    </row>
    <row r="44609" spans="1:2">
      <c r="A44609" s="2">
        <v>41790.977777777778</v>
      </c>
      <c r="B44609" s="3">
        <v>65.487065124511716</v>
      </c>
    </row>
    <row r="44610" spans="1:2">
      <c r="A44610" s="2">
        <v>41790.978472222225</v>
      </c>
      <c r="B44610" s="3">
        <v>66.938932800292974</v>
      </c>
    </row>
    <row r="44611" spans="1:2">
      <c r="A44611" s="2">
        <v>41790.979166666664</v>
      </c>
      <c r="B44611" s="3">
        <v>64.502433268229169</v>
      </c>
    </row>
    <row r="44612" spans="1:2">
      <c r="A44612" s="2">
        <v>41790.979861111111</v>
      </c>
      <c r="B44612" s="3">
        <v>58.185611597696941</v>
      </c>
    </row>
    <row r="44613" spans="1:2">
      <c r="A44613" s="2">
        <v>41790.980555555558</v>
      </c>
      <c r="B44613" s="3">
        <v>50.483363723754884</v>
      </c>
    </row>
    <row r="44614" spans="1:2">
      <c r="A44614" s="2">
        <v>41790.981249999997</v>
      </c>
      <c r="B44614" s="3">
        <v>47.899812698364258</v>
      </c>
    </row>
    <row r="44615" spans="1:2">
      <c r="A44615" s="2">
        <v>41790.981944444444</v>
      </c>
      <c r="B44615" s="3">
        <v>45.946423085530597</v>
      </c>
    </row>
    <row r="44616" spans="1:2">
      <c r="A44616" s="2">
        <v>41790.982638888891</v>
      </c>
      <c r="B44616" s="3">
        <v>39.13416283925374</v>
      </c>
    </row>
    <row r="44617" spans="1:2">
      <c r="A44617" s="2">
        <v>41790.98333333333</v>
      </c>
      <c r="B44617" s="3">
        <v>30.753358713785808</v>
      </c>
    </row>
    <row r="44618" spans="1:2">
      <c r="A44618" s="2">
        <v>41790.984027777777</v>
      </c>
      <c r="B44618" s="3">
        <v>25.992711639404298</v>
      </c>
    </row>
    <row r="44619" spans="1:2">
      <c r="A44619" s="2">
        <v>41790.984722222223</v>
      </c>
      <c r="B44619" s="3">
        <v>20.494268671671549</v>
      </c>
    </row>
    <row r="44620" spans="1:2">
      <c r="A44620" s="2">
        <v>41790.98541666667</v>
      </c>
      <c r="B44620" s="3">
        <v>13.64109919865926</v>
      </c>
    </row>
    <row r="44621" spans="1:2">
      <c r="A44621" s="2">
        <v>41790.986111111109</v>
      </c>
      <c r="B44621" s="3">
        <v>9.7890622138977044</v>
      </c>
    </row>
    <row r="44622" spans="1:2">
      <c r="A44622" s="2">
        <v>41790.986805555556</v>
      </c>
      <c r="B44622" s="3">
        <v>10.4724280834198</v>
      </c>
    </row>
    <row r="44623" spans="1:2">
      <c r="A44623" s="2">
        <v>41790.987500000003</v>
      </c>
      <c r="B44623" s="3">
        <v>13.526075347264607</v>
      </c>
    </row>
    <row r="44624" spans="1:2">
      <c r="A44624" s="2">
        <v>41790.988194444442</v>
      </c>
      <c r="B44624" s="3">
        <v>17.031765556335451</v>
      </c>
    </row>
    <row r="44625" spans="1:2">
      <c r="A44625" s="2">
        <v>41790.988888888889</v>
      </c>
      <c r="B44625" s="3">
        <v>13.590737930933635</v>
      </c>
    </row>
    <row r="44626" spans="1:2">
      <c r="A44626" s="2">
        <v>41790.989583333336</v>
      </c>
      <c r="B44626" s="3">
        <v>11.675137694676717</v>
      </c>
    </row>
    <row r="44627" spans="1:2">
      <c r="A44627" s="2">
        <v>41790.990277777775</v>
      </c>
      <c r="B44627" s="3">
        <v>15.292170429229737</v>
      </c>
    </row>
    <row r="44628" spans="1:2">
      <c r="A44628" s="2">
        <v>41790.990972222222</v>
      </c>
      <c r="B44628" s="3">
        <v>20.619400278727213</v>
      </c>
    </row>
    <row r="44629" spans="1:2">
      <c r="A44629" s="2">
        <v>41790.991666666669</v>
      </c>
      <c r="B44629" s="3">
        <v>25.307515335083007</v>
      </c>
    </row>
    <row r="44630" spans="1:2">
      <c r="A44630" s="2">
        <v>41790.992361111108</v>
      </c>
      <c r="B44630" s="3">
        <v>24.233292388916016</v>
      </c>
    </row>
    <row r="44631" spans="1:2">
      <c r="A44631" s="2">
        <v>41790.993055555555</v>
      </c>
      <c r="B44631" s="3">
        <v>28.708769925435384</v>
      </c>
    </row>
    <row r="44632" spans="1:2">
      <c r="A44632" s="2">
        <v>41790.993750000001</v>
      </c>
      <c r="B44632" s="3">
        <v>27.361325645446776</v>
      </c>
    </row>
    <row r="44633" spans="1:2">
      <c r="A44633" s="2">
        <v>41790.994444444441</v>
      </c>
      <c r="B44633" s="3">
        <v>22.198446019490561</v>
      </c>
    </row>
    <row r="44634" spans="1:2">
      <c r="A44634" s="2">
        <v>41790.995138888888</v>
      </c>
      <c r="B44634" s="3">
        <v>22.946852111816405</v>
      </c>
    </row>
    <row r="44635" spans="1:2">
      <c r="A44635" s="2">
        <v>41790.995833333334</v>
      </c>
      <c r="B44635" s="3">
        <v>14.477335866292318</v>
      </c>
    </row>
    <row r="44636" spans="1:2">
      <c r="A44636" s="2">
        <v>41790.996527777781</v>
      </c>
      <c r="B44636" s="3">
        <v>7.9146392822265623</v>
      </c>
    </row>
    <row r="44637" spans="1:2">
      <c r="A44637" s="2">
        <v>41790.99722222222</v>
      </c>
      <c r="B44637" s="3">
        <v>-1.0010848999023438</v>
      </c>
    </row>
    <row r="44638" spans="1:2">
      <c r="A44638" s="2">
        <v>41790.997916666667</v>
      </c>
      <c r="B44638" s="3">
        <v>-8.7211695353190102</v>
      </c>
    </row>
    <row r="44639" spans="1:2">
      <c r="A44639" s="2">
        <v>41790.998611111114</v>
      </c>
      <c r="B44639" s="3">
        <v>-16.534652709960938</v>
      </c>
    </row>
    <row r="44640" spans="1:2">
      <c r="A44640" s="2">
        <v>41790.999305555553</v>
      </c>
      <c r="B44640" s="3">
        <v>-21.591984430948894</v>
      </c>
    </row>
    <row r="44641" spans="1:2">
      <c r="A44641" s="2">
        <v>41791</v>
      </c>
      <c r="B44641" s="3">
        <v>-33.641441027323403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465"/>
  <sheetViews>
    <sheetView tabSelected="1" workbookViewId="0">
      <selection activeCell="A2" sqref="A2"/>
    </sheetView>
  </sheetViews>
  <sheetFormatPr defaultRowHeight="15"/>
  <cols>
    <col min="1" max="1" width="18" bestFit="1" customWidth="1"/>
    <col min="2" max="2" width="23.140625" style="1" bestFit="1" customWidth="1"/>
  </cols>
  <sheetData>
    <row r="1" spans="1:2">
      <c r="B1" s="1" t="s">
        <v>1</v>
      </c>
    </row>
    <row r="2" spans="1:2">
      <c r="A2" s="2">
        <f t="array" ref="A2:B4465">_xll.PIAdvCalcDat("\\h0168\AGC.BUS.WWP_NERC_CPS.NACE","5/1/2014","6/1/2014","10m","average","time-weighted",0,1,129,)</f>
        <v>41760.006944444445</v>
      </c>
      <c r="B2" s="3">
        <v>14.530131378173827</v>
      </c>
    </row>
    <row r="3" spans="1:2">
      <c r="A3" s="2">
        <v>41760.013888888891</v>
      </c>
      <c r="B3" s="3">
        <v>-22.762041241327921</v>
      </c>
    </row>
    <row r="4" spans="1:2">
      <c r="A4" s="2">
        <v>41760.020833333336</v>
      </c>
      <c r="B4" s="3">
        <v>-18.099436585108439</v>
      </c>
    </row>
    <row r="5" spans="1:2">
      <c r="A5" s="2">
        <v>41760.027777777781</v>
      </c>
      <c r="B5" s="3">
        <v>-6.1465064016977946</v>
      </c>
    </row>
    <row r="6" spans="1:2">
      <c r="A6" s="2">
        <v>41760.034722222219</v>
      </c>
      <c r="B6" s="3">
        <v>2.767428862253825</v>
      </c>
    </row>
    <row r="7" spans="1:2">
      <c r="A7" s="2">
        <v>41760.041666666664</v>
      </c>
      <c r="B7" s="3">
        <v>7.4004837958017982</v>
      </c>
    </row>
    <row r="8" spans="1:2">
      <c r="A8" s="2">
        <v>41760.048611111109</v>
      </c>
      <c r="B8" s="3">
        <v>4.7913021373748776</v>
      </c>
    </row>
    <row r="9" spans="1:2">
      <c r="A9" s="2">
        <v>41760.055555555555</v>
      </c>
      <c r="B9" s="3">
        <v>16.708377393086753</v>
      </c>
    </row>
    <row r="10" spans="1:2">
      <c r="A10" s="2">
        <v>41760.0625</v>
      </c>
      <c r="B10" s="3">
        <v>18.511679334640505</v>
      </c>
    </row>
    <row r="11" spans="1:2">
      <c r="A11" s="2">
        <v>41760.069444444445</v>
      </c>
      <c r="B11" s="3">
        <v>5.4246544170379636</v>
      </c>
    </row>
    <row r="12" spans="1:2">
      <c r="A12" s="2">
        <v>41760.076388888891</v>
      </c>
      <c r="B12" s="3">
        <v>-0.87285645484924312</v>
      </c>
    </row>
    <row r="13" spans="1:2">
      <c r="A13" s="2">
        <v>41760.083333333336</v>
      </c>
      <c r="B13" s="3">
        <v>0.80116026560465492</v>
      </c>
    </row>
    <row r="14" spans="1:2">
      <c r="A14" s="2">
        <v>41760.090277777781</v>
      </c>
      <c r="B14" s="3">
        <v>5.7125040308634443</v>
      </c>
    </row>
    <row r="15" spans="1:2">
      <c r="A15" s="2">
        <v>41760.097222222219</v>
      </c>
      <c r="B15" s="3">
        <v>8.2324309539794918</v>
      </c>
    </row>
    <row r="16" spans="1:2">
      <c r="A16" s="2">
        <v>41760.104166666664</v>
      </c>
      <c r="B16" s="3">
        <v>16.419580154418945</v>
      </c>
    </row>
    <row r="17" spans="1:2">
      <c r="A17" s="2">
        <v>41760.111111111109</v>
      </c>
      <c r="B17" s="3">
        <v>14.556720898946127</v>
      </c>
    </row>
    <row r="18" spans="1:2">
      <c r="A18" s="2">
        <v>41760.118055555555</v>
      </c>
      <c r="B18" s="3">
        <v>3.3553591903050739</v>
      </c>
    </row>
    <row r="19" spans="1:2">
      <c r="A19" s="2">
        <v>41760.125</v>
      </c>
      <c r="B19" s="3">
        <v>-8.5411916510264074</v>
      </c>
    </row>
    <row r="20" spans="1:2">
      <c r="A20" s="2">
        <v>41760.131944444445</v>
      </c>
      <c r="B20" s="3">
        <v>0.60613106091817215</v>
      </c>
    </row>
    <row r="21" spans="1:2">
      <c r="A21" s="2">
        <v>41760.138888888891</v>
      </c>
      <c r="B21" s="3">
        <v>10.150668196678161</v>
      </c>
    </row>
    <row r="22" spans="1:2">
      <c r="A22" s="2">
        <v>41760.145833333336</v>
      </c>
      <c r="B22" s="3">
        <v>22.183700060844423</v>
      </c>
    </row>
    <row r="23" spans="1:2">
      <c r="A23" s="2">
        <v>41760.152777777781</v>
      </c>
      <c r="B23" s="3">
        <v>19.80626288572947</v>
      </c>
    </row>
    <row r="24" spans="1:2">
      <c r="A24" s="2">
        <v>41760.159722222219</v>
      </c>
      <c r="B24" s="3">
        <v>15.629656082789102</v>
      </c>
    </row>
    <row r="25" spans="1:2">
      <c r="A25" s="2">
        <v>41760.166666666664</v>
      </c>
      <c r="B25" s="3">
        <v>1.1499819183349609</v>
      </c>
    </row>
    <row r="26" spans="1:2">
      <c r="A26" s="2">
        <v>41760.173611111109</v>
      </c>
      <c r="B26" s="3">
        <v>5.9428328005472819</v>
      </c>
    </row>
    <row r="27" spans="1:2">
      <c r="A27" s="2">
        <v>41760.180555555555</v>
      </c>
      <c r="B27" s="3">
        <v>7.0318273337682085</v>
      </c>
    </row>
    <row r="28" spans="1:2">
      <c r="A28" s="2">
        <v>41760.1875</v>
      </c>
      <c r="B28" s="3">
        <v>4.299374368985494</v>
      </c>
    </row>
    <row r="29" spans="1:2">
      <c r="A29" s="2">
        <v>41760.194444444445</v>
      </c>
      <c r="B29" s="3">
        <v>-10.878519252141317</v>
      </c>
    </row>
    <row r="30" spans="1:2">
      <c r="A30" s="2">
        <v>41760.201388888891</v>
      </c>
      <c r="B30" s="3">
        <v>-16.966129567623138</v>
      </c>
    </row>
    <row r="31" spans="1:2">
      <c r="A31" s="2">
        <v>41760.208333333336</v>
      </c>
      <c r="B31" s="3">
        <v>-13.747395755251249</v>
      </c>
    </row>
    <row r="32" spans="1:2">
      <c r="A32" s="2">
        <v>41760.215277777781</v>
      </c>
      <c r="B32" s="3">
        <v>-10.534048674106598</v>
      </c>
    </row>
    <row r="33" spans="1:2">
      <c r="A33" s="2">
        <v>41760.222222222219</v>
      </c>
      <c r="B33" s="3">
        <v>5.576761652231216</v>
      </c>
    </row>
    <row r="34" spans="1:2">
      <c r="A34" s="2">
        <v>41760.229166666664</v>
      </c>
      <c r="B34" s="3">
        <v>6.28311340769132</v>
      </c>
    </row>
    <row r="35" spans="1:2">
      <c r="A35" s="2">
        <v>41760.236111111109</v>
      </c>
      <c r="B35" s="3">
        <v>-7.049159673055013</v>
      </c>
    </row>
    <row r="36" spans="1:2">
      <c r="A36" s="2">
        <v>41760.243055555555</v>
      </c>
      <c r="B36" s="3">
        <v>-19.445830472310384</v>
      </c>
    </row>
    <row r="37" spans="1:2">
      <c r="A37" s="2">
        <v>41760.25</v>
      </c>
      <c r="B37" s="3">
        <v>19.08478818734487</v>
      </c>
    </row>
    <row r="38" spans="1:2">
      <c r="A38" s="2">
        <v>41760.256944444445</v>
      </c>
      <c r="B38" s="3">
        <v>11.063812874158224</v>
      </c>
    </row>
    <row r="39" spans="1:2">
      <c r="A39" s="2">
        <v>41760.263888888891</v>
      </c>
      <c r="B39" s="3">
        <v>-1.0954201475779215</v>
      </c>
    </row>
    <row r="40" spans="1:2">
      <c r="A40" s="2">
        <v>41760.270833333336</v>
      </c>
      <c r="B40" s="3">
        <v>-17.300235359668733</v>
      </c>
    </row>
    <row r="41" spans="1:2">
      <c r="A41" s="2">
        <v>41760.277777777781</v>
      </c>
      <c r="B41" s="3">
        <v>-19.845974187850953</v>
      </c>
    </row>
    <row r="42" spans="1:2">
      <c r="A42" s="2">
        <v>41760.284722222219</v>
      </c>
      <c r="B42" s="3">
        <v>-8.6164628370602934</v>
      </c>
    </row>
    <row r="43" spans="1:2">
      <c r="A43" s="2">
        <v>41760.291666666664</v>
      </c>
      <c r="B43" s="3">
        <v>-1.1777282218138376</v>
      </c>
    </row>
    <row r="44" spans="1:2">
      <c r="A44" s="2">
        <v>41760.298611111109</v>
      </c>
      <c r="B44" s="3">
        <v>-0.62785127242406213</v>
      </c>
    </row>
    <row r="45" spans="1:2">
      <c r="A45" s="2">
        <v>41760.305555555555</v>
      </c>
      <c r="B45" s="3">
        <v>-5.0317660319805144</v>
      </c>
    </row>
    <row r="46" spans="1:2">
      <c r="A46" s="2">
        <v>41760.3125</v>
      </c>
      <c r="B46" s="3">
        <v>-12.384438501993815</v>
      </c>
    </row>
    <row r="47" spans="1:2">
      <c r="A47" s="2">
        <v>41760.319444444445</v>
      </c>
      <c r="B47" s="3">
        <v>-14.896314938863119</v>
      </c>
    </row>
    <row r="48" spans="1:2">
      <c r="A48" s="2">
        <v>41760.326388888891</v>
      </c>
      <c r="B48" s="3">
        <v>-12.064347420533498</v>
      </c>
    </row>
    <row r="49" spans="1:2">
      <c r="A49" s="2">
        <v>41760.333333333336</v>
      </c>
      <c r="B49" s="3">
        <v>22.955356164773306</v>
      </c>
    </row>
    <row r="50" spans="1:2">
      <c r="A50" s="2">
        <v>41760.340277777781</v>
      </c>
      <c r="B50" s="3">
        <v>11.820548039277394</v>
      </c>
    </row>
    <row r="51" spans="1:2">
      <c r="A51" s="2">
        <v>41760.347222222219</v>
      </c>
      <c r="B51" s="3">
        <v>8.6630277919769281</v>
      </c>
    </row>
    <row r="52" spans="1:2">
      <c r="A52" s="2">
        <v>41760.354166666664</v>
      </c>
      <c r="B52" s="3">
        <v>-1.8239729054768881</v>
      </c>
    </row>
    <row r="53" spans="1:2">
      <c r="A53" s="2">
        <v>41760.361111111109</v>
      </c>
      <c r="B53" s="3">
        <v>2.998539301554362</v>
      </c>
    </row>
    <row r="54" spans="1:2">
      <c r="A54" s="2">
        <v>41760.368055555555</v>
      </c>
      <c r="B54" s="3">
        <v>0.66234498659769692</v>
      </c>
    </row>
    <row r="55" spans="1:2">
      <c r="A55" s="2">
        <v>41760.375</v>
      </c>
      <c r="B55" s="3">
        <v>-4.2758219401041666</v>
      </c>
    </row>
    <row r="56" spans="1:2">
      <c r="A56" s="2">
        <v>41760.381944444445</v>
      </c>
      <c r="B56" s="3">
        <v>22.346958738962808</v>
      </c>
    </row>
    <row r="57" spans="1:2">
      <c r="A57" s="2">
        <v>41760.388888888891</v>
      </c>
      <c r="B57" s="3">
        <v>8.7932266108194987</v>
      </c>
    </row>
    <row r="58" spans="1:2">
      <c r="A58" s="2">
        <v>41760.395833333336</v>
      </c>
      <c r="B58" s="3">
        <v>2.5977504603068033</v>
      </c>
    </row>
    <row r="59" spans="1:2">
      <c r="A59" s="2">
        <v>41760.402777777781</v>
      </c>
      <c r="B59" s="3">
        <v>-23.048245391845704</v>
      </c>
    </row>
    <row r="60" spans="1:2">
      <c r="A60" s="2">
        <v>41760.409722222219</v>
      </c>
      <c r="B60" s="3">
        <v>-8.850062602361044</v>
      </c>
    </row>
    <row r="61" spans="1:2">
      <c r="A61" s="2">
        <v>41760.416666666664</v>
      </c>
      <c r="B61" s="3">
        <v>0.69721674919128418</v>
      </c>
    </row>
    <row r="62" spans="1:2">
      <c r="A62" s="2">
        <v>41760.423611111109</v>
      </c>
      <c r="B62" s="3">
        <v>10.653002648353576</v>
      </c>
    </row>
    <row r="63" spans="1:2">
      <c r="A63" s="2">
        <v>41760.430555555555</v>
      </c>
      <c r="B63" s="3">
        <v>19.331261421839397</v>
      </c>
    </row>
    <row r="64" spans="1:2">
      <c r="A64" s="2">
        <v>41760.4375</v>
      </c>
      <c r="B64" s="3">
        <v>9.5763612969716387</v>
      </c>
    </row>
    <row r="65" spans="1:2">
      <c r="A65" s="2">
        <v>41760.444444444445</v>
      </c>
      <c r="B65" s="3">
        <v>5.7855457051595049</v>
      </c>
    </row>
    <row r="66" spans="1:2">
      <c r="A66" s="2">
        <v>41760.451388888891</v>
      </c>
      <c r="B66" s="3">
        <v>10.939475739796956</v>
      </c>
    </row>
    <row r="67" spans="1:2">
      <c r="A67" s="2">
        <v>41760.458333333336</v>
      </c>
      <c r="B67" s="3">
        <v>7.9315890789031984</v>
      </c>
    </row>
    <row r="68" spans="1:2">
      <c r="A68" s="2">
        <v>41760.465277777781</v>
      </c>
      <c r="B68" s="3">
        <v>0.76857280731201172</v>
      </c>
    </row>
    <row r="69" spans="1:2">
      <c r="A69" s="2">
        <v>41760.472222222219</v>
      </c>
      <c r="B69" s="3">
        <v>11.091314220428467</v>
      </c>
    </row>
    <row r="70" spans="1:2">
      <c r="A70" s="2">
        <v>41760.479166666664</v>
      </c>
      <c r="B70" s="3">
        <v>18.190200297037759</v>
      </c>
    </row>
    <row r="71" spans="1:2">
      <c r="A71" s="2">
        <v>41760.486111111109</v>
      </c>
      <c r="B71" s="3">
        <v>12.737894401550292</v>
      </c>
    </row>
    <row r="72" spans="1:2">
      <c r="A72" s="2">
        <v>41760.493055555555</v>
      </c>
      <c r="B72" s="3">
        <v>4.3423425610860189</v>
      </c>
    </row>
    <row r="73" spans="1:2">
      <c r="A73" s="2">
        <v>41760.5</v>
      </c>
      <c r="B73" s="3">
        <v>-9.496023091475168</v>
      </c>
    </row>
    <row r="74" spans="1:2">
      <c r="A74" s="2">
        <v>41760.506944444445</v>
      </c>
      <c r="B74" s="3">
        <v>-4.514099524021149</v>
      </c>
    </row>
    <row r="75" spans="1:2">
      <c r="A75" s="2">
        <v>41760.513888888891</v>
      </c>
      <c r="B75" s="3">
        <v>18.899268641471863</v>
      </c>
    </row>
    <row r="76" spans="1:2">
      <c r="A76" s="2">
        <v>41760.520833333336</v>
      </c>
      <c r="B76" s="3">
        <v>11.267394248644511</v>
      </c>
    </row>
    <row r="77" spans="1:2">
      <c r="A77" s="2">
        <v>41760.527777777781</v>
      </c>
      <c r="B77" s="3">
        <v>8.1226564836502071</v>
      </c>
    </row>
    <row r="78" spans="1:2">
      <c r="A78" s="2">
        <v>41760.534722222219</v>
      </c>
      <c r="B78" s="3">
        <v>1.1048435401916503</v>
      </c>
    </row>
    <row r="79" spans="1:2">
      <c r="A79" s="2">
        <v>41760.541666666664</v>
      </c>
      <c r="B79" s="3">
        <v>-16.133012542724611</v>
      </c>
    </row>
    <row r="80" spans="1:2">
      <c r="A80" s="2">
        <v>41760.548611111109</v>
      </c>
      <c r="B80" s="3">
        <v>11.265747210184733</v>
      </c>
    </row>
    <row r="81" spans="1:2">
      <c r="A81" s="2">
        <v>41760.555555555555</v>
      </c>
      <c r="B81" s="3">
        <v>4.1511763604482015</v>
      </c>
    </row>
    <row r="82" spans="1:2">
      <c r="A82" s="2">
        <v>41760.5625</v>
      </c>
      <c r="B82" s="3">
        <v>-24.184703426361082</v>
      </c>
    </row>
    <row r="83" spans="1:2">
      <c r="A83" s="2">
        <v>41760.569444444445</v>
      </c>
      <c r="B83" s="3">
        <v>-15.567624476750693</v>
      </c>
    </row>
    <row r="84" spans="1:2">
      <c r="A84" s="2">
        <v>41760.576388888891</v>
      </c>
      <c r="B84" s="3">
        <v>-0.44647766749064127</v>
      </c>
    </row>
    <row r="85" spans="1:2">
      <c r="A85" s="2">
        <v>41760.583333333336</v>
      </c>
      <c r="B85" s="3">
        <v>-9.413521706263225</v>
      </c>
    </row>
    <row r="86" spans="1:2">
      <c r="A86" s="2">
        <v>41760.590277777781</v>
      </c>
      <c r="B86" s="3">
        <v>-6.4182103061676026</v>
      </c>
    </row>
    <row r="87" spans="1:2">
      <c r="A87" s="2">
        <v>41760.597222222219</v>
      </c>
      <c r="B87" s="3">
        <v>-0.33549647172292074</v>
      </c>
    </row>
    <row r="88" spans="1:2">
      <c r="A88" s="2">
        <v>41760.604166666664</v>
      </c>
      <c r="B88" s="3">
        <v>4.9587068430582679</v>
      </c>
    </row>
    <row r="89" spans="1:2">
      <c r="A89" s="2">
        <v>41760.611111111109</v>
      </c>
      <c r="B89" s="3">
        <v>25.224299100240071</v>
      </c>
    </row>
    <row r="90" spans="1:2">
      <c r="A90" s="2">
        <v>41760.618055555555</v>
      </c>
      <c r="B90" s="3">
        <v>2.7035539595286053</v>
      </c>
    </row>
    <row r="91" spans="1:2">
      <c r="A91" s="2">
        <v>41760.625</v>
      </c>
      <c r="B91" s="3">
        <v>12.266313069661459</v>
      </c>
    </row>
    <row r="92" spans="1:2">
      <c r="A92" s="2">
        <v>41760.631944444445</v>
      </c>
      <c r="B92" s="3">
        <v>7.275805308024089</v>
      </c>
    </row>
    <row r="93" spans="1:2">
      <c r="A93" s="2">
        <v>41760.638888888891</v>
      </c>
      <c r="B93" s="3">
        <v>1.3411207230885824</v>
      </c>
    </row>
    <row r="94" spans="1:2">
      <c r="A94" s="2">
        <v>41760.645833333336</v>
      </c>
      <c r="B94" s="3">
        <v>-3.4171305656433106</v>
      </c>
    </row>
    <row r="95" spans="1:2">
      <c r="A95" s="2">
        <v>41760.652777777781</v>
      </c>
      <c r="B95" s="3">
        <v>5.6799087333679203</v>
      </c>
    </row>
    <row r="96" spans="1:2">
      <c r="A96" s="2">
        <v>41760.659722222219</v>
      </c>
      <c r="B96" s="3">
        <v>19.778522551854451</v>
      </c>
    </row>
    <row r="97" spans="1:2">
      <c r="A97" s="2">
        <v>41760.666666666664</v>
      </c>
      <c r="B97" s="3">
        <v>15.688478469848633</v>
      </c>
    </row>
    <row r="98" spans="1:2">
      <c r="A98" s="2">
        <v>41760.673611111109</v>
      </c>
      <c r="B98" s="3">
        <v>-2.3954923884073893</v>
      </c>
    </row>
    <row r="99" spans="1:2">
      <c r="A99" s="2">
        <v>41760.680555555555</v>
      </c>
      <c r="B99" s="3">
        <v>-9.1255063883463539</v>
      </c>
    </row>
    <row r="100" spans="1:2">
      <c r="A100" s="2">
        <v>41760.6875</v>
      </c>
      <c r="B100" s="3">
        <v>-14.520906105041504</v>
      </c>
    </row>
    <row r="101" spans="1:2">
      <c r="A101" s="2">
        <v>41760.694444444445</v>
      </c>
      <c r="B101" s="3">
        <v>-14.627489344278972</v>
      </c>
    </row>
    <row r="102" spans="1:2">
      <c r="A102" s="2">
        <v>41760.701388888891</v>
      </c>
      <c r="B102" s="3">
        <v>-5.0359117190043134</v>
      </c>
    </row>
    <row r="103" spans="1:2">
      <c r="A103" s="2">
        <v>41760.708333333336</v>
      </c>
      <c r="B103" s="3">
        <v>-9.7329330062866219</v>
      </c>
    </row>
    <row r="104" spans="1:2">
      <c r="A104" s="2">
        <v>41760.715277777781</v>
      </c>
      <c r="B104" s="3">
        <v>-4.560876541137695</v>
      </c>
    </row>
    <row r="105" spans="1:2">
      <c r="A105" s="2">
        <v>41760.722222222219</v>
      </c>
      <c r="B105" s="3">
        <v>-7.6197886276245121</v>
      </c>
    </row>
    <row r="106" spans="1:2">
      <c r="A106" s="2">
        <v>41760.729166666664</v>
      </c>
      <c r="B106" s="3">
        <v>-7.9317028808593752</v>
      </c>
    </row>
    <row r="107" spans="1:2">
      <c r="A107" s="2">
        <v>41760.736111111109</v>
      </c>
      <c r="B107" s="3">
        <v>0.3243650945027669</v>
      </c>
    </row>
    <row r="108" spans="1:2">
      <c r="A108" s="2">
        <v>41760.743055555555</v>
      </c>
      <c r="B108" s="3">
        <v>-8.0547885131835937</v>
      </c>
    </row>
    <row r="109" spans="1:2">
      <c r="A109" s="2">
        <v>41760.75</v>
      </c>
      <c r="B109" s="3">
        <v>1.8968359724680584</v>
      </c>
    </row>
    <row r="110" spans="1:2">
      <c r="A110" s="2">
        <v>41760.756944444445</v>
      </c>
      <c r="B110" s="3">
        <v>24.895120668411256</v>
      </c>
    </row>
    <row r="111" spans="1:2">
      <c r="A111" s="2">
        <v>41760.763888888891</v>
      </c>
      <c r="B111" s="3">
        <v>3.7578938802083335</v>
      </c>
    </row>
    <row r="112" spans="1:2">
      <c r="A112" s="2">
        <v>41760.770833333336</v>
      </c>
      <c r="B112" s="3">
        <v>1.8799936548868814</v>
      </c>
    </row>
    <row r="113" spans="1:2">
      <c r="A113" s="2">
        <v>41760.777777777781</v>
      </c>
      <c r="B113" s="3">
        <v>10.202896540959676</v>
      </c>
    </row>
    <row r="114" spans="1:2">
      <c r="A114" s="2">
        <v>41760.784722222219</v>
      </c>
      <c r="B114" s="3">
        <v>6.1314138750235241</v>
      </c>
    </row>
    <row r="115" spans="1:2">
      <c r="A115" s="2">
        <v>41760.791666666664</v>
      </c>
      <c r="B115" s="3">
        <v>-14.611812280019125</v>
      </c>
    </row>
    <row r="116" spans="1:2">
      <c r="A116" s="2">
        <v>41760.798611111109</v>
      </c>
      <c r="B116" s="3">
        <v>-23.761309881210327</v>
      </c>
    </row>
    <row r="117" spans="1:2">
      <c r="A117" s="2">
        <v>41760.805555555555</v>
      </c>
      <c r="B117" s="3">
        <v>-5.0790297444661459</v>
      </c>
    </row>
    <row r="118" spans="1:2">
      <c r="A118" s="2">
        <v>41760.8125</v>
      </c>
      <c r="B118" s="3">
        <v>5.5091721375783287</v>
      </c>
    </row>
    <row r="119" spans="1:2">
      <c r="A119" s="2">
        <v>41760.819444444445</v>
      </c>
      <c r="B119" s="3">
        <v>-8.1285748275121055</v>
      </c>
    </row>
    <row r="120" spans="1:2">
      <c r="A120" s="2">
        <v>41760.826388888891</v>
      </c>
      <c r="B120" s="3">
        <v>-14.818630733489989</v>
      </c>
    </row>
    <row r="121" spans="1:2">
      <c r="A121" s="2">
        <v>41760.833333333336</v>
      </c>
      <c r="B121" s="3">
        <v>7.1991972541809082</v>
      </c>
    </row>
    <row r="122" spans="1:2">
      <c r="A122" s="2">
        <v>41760.840277777781</v>
      </c>
      <c r="B122" s="3">
        <v>25.107446921666462</v>
      </c>
    </row>
    <row r="123" spans="1:2">
      <c r="A123" s="2">
        <v>41760.847222222219</v>
      </c>
      <c r="B123" s="3">
        <v>0.22361860275268555</v>
      </c>
    </row>
    <row r="124" spans="1:2">
      <c r="A124" s="2">
        <v>41760.854166666664</v>
      </c>
      <c r="B124" s="3">
        <v>1.7843096542358399</v>
      </c>
    </row>
    <row r="125" spans="1:2">
      <c r="A125" s="2">
        <v>41760.861111111109</v>
      </c>
      <c r="B125" s="3">
        <v>-1.574982951482137</v>
      </c>
    </row>
    <row r="126" spans="1:2">
      <c r="A126" s="2">
        <v>41760.868055555555</v>
      </c>
      <c r="B126" s="3">
        <v>-1.4519664986928305</v>
      </c>
    </row>
    <row r="127" spans="1:2">
      <c r="A127" s="2">
        <v>41760.875</v>
      </c>
      <c r="B127" s="3">
        <v>18.72959773381551</v>
      </c>
    </row>
    <row r="128" spans="1:2">
      <c r="A128" s="2">
        <v>41760.881944444445</v>
      </c>
      <c r="B128" s="3">
        <v>21.119193884531658</v>
      </c>
    </row>
    <row r="129" spans="1:2">
      <c r="A129" s="2">
        <v>41760.888888888891</v>
      </c>
      <c r="B129" s="3">
        <v>9.9206695048014328</v>
      </c>
    </row>
    <row r="130" spans="1:2">
      <c r="A130" s="2">
        <v>41760.895833333336</v>
      </c>
      <c r="B130" s="3">
        <v>8.6493865299224861</v>
      </c>
    </row>
    <row r="131" spans="1:2">
      <c r="A131" s="2">
        <v>41760.902777777781</v>
      </c>
      <c r="B131" s="3">
        <v>14.53309229850769</v>
      </c>
    </row>
    <row r="132" spans="1:2">
      <c r="A132" s="2">
        <v>41760.909722222219</v>
      </c>
      <c r="B132" s="3">
        <v>20.34397253036499</v>
      </c>
    </row>
    <row r="133" spans="1:2">
      <c r="A133" s="2">
        <v>41760.916666666664</v>
      </c>
      <c r="B133" s="3">
        <v>24.448507108688354</v>
      </c>
    </row>
    <row r="134" spans="1:2">
      <c r="A134" s="2">
        <v>41760.923611111109</v>
      </c>
      <c r="B134" s="3">
        <v>-23.993957312901816</v>
      </c>
    </row>
    <row r="135" spans="1:2">
      <c r="A135" s="2">
        <v>41760.930555555555</v>
      </c>
      <c r="B135" s="3">
        <v>-2.2950990835825604</v>
      </c>
    </row>
    <row r="136" spans="1:2">
      <c r="A136" s="2">
        <v>41760.9375</v>
      </c>
      <c r="B136" s="3">
        <v>16.634537976582845</v>
      </c>
    </row>
    <row r="137" spans="1:2">
      <c r="A137" s="2">
        <v>41760.944444444445</v>
      </c>
      <c r="B137" s="3">
        <v>22.822114833196004</v>
      </c>
    </row>
    <row r="138" spans="1:2">
      <c r="A138" s="2">
        <v>41760.951388888891</v>
      </c>
      <c r="B138" s="3">
        <v>-14.232658375104268</v>
      </c>
    </row>
    <row r="139" spans="1:2">
      <c r="A139" s="2">
        <v>41760.958333333336</v>
      </c>
      <c r="B139" s="3">
        <v>-15.920065546035767</v>
      </c>
    </row>
    <row r="140" spans="1:2">
      <c r="A140" s="2">
        <v>41760.965277777781</v>
      </c>
      <c r="B140" s="3">
        <v>14.387480675379436</v>
      </c>
    </row>
    <row r="141" spans="1:2">
      <c r="A141" s="2">
        <v>41760.972222222219</v>
      </c>
      <c r="B141" s="3">
        <v>3.9347888215382896</v>
      </c>
    </row>
    <row r="142" spans="1:2">
      <c r="A142" s="2">
        <v>41760.979166666664</v>
      </c>
      <c r="B142" s="3">
        <v>-24.624822820027671</v>
      </c>
    </row>
    <row r="143" spans="1:2">
      <c r="A143" s="2">
        <v>41760.986111111109</v>
      </c>
      <c r="B143" s="3">
        <v>-10.33244532585144</v>
      </c>
    </row>
    <row r="144" spans="1:2">
      <c r="A144" s="2">
        <v>41760.993055555555</v>
      </c>
      <c r="B144" s="3">
        <v>4.9154352537790933</v>
      </c>
    </row>
    <row r="145" spans="1:2">
      <c r="A145" s="2">
        <v>41761</v>
      </c>
      <c r="B145" s="3">
        <v>23.618848975499471</v>
      </c>
    </row>
    <row r="146" spans="1:2">
      <c r="A146" s="2">
        <v>41761.006944444445</v>
      </c>
      <c r="B146" s="3">
        <v>2.4236431407928465</v>
      </c>
    </row>
    <row r="147" spans="1:2">
      <c r="A147" s="2">
        <v>41761.013888888891</v>
      </c>
      <c r="B147" s="3">
        <v>-24.791107368469238</v>
      </c>
    </row>
    <row r="148" spans="1:2">
      <c r="A148" s="2">
        <v>41761.020833333336</v>
      </c>
      <c r="B148" s="3">
        <v>-10.062561683654785</v>
      </c>
    </row>
    <row r="149" spans="1:2">
      <c r="A149" s="2">
        <v>41761.027777777781</v>
      </c>
      <c r="B149" s="3">
        <v>9.8300087833404532</v>
      </c>
    </row>
    <row r="150" spans="1:2">
      <c r="A150" s="2">
        <v>41761.034722222219</v>
      </c>
      <c r="B150" s="3">
        <v>16.311606232325236</v>
      </c>
    </row>
    <row r="151" spans="1:2">
      <c r="A151" s="2">
        <v>41761.041666666664</v>
      </c>
      <c r="B151" s="3">
        <v>13.504518661499024</v>
      </c>
    </row>
    <row r="152" spans="1:2">
      <c r="A152" s="2">
        <v>41761.048611111109</v>
      </c>
      <c r="B152" s="3">
        <v>-5.1354693857828773</v>
      </c>
    </row>
    <row r="153" spans="1:2">
      <c r="A153" s="2">
        <v>41761.055555555555</v>
      </c>
      <c r="B153" s="3">
        <v>-3.5668933741251627</v>
      </c>
    </row>
    <row r="154" spans="1:2">
      <c r="A154" s="2">
        <v>41761.0625</v>
      </c>
      <c r="B154" s="3">
        <v>-3.5688033103942871</v>
      </c>
    </row>
    <row r="155" spans="1:2">
      <c r="A155" s="2">
        <v>41761.069444444445</v>
      </c>
      <c r="B155" s="3">
        <v>0.23911967277526855</v>
      </c>
    </row>
    <row r="156" spans="1:2">
      <c r="A156" s="2">
        <v>41761.076388888891</v>
      </c>
      <c r="B156" s="3">
        <v>11.784533496697744</v>
      </c>
    </row>
    <row r="157" spans="1:2">
      <c r="A157" s="2">
        <v>41761.083333333336</v>
      </c>
      <c r="B157" s="3">
        <v>15.938307090600331</v>
      </c>
    </row>
    <row r="158" spans="1:2">
      <c r="A158" s="2">
        <v>41761.090277777781</v>
      </c>
      <c r="B158" s="3">
        <v>13.820050478776295</v>
      </c>
    </row>
    <row r="159" spans="1:2">
      <c r="A159" s="2">
        <v>41761.097222222219</v>
      </c>
      <c r="B159" s="3">
        <v>-21.217440414428712</v>
      </c>
    </row>
    <row r="160" spans="1:2">
      <c r="A160" s="2">
        <v>41761.104166666664</v>
      </c>
      <c r="B160" s="3">
        <v>-20.360659672419231</v>
      </c>
    </row>
    <row r="161" spans="1:2">
      <c r="A161" s="2">
        <v>41761.111111111109</v>
      </c>
      <c r="B161" s="3">
        <v>-9.8677323015530902</v>
      </c>
    </row>
    <row r="162" spans="1:2">
      <c r="A162" s="2">
        <v>41761.118055555555</v>
      </c>
      <c r="B162" s="3">
        <v>2.5930135321617125</v>
      </c>
    </row>
    <row r="163" spans="1:2">
      <c r="A163" s="2">
        <v>41761.125</v>
      </c>
      <c r="B163" s="3">
        <v>8.8647340758641562</v>
      </c>
    </row>
    <row r="164" spans="1:2">
      <c r="A164" s="2">
        <v>41761.131944444445</v>
      </c>
      <c r="B164" s="3">
        <v>18.066506910324097</v>
      </c>
    </row>
    <row r="165" spans="1:2">
      <c r="A165" s="2">
        <v>41761.138888888891</v>
      </c>
      <c r="B165" s="3">
        <v>16.300451564788819</v>
      </c>
    </row>
    <row r="166" spans="1:2">
      <c r="A166" s="2">
        <v>41761.145833333336</v>
      </c>
      <c r="B166" s="3">
        <v>8.8545443471272787</v>
      </c>
    </row>
    <row r="167" spans="1:2">
      <c r="A167" s="2">
        <v>41761.152777777781</v>
      </c>
      <c r="B167" s="3">
        <v>0.75688994725545244</v>
      </c>
    </row>
    <row r="168" spans="1:2">
      <c r="A168" s="2">
        <v>41761.159722222219</v>
      </c>
      <c r="B168" s="3">
        <v>1.7474942024548847</v>
      </c>
    </row>
    <row r="169" spans="1:2">
      <c r="A169" s="2">
        <v>41761.166666666664</v>
      </c>
      <c r="B169" s="3">
        <v>-10.472477435270946</v>
      </c>
    </row>
    <row r="170" spans="1:2">
      <c r="A170" s="2">
        <v>41761.173611111109</v>
      </c>
      <c r="B170" s="3">
        <v>-21.750956776936849</v>
      </c>
    </row>
    <row r="171" spans="1:2">
      <c r="A171" s="2">
        <v>41761.180555555555</v>
      </c>
      <c r="B171" s="3">
        <v>-8.6642106429735826</v>
      </c>
    </row>
    <row r="172" spans="1:2">
      <c r="A172" s="2">
        <v>41761.1875</v>
      </c>
      <c r="B172" s="3">
        <v>-1.7947115437189738</v>
      </c>
    </row>
    <row r="173" spans="1:2">
      <c r="A173" s="2">
        <v>41761.194444444445</v>
      </c>
      <c r="B173" s="3">
        <v>-8.6936535580952956</v>
      </c>
    </row>
    <row r="174" spans="1:2">
      <c r="A174" s="2">
        <v>41761.201388888891</v>
      </c>
      <c r="B174" s="3">
        <v>-9.2189473168055223</v>
      </c>
    </row>
    <row r="175" spans="1:2">
      <c r="A175" s="2">
        <v>41761.208333333336</v>
      </c>
      <c r="B175" s="3">
        <v>18.042200101216633</v>
      </c>
    </row>
    <row r="176" spans="1:2">
      <c r="A176" s="2">
        <v>41761.215277777781</v>
      </c>
      <c r="B176" s="3">
        <v>8.8687618128458663</v>
      </c>
    </row>
    <row r="177" spans="1:2">
      <c r="A177" s="2">
        <v>41761.222222222219</v>
      </c>
      <c r="B177" s="3">
        <v>6.9998014072577162</v>
      </c>
    </row>
    <row r="178" spans="1:2">
      <c r="A178" s="2">
        <v>41761.229166666664</v>
      </c>
      <c r="B178" s="3">
        <v>-13.647429507176081</v>
      </c>
    </row>
    <row r="179" spans="1:2">
      <c r="A179" s="2">
        <v>41761.236111111109</v>
      </c>
      <c r="B179" s="3">
        <v>-22.982513799667359</v>
      </c>
    </row>
    <row r="180" spans="1:2">
      <c r="A180" s="2">
        <v>41761.243055555555</v>
      </c>
      <c r="B180" s="3">
        <v>-12.539406906763713</v>
      </c>
    </row>
    <row r="181" spans="1:2">
      <c r="A181" s="2">
        <v>41761.25</v>
      </c>
      <c r="B181" s="3">
        <v>29.849789358774821</v>
      </c>
    </row>
    <row r="182" spans="1:2">
      <c r="A182" s="2">
        <v>41761.256944444445</v>
      </c>
      <c r="B182" s="3">
        <v>24.271489877700805</v>
      </c>
    </row>
    <row r="183" spans="1:2">
      <c r="A183" s="2">
        <v>41761.263888888891</v>
      </c>
      <c r="B183" s="3">
        <v>8.4556300957997639</v>
      </c>
    </row>
    <row r="184" spans="1:2">
      <c r="A184" s="2">
        <v>41761.270833333336</v>
      </c>
      <c r="B184" s="3">
        <v>-11.139453652699789</v>
      </c>
    </row>
    <row r="185" spans="1:2">
      <c r="A185" s="2">
        <v>41761.277777777781</v>
      </c>
      <c r="B185" s="3">
        <v>-24.533476470311484</v>
      </c>
    </row>
    <row r="186" spans="1:2">
      <c r="A186" s="2">
        <v>41761.284722222219</v>
      </c>
      <c r="B186" s="3">
        <v>-3.507259602447351</v>
      </c>
    </row>
    <row r="187" spans="1:2">
      <c r="A187" s="2">
        <v>41761.291666666664</v>
      </c>
      <c r="B187" s="3">
        <v>40.987265828450518</v>
      </c>
    </row>
    <row r="188" spans="1:2">
      <c r="A188" s="2">
        <v>41761.298611111109</v>
      </c>
      <c r="B188" s="3">
        <v>39.887957077026364</v>
      </c>
    </row>
    <row r="189" spans="1:2">
      <c r="A189" s="2">
        <v>41761.305555555555</v>
      </c>
      <c r="B189" s="3">
        <v>5.5281602350870767</v>
      </c>
    </row>
    <row r="190" spans="1:2">
      <c r="A190" s="2">
        <v>41761.3125</v>
      </c>
      <c r="B190" s="3">
        <v>-3.9275039164225261</v>
      </c>
    </row>
    <row r="191" spans="1:2">
      <c r="A191" s="2">
        <v>41761.319444444445</v>
      </c>
      <c r="B191" s="3">
        <v>-1.24550355275472</v>
      </c>
    </row>
    <row r="192" spans="1:2">
      <c r="A192" s="2">
        <v>41761.326388888891</v>
      </c>
      <c r="B192" s="3">
        <v>8.9971965026855472</v>
      </c>
    </row>
    <row r="193" spans="1:2">
      <c r="A193" s="2">
        <v>41761.333333333336</v>
      </c>
      <c r="B193" s="3">
        <v>-10.866405156453451</v>
      </c>
    </row>
    <row r="194" spans="1:2">
      <c r="A194" s="2">
        <v>41761.340277777781</v>
      </c>
      <c r="B194" s="3">
        <v>-21.620240523020428</v>
      </c>
    </row>
    <row r="195" spans="1:2">
      <c r="A195" s="2">
        <v>41761.347222222219</v>
      </c>
      <c r="B195" s="3">
        <v>-9.5145355542500809</v>
      </c>
    </row>
    <row r="196" spans="1:2">
      <c r="A196" s="2">
        <v>41761.354166666664</v>
      </c>
      <c r="B196" s="3">
        <v>-7.7323741626739499</v>
      </c>
    </row>
    <row r="197" spans="1:2">
      <c r="A197" s="2">
        <v>41761.361111111109</v>
      </c>
      <c r="B197" s="3">
        <v>6.4722641086578365</v>
      </c>
    </row>
    <row r="198" spans="1:2">
      <c r="A198" s="2">
        <v>41761.368055555555</v>
      </c>
      <c r="B198" s="3">
        <v>10.202819054921468</v>
      </c>
    </row>
    <row r="199" spans="1:2">
      <c r="A199" s="2">
        <v>41761.375</v>
      </c>
      <c r="B199" s="3">
        <v>-10.648632125854492</v>
      </c>
    </row>
    <row r="200" spans="1:2">
      <c r="A200" s="2">
        <v>41761.381944444445</v>
      </c>
      <c r="B200" s="3">
        <v>-20.633617979685464</v>
      </c>
    </row>
    <row r="201" spans="1:2">
      <c r="A201" s="2">
        <v>41761.388888888891</v>
      </c>
      <c r="B201" s="3">
        <v>-7.6204039128621419</v>
      </c>
    </row>
    <row r="202" spans="1:2">
      <c r="A202" s="2">
        <v>41761.395833333336</v>
      </c>
      <c r="B202" s="3">
        <v>-2.8691657257080077</v>
      </c>
    </row>
    <row r="203" spans="1:2">
      <c r="A203" s="2">
        <v>41761.402777777781</v>
      </c>
      <c r="B203" s="3">
        <v>-7.278067003885905</v>
      </c>
    </row>
    <row r="204" spans="1:2">
      <c r="A204" s="2">
        <v>41761.409722222219</v>
      </c>
      <c r="B204" s="3">
        <v>2.8064755916595461</v>
      </c>
    </row>
    <row r="205" spans="1:2">
      <c r="A205" s="2">
        <v>41761.416666666664</v>
      </c>
      <c r="B205" s="3">
        <v>19.523278668721517</v>
      </c>
    </row>
    <row r="206" spans="1:2">
      <c r="A206" s="2">
        <v>41761.423611111109</v>
      </c>
      <c r="B206" s="3">
        <v>-11.980705909729004</v>
      </c>
    </row>
    <row r="207" spans="1:2">
      <c r="A207" s="2">
        <v>41761.430555555555</v>
      </c>
      <c r="B207" s="3">
        <v>-19.509068514506023</v>
      </c>
    </row>
    <row r="208" spans="1:2">
      <c r="A208" s="2">
        <v>41761.4375</v>
      </c>
      <c r="B208" s="3">
        <v>-8.5333002599080405</v>
      </c>
    </row>
    <row r="209" spans="1:2">
      <c r="A209" s="2">
        <v>41761.444444444445</v>
      </c>
      <c r="B209" s="3">
        <v>-4.0977497227986657</v>
      </c>
    </row>
    <row r="210" spans="1:2">
      <c r="A210" s="2">
        <v>41761.451388888891</v>
      </c>
      <c r="B210" s="3">
        <v>-7.8845591990152997</v>
      </c>
    </row>
    <row r="211" spans="1:2">
      <c r="A211" s="2">
        <v>41761.458333333336</v>
      </c>
      <c r="B211" s="3">
        <v>14.359826469421387</v>
      </c>
    </row>
    <row r="212" spans="1:2">
      <c r="A212" s="2">
        <v>41761.465277777781</v>
      </c>
      <c r="B212" s="3">
        <v>21.272154744466146</v>
      </c>
    </row>
    <row r="213" spans="1:2">
      <c r="A213" s="2">
        <v>41761.472222222219</v>
      </c>
      <c r="B213" s="3">
        <v>10.179296086629233</v>
      </c>
    </row>
    <row r="214" spans="1:2">
      <c r="A214" s="2">
        <v>41761.479166666664</v>
      </c>
      <c r="B214" s="3">
        <v>-2.3266901779174805</v>
      </c>
    </row>
    <row r="215" spans="1:2">
      <c r="A215" s="2">
        <v>41761.486111111109</v>
      </c>
      <c r="B215" s="3">
        <v>-15.440316848754883</v>
      </c>
    </row>
    <row r="216" spans="1:2">
      <c r="A216" s="2">
        <v>41761.493055555555</v>
      </c>
      <c r="B216" s="3">
        <v>-12.870495478312174</v>
      </c>
    </row>
    <row r="217" spans="1:2">
      <c r="A217" s="2">
        <v>41761.5</v>
      </c>
      <c r="B217" s="3">
        <v>6.0825386428833008</v>
      </c>
    </row>
    <row r="218" spans="1:2">
      <c r="A218" s="2">
        <v>41761.506944444445</v>
      </c>
      <c r="B218" s="3">
        <v>28.722155253092449</v>
      </c>
    </row>
    <row r="219" spans="1:2">
      <c r="A219" s="2">
        <v>41761.513888888891</v>
      </c>
      <c r="B219" s="3">
        <v>35.636128959655764</v>
      </c>
    </row>
    <row r="220" spans="1:2">
      <c r="A220" s="2">
        <v>41761.520833333336</v>
      </c>
      <c r="B220" s="3">
        <v>2.2834187952677407</v>
      </c>
    </row>
    <row r="221" spans="1:2">
      <c r="A221" s="2">
        <v>41761.527777777781</v>
      </c>
      <c r="B221" s="3">
        <v>-15.696245307922362</v>
      </c>
    </row>
    <row r="222" spans="1:2">
      <c r="A222" s="2">
        <v>41761.534722222219</v>
      </c>
      <c r="B222" s="3">
        <v>-11.558268750508626</v>
      </c>
    </row>
    <row r="223" spans="1:2">
      <c r="A223" s="2">
        <v>41761.541666666664</v>
      </c>
      <c r="B223" s="3">
        <v>-13.86455872853597</v>
      </c>
    </row>
    <row r="224" spans="1:2">
      <c r="A224" s="2">
        <v>41761.548611111109</v>
      </c>
      <c r="B224" s="3">
        <v>-7.5599711354573564</v>
      </c>
    </row>
    <row r="225" spans="1:2">
      <c r="A225" s="2">
        <v>41761.555555555555</v>
      </c>
      <c r="B225" s="3">
        <v>10.632032712300619</v>
      </c>
    </row>
    <row r="226" spans="1:2">
      <c r="A226" s="2">
        <v>41761.5625</v>
      </c>
      <c r="B226" s="3">
        <v>12.961348203023276</v>
      </c>
    </row>
    <row r="227" spans="1:2">
      <c r="A227" s="2">
        <v>41761.569444444445</v>
      </c>
      <c r="B227" s="3">
        <v>21.809178670247395</v>
      </c>
    </row>
    <row r="228" spans="1:2">
      <c r="A228" s="2">
        <v>41761.576388888891</v>
      </c>
      <c r="B228" s="3">
        <v>30.592309010823566</v>
      </c>
    </row>
    <row r="229" spans="1:2">
      <c r="A229" s="2">
        <v>41761.583333333336</v>
      </c>
      <c r="B229" s="3">
        <v>18.323969516754151</v>
      </c>
    </row>
    <row r="230" spans="1:2">
      <c r="A230" s="2">
        <v>41761.590277777781</v>
      </c>
      <c r="B230" s="3">
        <v>4.9402567768096928</v>
      </c>
    </row>
    <row r="231" spans="1:2">
      <c r="A231" s="2">
        <v>41761.597222222219</v>
      </c>
      <c r="B231" s="3">
        <v>4.4901577822367349</v>
      </c>
    </row>
    <row r="232" spans="1:2">
      <c r="A232" s="2">
        <v>41761.604166666664</v>
      </c>
      <c r="B232" s="3">
        <v>1.757790584564209</v>
      </c>
    </row>
    <row r="233" spans="1:2">
      <c r="A233" s="2">
        <v>41761.611111111109</v>
      </c>
      <c r="B233" s="3">
        <v>0.19071651776631673</v>
      </c>
    </row>
    <row r="234" spans="1:2">
      <c r="A234" s="2">
        <v>41761.618055555555</v>
      </c>
      <c r="B234" s="3">
        <v>1.7667944161097209</v>
      </c>
    </row>
    <row r="235" spans="1:2">
      <c r="A235" s="2">
        <v>41761.625</v>
      </c>
      <c r="B235" s="3">
        <v>6.2903301294644676</v>
      </c>
    </row>
    <row r="236" spans="1:2">
      <c r="A236" s="2">
        <v>41761.631944444445</v>
      </c>
      <c r="B236" s="3">
        <v>14.217693158785503</v>
      </c>
    </row>
    <row r="237" spans="1:2">
      <c r="A237" s="2">
        <v>41761.638888888891</v>
      </c>
      <c r="B237" s="3">
        <v>19.529921952883402</v>
      </c>
    </row>
    <row r="238" spans="1:2">
      <c r="A238" s="2">
        <v>41761.645833333336</v>
      </c>
      <c r="B238" s="3">
        <v>9.9388810332616178</v>
      </c>
    </row>
    <row r="239" spans="1:2">
      <c r="A239" s="2">
        <v>41761.652777777781</v>
      </c>
      <c r="B239" s="3">
        <v>7.0045317244529723</v>
      </c>
    </row>
    <row r="240" spans="1:2">
      <c r="A240" s="2">
        <v>41761.659722222219</v>
      </c>
      <c r="B240" s="3">
        <v>3.1167066216468813</v>
      </c>
    </row>
    <row r="241" spans="1:2">
      <c r="A241" s="2">
        <v>41761.666666666664</v>
      </c>
      <c r="B241" s="3">
        <v>6.5155856037139896</v>
      </c>
    </row>
    <row r="242" spans="1:2">
      <c r="A242" s="2">
        <v>41761.673611111109</v>
      </c>
      <c r="B242" s="3">
        <v>12.066853402455648</v>
      </c>
    </row>
    <row r="243" spans="1:2">
      <c r="A243" s="2">
        <v>41761.680555555555</v>
      </c>
      <c r="B243" s="3">
        <v>-15.492944174607596</v>
      </c>
    </row>
    <row r="244" spans="1:2">
      <c r="A244" s="2">
        <v>41761.6875</v>
      </c>
      <c r="B244" s="3">
        <v>-19.42736213684082</v>
      </c>
    </row>
    <row r="245" spans="1:2">
      <c r="A245" s="2">
        <v>41761.694444444445</v>
      </c>
      <c r="B245" s="3">
        <v>-6.6602058696746829</v>
      </c>
    </row>
    <row r="246" spans="1:2">
      <c r="A246" s="2">
        <v>41761.701388888891</v>
      </c>
      <c r="B246" s="3">
        <v>8.0153499627113334</v>
      </c>
    </row>
    <row r="247" spans="1:2">
      <c r="A247" s="2">
        <v>41761.708333333336</v>
      </c>
      <c r="B247" s="3">
        <v>24.385357096989949</v>
      </c>
    </row>
    <row r="248" spans="1:2">
      <c r="A248" s="2">
        <v>41761.715277777781</v>
      </c>
      <c r="B248" s="3">
        <v>11.331371717453003</v>
      </c>
    </row>
    <row r="249" spans="1:2">
      <c r="A249" s="2">
        <v>41761.722222222219</v>
      </c>
      <c r="B249" s="3">
        <v>7.8161525336901345</v>
      </c>
    </row>
    <row r="250" spans="1:2">
      <c r="A250" s="2">
        <v>41761.729166666664</v>
      </c>
      <c r="B250" s="3">
        <v>-0.38546048641204833</v>
      </c>
    </row>
    <row r="251" spans="1:2">
      <c r="A251" s="2">
        <v>41761.736111111109</v>
      </c>
      <c r="B251" s="3">
        <v>9.6969229269027704</v>
      </c>
    </row>
    <row r="252" spans="1:2">
      <c r="A252" s="2">
        <v>41761.743055555555</v>
      </c>
      <c r="B252" s="3">
        <v>-2.0002620307604473</v>
      </c>
    </row>
    <row r="253" spans="1:2">
      <c r="A253" s="2">
        <v>41761.75</v>
      </c>
      <c r="B253" s="3">
        <v>-21.682146774927777</v>
      </c>
    </row>
    <row r="254" spans="1:2">
      <c r="A254" s="2">
        <v>41761.756944444445</v>
      </c>
      <c r="B254" s="3">
        <v>-15.059475982983907</v>
      </c>
    </row>
    <row r="255" spans="1:2">
      <c r="A255" s="2">
        <v>41761.763888888891</v>
      </c>
      <c r="B255" s="3">
        <v>-10.786591591835021</v>
      </c>
    </row>
    <row r="256" spans="1:2">
      <c r="A256" s="2">
        <v>41761.770833333336</v>
      </c>
      <c r="B256" s="3">
        <v>-3.1192656691869098</v>
      </c>
    </row>
    <row r="257" spans="1:2">
      <c r="A257" s="2">
        <v>41761.777777777781</v>
      </c>
      <c r="B257" s="3">
        <v>4.2616637353102362</v>
      </c>
    </row>
    <row r="258" spans="1:2">
      <c r="A258" s="2">
        <v>41761.784722222219</v>
      </c>
      <c r="B258" s="3">
        <v>2.2677482366561891E-2</v>
      </c>
    </row>
    <row r="259" spans="1:2">
      <c r="A259" s="2">
        <v>41761.791666666664</v>
      </c>
      <c r="B259" s="3">
        <v>8.4220667068163557</v>
      </c>
    </row>
    <row r="260" spans="1:2">
      <c r="A260" s="2">
        <v>41761.798611111109</v>
      </c>
      <c r="B260" s="3">
        <v>22.801252415974936</v>
      </c>
    </row>
    <row r="261" spans="1:2">
      <c r="A261" s="2">
        <v>41761.805555555555</v>
      </c>
      <c r="B261" s="3">
        <v>10.556311287879943</v>
      </c>
    </row>
    <row r="262" spans="1:2">
      <c r="A262" s="2">
        <v>41761.8125</v>
      </c>
      <c r="B262" s="3">
        <v>5.1855144325892129</v>
      </c>
    </row>
    <row r="263" spans="1:2">
      <c r="A263" s="2">
        <v>41761.819444444445</v>
      </c>
      <c r="B263" s="3">
        <v>-14.68625957330068</v>
      </c>
    </row>
    <row r="264" spans="1:2">
      <c r="A264" s="2">
        <v>41761.826388888891</v>
      </c>
      <c r="B264" s="3">
        <v>-21.634676915804544</v>
      </c>
    </row>
    <row r="265" spans="1:2">
      <c r="A265" s="2">
        <v>41761.833333333336</v>
      </c>
      <c r="B265" s="3">
        <v>-13.883356169064839</v>
      </c>
    </row>
    <row r="266" spans="1:2">
      <c r="A266" s="2">
        <v>41761.840277777781</v>
      </c>
      <c r="B266" s="3">
        <v>-2.1544860331217448</v>
      </c>
    </row>
    <row r="267" spans="1:2">
      <c r="A267" s="2">
        <v>41761.847222222219</v>
      </c>
      <c r="B267" s="3">
        <v>11.665207166671753</v>
      </c>
    </row>
    <row r="268" spans="1:2">
      <c r="A268" s="2">
        <v>41761.854166666664</v>
      </c>
      <c r="B268" s="3">
        <v>11.620208806991577</v>
      </c>
    </row>
    <row r="269" spans="1:2">
      <c r="A269" s="2">
        <v>41761.861111111109</v>
      </c>
      <c r="B269" s="3">
        <v>11.878451272646586</v>
      </c>
    </row>
    <row r="270" spans="1:2">
      <c r="A270" s="2">
        <v>41761.868055555555</v>
      </c>
      <c r="B270" s="3">
        <v>7.2221260070800777E-2</v>
      </c>
    </row>
    <row r="271" spans="1:2">
      <c r="A271" s="2">
        <v>41761.875</v>
      </c>
      <c r="B271" s="3">
        <v>8.2691370519002287</v>
      </c>
    </row>
    <row r="272" spans="1:2">
      <c r="A272" s="2">
        <v>41761.881944444445</v>
      </c>
      <c r="B272" s="3">
        <v>17.76146007537842</v>
      </c>
    </row>
    <row r="273" spans="1:2">
      <c r="A273" s="2">
        <v>41761.888888888891</v>
      </c>
      <c r="B273" s="3">
        <v>2.8565058135986328</v>
      </c>
    </row>
    <row r="274" spans="1:2">
      <c r="A274" s="2">
        <v>41761.895833333336</v>
      </c>
      <c r="B274" s="3">
        <v>8.2989701938629157</v>
      </c>
    </row>
    <row r="275" spans="1:2">
      <c r="A275" s="2">
        <v>41761.902777777781</v>
      </c>
      <c r="B275" s="3">
        <v>9.4392041015625008</v>
      </c>
    </row>
    <row r="276" spans="1:2">
      <c r="A276" s="2">
        <v>41761.909722222219</v>
      </c>
      <c r="B276" s="3">
        <v>-15.439899857838949</v>
      </c>
    </row>
    <row r="277" spans="1:2">
      <c r="A277" s="2">
        <v>41761.916666666664</v>
      </c>
      <c r="B277" s="3">
        <v>-22.740398243268331</v>
      </c>
    </row>
    <row r="278" spans="1:2">
      <c r="A278" s="2">
        <v>41761.923611111109</v>
      </c>
      <c r="B278" s="3">
        <v>4.2115114402770999</v>
      </c>
    </row>
    <row r="279" spans="1:2">
      <c r="A279" s="2">
        <v>41761.930555555555</v>
      </c>
      <c r="B279" s="3">
        <v>21.393511419296264</v>
      </c>
    </row>
    <row r="280" spans="1:2">
      <c r="A280" s="2">
        <v>41761.9375</v>
      </c>
      <c r="B280" s="3">
        <v>12.001384110450745</v>
      </c>
    </row>
    <row r="281" spans="1:2">
      <c r="A281" s="2">
        <v>41761.944444444445</v>
      </c>
      <c r="B281" s="3">
        <v>2.7882050371170042</v>
      </c>
    </row>
    <row r="282" spans="1:2">
      <c r="A282" s="2">
        <v>41761.951388888891</v>
      </c>
      <c r="B282" s="3">
        <v>-25.991680603027344</v>
      </c>
    </row>
    <row r="283" spans="1:2">
      <c r="A283" s="2">
        <v>41761.958333333336</v>
      </c>
      <c r="B283" s="3">
        <v>6.3191089375813805</v>
      </c>
    </row>
    <row r="284" spans="1:2">
      <c r="A284" s="2">
        <v>41761.965277777781</v>
      </c>
      <c r="B284" s="3">
        <v>24.116015141805011</v>
      </c>
    </row>
    <row r="285" spans="1:2">
      <c r="A285" s="2">
        <v>41761.972222222219</v>
      </c>
      <c r="B285" s="3">
        <v>7.7346064122517904</v>
      </c>
    </row>
    <row r="286" spans="1:2">
      <c r="A286" s="2">
        <v>41761.979166666664</v>
      </c>
      <c r="B286" s="3">
        <v>8.9836941146850577</v>
      </c>
    </row>
    <row r="287" spans="1:2">
      <c r="A287" s="2">
        <v>41761.986111111109</v>
      </c>
      <c r="B287" s="3">
        <v>13.722317008972167</v>
      </c>
    </row>
    <row r="288" spans="1:2">
      <c r="A288" s="2">
        <v>41761.993055555555</v>
      </c>
      <c r="B288" s="3">
        <v>30.535498892466226</v>
      </c>
    </row>
    <row r="289" spans="1:2">
      <c r="A289" s="2">
        <v>41762</v>
      </c>
      <c r="B289" s="3">
        <v>2.4217058229446411</v>
      </c>
    </row>
    <row r="290" spans="1:2">
      <c r="A290" s="2">
        <v>41762.006944444445</v>
      </c>
      <c r="B290" s="3">
        <v>-26.837116680145265</v>
      </c>
    </row>
    <row r="291" spans="1:2">
      <c r="A291" s="2">
        <v>41762.013888888891</v>
      </c>
      <c r="B291" s="3">
        <v>-3.6939662575721739</v>
      </c>
    </row>
    <row r="292" spans="1:2">
      <c r="A292" s="2">
        <v>41762.020833333336</v>
      </c>
      <c r="B292" s="3">
        <v>-3.161785054206848</v>
      </c>
    </row>
    <row r="293" spans="1:2">
      <c r="A293" s="2">
        <v>41762.027777777781</v>
      </c>
      <c r="B293" s="3">
        <v>7.9197283601760864</v>
      </c>
    </row>
    <row r="294" spans="1:2">
      <c r="A294" s="2">
        <v>41762.034722222219</v>
      </c>
      <c r="B294" s="3">
        <v>23.652334696451824</v>
      </c>
    </row>
    <row r="295" spans="1:2">
      <c r="A295" s="2">
        <v>41762.041666666664</v>
      </c>
      <c r="B295" s="3">
        <v>11.040455220540364</v>
      </c>
    </row>
    <row r="296" spans="1:2">
      <c r="A296" s="2">
        <v>41762.048611111109</v>
      </c>
      <c r="B296" s="3">
        <v>1.8853397115071615</v>
      </c>
    </row>
    <row r="297" spans="1:2">
      <c r="A297" s="2">
        <v>41762.055555555555</v>
      </c>
      <c r="B297" s="3">
        <v>10.720230356852214</v>
      </c>
    </row>
    <row r="298" spans="1:2">
      <c r="A298" s="2">
        <v>41762.0625</v>
      </c>
      <c r="B298" s="3">
        <v>8.7375413640340174</v>
      </c>
    </row>
    <row r="299" spans="1:2">
      <c r="A299" s="2">
        <v>41762.069444444445</v>
      </c>
      <c r="B299" s="3">
        <v>16.251065076192219</v>
      </c>
    </row>
    <row r="300" spans="1:2">
      <c r="A300" s="2">
        <v>41762.076388888891</v>
      </c>
      <c r="B300" s="3">
        <v>5.9011626601219174</v>
      </c>
    </row>
    <row r="301" spans="1:2">
      <c r="A301" s="2">
        <v>41762.083333333336</v>
      </c>
      <c r="B301" s="3">
        <v>7.2638282056649528</v>
      </c>
    </row>
    <row r="302" spans="1:2">
      <c r="A302" s="2">
        <v>41762.090277777781</v>
      </c>
      <c r="B302" s="3">
        <v>9.7344442017873121</v>
      </c>
    </row>
    <row r="303" spans="1:2">
      <c r="A303" s="2">
        <v>41762.097222222219</v>
      </c>
      <c r="B303" s="3">
        <v>5.7107573433717089</v>
      </c>
    </row>
    <row r="304" spans="1:2">
      <c r="A304" s="2">
        <v>41762.104166666664</v>
      </c>
      <c r="B304" s="3">
        <v>6.6681138257185619</v>
      </c>
    </row>
    <row r="305" spans="1:2">
      <c r="A305" s="2">
        <v>41762.111111111109</v>
      </c>
      <c r="B305" s="3">
        <v>8.830386869112651</v>
      </c>
    </row>
    <row r="306" spans="1:2">
      <c r="A306" s="2">
        <v>41762.118055555555</v>
      </c>
      <c r="B306" s="3">
        <v>-6.5470787755648292</v>
      </c>
    </row>
    <row r="307" spans="1:2">
      <c r="A307" s="2">
        <v>41762.125</v>
      </c>
      <c r="B307" s="3">
        <v>-14.562405675252279</v>
      </c>
    </row>
    <row r="308" spans="1:2">
      <c r="A308" s="2">
        <v>41762.131944444445</v>
      </c>
      <c r="B308" s="3">
        <v>-18.8803183110555</v>
      </c>
    </row>
    <row r="309" spans="1:2">
      <c r="A309" s="2">
        <v>41762.138888888891</v>
      </c>
      <c r="B309" s="3">
        <v>-1.6628158569335938</v>
      </c>
    </row>
    <row r="310" spans="1:2">
      <c r="A310" s="2">
        <v>41762.145833333336</v>
      </c>
      <c r="B310" s="3">
        <v>-1.6055903625488281</v>
      </c>
    </row>
    <row r="311" spans="1:2">
      <c r="A311" s="2">
        <v>41762.152777777781</v>
      </c>
      <c r="B311" s="3">
        <v>6.6379540506998698</v>
      </c>
    </row>
    <row r="312" spans="1:2">
      <c r="A312" s="2">
        <v>41762.159722222219</v>
      </c>
      <c r="B312" s="3">
        <v>13.351824073791503</v>
      </c>
    </row>
    <row r="313" spans="1:2">
      <c r="A313" s="2">
        <v>41762.166666666664</v>
      </c>
      <c r="B313" s="3">
        <v>11.275597152709961</v>
      </c>
    </row>
    <row r="314" spans="1:2">
      <c r="A314" s="2">
        <v>41762.173611111109</v>
      </c>
      <c r="B314" s="3">
        <v>6.966832046508789</v>
      </c>
    </row>
    <row r="315" spans="1:2">
      <c r="A315" s="2">
        <v>41762.180555555555</v>
      </c>
      <c r="B315" s="3">
        <v>8.5929359944661456</v>
      </c>
    </row>
    <row r="316" spans="1:2">
      <c r="A316" s="2">
        <v>41762.1875</v>
      </c>
      <c r="B316" s="3">
        <v>10.645529009501139</v>
      </c>
    </row>
    <row r="317" spans="1:2">
      <c r="A317" s="2">
        <v>41762.194444444445</v>
      </c>
      <c r="B317" s="3">
        <v>-14.03224614461263</v>
      </c>
    </row>
    <row r="318" spans="1:2">
      <c r="A318" s="2">
        <v>41762.201388888891</v>
      </c>
      <c r="B318" s="3">
        <v>2.0552350775400798</v>
      </c>
    </row>
    <row r="319" spans="1:2">
      <c r="A319" s="2">
        <v>41762.208333333336</v>
      </c>
      <c r="B319" s="3">
        <v>7.2308941904703774</v>
      </c>
    </row>
    <row r="320" spans="1:2">
      <c r="A320" s="2">
        <v>41762.215277777781</v>
      </c>
      <c r="B320" s="3">
        <v>-1.0714737828572591</v>
      </c>
    </row>
    <row r="321" spans="1:2">
      <c r="A321" s="2">
        <v>41762.222222222219</v>
      </c>
      <c r="B321" s="3">
        <v>-11.770816307067872</v>
      </c>
    </row>
    <row r="322" spans="1:2">
      <c r="A322" s="2">
        <v>41762.229166666664</v>
      </c>
      <c r="B322" s="3">
        <v>-16.193555717468261</v>
      </c>
    </row>
    <row r="323" spans="1:2">
      <c r="A323" s="2">
        <v>41762.236111111109</v>
      </c>
      <c r="B323" s="3">
        <v>-10.492981313069661</v>
      </c>
    </row>
    <row r="324" spans="1:2">
      <c r="A324" s="2">
        <v>41762.243055555555</v>
      </c>
      <c r="B324" s="3">
        <v>-7.9922177163759871</v>
      </c>
    </row>
    <row r="325" spans="1:2">
      <c r="A325" s="2">
        <v>41762.25</v>
      </c>
      <c r="B325" s="3">
        <v>-5.6105113474527997</v>
      </c>
    </row>
    <row r="326" spans="1:2">
      <c r="A326" s="2">
        <v>41762.256944444445</v>
      </c>
      <c r="B326" s="3">
        <v>-8.2511194610595702</v>
      </c>
    </row>
    <row r="327" spans="1:2">
      <c r="A327" s="2">
        <v>41762.263888888891</v>
      </c>
      <c r="B327" s="3">
        <v>-8.3076874415079747</v>
      </c>
    </row>
    <row r="328" spans="1:2">
      <c r="A328" s="2">
        <v>41762.270833333336</v>
      </c>
      <c r="B328" s="3">
        <v>-1.9811358896891276</v>
      </c>
    </row>
    <row r="329" spans="1:2">
      <c r="A329" s="2">
        <v>41762.277777777781</v>
      </c>
      <c r="B329" s="3">
        <v>-12.860511385599771</v>
      </c>
    </row>
    <row r="330" spans="1:2">
      <c r="A330" s="2">
        <v>41762.284722222219</v>
      </c>
      <c r="B330" s="3">
        <v>-22.334829203287761</v>
      </c>
    </row>
    <row r="331" spans="1:2">
      <c r="A331" s="2">
        <v>41762.291666666664</v>
      </c>
      <c r="B331" s="3">
        <v>-1.7186985588073731</v>
      </c>
    </row>
    <row r="332" spans="1:2">
      <c r="A332" s="2">
        <v>41762.298611111109</v>
      </c>
      <c r="B332" s="3">
        <v>15.483850110371908</v>
      </c>
    </row>
    <row r="333" spans="1:2">
      <c r="A333" s="2">
        <v>41762.305555555555</v>
      </c>
      <c r="B333" s="3">
        <v>14.705524730682374</v>
      </c>
    </row>
    <row r="334" spans="1:2">
      <c r="A334" s="2">
        <v>41762.3125</v>
      </c>
      <c r="B334" s="3">
        <v>-9.072845468521118</v>
      </c>
    </row>
    <row r="335" spans="1:2">
      <c r="A335" s="2">
        <v>41762.319444444445</v>
      </c>
      <c r="B335" s="3">
        <v>-23.957220646540325</v>
      </c>
    </row>
    <row r="336" spans="1:2">
      <c r="A336" s="2">
        <v>41762.326388888891</v>
      </c>
      <c r="B336" s="3">
        <v>-9.9134028434753425</v>
      </c>
    </row>
    <row r="337" spans="1:2">
      <c r="A337" s="2">
        <v>41762.333333333336</v>
      </c>
      <c r="B337" s="3">
        <v>-5.2378682152430214</v>
      </c>
    </row>
    <row r="338" spans="1:2">
      <c r="A338" s="2">
        <v>41762.340277777781</v>
      </c>
      <c r="B338" s="3">
        <v>-4.4636630853017172</v>
      </c>
    </row>
    <row r="339" spans="1:2">
      <c r="A339" s="2">
        <v>41762.347222222219</v>
      </c>
      <c r="B339" s="3">
        <v>-6.2599464909235634</v>
      </c>
    </row>
    <row r="340" spans="1:2">
      <c r="A340" s="2">
        <v>41762.354166666664</v>
      </c>
      <c r="B340" s="3">
        <v>-4.7966826899846398</v>
      </c>
    </row>
    <row r="341" spans="1:2">
      <c r="A341" s="2">
        <v>41762.361111111109</v>
      </c>
      <c r="B341" s="3">
        <v>-7.1249550851186116</v>
      </c>
    </row>
    <row r="342" spans="1:2">
      <c r="A342" s="2">
        <v>41762.368055555555</v>
      </c>
      <c r="B342" s="3">
        <v>-9.8539525524775193</v>
      </c>
    </row>
    <row r="343" spans="1:2">
      <c r="A343" s="2">
        <v>41762.375</v>
      </c>
      <c r="B343" s="3">
        <v>2.568585426012675</v>
      </c>
    </row>
    <row r="344" spans="1:2">
      <c r="A344" s="2">
        <v>41762.381944444445</v>
      </c>
      <c r="B344" s="3">
        <v>15.525960720380148</v>
      </c>
    </row>
    <row r="345" spans="1:2">
      <c r="A345" s="2">
        <v>41762.388888888891</v>
      </c>
      <c r="B345" s="3">
        <v>17.461191964149474</v>
      </c>
    </row>
    <row r="346" spans="1:2">
      <c r="A346" s="2">
        <v>41762.395833333336</v>
      </c>
      <c r="B346" s="3">
        <v>-10.176424951553345</v>
      </c>
    </row>
    <row r="347" spans="1:2">
      <c r="A347" s="2">
        <v>41762.402777777781</v>
      </c>
      <c r="B347" s="3">
        <v>-21.205068475405376</v>
      </c>
    </row>
    <row r="348" spans="1:2">
      <c r="A348" s="2">
        <v>41762.409722222219</v>
      </c>
      <c r="B348" s="3">
        <v>-13.070851567586264</v>
      </c>
    </row>
    <row r="349" spans="1:2">
      <c r="A349" s="2">
        <v>41762.416666666664</v>
      </c>
      <c r="B349" s="3">
        <v>-3.0319558795293173</v>
      </c>
    </row>
    <row r="350" spans="1:2">
      <c r="A350" s="2">
        <v>41762.423611111109</v>
      </c>
      <c r="B350" s="3">
        <v>-6.1443146244684854</v>
      </c>
    </row>
    <row r="351" spans="1:2">
      <c r="A351" s="2">
        <v>41762.430555555555</v>
      </c>
      <c r="B351" s="3">
        <v>-7.4248262993494674</v>
      </c>
    </row>
    <row r="352" spans="1:2">
      <c r="A352" s="2">
        <v>41762.4375</v>
      </c>
      <c r="B352" s="3">
        <v>-1.6875645748774211</v>
      </c>
    </row>
    <row r="353" spans="1:2">
      <c r="A353" s="2">
        <v>41762.444444444445</v>
      </c>
      <c r="B353" s="3">
        <v>-8.7729478963216145</v>
      </c>
    </row>
    <row r="354" spans="1:2">
      <c r="A354" s="2">
        <v>41762.451388888891</v>
      </c>
      <c r="B354" s="3">
        <v>-6.2064187812805178</v>
      </c>
    </row>
    <row r="355" spans="1:2">
      <c r="A355" s="2">
        <v>41762.458333333336</v>
      </c>
      <c r="B355" s="3">
        <v>-2.0978477859497069</v>
      </c>
    </row>
    <row r="356" spans="1:2">
      <c r="A356" s="2">
        <v>41762.465277777781</v>
      </c>
      <c r="B356" s="3">
        <v>4.9366370137532556</v>
      </c>
    </row>
    <row r="357" spans="1:2">
      <c r="A357" s="2">
        <v>41762.472222222219</v>
      </c>
      <c r="B357" s="3">
        <v>4.7387319310506184</v>
      </c>
    </row>
    <row r="358" spans="1:2">
      <c r="A358" s="2">
        <v>41762.479166666664</v>
      </c>
      <c r="B358" s="3">
        <v>1.2693354415893554</v>
      </c>
    </row>
    <row r="359" spans="1:2">
      <c r="A359" s="2">
        <v>41762.486111111109</v>
      </c>
      <c r="B359" s="3">
        <v>-1.4855946731567382</v>
      </c>
    </row>
    <row r="360" spans="1:2">
      <c r="A360" s="2">
        <v>41762.493055555555</v>
      </c>
      <c r="B360" s="3">
        <v>1.5185846328735351</v>
      </c>
    </row>
    <row r="361" spans="1:2">
      <c r="A361" s="2">
        <v>41762.5</v>
      </c>
      <c r="B361" s="3">
        <v>9.1330928675333656</v>
      </c>
    </row>
    <row r="362" spans="1:2">
      <c r="A362" s="2">
        <v>41762.506944444445</v>
      </c>
      <c r="B362" s="3">
        <v>-13.42140819867452</v>
      </c>
    </row>
    <row r="363" spans="1:2">
      <c r="A363" s="2">
        <v>41762.513888888891</v>
      </c>
      <c r="B363" s="3">
        <v>-11.316193685531616</v>
      </c>
    </row>
    <row r="364" spans="1:2">
      <c r="A364" s="2">
        <v>41762.520833333336</v>
      </c>
      <c r="B364" s="3">
        <v>9.9427199999491371</v>
      </c>
    </row>
    <row r="365" spans="1:2">
      <c r="A365" s="2">
        <v>41762.527777777781</v>
      </c>
      <c r="B365" s="3">
        <v>21.790463428497315</v>
      </c>
    </row>
    <row r="366" spans="1:2">
      <c r="A366" s="2">
        <v>41762.534722222219</v>
      </c>
      <c r="B366" s="3">
        <v>8.2135480705897006</v>
      </c>
    </row>
    <row r="367" spans="1:2">
      <c r="A367" s="2">
        <v>41762.541666666664</v>
      </c>
      <c r="B367" s="3">
        <v>5.372926432291667</v>
      </c>
    </row>
    <row r="368" spans="1:2">
      <c r="A368" s="2">
        <v>41762.548611111109</v>
      </c>
      <c r="B368" s="3">
        <v>2.7080537668863931</v>
      </c>
    </row>
    <row r="369" spans="1:2">
      <c r="A369" s="2">
        <v>41762.555555555555</v>
      </c>
      <c r="B369" s="3">
        <v>1.2668838500976562E-2</v>
      </c>
    </row>
    <row r="370" spans="1:2">
      <c r="A370" s="2">
        <v>41762.5625</v>
      </c>
      <c r="B370" s="3">
        <v>5.6341125233968095</v>
      </c>
    </row>
    <row r="371" spans="1:2">
      <c r="A371" s="2">
        <v>41762.569444444445</v>
      </c>
      <c r="B371" s="3">
        <v>21.081066322326659</v>
      </c>
    </row>
    <row r="372" spans="1:2">
      <c r="A372" s="2">
        <v>41762.576388888891</v>
      </c>
      <c r="B372" s="3">
        <v>13.743200476964315</v>
      </c>
    </row>
    <row r="373" spans="1:2">
      <c r="A373" s="2">
        <v>41762.583333333336</v>
      </c>
      <c r="B373" s="3">
        <v>4.2781093676884971</v>
      </c>
    </row>
    <row r="374" spans="1:2">
      <c r="A374" s="2">
        <v>41762.590277777781</v>
      </c>
      <c r="B374" s="3">
        <v>7.7695575745900474</v>
      </c>
    </row>
    <row r="375" spans="1:2">
      <c r="A375" s="2">
        <v>41762.597222222219</v>
      </c>
      <c r="B375" s="3">
        <v>-1.354669796625773</v>
      </c>
    </row>
    <row r="376" spans="1:2">
      <c r="A376" s="2">
        <v>41762.604166666664</v>
      </c>
      <c r="B376" s="3">
        <v>8.7971572875976563</v>
      </c>
    </row>
    <row r="377" spans="1:2">
      <c r="A377" s="2">
        <v>41762.611111111109</v>
      </c>
      <c r="B377" s="3">
        <v>10.645545271237692</v>
      </c>
    </row>
    <row r="378" spans="1:2">
      <c r="A378" s="2">
        <v>41762.618055555555</v>
      </c>
      <c r="B378" s="3">
        <v>13.526377216974895</v>
      </c>
    </row>
    <row r="379" spans="1:2">
      <c r="A379" s="2">
        <v>41762.625</v>
      </c>
      <c r="B379" s="3">
        <v>9.2030801709493009</v>
      </c>
    </row>
    <row r="380" spans="1:2">
      <c r="A380" s="2">
        <v>41762.631944444445</v>
      </c>
      <c r="B380" s="3">
        <v>-13.030738595326742</v>
      </c>
    </row>
    <row r="381" spans="1:2">
      <c r="A381" s="2">
        <v>41762.638888888891</v>
      </c>
      <c r="B381" s="3">
        <v>-20.716949930191038</v>
      </c>
    </row>
    <row r="382" spans="1:2">
      <c r="A382" s="2">
        <v>41762.645833333336</v>
      </c>
      <c r="B382" s="3">
        <v>-7.8502863279978436</v>
      </c>
    </row>
    <row r="383" spans="1:2">
      <c r="A383" s="2">
        <v>41762.652777777781</v>
      </c>
      <c r="B383" s="3">
        <v>1.8421161206563315</v>
      </c>
    </row>
    <row r="384" spans="1:2">
      <c r="A384" s="2">
        <v>41762.659722222219</v>
      </c>
      <c r="B384" s="3">
        <v>7.979798370997111</v>
      </c>
    </row>
    <row r="385" spans="1:2">
      <c r="A385" s="2">
        <v>41762.666666666664</v>
      </c>
      <c r="B385" s="3">
        <v>2.6500192729632062</v>
      </c>
    </row>
    <row r="386" spans="1:2">
      <c r="A386" s="2">
        <v>41762.673611111109</v>
      </c>
      <c r="B386" s="3">
        <v>-15.87930920124054</v>
      </c>
    </row>
    <row r="387" spans="1:2">
      <c r="A387" s="2">
        <v>41762.680555555555</v>
      </c>
      <c r="B387" s="3">
        <v>-17.182910108566283</v>
      </c>
    </row>
    <row r="388" spans="1:2">
      <c r="A388" s="2">
        <v>41762.6875</v>
      </c>
      <c r="B388" s="3">
        <v>-9.2794938540458674</v>
      </c>
    </row>
    <row r="389" spans="1:2">
      <c r="A389" s="2">
        <v>41762.694444444445</v>
      </c>
      <c r="B389" s="3">
        <v>-5.7293633524576819</v>
      </c>
    </row>
    <row r="390" spans="1:2">
      <c r="A390" s="2">
        <v>41762.701388888891</v>
      </c>
      <c r="B390" s="3">
        <v>-5.6958741307258602</v>
      </c>
    </row>
    <row r="391" spans="1:2">
      <c r="A391" s="2">
        <v>41762.708333333336</v>
      </c>
      <c r="B391" s="3">
        <v>-0.52070032755533857</v>
      </c>
    </row>
    <row r="392" spans="1:2">
      <c r="A392" s="2">
        <v>41762.715277777781</v>
      </c>
      <c r="B392" s="3">
        <v>14.88829360961914</v>
      </c>
    </row>
    <row r="393" spans="1:2">
      <c r="A393" s="2">
        <v>41762.722222222219</v>
      </c>
      <c r="B393" s="3">
        <v>16.782156003316242</v>
      </c>
    </row>
    <row r="394" spans="1:2">
      <c r="A394" s="2">
        <v>41762.729166666664</v>
      </c>
      <c r="B394" s="3">
        <v>8.7552609125773113</v>
      </c>
    </row>
    <row r="395" spans="1:2">
      <c r="A395" s="2">
        <v>41762.736111111109</v>
      </c>
      <c r="B395" s="3">
        <v>3.9136668777465822</v>
      </c>
    </row>
    <row r="396" spans="1:2">
      <c r="A396" s="2">
        <v>41762.743055555555</v>
      </c>
      <c r="B396" s="3">
        <v>3.6222039182980854</v>
      </c>
    </row>
    <row r="397" spans="1:2">
      <c r="A397" s="2">
        <v>41762.75</v>
      </c>
      <c r="B397" s="3">
        <v>9.2974508285522468</v>
      </c>
    </row>
    <row r="398" spans="1:2">
      <c r="A398" s="2">
        <v>41762.756944444445</v>
      </c>
      <c r="B398" s="3">
        <v>1.5645202000935872</v>
      </c>
    </row>
    <row r="399" spans="1:2">
      <c r="A399" s="2">
        <v>41762.763888888891</v>
      </c>
      <c r="B399" s="3">
        <v>-16.834720039367674</v>
      </c>
    </row>
    <row r="400" spans="1:2">
      <c r="A400" s="2">
        <v>41762.770833333336</v>
      </c>
      <c r="B400" s="3">
        <v>-13.85058890024821</v>
      </c>
    </row>
    <row r="401" spans="1:2">
      <c r="A401" s="2">
        <v>41762.777777777781</v>
      </c>
      <c r="B401" s="3">
        <v>4.3006829452514648</v>
      </c>
    </row>
    <row r="402" spans="1:2">
      <c r="A402" s="2">
        <v>41762.784722222219</v>
      </c>
      <c r="B402" s="3">
        <v>2.4127595202128092</v>
      </c>
    </row>
    <row r="403" spans="1:2">
      <c r="A403" s="2">
        <v>41762.791666666664</v>
      </c>
      <c r="B403" s="3">
        <v>2.2690496126810711</v>
      </c>
    </row>
    <row r="404" spans="1:2">
      <c r="A404" s="2">
        <v>41762.798611111109</v>
      </c>
      <c r="B404" s="3">
        <v>-8.4933512560526534</v>
      </c>
    </row>
    <row r="405" spans="1:2">
      <c r="A405" s="2">
        <v>41762.805555555555</v>
      </c>
      <c r="B405" s="3">
        <v>-23.228385496139527</v>
      </c>
    </row>
    <row r="406" spans="1:2">
      <c r="A406" s="2">
        <v>41762.8125</v>
      </c>
      <c r="B406" s="3">
        <v>-11.833014640808106</v>
      </c>
    </row>
    <row r="407" spans="1:2">
      <c r="A407" s="2">
        <v>41762.819444444445</v>
      </c>
      <c r="B407" s="3">
        <v>-8.3135437170664463</v>
      </c>
    </row>
    <row r="408" spans="1:2">
      <c r="A408" s="2">
        <v>41762.826388888891</v>
      </c>
      <c r="B408" s="3">
        <v>-4.1220337565739946</v>
      </c>
    </row>
    <row r="409" spans="1:2">
      <c r="A409" s="2">
        <v>41762.833333333336</v>
      </c>
      <c r="B409" s="3">
        <v>-5.5082204087575279</v>
      </c>
    </row>
    <row r="410" spans="1:2">
      <c r="A410" s="2">
        <v>41762.840277777781</v>
      </c>
      <c r="B410" s="3">
        <v>-0.34992469469706217</v>
      </c>
    </row>
    <row r="411" spans="1:2">
      <c r="A411" s="2">
        <v>41762.847222222219</v>
      </c>
      <c r="B411" s="3">
        <v>-8.7131979020436603</v>
      </c>
    </row>
    <row r="412" spans="1:2">
      <c r="A412" s="2">
        <v>41762.854166666664</v>
      </c>
      <c r="B412" s="3">
        <v>-19.059672924677532</v>
      </c>
    </row>
    <row r="413" spans="1:2">
      <c r="A413" s="2">
        <v>41762.861111111109</v>
      </c>
      <c r="B413" s="3">
        <v>-12.789867769877116</v>
      </c>
    </row>
    <row r="414" spans="1:2">
      <c r="A414" s="2">
        <v>41762.868055555555</v>
      </c>
      <c r="B414" s="3">
        <v>-7.4814121882120768</v>
      </c>
    </row>
    <row r="415" spans="1:2">
      <c r="A415" s="2">
        <v>41762.875</v>
      </c>
      <c r="B415" s="3">
        <v>-1.5613180796305339</v>
      </c>
    </row>
    <row r="416" spans="1:2">
      <c r="A416" s="2">
        <v>41762.881944444445</v>
      </c>
      <c r="B416" s="3">
        <v>16.789443944295247</v>
      </c>
    </row>
    <row r="417" spans="1:2">
      <c r="A417" s="2">
        <v>41762.888888888891</v>
      </c>
      <c r="B417" s="3">
        <v>9.8599102147420243</v>
      </c>
    </row>
    <row r="418" spans="1:2">
      <c r="A418" s="2">
        <v>41762.895833333336</v>
      </c>
      <c r="B418" s="3">
        <v>-5.8781932703653972</v>
      </c>
    </row>
    <row r="419" spans="1:2">
      <c r="A419" s="2">
        <v>41762.902777777781</v>
      </c>
      <c r="B419" s="3">
        <v>2.1400379784901937</v>
      </c>
    </row>
    <row r="420" spans="1:2">
      <c r="A420" s="2">
        <v>41762.909722222219</v>
      </c>
      <c r="B420" s="3">
        <v>18.479477291107177</v>
      </c>
    </row>
    <row r="421" spans="1:2">
      <c r="A421" s="2">
        <v>41762.916666666664</v>
      </c>
      <c r="B421" s="3">
        <v>18.30310974438985</v>
      </c>
    </row>
    <row r="422" spans="1:2">
      <c r="A422" s="2">
        <v>41762.923611111109</v>
      </c>
      <c r="B422" s="3">
        <v>4.551127230326335</v>
      </c>
    </row>
    <row r="423" spans="1:2">
      <c r="A423" s="2">
        <v>41762.930555555555</v>
      </c>
      <c r="B423" s="3">
        <v>4.3447172164916994</v>
      </c>
    </row>
    <row r="424" spans="1:2">
      <c r="A424" s="2">
        <v>41762.9375</v>
      </c>
      <c r="B424" s="3">
        <v>9.9832412115732829</v>
      </c>
    </row>
    <row r="425" spans="1:2">
      <c r="A425" s="2">
        <v>41762.944444444445</v>
      </c>
      <c r="B425" s="3">
        <v>4.1241317240397137</v>
      </c>
    </row>
    <row r="426" spans="1:2">
      <c r="A426" s="2">
        <v>41762.951388888891</v>
      </c>
      <c r="B426" s="3">
        <v>17.356755820910134</v>
      </c>
    </row>
    <row r="427" spans="1:2">
      <c r="A427" s="2">
        <v>41762.958333333336</v>
      </c>
      <c r="B427" s="3">
        <v>-12.567940320968628</v>
      </c>
    </row>
    <row r="428" spans="1:2">
      <c r="A428" s="2">
        <v>41762.965277777781</v>
      </c>
      <c r="B428" s="3">
        <v>-13.530016333262125</v>
      </c>
    </row>
    <row r="429" spans="1:2">
      <c r="A429" s="2">
        <v>41762.972222222219</v>
      </c>
      <c r="B429" s="3">
        <v>6.4311279582977292</v>
      </c>
    </row>
    <row r="430" spans="1:2">
      <c r="A430" s="2">
        <v>41762.979166666664</v>
      </c>
      <c r="B430" s="3">
        <v>21.906419537862142</v>
      </c>
    </row>
    <row r="431" spans="1:2">
      <c r="A431" s="2">
        <v>41762.986111111109</v>
      </c>
      <c r="B431" s="3">
        <v>11.303826157251994</v>
      </c>
    </row>
    <row r="432" spans="1:2">
      <c r="A432" s="2">
        <v>41762.993055555555</v>
      </c>
      <c r="B432" s="3">
        <v>6.6919547080993649</v>
      </c>
    </row>
    <row r="433" spans="1:2">
      <c r="A433" s="2">
        <v>41763</v>
      </c>
      <c r="B433" s="3">
        <v>-7.9979509544372558</v>
      </c>
    </row>
    <row r="434" spans="1:2">
      <c r="A434" s="2">
        <v>41763.006944444445</v>
      </c>
      <c r="B434" s="3">
        <v>-17.302603365580239</v>
      </c>
    </row>
    <row r="435" spans="1:2">
      <c r="A435" s="2">
        <v>41763.013888888891</v>
      </c>
      <c r="B435" s="3">
        <v>-10.040934995015462</v>
      </c>
    </row>
    <row r="436" spans="1:2">
      <c r="A436" s="2">
        <v>41763.020833333336</v>
      </c>
      <c r="B436" s="3">
        <v>-13.181044464111329</v>
      </c>
    </row>
    <row r="437" spans="1:2">
      <c r="A437" s="2">
        <v>41763.027777777781</v>
      </c>
      <c r="B437" s="3">
        <v>-1.2037419637044271</v>
      </c>
    </row>
    <row r="438" spans="1:2">
      <c r="A438" s="2">
        <v>41763.034722222219</v>
      </c>
      <c r="B438" s="3">
        <v>-2.4697149833043417</v>
      </c>
    </row>
    <row r="439" spans="1:2">
      <c r="A439" s="2">
        <v>41763.041666666664</v>
      </c>
      <c r="B439" s="3">
        <v>6.516468187967936</v>
      </c>
    </row>
    <row r="440" spans="1:2">
      <c r="A440" s="2">
        <v>41763.048611111109</v>
      </c>
      <c r="B440" s="3">
        <v>20.560082009633383</v>
      </c>
    </row>
    <row r="441" spans="1:2">
      <c r="A441" s="2">
        <v>41763.055555555555</v>
      </c>
      <c r="B441" s="3">
        <v>12.555061543782552</v>
      </c>
    </row>
    <row r="442" spans="1:2">
      <c r="A442" s="2">
        <v>41763.0625</v>
      </c>
      <c r="B442" s="3">
        <v>-25.086610730489095</v>
      </c>
    </row>
    <row r="443" spans="1:2">
      <c r="A443" s="2">
        <v>41763.069444444445</v>
      </c>
      <c r="B443" s="3">
        <v>-15.239860967000325</v>
      </c>
    </row>
    <row r="444" spans="1:2">
      <c r="A444" s="2">
        <v>41763.076388888891</v>
      </c>
      <c r="B444" s="3">
        <v>-8.5018761618932093</v>
      </c>
    </row>
    <row r="445" spans="1:2">
      <c r="A445" s="2">
        <v>41763.083333333336</v>
      </c>
      <c r="B445" s="3">
        <v>-5.1040438715616858</v>
      </c>
    </row>
    <row r="446" spans="1:2">
      <c r="A446" s="2">
        <v>41763.090277777781</v>
      </c>
      <c r="B446" s="3">
        <v>-0.47701331138610842</v>
      </c>
    </row>
    <row r="447" spans="1:2">
      <c r="A447" s="2">
        <v>41763.097222222219</v>
      </c>
      <c r="B447" s="3">
        <v>23.433354034423829</v>
      </c>
    </row>
    <row r="448" spans="1:2">
      <c r="A448" s="2">
        <v>41763.104166666664</v>
      </c>
      <c r="B448" s="3">
        <v>12.549002087910971</v>
      </c>
    </row>
    <row r="449" spans="1:2">
      <c r="A449" s="2">
        <v>41763.111111111109</v>
      </c>
      <c r="B449" s="3">
        <v>-0.75288389841715497</v>
      </c>
    </row>
    <row r="450" spans="1:2">
      <c r="A450" s="2">
        <v>41763.118055555555</v>
      </c>
      <c r="B450" s="3">
        <v>-19.836398767232893</v>
      </c>
    </row>
    <row r="451" spans="1:2">
      <c r="A451" s="2">
        <v>41763.125</v>
      </c>
      <c r="B451" s="3">
        <v>-8.1360265286763518</v>
      </c>
    </row>
    <row r="452" spans="1:2">
      <c r="A452" s="2">
        <v>41763.131944444445</v>
      </c>
      <c r="B452" s="3">
        <v>18.922221450805665</v>
      </c>
    </row>
    <row r="453" spans="1:2">
      <c r="A453" s="2">
        <v>41763.138888888891</v>
      </c>
      <c r="B453" s="3">
        <v>9.9028194840749109</v>
      </c>
    </row>
    <row r="454" spans="1:2">
      <c r="A454" s="2">
        <v>41763.145833333336</v>
      </c>
      <c r="B454" s="3">
        <v>-1.5874293518066407</v>
      </c>
    </row>
    <row r="455" spans="1:2">
      <c r="A455" s="2">
        <v>41763.152777777781</v>
      </c>
      <c r="B455" s="3">
        <v>-4.7192676289876303</v>
      </c>
    </row>
    <row r="456" spans="1:2">
      <c r="A456" s="2">
        <v>41763.159722222219</v>
      </c>
      <c r="B456" s="3">
        <v>-6.2747627568244937</v>
      </c>
    </row>
    <row r="457" spans="1:2">
      <c r="A457" s="2">
        <v>41763.166666666664</v>
      </c>
      <c r="B457" s="3">
        <v>-5.6499007336298623</v>
      </c>
    </row>
    <row r="458" spans="1:2">
      <c r="A458" s="2">
        <v>41763.173611111109</v>
      </c>
      <c r="B458" s="3">
        <v>24.387131237983702</v>
      </c>
    </row>
    <row r="459" spans="1:2">
      <c r="A459" s="2">
        <v>41763.180555555555</v>
      </c>
      <c r="B459" s="3">
        <v>9.5004261366526279</v>
      </c>
    </row>
    <row r="460" spans="1:2">
      <c r="A460" s="2">
        <v>41763.1875</v>
      </c>
      <c r="B460" s="3">
        <v>7.292582829793294</v>
      </c>
    </row>
    <row r="461" spans="1:2">
      <c r="A461" s="2">
        <v>41763.194444444445</v>
      </c>
      <c r="B461" s="3">
        <v>6.4441703542073565</v>
      </c>
    </row>
    <row r="462" spans="1:2">
      <c r="A462" s="2">
        <v>41763.201388888891</v>
      </c>
      <c r="B462" s="3">
        <v>2.1804255994160968</v>
      </c>
    </row>
    <row r="463" spans="1:2">
      <c r="A463" s="2">
        <v>41763.208333333336</v>
      </c>
      <c r="B463" s="3">
        <v>6.0902696355183918</v>
      </c>
    </row>
    <row r="464" spans="1:2">
      <c r="A464" s="2">
        <v>41763.215277777781</v>
      </c>
      <c r="B464" s="3">
        <v>13.031780675252278</v>
      </c>
    </row>
    <row r="465" spans="1:2">
      <c r="A465" s="2">
        <v>41763.222222222219</v>
      </c>
      <c r="B465" s="3">
        <v>12.068808008829752</v>
      </c>
    </row>
    <row r="466" spans="1:2">
      <c r="A466" s="2">
        <v>41763.229166666664</v>
      </c>
      <c r="B466" s="3">
        <v>10.553583285013834</v>
      </c>
    </row>
    <row r="467" spans="1:2">
      <c r="A467" s="2">
        <v>41763.236111111109</v>
      </c>
      <c r="B467" s="3">
        <v>11.741166330973307</v>
      </c>
    </row>
    <row r="468" spans="1:2">
      <c r="A468" s="2">
        <v>41763.243055555555</v>
      </c>
      <c r="B468" s="3">
        <v>-0.675608614285787</v>
      </c>
    </row>
    <row r="469" spans="1:2">
      <c r="A469" s="2">
        <v>41763.25</v>
      </c>
      <c r="B469" s="3">
        <v>-3.9923418807983397</v>
      </c>
    </row>
    <row r="470" spans="1:2">
      <c r="A470" s="2">
        <v>41763.256944444445</v>
      </c>
      <c r="B470" s="3">
        <v>-2.6535584004720052</v>
      </c>
    </row>
    <row r="471" spans="1:2">
      <c r="A471" s="2">
        <v>41763.263888888891</v>
      </c>
      <c r="B471" s="3">
        <v>5.6418265565236405</v>
      </c>
    </row>
    <row r="472" spans="1:2">
      <c r="A472" s="2">
        <v>41763.270833333336</v>
      </c>
      <c r="B472" s="3">
        <v>-0.83841839790344241</v>
      </c>
    </row>
    <row r="473" spans="1:2">
      <c r="A473" s="2">
        <v>41763.277777777781</v>
      </c>
      <c r="B473" s="3">
        <v>-14.759909318288168</v>
      </c>
    </row>
    <row r="474" spans="1:2">
      <c r="A474" s="2">
        <v>41763.284722222219</v>
      </c>
      <c r="B474" s="3">
        <v>-15.471226867039999</v>
      </c>
    </row>
    <row r="475" spans="1:2">
      <c r="A475" s="2">
        <v>41763.291666666664</v>
      </c>
      <c r="B475" s="3">
        <v>-10.339839948018392</v>
      </c>
    </row>
    <row r="476" spans="1:2">
      <c r="A476" s="2">
        <v>41763.298611111109</v>
      </c>
      <c r="B476" s="3">
        <v>-5.8785280354817706</v>
      </c>
    </row>
    <row r="477" spans="1:2">
      <c r="A477" s="2">
        <v>41763.305555555555</v>
      </c>
      <c r="B477" s="3">
        <v>-8.3610268020629874</v>
      </c>
    </row>
    <row r="478" spans="1:2">
      <c r="A478" s="2">
        <v>41763.3125</v>
      </c>
      <c r="B478" s="3">
        <v>-5.1054688390096032</v>
      </c>
    </row>
    <row r="479" spans="1:2">
      <c r="A479" s="2">
        <v>41763.319444444445</v>
      </c>
      <c r="B479" s="3">
        <v>-5.7428169759114587</v>
      </c>
    </row>
    <row r="480" spans="1:2">
      <c r="A480" s="2">
        <v>41763.326388888891</v>
      </c>
      <c r="B480" s="3">
        <v>-23.5557794602712</v>
      </c>
    </row>
    <row r="481" spans="1:2">
      <c r="A481" s="2">
        <v>41763.333333333336</v>
      </c>
      <c r="B481" s="3">
        <v>15.638237523237864</v>
      </c>
    </row>
    <row r="482" spans="1:2">
      <c r="A482" s="2">
        <v>41763.340277777781</v>
      </c>
      <c r="B482" s="3">
        <v>20.56884646097819</v>
      </c>
    </row>
    <row r="483" spans="1:2">
      <c r="A483" s="2">
        <v>41763.347222222219</v>
      </c>
      <c r="B483" s="3">
        <v>9.3797873703638714</v>
      </c>
    </row>
    <row r="484" spans="1:2">
      <c r="A484" s="2">
        <v>41763.354166666664</v>
      </c>
      <c r="B484" s="3">
        <v>4.2216477394104004</v>
      </c>
    </row>
    <row r="485" spans="1:2">
      <c r="A485" s="2">
        <v>41763.361111111109</v>
      </c>
      <c r="B485" s="3">
        <v>-0.77164397557576503</v>
      </c>
    </row>
    <row r="486" spans="1:2">
      <c r="A486" s="2">
        <v>41763.368055555555</v>
      </c>
      <c r="B486" s="3">
        <v>-14.232967095375061</v>
      </c>
    </row>
    <row r="487" spans="1:2">
      <c r="A487" s="2">
        <v>41763.375</v>
      </c>
      <c r="B487" s="3">
        <v>4.4450336710611982</v>
      </c>
    </row>
    <row r="488" spans="1:2">
      <c r="A488" s="2">
        <v>41763.381944444445</v>
      </c>
      <c r="B488" s="3">
        <v>3.9822782516479491</v>
      </c>
    </row>
    <row r="489" spans="1:2">
      <c r="A489" s="2">
        <v>41763.388888888891</v>
      </c>
      <c r="B489" s="3">
        <v>-7.985602366129557</v>
      </c>
    </row>
    <row r="490" spans="1:2">
      <c r="A490" s="2">
        <v>41763.395833333336</v>
      </c>
      <c r="B490" s="3">
        <v>-13.507153803507487</v>
      </c>
    </row>
    <row r="491" spans="1:2">
      <c r="A491" s="2">
        <v>41763.402777777781</v>
      </c>
      <c r="B491" s="3">
        <v>-17.394919293721518</v>
      </c>
    </row>
    <row r="492" spans="1:2">
      <c r="A492" s="2">
        <v>41763.409722222219</v>
      </c>
      <c r="B492" s="3">
        <v>-10.037220757802327</v>
      </c>
    </row>
    <row r="493" spans="1:2">
      <c r="A493" s="2">
        <v>41763.416666666664</v>
      </c>
      <c r="B493" s="3">
        <v>-7.2481799650192258</v>
      </c>
    </row>
    <row r="494" spans="1:2">
      <c r="A494" s="2">
        <v>41763.423611111109</v>
      </c>
      <c r="B494" s="3">
        <v>-5.1232113599777218</v>
      </c>
    </row>
    <row r="495" spans="1:2">
      <c r="A495" s="2">
        <v>41763.430555555555</v>
      </c>
      <c r="B495" s="3">
        <v>-1.4958115943272909</v>
      </c>
    </row>
    <row r="496" spans="1:2">
      <c r="A496" s="2">
        <v>41763.4375</v>
      </c>
      <c r="B496" s="3">
        <v>-4.3885333236058557</v>
      </c>
    </row>
    <row r="497" spans="1:2">
      <c r="A497" s="2">
        <v>41763.444444444445</v>
      </c>
      <c r="B497" s="3">
        <v>-0.32675661245981852</v>
      </c>
    </row>
    <row r="498" spans="1:2">
      <c r="A498" s="2">
        <v>41763.451388888891</v>
      </c>
      <c r="B498" s="3">
        <v>5.212322020530701</v>
      </c>
    </row>
    <row r="499" spans="1:2">
      <c r="A499" s="2">
        <v>41763.458333333336</v>
      </c>
      <c r="B499" s="3">
        <v>11.475339409510294</v>
      </c>
    </row>
    <row r="500" spans="1:2">
      <c r="A500" s="2">
        <v>41763.465277777781</v>
      </c>
      <c r="B500" s="3">
        <v>22.146777928670247</v>
      </c>
    </row>
    <row r="501" spans="1:2">
      <c r="A501" s="2">
        <v>41763.472222222219</v>
      </c>
      <c r="B501" s="3">
        <v>8.1629728062947589</v>
      </c>
    </row>
    <row r="502" spans="1:2">
      <c r="A502" s="2">
        <v>41763.479166666664</v>
      </c>
      <c r="B502" s="3">
        <v>3.3010030047098797</v>
      </c>
    </row>
    <row r="503" spans="1:2">
      <c r="A503" s="2">
        <v>41763.486111111109</v>
      </c>
      <c r="B503" s="3">
        <v>5.4729857603708902</v>
      </c>
    </row>
    <row r="504" spans="1:2">
      <c r="A504" s="2">
        <v>41763.493055555555</v>
      </c>
      <c r="B504" s="3">
        <v>3.3865833743413289</v>
      </c>
    </row>
    <row r="505" spans="1:2">
      <c r="A505" s="2">
        <v>41763.5</v>
      </c>
      <c r="B505" s="3">
        <v>4.520648714701335</v>
      </c>
    </row>
    <row r="506" spans="1:2">
      <c r="A506" s="2">
        <v>41763.506944444445</v>
      </c>
      <c r="B506" s="3">
        <v>13.644801546732584</v>
      </c>
    </row>
    <row r="507" spans="1:2">
      <c r="A507" s="2">
        <v>41763.513888888891</v>
      </c>
      <c r="B507" s="3">
        <v>12.156886990865072</v>
      </c>
    </row>
    <row r="508" spans="1:2">
      <c r="A508" s="2">
        <v>41763.520833333336</v>
      </c>
      <c r="B508" s="3">
        <v>10.448005510965983</v>
      </c>
    </row>
    <row r="509" spans="1:2">
      <c r="A509" s="2">
        <v>41763.527777777781</v>
      </c>
      <c r="B509" s="3">
        <v>9.8372704569498701</v>
      </c>
    </row>
    <row r="510" spans="1:2">
      <c r="A510" s="2">
        <v>41763.534722222219</v>
      </c>
      <c r="B510" s="3">
        <v>2.3949528916676841</v>
      </c>
    </row>
    <row r="511" spans="1:2">
      <c r="A511" s="2">
        <v>41763.541666666664</v>
      </c>
      <c r="B511" s="3">
        <v>-16.559751904805502</v>
      </c>
    </row>
    <row r="512" spans="1:2">
      <c r="A512" s="2">
        <v>41763.548611111109</v>
      </c>
      <c r="B512" s="3">
        <v>0.28619318723678588</v>
      </c>
    </row>
    <row r="513" spans="1:2">
      <c r="A513" s="2">
        <v>41763.555555555555</v>
      </c>
      <c r="B513" s="3">
        <v>4.9783791764577225</v>
      </c>
    </row>
    <row r="514" spans="1:2">
      <c r="A514" s="2">
        <v>41763.5625</v>
      </c>
      <c r="B514" s="3">
        <v>6.0833737540245059</v>
      </c>
    </row>
    <row r="515" spans="1:2">
      <c r="A515" s="2">
        <v>41763.569444444445</v>
      </c>
      <c r="B515" s="3">
        <v>8.6338197644551595</v>
      </c>
    </row>
    <row r="516" spans="1:2">
      <c r="A516" s="2">
        <v>41763.576388888891</v>
      </c>
      <c r="B516" s="3">
        <v>17.88316144625346</v>
      </c>
    </row>
    <row r="517" spans="1:2">
      <c r="A517" s="2">
        <v>41763.583333333336</v>
      </c>
      <c r="B517" s="3">
        <v>12.042048168977102</v>
      </c>
    </row>
    <row r="518" spans="1:2">
      <c r="A518" s="2">
        <v>41763.590277777781</v>
      </c>
      <c r="B518" s="3">
        <v>-12.093284868399302</v>
      </c>
    </row>
    <row r="519" spans="1:2">
      <c r="A519" s="2">
        <v>41763.597222222219</v>
      </c>
      <c r="B519" s="3">
        <v>-21.745906716982525</v>
      </c>
    </row>
    <row r="520" spans="1:2">
      <c r="A520" s="2">
        <v>41763.604166666664</v>
      </c>
      <c r="B520" s="3">
        <v>-8.1327696760495503</v>
      </c>
    </row>
    <row r="521" spans="1:2">
      <c r="A521" s="2">
        <v>41763.611111111109</v>
      </c>
      <c r="B521" s="3">
        <v>0.48897896170616151</v>
      </c>
    </row>
    <row r="522" spans="1:2">
      <c r="A522" s="2">
        <v>41763.618055555555</v>
      </c>
      <c r="B522" s="3">
        <v>-1.5794536050160726</v>
      </c>
    </row>
    <row r="523" spans="1:2">
      <c r="A523" s="2">
        <v>41763.625</v>
      </c>
      <c r="B523" s="3">
        <v>2.8816355490684509</v>
      </c>
    </row>
    <row r="524" spans="1:2">
      <c r="A524" s="2">
        <v>41763.631944444445</v>
      </c>
      <c r="B524" s="3">
        <v>-6.5580869138240816</v>
      </c>
    </row>
    <row r="525" spans="1:2">
      <c r="A525" s="2">
        <v>41763.638888888891</v>
      </c>
      <c r="B525" s="3">
        <v>-22.683198649088542</v>
      </c>
    </row>
    <row r="526" spans="1:2">
      <c r="A526" s="2">
        <v>41763.645833333336</v>
      </c>
      <c r="B526" s="3">
        <v>15.148253273963928</v>
      </c>
    </row>
    <row r="527" spans="1:2">
      <c r="A527" s="2">
        <v>41763.652777777781</v>
      </c>
      <c r="B527" s="3">
        <v>13.336694119771321</v>
      </c>
    </row>
    <row r="528" spans="1:2">
      <c r="A528" s="2">
        <v>41763.659722222219</v>
      </c>
      <c r="B528" s="3">
        <v>8.0036169250806175</v>
      </c>
    </row>
    <row r="529" spans="1:2">
      <c r="A529" s="2">
        <v>41763.666666666664</v>
      </c>
      <c r="B529" s="3">
        <v>11.731725997924805</v>
      </c>
    </row>
    <row r="530" spans="1:2">
      <c r="A530" s="2">
        <v>41763.673611111109</v>
      </c>
      <c r="B530" s="3">
        <v>8.5760790761311849</v>
      </c>
    </row>
    <row r="531" spans="1:2">
      <c r="A531" s="2">
        <v>41763.680555555555</v>
      </c>
      <c r="B531" s="3">
        <v>-2.1211756507555646</v>
      </c>
    </row>
    <row r="532" spans="1:2">
      <c r="A532" s="2">
        <v>41763.6875</v>
      </c>
      <c r="B532" s="3">
        <v>-5.5561340041955312</v>
      </c>
    </row>
    <row r="533" spans="1:2">
      <c r="A533" s="2">
        <v>41763.694444444445</v>
      </c>
      <c r="B533" s="3">
        <v>-3.9121516585350036</v>
      </c>
    </row>
    <row r="534" spans="1:2">
      <c r="A534" s="2">
        <v>41763.701388888891</v>
      </c>
      <c r="B534" s="3">
        <v>-6.7616919279098511</v>
      </c>
    </row>
    <row r="535" spans="1:2">
      <c r="A535" s="2">
        <v>41763.708333333336</v>
      </c>
      <c r="B535" s="3">
        <v>-1.3797141520182292</v>
      </c>
    </row>
    <row r="536" spans="1:2">
      <c r="A536" s="2">
        <v>41763.715277777781</v>
      </c>
      <c r="B536" s="3">
        <v>-7.9162744871775308</v>
      </c>
    </row>
    <row r="537" spans="1:2">
      <c r="A537" s="2">
        <v>41763.722222222219</v>
      </c>
      <c r="B537" s="3">
        <v>-24.805393724441529</v>
      </c>
    </row>
    <row r="538" spans="1:2">
      <c r="A538" s="2">
        <v>41763.729166666664</v>
      </c>
      <c r="B538" s="3">
        <v>-13.584645665486654</v>
      </c>
    </row>
    <row r="539" spans="1:2">
      <c r="A539" s="2">
        <v>41763.736111111109</v>
      </c>
      <c r="B539" s="3">
        <v>1.990874457359314</v>
      </c>
    </row>
    <row r="540" spans="1:2">
      <c r="A540" s="2">
        <v>41763.743055555555</v>
      </c>
      <c r="B540" s="3">
        <v>16.883496681849163</v>
      </c>
    </row>
    <row r="541" spans="1:2">
      <c r="A541" s="2">
        <v>41763.75</v>
      </c>
      <c r="B541" s="3">
        <v>8.7954454962412516</v>
      </c>
    </row>
    <row r="542" spans="1:2">
      <c r="A542" s="2">
        <v>41763.756944444445</v>
      </c>
      <c r="B542" s="3">
        <v>5.9725618934631344</v>
      </c>
    </row>
    <row r="543" spans="1:2">
      <c r="A543" s="2">
        <v>41763.763888888891</v>
      </c>
      <c r="B543" s="3">
        <v>1.5519831244150797</v>
      </c>
    </row>
    <row r="544" spans="1:2">
      <c r="A544" s="2">
        <v>41763.770833333336</v>
      </c>
      <c r="B544" s="3">
        <v>11.673977475166321</v>
      </c>
    </row>
    <row r="545" spans="1:2">
      <c r="A545" s="2">
        <v>41763.777777777781</v>
      </c>
      <c r="B545" s="3">
        <v>14.466508712768555</v>
      </c>
    </row>
    <row r="546" spans="1:2">
      <c r="A546" s="2">
        <v>41763.784722222219</v>
      </c>
      <c r="B546" s="3">
        <v>-1.692613042195638</v>
      </c>
    </row>
    <row r="547" spans="1:2">
      <c r="A547" s="2">
        <v>41763.791666666664</v>
      </c>
      <c r="B547" s="3">
        <v>6.1403348573048913</v>
      </c>
    </row>
    <row r="548" spans="1:2">
      <c r="A548" s="2">
        <v>41763.798611111109</v>
      </c>
      <c r="B548" s="3">
        <v>24.423665692011514</v>
      </c>
    </row>
    <row r="549" spans="1:2">
      <c r="A549" s="2">
        <v>41763.805555555555</v>
      </c>
      <c r="B549" s="3">
        <v>7.0031455580393471</v>
      </c>
    </row>
    <row r="550" spans="1:2">
      <c r="A550" s="2">
        <v>41763.8125</v>
      </c>
      <c r="B550" s="3">
        <v>-11.518900222778321</v>
      </c>
    </row>
    <row r="551" spans="1:2">
      <c r="A551" s="2">
        <v>41763.819444444445</v>
      </c>
      <c r="B551" s="3">
        <v>-20.162780888875325</v>
      </c>
    </row>
    <row r="552" spans="1:2">
      <c r="A552" s="2">
        <v>41763.826388888891</v>
      </c>
      <c r="B552" s="3">
        <v>-10.355509179433186</v>
      </c>
    </row>
    <row r="553" spans="1:2">
      <c r="A553" s="2">
        <v>41763.833333333336</v>
      </c>
      <c r="B553" s="3">
        <v>-7.9476643244425453</v>
      </c>
    </row>
    <row r="554" spans="1:2">
      <c r="A554" s="2">
        <v>41763.840277777781</v>
      </c>
      <c r="B554" s="3">
        <v>-8.6915592702229816</v>
      </c>
    </row>
    <row r="555" spans="1:2">
      <c r="A555" s="2">
        <v>41763.847222222219</v>
      </c>
      <c r="B555" s="3">
        <v>8.6038569959004718</v>
      </c>
    </row>
    <row r="556" spans="1:2">
      <c r="A556" s="2">
        <v>41763.854166666664</v>
      </c>
      <c r="B556" s="3">
        <v>8.6402600256601971</v>
      </c>
    </row>
    <row r="557" spans="1:2">
      <c r="A557" s="2">
        <v>41763.861111111109</v>
      </c>
      <c r="B557" s="3">
        <v>10.810952898661295</v>
      </c>
    </row>
    <row r="558" spans="1:2">
      <c r="A558" s="2">
        <v>41763.868055555555</v>
      </c>
      <c r="B558" s="3">
        <v>15.420453268686931</v>
      </c>
    </row>
    <row r="559" spans="1:2">
      <c r="A559" s="2">
        <v>41763.875</v>
      </c>
      <c r="B559" s="3">
        <v>10.538115015029907</v>
      </c>
    </row>
    <row r="560" spans="1:2">
      <c r="A560" s="2">
        <v>41763.881944444445</v>
      </c>
      <c r="B560" s="3">
        <v>4.3766188033421836</v>
      </c>
    </row>
    <row r="561" spans="1:2">
      <c r="A561" s="2">
        <v>41763.888888888891</v>
      </c>
      <c r="B561" s="3">
        <v>3.762511509259542</v>
      </c>
    </row>
    <row r="562" spans="1:2">
      <c r="A562" s="2">
        <v>41763.895833333336</v>
      </c>
      <c r="B562" s="3">
        <v>11.959481221834819</v>
      </c>
    </row>
    <row r="563" spans="1:2">
      <c r="A563" s="2">
        <v>41763.902777777781</v>
      </c>
      <c r="B563" s="3">
        <v>12.299136929512024</v>
      </c>
    </row>
    <row r="564" spans="1:2">
      <c r="A564" s="2">
        <v>41763.909722222219</v>
      </c>
      <c r="B564" s="3">
        <v>25.086503327687581</v>
      </c>
    </row>
    <row r="565" spans="1:2">
      <c r="A565" s="2">
        <v>41763.916666666664</v>
      </c>
      <c r="B565" s="3">
        <v>26.33114638010661</v>
      </c>
    </row>
    <row r="566" spans="1:2">
      <c r="A566" s="2">
        <v>41763.923611111109</v>
      </c>
      <c r="B566" s="3">
        <v>9.455792412757873</v>
      </c>
    </row>
    <row r="567" spans="1:2">
      <c r="A567" s="2">
        <v>41763.930555555555</v>
      </c>
      <c r="B567" s="3">
        <v>5.17927325407664</v>
      </c>
    </row>
    <row r="568" spans="1:2">
      <c r="A568" s="2">
        <v>41763.9375</v>
      </c>
      <c r="B568" s="3">
        <v>-9.8763472000757861</v>
      </c>
    </row>
    <row r="569" spans="1:2">
      <c r="A569" s="2">
        <v>41763.944444444445</v>
      </c>
      <c r="B569" s="3">
        <v>-7.0098716882864638</v>
      </c>
    </row>
    <row r="570" spans="1:2">
      <c r="A570" s="2">
        <v>41763.951388888891</v>
      </c>
      <c r="B570" s="3">
        <v>8.286931869188944</v>
      </c>
    </row>
    <row r="571" spans="1:2">
      <c r="A571" s="2">
        <v>41763.958333333336</v>
      </c>
      <c r="B571" s="3">
        <v>2.8816446967919669</v>
      </c>
    </row>
    <row r="572" spans="1:2">
      <c r="A572" s="2">
        <v>41763.965277777781</v>
      </c>
      <c r="B572" s="3">
        <v>-23.983458162943521</v>
      </c>
    </row>
    <row r="573" spans="1:2">
      <c r="A573" s="2">
        <v>41763.972222222219</v>
      </c>
      <c r="B573" s="3">
        <v>-10.682633055448532</v>
      </c>
    </row>
    <row r="574" spans="1:2">
      <c r="A574" s="2">
        <v>41763.979166666664</v>
      </c>
      <c r="B574" s="3">
        <v>3.8353809277216593</v>
      </c>
    </row>
    <row r="575" spans="1:2">
      <c r="A575" s="2">
        <v>41763.986111111109</v>
      </c>
      <c r="B575" s="3">
        <v>9.1065466070175169</v>
      </c>
    </row>
    <row r="576" spans="1:2">
      <c r="A576" s="2">
        <v>41763.993055555555</v>
      </c>
      <c r="B576" s="3">
        <v>22.101035652160643</v>
      </c>
    </row>
    <row r="577" spans="1:2">
      <c r="A577" s="2">
        <v>41764</v>
      </c>
      <c r="B577" s="3">
        <v>0.89611676295598353</v>
      </c>
    </row>
    <row r="578" spans="1:2">
      <c r="A578" s="2">
        <v>41764.006944444445</v>
      </c>
      <c r="B578" s="3">
        <v>-22.073371645609537</v>
      </c>
    </row>
    <row r="579" spans="1:2">
      <c r="A579" s="2">
        <v>41764.013888888891</v>
      </c>
      <c r="B579" s="3">
        <v>-8.6755913374821336</v>
      </c>
    </row>
    <row r="580" spans="1:2">
      <c r="A580" s="2">
        <v>41764.020833333336</v>
      </c>
      <c r="B580" s="3">
        <v>-1.5315863309303919</v>
      </c>
    </row>
    <row r="581" spans="1:2">
      <c r="A581" s="2">
        <v>41764.027777777781</v>
      </c>
      <c r="B581" s="3">
        <v>9.8745605583985654</v>
      </c>
    </row>
    <row r="582" spans="1:2">
      <c r="A582" s="2">
        <v>41764.034722222219</v>
      </c>
      <c r="B582" s="3">
        <v>6.5390107727050779</v>
      </c>
    </row>
    <row r="583" spans="1:2">
      <c r="A583" s="2">
        <v>41764.041666666664</v>
      </c>
      <c r="B583" s="3">
        <v>7.906283646027247</v>
      </c>
    </row>
    <row r="584" spans="1:2">
      <c r="A584" s="2">
        <v>41764.048611111109</v>
      </c>
      <c r="B584" s="3">
        <v>10.538197034200033</v>
      </c>
    </row>
    <row r="585" spans="1:2">
      <c r="A585" s="2">
        <v>41764.055555555555</v>
      </c>
      <c r="B585" s="3">
        <v>5.744040744503339</v>
      </c>
    </row>
    <row r="586" spans="1:2">
      <c r="A586" s="2">
        <v>41764.0625</v>
      </c>
      <c r="B586" s="3">
        <v>12.80628776550293</v>
      </c>
    </row>
    <row r="587" spans="1:2">
      <c r="A587" s="2">
        <v>41764.069444444445</v>
      </c>
      <c r="B587" s="3">
        <v>10.907237167358398</v>
      </c>
    </row>
    <row r="588" spans="1:2">
      <c r="A588" s="2">
        <v>41764.076388888891</v>
      </c>
      <c r="B588" s="3">
        <v>5.7845803848902388</v>
      </c>
    </row>
    <row r="589" spans="1:2">
      <c r="A589" s="2">
        <v>41764.083333333336</v>
      </c>
      <c r="B589" s="3">
        <v>-6.7405831217765808</v>
      </c>
    </row>
    <row r="590" spans="1:2">
      <c r="A590" s="2">
        <v>41764.090277777781</v>
      </c>
      <c r="B590" s="3">
        <v>-3.6388789176940919</v>
      </c>
    </row>
    <row r="591" spans="1:2">
      <c r="A591" s="2">
        <v>41764.097222222219</v>
      </c>
      <c r="B591" s="3">
        <v>10.727527289390563</v>
      </c>
    </row>
    <row r="592" spans="1:2">
      <c r="A592" s="2">
        <v>41764.104166666664</v>
      </c>
      <c r="B592" s="3">
        <v>14.280770249366761</v>
      </c>
    </row>
    <row r="593" spans="1:2">
      <c r="A593" s="2">
        <v>41764.111111111109</v>
      </c>
      <c r="B593" s="3">
        <v>14.654072823524475</v>
      </c>
    </row>
    <row r="594" spans="1:2">
      <c r="A594" s="2">
        <v>41764.118055555555</v>
      </c>
      <c r="B594" s="3">
        <v>18.618710613250734</v>
      </c>
    </row>
    <row r="595" spans="1:2">
      <c r="A595" s="2">
        <v>41764.125</v>
      </c>
      <c r="B595" s="3">
        <v>15.583028744061789</v>
      </c>
    </row>
    <row r="596" spans="1:2">
      <c r="A596" s="2">
        <v>41764.131944444445</v>
      </c>
      <c r="B596" s="3">
        <v>11.588116126060486</v>
      </c>
    </row>
    <row r="597" spans="1:2">
      <c r="A597" s="2">
        <v>41764.138888888891</v>
      </c>
      <c r="B597" s="3">
        <v>10.999120737711589</v>
      </c>
    </row>
    <row r="598" spans="1:2">
      <c r="A598" s="2">
        <v>41764.145833333336</v>
      </c>
      <c r="B598" s="3">
        <v>7.8539545090993244</v>
      </c>
    </row>
    <row r="599" spans="1:2">
      <c r="A599" s="2">
        <v>41764.152777777781</v>
      </c>
      <c r="B599" s="3">
        <v>-1.4113692752520244</v>
      </c>
    </row>
    <row r="600" spans="1:2">
      <c r="A600" s="2">
        <v>41764.159722222219</v>
      </c>
      <c r="B600" s="3">
        <v>0.10917900482813517</v>
      </c>
    </row>
    <row r="601" spans="1:2">
      <c r="A601" s="2">
        <v>41764.166666666664</v>
      </c>
      <c r="B601" s="3">
        <v>-18.239729172388714</v>
      </c>
    </row>
    <row r="602" spans="1:2">
      <c r="A602" s="2">
        <v>41764.173611111109</v>
      </c>
      <c r="B602" s="3">
        <v>-20.684364172617595</v>
      </c>
    </row>
    <row r="603" spans="1:2">
      <c r="A603" s="2">
        <v>41764.180555555555</v>
      </c>
      <c r="B603" s="3">
        <v>-9.4513809545834864</v>
      </c>
    </row>
    <row r="604" spans="1:2">
      <c r="A604" s="2">
        <v>41764.1875</v>
      </c>
      <c r="B604" s="3">
        <v>-5.2974281152089437</v>
      </c>
    </row>
    <row r="605" spans="1:2">
      <c r="A605" s="2">
        <v>41764.194444444445</v>
      </c>
      <c r="B605" s="3">
        <v>-5.9108706688880917</v>
      </c>
    </row>
    <row r="606" spans="1:2">
      <c r="A606" s="2">
        <v>41764.201388888891</v>
      </c>
      <c r="B606" s="3">
        <v>-2.0243755332628885</v>
      </c>
    </row>
    <row r="607" spans="1:2">
      <c r="A607" s="2">
        <v>41764.208333333336</v>
      </c>
      <c r="B607" s="3">
        <v>19.377225059668223</v>
      </c>
    </row>
    <row r="608" spans="1:2">
      <c r="A608" s="2">
        <v>41764.215277777781</v>
      </c>
      <c r="B608" s="3">
        <v>17.364026487668355</v>
      </c>
    </row>
    <row r="609" spans="1:2">
      <c r="A609" s="2">
        <v>41764.222222222219</v>
      </c>
      <c r="B609" s="3">
        <v>2.1357260314623514</v>
      </c>
    </row>
    <row r="610" spans="1:2">
      <c r="A610" s="2">
        <v>41764.229166666664</v>
      </c>
      <c r="B610" s="3">
        <v>-23.489874041875204</v>
      </c>
    </row>
    <row r="611" spans="1:2">
      <c r="A611" s="2">
        <v>41764.236111111109</v>
      </c>
      <c r="B611" s="3">
        <v>-14.960687696139018</v>
      </c>
    </row>
    <row r="612" spans="1:2">
      <c r="A612" s="2">
        <v>41764.243055555555</v>
      </c>
      <c r="B612" s="3">
        <v>-8.3711356266339614</v>
      </c>
    </row>
    <row r="613" spans="1:2">
      <c r="A613" s="2">
        <v>41764.25</v>
      </c>
      <c r="B613" s="3">
        <v>24.711753997802735</v>
      </c>
    </row>
    <row r="614" spans="1:2">
      <c r="A614" s="2">
        <v>41764.256944444445</v>
      </c>
      <c r="B614" s="3">
        <v>21.624198621114093</v>
      </c>
    </row>
    <row r="615" spans="1:2">
      <c r="A615" s="2">
        <v>41764.263888888891</v>
      </c>
      <c r="B615" s="3">
        <v>22.144503326416014</v>
      </c>
    </row>
    <row r="616" spans="1:2">
      <c r="A616" s="2">
        <v>41764.270833333336</v>
      </c>
      <c r="B616" s="3">
        <v>-1.0887576929728191</v>
      </c>
    </row>
    <row r="617" spans="1:2">
      <c r="A617" s="2">
        <v>41764.277777777781</v>
      </c>
      <c r="B617" s="3">
        <v>-20.657157897949219</v>
      </c>
    </row>
    <row r="618" spans="1:2">
      <c r="A618" s="2">
        <v>41764.284722222219</v>
      </c>
      <c r="B618" s="3">
        <v>-16.821277894973754</v>
      </c>
    </row>
    <row r="619" spans="1:2">
      <c r="A619" s="2">
        <v>41764.291666666664</v>
      </c>
      <c r="B619" s="3">
        <v>-8.3568185806274418</v>
      </c>
    </row>
    <row r="620" spans="1:2">
      <c r="A620" s="2">
        <v>41764.298611111109</v>
      </c>
      <c r="B620" s="3">
        <v>-9.5134204228719081</v>
      </c>
    </row>
    <row r="621" spans="1:2">
      <c r="A621" s="2">
        <v>41764.305555555555</v>
      </c>
      <c r="B621" s="3">
        <v>5.8256541570027673</v>
      </c>
    </row>
    <row r="622" spans="1:2">
      <c r="A622" s="2">
        <v>41764.3125</v>
      </c>
      <c r="B622" s="3">
        <v>21.125111541748048</v>
      </c>
    </row>
    <row r="623" spans="1:2">
      <c r="A623" s="2">
        <v>41764.319444444445</v>
      </c>
      <c r="B623" s="3">
        <v>9.1466105270385736</v>
      </c>
    </row>
    <row r="624" spans="1:2">
      <c r="A624" s="2">
        <v>41764.326388888891</v>
      </c>
      <c r="B624" s="3">
        <v>9.1956206035614017</v>
      </c>
    </row>
    <row r="625" spans="1:2">
      <c r="A625" s="2">
        <v>41764.333333333336</v>
      </c>
      <c r="B625" s="3">
        <v>7.3228167279561358</v>
      </c>
    </row>
    <row r="626" spans="1:2">
      <c r="A626" s="2">
        <v>41764.340277777781</v>
      </c>
      <c r="B626" s="3">
        <v>-14.294718392690022</v>
      </c>
    </row>
    <row r="627" spans="1:2">
      <c r="A627" s="2">
        <v>41764.347222222219</v>
      </c>
      <c r="B627" s="3">
        <v>-5.5391819159189861</v>
      </c>
    </row>
    <row r="628" spans="1:2">
      <c r="A628" s="2">
        <v>41764.354166666664</v>
      </c>
      <c r="B628" s="3">
        <v>5.5110099538167319</v>
      </c>
    </row>
    <row r="629" spans="1:2">
      <c r="A629" s="2">
        <v>41764.361111111109</v>
      </c>
      <c r="B629" s="3">
        <v>3.2504459842046103</v>
      </c>
    </row>
    <row r="630" spans="1:2">
      <c r="A630" s="2">
        <v>41764.368055555555</v>
      </c>
      <c r="B630" s="3">
        <v>2.2292591857910158</v>
      </c>
    </row>
    <row r="631" spans="1:2">
      <c r="A631" s="2">
        <v>41764.375</v>
      </c>
      <c r="B631" s="3">
        <v>-14.912648193041484</v>
      </c>
    </row>
    <row r="632" spans="1:2">
      <c r="A632" s="2">
        <v>41764.381944444445</v>
      </c>
      <c r="B632" s="3">
        <v>-19.756176034609478</v>
      </c>
    </row>
    <row r="633" spans="1:2">
      <c r="A633" s="2">
        <v>41764.388888888891</v>
      </c>
      <c r="B633" s="3">
        <v>-11.720917598406475</v>
      </c>
    </row>
    <row r="634" spans="1:2">
      <c r="A634" s="2">
        <v>41764.395833333336</v>
      </c>
      <c r="B634" s="3">
        <v>0.10552839756011963</v>
      </c>
    </row>
    <row r="635" spans="1:2">
      <c r="A635" s="2">
        <v>41764.402777777781</v>
      </c>
      <c r="B635" s="3">
        <v>-3.6475933551788331</v>
      </c>
    </row>
    <row r="636" spans="1:2">
      <c r="A636" s="2">
        <v>41764.409722222219</v>
      </c>
      <c r="B636" s="3">
        <v>-0.20690363725026448</v>
      </c>
    </row>
    <row r="637" spans="1:2">
      <c r="A637" s="2">
        <v>41764.416666666664</v>
      </c>
      <c r="B637" s="3">
        <v>5.7120657745997114</v>
      </c>
    </row>
    <row r="638" spans="1:2">
      <c r="A638" s="2">
        <v>41764.423611111109</v>
      </c>
      <c r="B638" s="3">
        <v>18.477400070826214</v>
      </c>
    </row>
    <row r="639" spans="1:2">
      <c r="A639" s="2">
        <v>41764.430555555555</v>
      </c>
      <c r="B639" s="3">
        <v>11.298622002601624</v>
      </c>
    </row>
    <row r="640" spans="1:2">
      <c r="A640" s="2">
        <v>41764.4375</v>
      </c>
      <c r="B640" s="3">
        <v>0.13234850883483887</v>
      </c>
    </row>
    <row r="641" spans="1:2">
      <c r="A641" s="2">
        <v>41764.444444444445</v>
      </c>
      <c r="B641" s="3">
        <v>-3.3483532253901163</v>
      </c>
    </row>
    <row r="642" spans="1:2">
      <c r="A642" s="2">
        <v>41764.451388888891</v>
      </c>
      <c r="B642" s="3">
        <v>-3.1752828550338745</v>
      </c>
    </row>
    <row r="643" spans="1:2">
      <c r="A643" s="2">
        <v>41764.458333333336</v>
      </c>
      <c r="B643" s="3">
        <v>5.6472681427001952</v>
      </c>
    </row>
    <row r="644" spans="1:2">
      <c r="A644" s="2">
        <v>41764.465277777781</v>
      </c>
      <c r="B644" s="3">
        <v>17.039868799845376</v>
      </c>
    </row>
    <row r="645" spans="1:2">
      <c r="A645" s="2">
        <v>41764.472222222219</v>
      </c>
      <c r="B645" s="3">
        <v>8.17847484588623</v>
      </c>
    </row>
    <row r="646" spans="1:2">
      <c r="A646" s="2">
        <v>41764.479166666664</v>
      </c>
      <c r="B646" s="3">
        <v>-23.205498504638673</v>
      </c>
    </row>
    <row r="647" spans="1:2">
      <c r="A647" s="2">
        <v>41764.486111111109</v>
      </c>
      <c r="B647" s="3">
        <v>-6.4350125376383467</v>
      </c>
    </row>
    <row r="648" spans="1:2">
      <c r="A648" s="2">
        <v>41764.493055555555</v>
      </c>
      <c r="B648" s="3">
        <v>8.6960144710540774</v>
      </c>
    </row>
    <row r="649" spans="1:2">
      <c r="A649" s="2">
        <v>41764.5</v>
      </c>
      <c r="B649" s="3">
        <v>-6.0246892770131426</v>
      </c>
    </row>
    <row r="650" spans="1:2">
      <c r="A650" s="2">
        <v>41764.506944444445</v>
      </c>
      <c r="B650" s="3">
        <v>13.291041169166565</v>
      </c>
    </row>
    <row r="651" spans="1:2">
      <c r="A651" s="2">
        <v>41764.513888888891</v>
      </c>
      <c r="B651" s="3">
        <v>13.638155015309652</v>
      </c>
    </row>
    <row r="652" spans="1:2">
      <c r="A652" s="2">
        <v>41764.520833333336</v>
      </c>
      <c r="B652" s="3">
        <v>16.02429672241211</v>
      </c>
    </row>
    <row r="653" spans="1:2">
      <c r="A653" s="2">
        <v>41764.527777777781</v>
      </c>
      <c r="B653" s="3">
        <v>3.2482714080810546</v>
      </c>
    </row>
    <row r="654" spans="1:2">
      <c r="A654" s="2">
        <v>41764.534722222219</v>
      </c>
      <c r="B654" s="3">
        <v>1.1810559431711833</v>
      </c>
    </row>
    <row r="655" spans="1:2">
      <c r="A655" s="2">
        <v>41764.541666666664</v>
      </c>
      <c r="B655" s="3">
        <v>-13.752371603647868</v>
      </c>
    </row>
    <row r="656" spans="1:2">
      <c r="A656" s="2">
        <v>41764.548611111109</v>
      </c>
      <c r="B656" s="3">
        <v>-21.675645678838094</v>
      </c>
    </row>
    <row r="657" spans="1:2">
      <c r="A657" s="2">
        <v>41764.555555555555</v>
      </c>
      <c r="B657" s="3">
        <v>8.156824305852254</v>
      </c>
    </row>
    <row r="658" spans="1:2">
      <c r="A658" s="2">
        <v>41764.5625</v>
      </c>
      <c r="B658" s="3">
        <v>13.295682357152304</v>
      </c>
    </row>
    <row r="659" spans="1:2">
      <c r="A659" s="2">
        <v>41764.569444444445</v>
      </c>
      <c r="B659" s="3">
        <v>7.6220886548360189</v>
      </c>
    </row>
    <row r="660" spans="1:2">
      <c r="A660" s="2">
        <v>41764.576388888891</v>
      </c>
      <c r="B660" s="3">
        <v>17.433187585671742</v>
      </c>
    </row>
    <row r="661" spans="1:2">
      <c r="A661" s="2">
        <v>41764.583333333336</v>
      </c>
      <c r="B661" s="3">
        <v>-5.6600870851675671</v>
      </c>
    </row>
    <row r="662" spans="1:2">
      <c r="A662" s="2">
        <v>41764.590277777781</v>
      </c>
      <c r="B662" s="3">
        <v>-20.916854044596356</v>
      </c>
    </row>
    <row r="663" spans="1:2">
      <c r="A663" s="2">
        <v>41764.597222222219</v>
      </c>
      <c r="B663" s="3">
        <v>-12.488699927727382</v>
      </c>
    </row>
    <row r="664" spans="1:2">
      <c r="A664" s="2">
        <v>41764.604166666664</v>
      </c>
      <c r="B664" s="3">
        <v>8.5813662163416549</v>
      </c>
    </row>
    <row r="665" spans="1:2">
      <c r="A665" s="2">
        <v>41764.611111111109</v>
      </c>
      <c r="B665" s="3">
        <v>-1.7596738310654958</v>
      </c>
    </row>
    <row r="666" spans="1:2">
      <c r="A666" s="2">
        <v>41764.618055555555</v>
      </c>
      <c r="B666" s="3">
        <v>-5.4331640835603077</v>
      </c>
    </row>
    <row r="667" spans="1:2">
      <c r="A667" s="2">
        <v>41764.625</v>
      </c>
      <c r="B667" s="3">
        <v>-17.50995632648468</v>
      </c>
    </row>
    <row r="668" spans="1:2">
      <c r="A668" s="2">
        <v>41764.631944444445</v>
      </c>
      <c r="B668" s="3">
        <v>-8.8785149637858076</v>
      </c>
    </row>
    <row r="669" spans="1:2">
      <c r="A669" s="2">
        <v>41764.638888888891</v>
      </c>
      <c r="B669" s="3">
        <v>-10.710482969284058</v>
      </c>
    </row>
    <row r="670" spans="1:2">
      <c r="A670" s="2">
        <v>41764.645833333336</v>
      </c>
      <c r="B670" s="3">
        <v>-7.7945381244023642</v>
      </c>
    </row>
    <row r="671" spans="1:2">
      <c r="A671" s="2">
        <v>41764.652777777781</v>
      </c>
      <c r="B671" s="3">
        <v>-1.5916202370325725</v>
      </c>
    </row>
    <row r="672" spans="1:2">
      <c r="A672" s="2">
        <v>41764.659722222219</v>
      </c>
      <c r="B672" s="3">
        <v>2.1047906049092613</v>
      </c>
    </row>
    <row r="673" spans="1:2">
      <c r="A673" s="2">
        <v>41764.666666666664</v>
      </c>
      <c r="B673" s="3">
        <v>1.6656240002314249</v>
      </c>
    </row>
    <row r="674" spans="1:2">
      <c r="A674" s="2">
        <v>41764.673611111109</v>
      </c>
      <c r="B674" s="3">
        <v>-7.8076041014989217</v>
      </c>
    </row>
    <row r="675" spans="1:2">
      <c r="A675" s="2">
        <v>41764.680555555555</v>
      </c>
      <c r="B675" s="3">
        <v>-22.03334090868632</v>
      </c>
    </row>
    <row r="676" spans="1:2">
      <c r="A676" s="2">
        <v>41764.6875</v>
      </c>
      <c r="B676" s="3">
        <v>-0.6676848967870076</v>
      </c>
    </row>
    <row r="677" spans="1:2">
      <c r="A677" s="2">
        <v>41764.694444444445</v>
      </c>
      <c r="B677" s="3">
        <v>11.807403491338095</v>
      </c>
    </row>
    <row r="678" spans="1:2">
      <c r="A678" s="2">
        <v>41764.701388888891</v>
      </c>
      <c r="B678" s="3">
        <v>-1.2025373029708861</v>
      </c>
    </row>
    <row r="679" spans="1:2">
      <c r="A679" s="2">
        <v>41764.708333333336</v>
      </c>
      <c r="B679" s="3">
        <v>15.651813278198242</v>
      </c>
    </row>
    <row r="680" spans="1:2">
      <c r="A680" s="2">
        <v>41764.715277777781</v>
      </c>
      <c r="B680" s="3">
        <v>21.865525906880695</v>
      </c>
    </row>
    <row r="681" spans="1:2">
      <c r="A681" s="2">
        <v>41764.722222222219</v>
      </c>
      <c r="B681" s="3">
        <v>-3.580644137064616</v>
      </c>
    </row>
    <row r="682" spans="1:2">
      <c r="A682" s="2">
        <v>41764.729166666664</v>
      </c>
      <c r="B682" s="3">
        <v>-25.120451914469403</v>
      </c>
    </row>
    <row r="683" spans="1:2">
      <c r="A683" s="2">
        <v>41764.736111111109</v>
      </c>
      <c r="B683" s="3">
        <v>-3.5555962753295898</v>
      </c>
    </row>
    <row r="684" spans="1:2">
      <c r="A684" s="2">
        <v>41764.743055555555</v>
      </c>
      <c r="B684" s="3">
        <v>20.411682430903117</v>
      </c>
    </row>
    <row r="685" spans="1:2">
      <c r="A685" s="2">
        <v>41764.75</v>
      </c>
      <c r="B685" s="3">
        <v>15.026364278793334</v>
      </c>
    </row>
    <row r="686" spans="1:2">
      <c r="A686" s="2">
        <v>41764.756944444445</v>
      </c>
      <c r="B686" s="3">
        <v>-8.4908197625478117</v>
      </c>
    </row>
    <row r="687" spans="1:2">
      <c r="A687" s="2">
        <v>41764.763888888891</v>
      </c>
      <c r="B687" s="3">
        <v>-22.73751005490621</v>
      </c>
    </row>
    <row r="688" spans="1:2">
      <c r="A688" s="2">
        <v>41764.770833333336</v>
      </c>
      <c r="B688" s="3">
        <v>-0.75518548965454102</v>
      </c>
    </row>
    <row r="689" spans="1:2">
      <c r="A689" s="2">
        <v>41764.777777777781</v>
      </c>
      <c r="B689" s="3">
        <v>25.604258031845092</v>
      </c>
    </row>
    <row r="690" spans="1:2">
      <c r="A690" s="2">
        <v>41764.784722222219</v>
      </c>
      <c r="B690" s="3">
        <v>7.6748571729660036</v>
      </c>
    </row>
    <row r="691" spans="1:2">
      <c r="A691" s="2">
        <v>41764.791666666664</v>
      </c>
      <c r="B691" s="3">
        <v>9.1163408327102662</v>
      </c>
    </row>
    <row r="692" spans="1:2">
      <c r="A692" s="2">
        <v>41764.798611111109</v>
      </c>
      <c r="B692" s="3">
        <v>-3.5603280337651571</v>
      </c>
    </row>
    <row r="693" spans="1:2">
      <c r="A693" s="2">
        <v>41764.805555555555</v>
      </c>
      <c r="B693" s="3">
        <v>-6.2811244742075605</v>
      </c>
    </row>
    <row r="694" spans="1:2">
      <c r="A694" s="2">
        <v>41764.8125</v>
      </c>
      <c r="B694" s="3">
        <v>-20.417885665893554</v>
      </c>
    </row>
    <row r="695" spans="1:2">
      <c r="A695" s="2">
        <v>41764.819444444445</v>
      </c>
      <c r="B695" s="3">
        <v>-15.756793998082479</v>
      </c>
    </row>
    <row r="696" spans="1:2">
      <c r="A696" s="2">
        <v>41764.826388888891</v>
      </c>
      <c r="B696" s="3">
        <v>-5.0447377332051593</v>
      </c>
    </row>
    <row r="697" spans="1:2">
      <c r="A697" s="2">
        <v>41764.833333333336</v>
      </c>
      <c r="B697" s="3">
        <v>-0.79155112743377687</v>
      </c>
    </row>
    <row r="698" spans="1:2">
      <c r="A698" s="2">
        <v>41764.840277777781</v>
      </c>
      <c r="B698" s="3">
        <v>6.3894243335723875</v>
      </c>
    </row>
    <row r="699" spans="1:2">
      <c r="A699" s="2">
        <v>41764.847222222219</v>
      </c>
      <c r="B699" s="3">
        <v>1.5176255226135253</v>
      </c>
    </row>
    <row r="700" spans="1:2">
      <c r="A700" s="2">
        <v>41764.854166666664</v>
      </c>
      <c r="B700" s="3">
        <v>-16.0663361676534</v>
      </c>
    </row>
    <row r="701" spans="1:2">
      <c r="A701" s="2">
        <v>41764.861111111109</v>
      </c>
      <c r="B701" s="3">
        <v>-19.241665903727213</v>
      </c>
    </row>
    <row r="702" spans="1:2">
      <c r="A702" s="2">
        <v>41764.868055555555</v>
      </c>
      <c r="B702" s="3">
        <v>4.9651570987701419</v>
      </c>
    </row>
    <row r="703" spans="1:2">
      <c r="A703" s="2">
        <v>41764.875</v>
      </c>
      <c r="B703" s="3">
        <v>7.7807341130574548</v>
      </c>
    </row>
    <row r="704" spans="1:2">
      <c r="A704" s="2">
        <v>41764.881944444445</v>
      </c>
      <c r="B704" s="3">
        <v>9.0110229396820074</v>
      </c>
    </row>
    <row r="705" spans="1:2">
      <c r="A705" s="2">
        <v>41764.888888888891</v>
      </c>
      <c r="B705" s="3">
        <v>24.178129876454673</v>
      </c>
    </row>
    <row r="706" spans="1:2">
      <c r="A706" s="2">
        <v>41764.895833333336</v>
      </c>
      <c r="B706" s="3">
        <v>15.865394496917725</v>
      </c>
    </row>
    <row r="707" spans="1:2">
      <c r="A707" s="2">
        <v>41764.902777777781</v>
      </c>
      <c r="B707" s="3">
        <v>6.3382437419891353</v>
      </c>
    </row>
    <row r="708" spans="1:2">
      <c r="A708" s="2">
        <v>41764.909722222219</v>
      </c>
      <c r="B708" s="3">
        <v>-0.11418065388997396</v>
      </c>
    </row>
    <row r="709" spans="1:2">
      <c r="A709" s="2">
        <v>41764.916666666664</v>
      </c>
      <c r="B709" s="3">
        <v>-21.504624214172363</v>
      </c>
    </row>
    <row r="710" spans="1:2">
      <c r="A710" s="2">
        <v>41764.923611111109</v>
      </c>
      <c r="B710" s="3">
        <v>-17.954472436904908</v>
      </c>
    </row>
    <row r="711" spans="1:2">
      <c r="A711" s="2">
        <v>41764.930555555555</v>
      </c>
      <c r="B711" s="3">
        <v>-5.5636079088846842</v>
      </c>
    </row>
    <row r="712" spans="1:2">
      <c r="A712" s="2">
        <v>41764.9375</v>
      </c>
      <c r="B712" s="3">
        <v>10.280858564376832</v>
      </c>
    </row>
    <row r="713" spans="1:2">
      <c r="A713" s="2">
        <v>41764.944444444445</v>
      </c>
      <c r="B713" s="3">
        <v>23.24668433825175</v>
      </c>
    </row>
    <row r="714" spans="1:2">
      <c r="A714" s="2">
        <v>41764.951388888891</v>
      </c>
      <c r="B714" s="3">
        <v>4.4956701087951663</v>
      </c>
    </row>
    <row r="715" spans="1:2">
      <c r="A715" s="2">
        <v>41764.958333333336</v>
      </c>
      <c r="B715" s="3">
        <v>-24.742688280741373</v>
      </c>
    </row>
    <row r="716" spans="1:2">
      <c r="A716" s="2">
        <v>41764.965277777781</v>
      </c>
      <c r="B716" s="3">
        <v>-17.886082248687742</v>
      </c>
    </row>
    <row r="717" spans="1:2">
      <c r="A717" s="2">
        <v>41764.972222222219</v>
      </c>
      <c r="B717" s="3">
        <v>3.111949462890625</v>
      </c>
    </row>
    <row r="718" spans="1:2">
      <c r="A718" s="2">
        <v>41764.979166666664</v>
      </c>
      <c r="B718" s="3">
        <v>2.5777351156870525</v>
      </c>
    </row>
    <row r="719" spans="1:2">
      <c r="A719" s="2">
        <v>41764.986111111109</v>
      </c>
      <c r="B719" s="3">
        <v>20.071888491312663</v>
      </c>
    </row>
    <row r="720" spans="1:2">
      <c r="A720" s="2">
        <v>41764.993055555555</v>
      </c>
      <c r="B720" s="3">
        <v>16.243476063410441</v>
      </c>
    </row>
    <row r="721" spans="1:2">
      <c r="A721" s="2">
        <v>41765</v>
      </c>
      <c r="B721" s="3">
        <v>4.877789336840312</v>
      </c>
    </row>
    <row r="722" spans="1:2">
      <c r="A722" s="2">
        <v>41765.006944444445</v>
      </c>
      <c r="B722" s="3">
        <v>-2.6745776398976644</v>
      </c>
    </row>
    <row r="723" spans="1:2">
      <c r="A723" s="2">
        <v>41765.013888888891</v>
      </c>
      <c r="B723" s="3">
        <v>2.263355712890625</v>
      </c>
    </row>
    <row r="724" spans="1:2">
      <c r="A724" s="2">
        <v>41765.020833333336</v>
      </c>
      <c r="B724" s="3">
        <v>1.9063108762105305</v>
      </c>
    </row>
    <row r="725" spans="1:2">
      <c r="A725" s="2">
        <v>41765.027777777781</v>
      </c>
      <c r="B725" s="3">
        <v>-0.14211578687032064</v>
      </c>
    </row>
    <row r="726" spans="1:2">
      <c r="A726" s="2">
        <v>41765.034722222219</v>
      </c>
      <c r="B726" s="3">
        <v>1.2768690013885498</v>
      </c>
    </row>
    <row r="727" spans="1:2">
      <c r="A727" s="2">
        <v>41765.041666666664</v>
      </c>
      <c r="B727" s="3">
        <v>4.5533190075556433</v>
      </c>
    </row>
    <row r="728" spans="1:2">
      <c r="A728" s="2">
        <v>41765.048611111109</v>
      </c>
      <c r="B728" s="3">
        <v>7.5422250445683794</v>
      </c>
    </row>
    <row r="729" spans="1:2">
      <c r="A729" s="2">
        <v>41765.055555555555</v>
      </c>
      <c r="B729" s="3">
        <v>13.97424795627594</v>
      </c>
    </row>
    <row r="730" spans="1:2">
      <c r="A730" s="2">
        <v>41765.0625</v>
      </c>
      <c r="B730" s="3">
        <v>19.808801314036053</v>
      </c>
    </row>
    <row r="731" spans="1:2">
      <c r="A731" s="2">
        <v>41765.069444444445</v>
      </c>
      <c r="B731" s="3">
        <v>10.825707755883535</v>
      </c>
    </row>
    <row r="732" spans="1:2">
      <c r="A732" s="2">
        <v>41765.076388888891</v>
      </c>
      <c r="B732" s="3">
        <v>-2.0745688136418661</v>
      </c>
    </row>
    <row r="733" spans="1:2">
      <c r="A733" s="2">
        <v>41765.083333333336</v>
      </c>
      <c r="B733" s="3">
        <v>-1.0249730809529622</v>
      </c>
    </row>
    <row r="734" spans="1:2">
      <c r="A734" s="2">
        <v>41765.090277777781</v>
      </c>
      <c r="B734" s="3">
        <v>-1.2757326539357503</v>
      </c>
    </row>
    <row r="735" spans="1:2">
      <c r="A735" s="2">
        <v>41765.097222222219</v>
      </c>
      <c r="B735" s="3">
        <v>15.161099106470743</v>
      </c>
    </row>
    <row r="736" spans="1:2">
      <c r="A736" s="2">
        <v>41765.104166666664</v>
      </c>
      <c r="B736" s="3">
        <v>10.215019019444783</v>
      </c>
    </row>
    <row r="737" spans="1:2">
      <c r="A737" s="2">
        <v>41765.111111111109</v>
      </c>
      <c r="B737" s="3">
        <v>2.1335589726765951</v>
      </c>
    </row>
    <row r="738" spans="1:2">
      <c r="A738" s="2">
        <v>41765.118055555555</v>
      </c>
      <c r="B738" s="3">
        <v>9.0895171928405762</v>
      </c>
    </row>
    <row r="739" spans="1:2">
      <c r="A739" s="2">
        <v>41765.125</v>
      </c>
      <c r="B739" s="3">
        <v>1.7982863998413086</v>
      </c>
    </row>
    <row r="740" spans="1:2">
      <c r="A740" s="2">
        <v>41765.131944444445</v>
      </c>
      <c r="B740" s="3">
        <v>-0.40054208874702452</v>
      </c>
    </row>
    <row r="741" spans="1:2">
      <c r="A741" s="2">
        <v>41765.138888888891</v>
      </c>
      <c r="B741" s="3">
        <v>0.80984986623128252</v>
      </c>
    </row>
    <row r="742" spans="1:2">
      <c r="A742" s="2">
        <v>41765.145833333336</v>
      </c>
      <c r="B742" s="3">
        <v>-8.8391934744517009</v>
      </c>
    </row>
    <row r="743" spans="1:2">
      <c r="A743" s="2">
        <v>41765.152777777781</v>
      </c>
      <c r="B743" s="3">
        <v>-13.07413643836975</v>
      </c>
    </row>
    <row r="744" spans="1:2">
      <c r="A744" s="2">
        <v>41765.159722222219</v>
      </c>
      <c r="B744" s="3">
        <v>-20.282159048716228</v>
      </c>
    </row>
    <row r="745" spans="1:2">
      <c r="A745" s="2">
        <v>41765.166666666664</v>
      </c>
      <c r="B745" s="3">
        <v>5.4278761782248814</v>
      </c>
    </row>
    <row r="746" spans="1:2">
      <c r="A746" s="2">
        <v>41765.173611111109</v>
      </c>
      <c r="B746" s="3">
        <v>18.295409841537477</v>
      </c>
    </row>
    <row r="747" spans="1:2">
      <c r="A747" s="2">
        <v>41765.180555555555</v>
      </c>
      <c r="B747" s="3">
        <v>14.175083378156026</v>
      </c>
    </row>
    <row r="748" spans="1:2">
      <c r="A748" s="2">
        <v>41765.1875</v>
      </c>
      <c r="B748" s="3">
        <v>3.2297690018018086</v>
      </c>
    </row>
    <row r="749" spans="1:2">
      <c r="A749" s="2">
        <v>41765.194444444445</v>
      </c>
      <c r="B749" s="3">
        <v>-4.1198448713620506</v>
      </c>
    </row>
    <row r="750" spans="1:2">
      <c r="A750" s="2">
        <v>41765.201388888891</v>
      </c>
      <c r="B750" s="3">
        <v>-18.011432359218599</v>
      </c>
    </row>
    <row r="751" spans="1:2">
      <c r="A751" s="2">
        <v>41765.208333333336</v>
      </c>
      <c r="B751" s="3">
        <v>0.65288824876149498</v>
      </c>
    </row>
    <row r="752" spans="1:2">
      <c r="A752" s="2">
        <v>41765.215277777781</v>
      </c>
      <c r="B752" s="3">
        <v>24.773961995442708</v>
      </c>
    </row>
    <row r="753" spans="1:2">
      <c r="A753" s="2">
        <v>41765.222222222219</v>
      </c>
      <c r="B753" s="3">
        <v>16.070336988766989</v>
      </c>
    </row>
    <row r="754" spans="1:2">
      <c r="A754" s="2">
        <v>41765.229166666664</v>
      </c>
      <c r="B754" s="3">
        <v>9.9181336498260499</v>
      </c>
    </row>
    <row r="755" spans="1:2">
      <c r="A755" s="2">
        <v>41765.236111111109</v>
      </c>
      <c r="B755" s="3">
        <v>-15.751437891324361</v>
      </c>
    </row>
    <row r="756" spans="1:2">
      <c r="A756" s="2">
        <v>41765.243055555555</v>
      </c>
      <c r="B756" s="3">
        <v>-20.651993573506672</v>
      </c>
    </row>
    <row r="757" spans="1:2">
      <c r="A757" s="2">
        <v>41765.25</v>
      </c>
      <c r="B757" s="3">
        <v>17.445463927586875</v>
      </c>
    </row>
    <row r="758" spans="1:2">
      <c r="A758" s="2">
        <v>41765.256944444445</v>
      </c>
      <c r="B758" s="3">
        <v>-13.873836774826049</v>
      </c>
    </row>
    <row r="759" spans="1:2">
      <c r="A759" s="2">
        <v>41765.263888888891</v>
      </c>
      <c r="B759" s="3">
        <v>-18.715134407679241</v>
      </c>
    </row>
    <row r="760" spans="1:2">
      <c r="A760" s="2">
        <v>41765.270833333336</v>
      </c>
      <c r="B760" s="3">
        <v>-0.90864091237386069</v>
      </c>
    </row>
    <row r="761" spans="1:2">
      <c r="A761" s="2">
        <v>41765.277777777781</v>
      </c>
      <c r="B761" s="3">
        <v>-8.0060286521911621</v>
      </c>
    </row>
    <row r="762" spans="1:2">
      <c r="A762" s="2">
        <v>41765.284722222219</v>
      </c>
      <c r="B762" s="3">
        <v>-11.400782294273377</v>
      </c>
    </row>
    <row r="763" spans="1:2">
      <c r="A763" s="2">
        <v>41765.291666666664</v>
      </c>
      <c r="B763" s="3">
        <v>-2.1289521487553915</v>
      </c>
    </row>
    <row r="764" spans="1:2">
      <c r="A764" s="2">
        <v>41765.298611111109</v>
      </c>
      <c r="B764" s="3">
        <v>3.5046011384328208</v>
      </c>
    </row>
    <row r="765" spans="1:2">
      <c r="A765" s="2">
        <v>41765.305555555555</v>
      </c>
      <c r="B765" s="3">
        <v>-12.09859043598175</v>
      </c>
    </row>
    <row r="766" spans="1:2">
      <c r="A766" s="2">
        <v>41765.3125</v>
      </c>
      <c r="B766" s="3">
        <v>-19.401876641114551</v>
      </c>
    </row>
    <row r="767" spans="1:2">
      <c r="A767" s="2">
        <v>41765.319444444445</v>
      </c>
      <c r="B767" s="3">
        <v>0.79387609720230101</v>
      </c>
    </row>
    <row r="768" spans="1:2">
      <c r="A768" s="2">
        <v>41765.326388888891</v>
      </c>
      <c r="B768" s="3">
        <v>7.0417774589856466</v>
      </c>
    </row>
    <row r="769" spans="1:2">
      <c r="A769" s="2">
        <v>41765.333333333336</v>
      </c>
      <c r="B769" s="3">
        <v>-10.032346259752909</v>
      </c>
    </row>
    <row r="770" spans="1:2">
      <c r="A770" s="2">
        <v>41765.340277777781</v>
      </c>
      <c r="B770" s="3">
        <v>-5.1329897260665893</v>
      </c>
    </row>
    <row r="771" spans="1:2">
      <c r="A771" s="2">
        <v>41765.347222222219</v>
      </c>
      <c r="B771" s="3">
        <v>0.73027231216430666</v>
      </c>
    </row>
    <row r="772" spans="1:2">
      <c r="A772" s="2">
        <v>41765.354166666664</v>
      </c>
      <c r="B772" s="3">
        <v>2.3834302322069805</v>
      </c>
    </row>
    <row r="773" spans="1:2">
      <c r="A773" s="2">
        <v>41765.361111111109</v>
      </c>
      <c r="B773" s="3">
        <v>12.069633808930716</v>
      </c>
    </row>
    <row r="774" spans="1:2">
      <c r="A774" s="2">
        <v>41765.368055555555</v>
      </c>
      <c r="B774" s="3">
        <v>15.933472417195638</v>
      </c>
    </row>
    <row r="775" spans="1:2">
      <c r="A775" s="2">
        <v>41765.375</v>
      </c>
      <c r="B775" s="3">
        <v>9.5220946375528968</v>
      </c>
    </row>
    <row r="776" spans="1:2">
      <c r="A776" s="2">
        <v>41765.381944444445</v>
      </c>
      <c r="B776" s="3">
        <v>-3.6120053561528525</v>
      </c>
    </row>
    <row r="777" spans="1:2">
      <c r="A777" s="2">
        <v>41765.388888888891</v>
      </c>
      <c r="B777" s="3">
        <v>-12.658484875361125</v>
      </c>
    </row>
    <row r="778" spans="1:2">
      <c r="A778" s="2">
        <v>41765.395833333336</v>
      </c>
      <c r="B778" s="3">
        <v>-5.8790290164947514</v>
      </c>
    </row>
    <row r="779" spans="1:2">
      <c r="A779" s="2">
        <v>41765.402777777781</v>
      </c>
      <c r="B779" s="3">
        <v>-4.3623008235295613</v>
      </c>
    </row>
    <row r="780" spans="1:2">
      <c r="A780" s="2">
        <v>41765.409722222219</v>
      </c>
      <c r="B780" s="3">
        <v>7.7823088995615644</v>
      </c>
    </row>
    <row r="781" spans="1:2">
      <c r="A781" s="2">
        <v>41765.416666666664</v>
      </c>
      <c r="B781" s="3">
        <v>16.671895915667218</v>
      </c>
    </row>
    <row r="782" spans="1:2">
      <c r="A782" s="2">
        <v>41765.423611111109</v>
      </c>
      <c r="B782" s="3">
        <v>16.227662785053255</v>
      </c>
    </row>
    <row r="783" spans="1:2">
      <c r="A783" s="2">
        <v>41765.430555555555</v>
      </c>
      <c r="B783" s="3">
        <v>9.4618261861801152</v>
      </c>
    </row>
    <row r="784" spans="1:2">
      <c r="A784" s="2">
        <v>41765.4375</v>
      </c>
      <c r="B784" s="3">
        <v>3.7931425619125365</v>
      </c>
    </row>
    <row r="785" spans="1:2">
      <c r="A785" s="2">
        <v>41765.444444444445</v>
      </c>
      <c r="B785" s="3">
        <v>6.9877527030309041</v>
      </c>
    </row>
    <row r="786" spans="1:2">
      <c r="A786" s="2">
        <v>41765.451388888891</v>
      </c>
      <c r="B786" s="3">
        <v>2.6211600907643637</v>
      </c>
    </row>
    <row r="787" spans="1:2">
      <c r="A787" s="2">
        <v>41765.458333333336</v>
      </c>
      <c r="B787" s="3">
        <v>-0.31299139539400739</v>
      </c>
    </row>
    <row r="788" spans="1:2">
      <c r="A788" s="2">
        <v>41765.465277777781</v>
      </c>
      <c r="B788" s="3">
        <v>-0.88804812828699753</v>
      </c>
    </row>
    <row r="789" spans="1:2">
      <c r="A789" s="2">
        <v>41765.472222222219</v>
      </c>
      <c r="B789" s="3">
        <v>1.2072384266058604</v>
      </c>
    </row>
    <row r="790" spans="1:2">
      <c r="A790" s="2">
        <v>41765.479166666664</v>
      </c>
      <c r="B790" s="3">
        <v>2.4587560105323791</v>
      </c>
    </row>
    <row r="791" spans="1:2">
      <c r="A791" s="2">
        <v>41765.486111111109</v>
      </c>
      <c r="B791" s="3">
        <v>2.5691460565725963</v>
      </c>
    </row>
    <row r="792" spans="1:2">
      <c r="A792" s="2">
        <v>41765.493055555555</v>
      </c>
      <c r="B792" s="3">
        <v>-0.40885091543197633</v>
      </c>
    </row>
    <row r="793" spans="1:2">
      <c r="A793" s="2">
        <v>41765.5</v>
      </c>
      <c r="B793" s="3">
        <v>-2.3855489788452786</v>
      </c>
    </row>
    <row r="794" spans="1:2">
      <c r="A794" s="2">
        <v>41765.506944444445</v>
      </c>
      <c r="B794" s="3">
        <v>-12.725053505897522</v>
      </c>
    </row>
    <row r="795" spans="1:2">
      <c r="A795" s="2">
        <v>41765.513888888891</v>
      </c>
      <c r="B795" s="3">
        <v>-14.176695240338644</v>
      </c>
    </row>
    <row r="796" spans="1:2">
      <c r="A796" s="2">
        <v>41765.520833333336</v>
      </c>
      <c r="B796" s="3">
        <v>-9.8005699980258942</v>
      </c>
    </row>
    <row r="797" spans="1:2">
      <c r="A797" s="2">
        <v>41765.527777777781</v>
      </c>
      <c r="B797" s="3">
        <v>-1.5100758548577626</v>
      </c>
    </row>
    <row r="798" spans="1:2">
      <c r="A798" s="2">
        <v>41765.534722222219</v>
      </c>
      <c r="B798" s="3">
        <v>4.4085220408439634</v>
      </c>
    </row>
    <row r="799" spans="1:2">
      <c r="A799" s="2">
        <v>41765.541666666664</v>
      </c>
      <c r="B799" s="3">
        <v>9.1798448431491853</v>
      </c>
    </row>
    <row r="800" spans="1:2">
      <c r="A800" s="2">
        <v>41765.548611111109</v>
      </c>
      <c r="B800" s="3">
        <v>23.17628170967102</v>
      </c>
    </row>
    <row r="801" spans="1:2">
      <c r="A801" s="2">
        <v>41765.555555555555</v>
      </c>
      <c r="B801" s="3">
        <v>-6.3572083838780724</v>
      </c>
    </row>
    <row r="802" spans="1:2">
      <c r="A802" s="2">
        <v>41765.5625</v>
      </c>
      <c r="B802" s="3">
        <v>-9.0522274573644008</v>
      </c>
    </row>
    <row r="803" spans="1:2">
      <c r="A803" s="2">
        <v>41765.569444444445</v>
      </c>
      <c r="B803" s="3">
        <v>17.046056690216066</v>
      </c>
    </row>
    <row r="804" spans="1:2">
      <c r="A804" s="2">
        <v>41765.576388888891</v>
      </c>
      <c r="B804" s="3">
        <v>14.145016228357951</v>
      </c>
    </row>
    <row r="805" spans="1:2">
      <c r="A805" s="2">
        <v>41765.583333333336</v>
      </c>
      <c r="B805" s="3">
        <v>11.188605825106302</v>
      </c>
    </row>
    <row r="806" spans="1:2">
      <c r="A806" s="2">
        <v>41765.590277777781</v>
      </c>
      <c r="B806" s="3">
        <v>-7.1804922199249264</v>
      </c>
    </row>
    <row r="807" spans="1:2">
      <c r="A807" s="2">
        <v>41765.597222222219</v>
      </c>
      <c r="B807" s="3">
        <v>-15.469079367319743</v>
      </c>
    </row>
    <row r="808" spans="1:2">
      <c r="A808" s="2">
        <v>41765.604166666664</v>
      </c>
      <c r="B808" s="3">
        <v>-20.558360033035278</v>
      </c>
    </row>
    <row r="809" spans="1:2">
      <c r="A809" s="2">
        <v>41765.611111111109</v>
      </c>
      <c r="B809" s="3">
        <v>-4.2804736042022702</v>
      </c>
    </row>
    <row r="810" spans="1:2">
      <c r="A810" s="2">
        <v>41765.618055555555</v>
      </c>
      <c r="B810" s="3">
        <v>-7.0848430887858074</v>
      </c>
    </row>
    <row r="811" spans="1:2">
      <c r="A811" s="2">
        <v>41765.625</v>
      </c>
      <c r="B811" s="3">
        <v>-2.1623839823404949</v>
      </c>
    </row>
    <row r="812" spans="1:2">
      <c r="A812" s="2">
        <v>41765.631944444445</v>
      </c>
      <c r="B812" s="3">
        <v>-8.4318083190917967</v>
      </c>
    </row>
    <row r="813" spans="1:2">
      <c r="A813" s="2">
        <v>41765.638888888891</v>
      </c>
      <c r="B813" s="3">
        <v>3.7884678522745769</v>
      </c>
    </row>
    <row r="814" spans="1:2">
      <c r="A814" s="2">
        <v>41765.645833333336</v>
      </c>
      <c r="B814" s="3">
        <v>-2.7463407770792645</v>
      </c>
    </row>
    <row r="815" spans="1:2">
      <c r="A815" s="2">
        <v>41765.652777777781</v>
      </c>
      <c r="B815" s="3">
        <v>13.827863273620606</v>
      </c>
    </row>
    <row r="816" spans="1:2">
      <c r="A816" s="2">
        <v>41765.659722222219</v>
      </c>
      <c r="B816" s="3">
        <v>5.9589806429545087</v>
      </c>
    </row>
    <row r="817" spans="1:2">
      <c r="A817" s="2">
        <v>41765.666666666664</v>
      </c>
      <c r="B817" s="3">
        <v>-3.1471972624460856</v>
      </c>
    </row>
    <row r="818" spans="1:2">
      <c r="A818" s="2">
        <v>41765.673611111109</v>
      </c>
      <c r="B818" s="3">
        <v>-9.247504897117615</v>
      </c>
    </row>
    <row r="819" spans="1:2">
      <c r="A819" s="2">
        <v>41765.680555555555</v>
      </c>
      <c r="B819" s="3">
        <v>-23.59005305449168</v>
      </c>
    </row>
    <row r="820" spans="1:2">
      <c r="A820" s="2">
        <v>41765.6875</v>
      </c>
      <c r="B820" s="3">
        <v>-13.132021651268005</v>
      </c>
    </row>
    <row r="821" spans="1:2">
      <c r="A821" s="2">
        <v>41765.694444444445</v>
      </c>
      <c r="B821" s="3">
        <v>-7.0260983244578048</v>
      </c>
    </row>
    <row r="822" spans="1:2">
      <c r="A822" s="2">
        <v>41765.701388888891</v>
      </c>
      <c r="B822" s="3">
        <v>-2.730774170557658</v>
      </c>
    </row>
    <row r="823" spans="1:2">
      <c r="A823" s="2">
        <v>41765.708333333336</v>
      </c>
      <c r="B823" s="3">
        <v>1.5009391530354819</v>
      </c>
    </row>
    <row r="824" spans="1:2">
      <c r="A824" s="2">
        <v>41765.715277777781</v>
      </c>
      <c r="B824" s="3">
        <v>21.407795206705728</v>
      </c>
    </row>
    <row r="825" spans="1:2">
      <c r="A825" s="2">
        <v>41765.722222222219</v>
      </c>
      <c r="B825" s="3">
        <v>13.98752729733785</v>
      </c>
    </row>
    <row r="826" spans="1:2">
      <c r="A826" s="2">
        <v>41765.729166666664</v>
      </c>
      <c r="B826" s="3">
        <v>3.1775713729858399</v>
      </c>
    </row>
    <row r="827" spans="1:2">
      <c r="A827" s="2">
        <v>41765.736111111109</v>
      </c>
      <c r="B827" s="3">
        <v>7.8424780146280924</v>
      </c>
    </row>
    <row r="828" spans="1:2">
      <c r="A828" s="2">
        <v>41765.743055555555</v>
      </c>
      <c r="B828" s="3">
        <v>4.883559236526489</v>
      </c>
    </row>
    <row r="829" spans="1:2">
      <c r="A829" s="2">
        <v>41765.75</v>
      </c>
      <c r="B829" s="3">
        <v>-4.5837267430623374</v>
      </c>
    </row>
    <row r="830" spans="1:2">
      <c r="A830" s="2">
        <v>41765.756944444445</v>
      </c>
      <c r="B830" s="3">
        <v>16.284013525644937</v>
      </c>
    </row>
    <row r="831" spans="1:2">
      <c r="A831" s="2">
        <v>41765.763888888891</v>
      </c>
      <c r="B831" s="3">
        <v>3.4748479143778481</v>
      </c>
    </row>
    <row r="832" spans="1:2">
      <c r="A832" s="2">
        <v>41765.770833333336</v>
      </c>
      <c r="B832" s="3">
        <v>-12.991171369552612</v>
      </c>
    </row>
    <row r="833" spans="1:2">
      <c r="A833" s="2">
        <v>41765.777777777781</v>
      </c>
      <c r="B833" s="3">
        <v>-21.901718463897705</v>
      </c>
    </row>
    <row r="834" spans="1:2">
      <c r="A834" s="2">
        <v>41765.784722222219</v>
      </c>
      <c r="B834" s="3">
        <v>-4.2305988295873007</v>
      </c>
    </row>
    <row r="835" spans="1:2">
      <c r="A835" s="2">
        <v>41765.791666666664</v>
      </c>
      <c r="B835" s="3">
        <v>9.5431195354461664</v>
      </c>
    </row>
    <row r="836" spans="1:2">
      <c r="A836" s="2">
        <v>41765.798611111109</v>
      </c>
      <c r="B836" s="3">
        <v>20.215301437377931</v>
      </c>
    </row>
    <row r="837" spans="1:2">
      <c r="A837" s="2">
        <v>41765.805555555555</v>
      </c>
      <c r="B837" s="3">
        <v>4.5802605772018437</v>
      </c>
    </row>
    <row r="838" spans="1:2">
      <c r="A838" s="2">
        <v>41765.8125</v>
      </c>
      <c r="B838" s="3">
        <v>-6.3108370208740237</v>
      </c>
    </row>
    <row r="839" spans="1:2">
      <c r="A839" s="2">
        <v>41765.819444444445</v>
      </c>
      <c r="B839" s="3">
        <v>-2.7331416320800783</v>
      </c>
    </row>
    <row r="840" spans="1:2">
      <c r="A840" s="2">
        <v>41765.826388888891</v>
      </c>
      <c r="B840" s="3">
        <v>-2.9541758362452191</v>
      </c>
    </row>
    <row r="841" spans="1:2">
      <c r="A841" s="2">
        <v>41765.833333333336</v>
      </c>
      <c r="B841" s="3">
        <v>9.3631337706247972</v>
      </c>
    </row>
    <row r="842" spans="1:2">
      <c r="A842" s="2">
        <v>41765.840277777781</v>
      </c>
      <c r="B842" s="3">
        <v>18.02812278429667</v>
      </c>
    </row>
    <row r="843" spans="1:2">
      <c r="A843" s="2">
        <v>41765.847222222219</v>
      </c>
      <c r="B843" s="3">
        <v>28.067562026977541</v>
      </c>
    </row>
    <row r="844" spans="1:2">
      <c r="A844" s="2">
        <v>41765.854166666664</v>
      </c>
      <c r="B844" s="3">
        <v>11.233108916282653</v>
      </c>
    </row>
    <row r="845" spans="1:2">
      <c r="A845" s="2">
        <v>41765.861111111109</v>
      </c>
      <c r="B845" s="3">
        <v>8.57256208260854</v>
      </c>
    </row>
    <row r="846" spans="1:2">
      <c r="A846" s="2">
        <v>41765.868055555555</v>
      </c>
      <c r="B846" s="3">
        <v>8.911735750834147</v>
      </c>
    </row>
    <row r="847" spans="1:2">
      <c r="A847" s="2">
        <v>41765.875</v>
      </c>
      <c r="B847" s="3">
        <v>13.700541353225708</v>
      </c>
    </row>
    <row r="848" spans="1:2">
      <c r="A848" s="2">
        <v>41765.881944444445</v>
      </c>
      <c r="B848" s="3">
        <v>12.295117778778076</v>
      </c>
    </row>
    <row r="849" spans="1:2">
      <c r="A849" s="2">
        <v>41765.888888888891</v>
      </c>
      <c r="B849" s="3">
        <v>2.5784102376302083</v>
      </c>
    </row>
    <row r="850" spans="1:2">
      <c r="A850" s="2">
        <v>41765.895833333336</v>
      </c>
      <c r="B850" s="3">
        <v>5.3835839335123694</v>
      </c>
    </row>
    <row r="851" spans="1:2">
      <c r="A851" s="2">
        <v>41765.902777777781</v>
      </c>
      <c r="B851" s="3">
        <v>20.81495436032613</v>
      </c>
    </row>
    <row r="852" spans="1:2">
      <c r="A852" s="2">
        <v>41765.909722222219</v>
      </c>
      <c r="B852" s="3">
        <v>10.672406759262085</v>
      </c>
    </row>
    <row r="853" spans="1:2">
      <c r="A853" s="2">
        <v>41765.916666666664</v>
      </c>
      <c r="B853" s="3">
        <v>-11.59828460295995</v>
      </c>
    </row>
    <row r="854" spans="1:2">
      <c r="A854" s="2">
        <v>41765.923611111109</v>
      </c>
      <c r="B854" s="3">
        <v>-22.170613164901734</v>
      </c>
    </row>
    <row r="855" spans="1:2">
      <c r="A855" s="2">
        <v>41765.930555555555</v>
      </c>
      <c r="B855" s="3">
        <v>-7.4779541261990863</v>
      </c>
    </row>
    <row r="856" spans="1:2">
      <c r="A856" s="2">
        <v>41765.9375</v>
      </c>
      <c r="B856" s="3">
        <v>9.1528139082590734</v>
      </c>
    </row>
    <row r="857" spans="1:2">
      <c r="A857" s="2">
        <v>41765.944444444445</v>
      </c>
      <c r="B857" s="3">
        <v>23.366488577524819</v>
      </c>
    </row>
    <row r="858" spans="1:2">
      <c r="A858" s="2">
        <v>41765.951388888891</v>
      </c>
      <c r="B858" s="3">
        <v>10.786236654917399</v>
      </c>
    </row>
    <row r="859" spans="1:2">
      <c r="A859" s="2">
        <v>41765.958333333336</v>
      </c>
      <c r="B859" s="3">
        <v>-16.278131027221679</v>
      </c>
    </row>
    <row r="860" spans="1:2">
      <c r="A860" s="2">
        <v>41765.965277777781</v>
      </c>
      <c r="B860" s="3">
        <v>-20.234140014648439</v>
      </c>
    </row>
    <row r="861" spans="1:2">
      <c r="A861" s="2">
        <v>41765.972222222219</v>
      </c>
      <c r="B861" s="3">
        <v>3.7927451896667481</v>
      </c>
    </row>
    <row r="862" spans="1:2">
      <c r="A862" s="2">
        <v>41765.979166666664</v>
      </c>
      <c r="B862" s="3">
        <v>16.613402074178058</v>
      </c>
    </row>
    <row r="863" spans="1:2">
      <c r="A863" s="2">
        <v>41765.986111111109</v>
      </c>
      <c r="B863" s="3">
        <v>18.191183636983236</v>
      </c>
    </row>
    <row r="864" spans="1:2">
      <c r="A864" s="2">
        <v>41765.993055555555</v>
      </c>
      <c r="B864" s="3">
        <v>-4.9033155663808188</v>
      </c>
    </row>
    <row r="865" spans="1:2">
      <c r="A865" s="2">
        <v>41766</v>
      </c>
      <c r="B865" s="3">
        <v>-10.507078253428141</v>
      </c>
    </row>
    <row r="866" spans="1:2">
      <c r="A866" s="2">
        <v>41766.006944444445</v>
      </c>
      <c r="B866" s="3">
        <v>-11.771716314951579</v>
      </c>
    </row>
    <row r="867" spans="1:2">
      <c r="A867" s="2">
        <v>41766.013888888891</v>
      </c>
      <c r="B867" s="3">
        <v>-7.0909741898377741</v>
      </c>
    </row>
    <row r="868" spans="1:2">
      <c r="A868" s="2">
        <v>41766.020833333336</v>
      </c>
      <c r="B868" s="3">
        <v>-11.786230588754018</v>
      </c>
    </row>
    <row r="869" spans="1:2">
      <c r="A869" s="2">
        <v>41766.027777777781</v>
      </c>
      <c r="B869" s="3">
        <v>-5.5053827913602191</v>
      </c>
    </row>
    <row r="870" spans="1:2">
      <c r="A870" s="2">
        <v>41766.034722222219</v>
      </c>
      <c r="B870" s="3">
        <v>12.29587397535642</v>
      </c>
    </row>
    <row r="871" spans="1:2">
      <c r="A871" s="2">
        <v>41766.041666666664</v>
      </c>
      <c r="B871" s="3">
        <v>11.591445350646973</v>
      </c>
    </row>
    <row r="872" spans="1:2">
      <c r="A872" s="2">
        <v>41766.048611111109</v>
      </c>
      <c r="B872" s="3">
        <v>18.304365653991699</v>
      </c>
    </row>
    <row r="873" spans="1:2">
      <c r="A873" s="2">
        <v>41766.055555555555</v>
      </c>
      <c r="B873" s="3">
        <v>0.97856660087903335</v>
      </c>
    </row>
    <row r="874" spans="1:2">
      <c r="A874" s="2">
        <v>41766.0625</v>
      </c>
      <c r="B874" s="3">
        <v>5.4169015081723533</v>
      </c>
    </row>
    <row r="875" spans="1:2">
      <c r="A875" s="2">
        <v>41766.069444444445</v>
      </c>
      <c r="B875" s="3">
        <v>10.02038062175115</v>
      </c>
    </row>
    <row r="876" spans="1:2">
      <c r="A876" s="2">
        <v>41766.076388888891</v>
      </c>
      <c r="B876" s="3">
        <v>10.829188302357991</v>
      </c>
    </row>
    <row r="877" spans="1:2">
      <c r="A877" s="2">
        <v>41766.083333333336</v>
      </c>
      <c r="B877" s="3">
        <v>12.917981863021851</v>
      </c>
    </row>
    <row r="878" spans="1:2">
      <c r="A878" s="2">
        <v>41766.090277777781</v>
      </c>
      <c r="B878" s="3">
        <v>14.597717361450195</v>
      </c>
    </row>
    <row r="879" spans="1:2">
      <c r="A879" s="2">
        <v>41766.097222222219</v>
      </c>
      <c r="B879" s="3">
        <v>1.0555274073282879</v>
      </c>
    </row>
    <row r="880" spans="1:2">
      <c r="A880" s="2">
        <v>41766.104166666664</v>
      </c>
      <c r="B880" s="3">
        <v>-3.6936966959635416</v>
      </c>
    </row>
    <row r="881" spans="1:2">
      <c r="A881" s="2">
        <v>41766.111111111109</v>
      </c>
      <c r="B881" s="3">
        <v>0.17764205932617189</v>
      </c>
    </row>
    <row r="882" spans="1:2">
      <c r="A882" s="2">
        <v>41766.118055555555</v>
      </c>
      <c r="B882" s="3">
        <v>8.5326717583338425</v>
      </c>
    </row>
    <row r="883" spans="1:2">
      <c r="A883" s="2">
        <v>41766.125</v>
      </c>
      <c r="B883" s="3">
        <v>5.8681355047225949</v>
      </c>
    </row>
    <row r="884" spans="1:2">
      <c r="A884" s="2">
        <v>41766.131944444445</v>
      </c>
      <c r="B884" s="3">
        <v>-11.403764108022054</v>
      </c>
    </row>
    <row r="885" spans="1:2">
      <c r="A885" s="2">
        <v>41766.138888888891</v>
      </c>
      <c r="B885" s="3">
        <v>-15.359156322479247</v>
      </c>
    </row>
    <row r="886" spans="1:2">
      <c r="A886" s="2">
        <v>41766.145833333336</v>
      </c>
      <c r="B886" s="3">
        <v>-15.459078291257223</v>
      </c>
    </row>
    <row r="887" spans="1:2">
      <c r="A887" s="2">
        <v>41766.152777777781</v>
      </c>
      <c r="B887" s="3">
        <v>-8.7075391912460329</v>
      </c>
    </row>
    <row r="888" spans="1:2">
      <c r="A888" s="2">
        <v>41766.159722222219</v>
      </c>
      <c r="B888" s="3">
        <v>-8.0823183401425673</v>
      </c>
    </row>
    <row r="889" spans="1:2">
      <c r="A889" s="2">
        <v>41766.166666666664</v>
      </c>
      <c r="B889" s="3">
        <v>8.3336889823277787</v>
      </c>
    </row>
    <row r="890" spans="1:2">
      <c r="A890" s="2">
        <v>41766.173611111109</v>
      </c>
      <c r="B890" s="3">
        <v>24.233454427719117</v>
      </c>
    </row>
    <row r="891" spans="1:2">
      <c r="A891" s="2">
        <v>41766.180555555555</v>
      </c>
      <c r="B891" s="3">
        <v>1.0362897980213166</v>
      </c>
    </row>
    <row r="892" spans="1:2">
      <c r="A892" s="2">
        <v>41766.1875</v>
      </c>
      <c r="B892" s="3">
        <v>-9.9953376571337387</v>
      </c>
    </row>
    <row r="893" spans="1:2">
      <c r="A893" s="2">
        <v>41766.194444444445</v>
      </c>
      <c r="B893" s="3">
        <v>-11.571092327435812</v>
      </c>
    </row>
    <row r="894" spans="1:2">
      <c r="A894" s="2">
        <v>41766.201388888891</v>
      </c>
      <c r="B894" s="3">
        <v>-21.461630953152973</v>
      </c>
    </row>
    <row r="895" spans="1:2">
      <c r="A895" s="2">
        <v>41766.208333333336</v>
      </c>
      <c r="B895" s="3">
        <v>-6.03129502137502</v>
      </c>
    </row>
    <row r="896" spans="1:2">
      <c r="A896" s="2">
        <v>41766.215277777781</v>
      </c>
      <c r="B896" s="3">
        <v>-5.2506772645314532</v>
      </c>
    </row>
    <row r="897" spans="1:2">
      <c r="A897" s="2">
        <v>41766.222222222219</v>
      </c>
      <c r="B897" s="3">
        <v>-4.1429134607315063</v>
      </c>
    </row>
    <row r="898" spans="1:2">
      <c r="A898" s="2">
        <v>41766.229166666664</v>
      </c>
      <c r="B898" s="3">
        <v>-9.916935340563457</v>
      </c>
    </row>
    <row r="899" spans="1:2">
      <c r="A899" s="2">
        <v>41766.236111111109</v>
      </c>
      <c r="B899" s="3">
        <v>-0.74541158994038903</v>
      </c>
    </row>
    <row r="900" spans="1:2">
      <c r="A900" s="2">
        <v>41766.243055555555</v>
      </c>
      <c r="B900" s="3">
        <v>-12.630035096804301</v>
      </c>
    </row>
    <row r="901" spans="1:2">
      <c r="A901" s="2">
        <v>41766.25</v>
      </c>
      <c r="B901" s="3">
        <v>18.298829396565754</v>
      </c>
    </row>
    <row r="902" spans="1:2">
      <c r="A902" s="2">
        <v>41766.256944444445</v>
      </c>
      <c r="B902" s="3">
        <v>20.840114390055337</v>
      </c>
    </row>
    <row r="903" spans="1:2">
      <c r="A903" s="2">
        <v>41766.263888888891</v>
      </c>
      <c r="B903" s="3">
        <v>13.715084915161134</v>
      </c>
    </row>
    <row r="904" spans="1:2">
      <c r="A904" s="2">
        <v>41766.270833333336</v>
      </c>
      <c r="B904" s="3">
        <v>-1.7381010055541992</v>
      </c>
    </row>
    <row r="905" spans="1:2">
      <c r="A905" s="2">
        <v>41766.277777777781</v>
      </c>
      <c r="B905" s="3">
        <v>-24.226162579854329</v>
      </c>
    </row>
    <row r="906" spans="1:2">
      <c r="A906" s="2">
        <v>41766.284722222219</v>
      </c>
      <c r="B906" s="3">
        <v>-15.230886336962381</v>
      </c>
    </row>
    <row r="907" spans="1:2">
      <c r="A907" s="2">
        <v>41766.291666666664</v>
      </c>
      <c r="B907" s="3">
        <v>0.57365947564442954</v>
      </c>
    </row>
    <row r="908" spans="1:2">
      <c r="A908" s="2">
        <v>41766.298611111109</v>
      </c>
      <c r="B908" s="3">
        <v>-7.1988922516504923</v>
      </c>
    </row>
    <row r="909" spans="1:2">
      <c r="A909" s="2">
        <v>41766.305555555555</v>
      </c>
      <c r="B909" s="3">
        <v>-1.1744435596466065</v>
      </c>
    </row>
    <row r="910" spans="1:2">
      <c r="A910" s="2">
        <v>41766.3125</v>
      </c>
      <c r="B910" s="3">
        <v>-2.660655961036682</v>
      </c>
    </row>
    <row r="911" spans="1:2">
      <c r="A911" s="2">
        <v>41766.319444444445</v>
      </c>
      <c r="B911" s="3">
        <v>-1.994959413210551</v>
      </c>
    </row>
    <row r="912" spans="1:2">
      <c r="A912" s="2">
        <v>41766.326388888891</v>
      </c>
      <c r="B912" s="3">
        <v>11.436827176411947</v>
      </c>
    </row>
    <row r="913" spans="1:2">
      <c r="A913" s="2">
        <v>41766.333333333336</v>
      </c>
      <c r="B913" s="3">
        <v>15.964624385833741</v>
      </c>
    </row>
    <row r="914" spans="1:2">
      <c r="A914" s="2">
        <v>41766.340277777781</v>
      </c>
      <c r="B914" s="3">
        <v>-1.9340082756678263</v>
      </c>
    </row>
    <row r="915" spans="1:2">
      <c r="A915" s="2">
        <v>41766.347222222219</v>
      </c>
      <c r="B915" s="3">
        <v>-17.689795649846396</v>
      </c>
    </row>
    <row r="916" spans="1:2">
      <c r="A916" s="2">
        <v>41766.354166666664</v>
      </c>
      <c r="B916" s="3">
        <v>-9.5053535588582356</v>
      </c>
    </row>
    <row r="917" spans="1:2">
      <c r="A917" s="2">
        <v>41766.361111111109</v>
      </c>
      <c r="B917" s="3">
        <v>2.2402246665954588</v>
      </c>
    </row>
    <row r="918" spans="1:2">
      <c r="A918" s="2">
        <v>41766.368055555555</v>
      </c>
      <c r="B918" s="3">
        <v>-2.8733482758204141</v>
      </c>
    </row>
    <row r="919" spans="1:2">
      <c r="A919" s="2">
        <v>41766.375</v>
      </c>
      <c r="B919" s="3">
        <v>12.910220994949341</v>
      </c>
    </row>
    <row r="920" spans="1:2">
      <c r="A920" s="2">
        <v>41766.381944444445</v>
      </c>
      <c r="B920" s="3">
        <v>19.728850708007812</v>
      </c>
    </row>
    <row r="921" spans="1:2">
      <c r="A921" s="2">
        <v>41766.388888888891</v>
      </c>
      <c r="B921" s="3">
        <v>14.59209241549174</v>
      </c>
    </row>
    <row r="922" spans="1:2">
      <c r="A922" s="2">
        <v>41766.395833333336</v>
      </c>
      <c r="B922" s="3">
        <v>8.480802992184957</v>
      </c>
    </row>
    <row r="923" spans="1:2">
      <c r="A923" s="2">
        <v>41766.402777777781</v>
      </c>
      <c r="B923" s="3">
        <v>4.0069675127665203</v>
      </c>
    </row>
    <row r="924" spans="1:2">
      <c r="A924" s="2">
        <v>41766.409722222219</v>
      </c>
      <c r="B924" s="3">
        <v>-1.3403301334381104</v>
      </c>
    </row>
    <row r="925" spans="1:2">
      <c r="A925" s="2">
        <v>41766.416666666664</v>
      </c>
      <c r="B925" s="3">
        <v>-23.903206904729206</v>
      </c>
    </row>
    <row r="926" spans="1:2">
      <c r="A926" s="2">
        <v>41766.423611111109</v>
      </c>
      <c r="B926" s="3">
        <v>-12.22269336382548</v>
      </c>
    </row>
    <row r="927" spans="1:2">
      <c r="A927" s="2">
        <v>41766.430555555555</v>
      </c>
      <c r="B927" s="3">
        <v>-8.4331595230102536</v>
      </c>
    </row>
    <row r="928" spans="1:2">
      <c r="A928" s="2">
        <v>41766.4375</v>
      </c>
      <c r="B928" s="3">
        <v>-3.3475481669108071</v>
      </c>
    </row>
    <row r="929" spans="1:2">
      <c r="A929" s="2">
        <v>41766.444444444445</v>
      </c>
      <c r="B929" s="3">
        <v>-8.1072035376230875</v>
      </c>
    </row>
    <row r="930" spans="1:2">
      <c r="A930" s="2">
        <v>41766.451388888891</v>
      </c>
      <c r="B930" s="3">
        <v>17.846659288406372</v>
      </c>
    </row>
    <row r="931" spans="1:2">
      <c r="A931" s="2">
        <v>41766.458333333336</v>
      </c>
      <c r="B931" s="3">
        <v>13.908779137929281</v>
      </c>
    </row>
    <row r="932" spans="1:2">
      <c r="A932" s="2">
        <v>41766.465277777781</v>
      </c>
      <c r="B932" s="3">
        <v>4.299301217397054</v>
      </c>
    </row>
    <row r="933" spans="1:2">
      <c r="A933" s="2">
        <v>41766.472222222219</v>
      </c>
      <c r="B933" s="3">
        <v>-4.796670780579249</v>
      </c>
    </row>
    <row r="934" spans="1:2">
      <c r="A934" s="2">
        <v>41766.479166666664</v>
      </c>
      <c r="B934" s="3">
        <v>2.6110338036219281</v>
      </c>
    </row>
    <row r="935" spans="1:2">
      <c r="A935" s="2">
        <v>41766.486111111109</v>
      </c>
      <c r="B935" s="3">
        <v>1.7185150432586669</v>
      </c>
    </row>
    <row r="936" spans="1:2">
      <c r="A936" s="2">
        <v>41766.493055555555</v>
      </c>
      <c r="B936" s="3">
        <v>1.3035347541173299</v>
      </c>
    </row>
    <row r="937" spans="1:2">
      <c r="A937" s="2">
        <v>41766.5</v>
      </c>
      <c r="B937" s="3">
        <v>-4.4277617883682252</v>
      </c>
    </row>
    <row r="938" spans="1:2">
      <c r="A938" s="2">
        <v>41766.506944444445</v>
      </c>
      <c r="B938" s="3">
        <v>-19.099814424514772</v>
      </c>
    </row>
    <row r="939" spans="1:2">
      <c r="A939" s="2">
        <v>41766.513888888891</v>
      </c>
      <c r="B939" s="3">
        <v>-12.795783487955729</v>
      </c>
    </row>
    <row r="940" spans="1:2">
      <c r="A940" s="2">
        <v>41766.520833333336</v>
      </c>
      <c r="B940" s="3">
        <v>-5.1826999982198076</v>
      </c>
    </row>
    <row r="941" spans="1:2">
      <c r="A941" s="2">
        <v>41766.527777777781</v>
      </c>
      <c r="B941" s="3">
        <v>-9.748793369928995</v>
      </c>
    </row>
    <row r="942" spans="1:2">
      <c r="A942" s="2">
        <v>41766.534722222219</v>
      </c>
      <c r="B942" s="3">
        <v>-3.0736886576811471</v>
      </c>
    </row>
    <row r="943" spans="1:2">
      <c r="A943" s="2">
        <v>41766.541666666664</v>
      </c>
      <c r="B943" s="3">
        <v>-8.8748700584967928</v>
      </c>
    </row>
    <row r="944" spans="1:2">
      <c r="A944" s="2">
        <v>41766.548611111109</v>
      </c>
      <c r="B944" s="3">
        <v>-0.89802900950113929</v>
      </c>
    </row>
    <row r="945" spans="1:2">
      <c r="A945" s="2">
        <v>41766.555555555555</v>
      </c>
      <c r="B945" s="3">
        <v>24.730318819681802</v>
      </c>
    </row>
    <row r="946" spans="1:2">
      <c r="A946" s="2">
        <v>41766.5625</v>
      </c>
      <c r="B946" s="3">
        <v>-4.9005367747942605</v>
      </c>
    </row>
    <row r="947" spans="1:2">
      <c r="A947" s="2">
        <v>41766.569444444445</v>
      </c>
      <c r="B947" s="3">
        <v>4.7293943794568376</v>
      </c>
    </row>
    <row r="948" spans="1:2">
      <c r="A948" s="2">
        <v>41766.576388888891</v>
      </c>
      <c r="B948" s="3">
        <v>-4.0168275626500449</v>
      </c>
    </row>
    <row r="949" spans="1:2">
      <c r="A949" s="2">
        <v>41766.583333333336</v>
      </c>
      <c r="B949" s="3">
        <v>-6.265729246139526</v>
      </c>
    </row>
    <row r="950" spans="1:2">
      <c r="A950" s="2">
        <v>41766.590277777781</v>
      </c>
      <c r="B950" s="3">
        <v>-21.101044832865398</v>
      </c>
    </row>
    <row r="951" spans="1:2">
      <c r="A951" s="2">
        <v>41766.597222222219</v>
      </c>
      <c r="B951" s="3">
        <v>-3.5683502769470214</v>
      </c>
    </row>
    <row r="952" spans="1:2">
      <c r="A952" s="2">
        <v>41766.604166666664</v>
      </c>
      <c r="B952" s="3">
        <v>8.656314039230347</v>
      </c>
    </row>
    <row r="953" spans="1:2">
      <c r="A953" s="2">
        <v>41766.611111111109</v>
      </c>
      <c r="B953" s="3">
        <v>14.159686266581218</v>
      </c>
    </row>
    <row r="954" spans="1:2">
      <c r="A954" s="2">
        <v>41766.618055555555</v>
      </c>
      <c r="B954" s="3">
        <v>11.397017639478047</v>
      </c>
    </row>
    <row r="955" spans="1:2">
      <c r="A955" s="2">
        <v>41766.625</v>
      </c>
      <c r="B955" s="3">
        <v>-4.6197204780578609</v>
      </c>
    </row>
    <row r="956" spans="1:2">
      <c r="A956" s="2">
        <v>41766.631944444445</v>
      </c>
      <c r="B956" s="3">
        <v>12.598424348831177</v>
      </c>
    </row>
    <row r="957" spans="1:2">
      <c r="A957" s="2">
        <v>41766.638888888891</v>
      </c>
      <c r="B957" s="3">
        <v>18.401018624305724</v>
      </c>
    </row>
    <row r="958" spans="1:2">
      <c r="A958" s="2">
        <v>41766.645833333336</v>
      </c>
      <c r="B958" s="3">
        <v>5.1486450465520219</v>
      </c>
    </row>
    <row r="959" spans="1:2">
      <c r="A959" s="2">
        <v>41766.652777777781</v>
      </c>
      <c r="B959" s="3">
        <v>8.8858756605784102</v>
      </c>
    </row>
    <row r="960" spans="1:2">
      <c r="A960" s="2">
        <v>41766.659722222219</v>
      </c>
      <c r="B960" s="3">
        <v>8.7372184340159098</v>
      </c>
    </row>
    <row r="961" spans="1:2">
      <c r="A961" s="2">
        <v>41766.666666666664</v>
      </c>
      <c r="B961" s="3">
        <v>-6.2467504628499348</v>
      </c>
    </row>
    <row r="962" spans="1:2">
      <c r="A962" s="2">
        <v>41766.673611111109</v>
      </c>
      <c r="B962" s="3">
        <v>-11.543264961242675</v>
      </c>
    </row>
    <row r="963" spans="1:2">
      <c r="A963" s="2">
        <v>41766.680555555555</v>
      </c>
      <c r="B963" s="3">
        <v>-15.065510686238607</v>
      </c>
    </row>
    <row r="964" spans="1:2">
      <c r="A964" s="2">
        <v>41766.6875</v>
      </c>
      <c r="B964" s="3">
        <v>-9.0134171422322584</v>
      </c>
    </row>
    <row r="965" spans="1:2">
      <c r="A965" s="2">
        <v>41766.694444444445</v>
      </c>
      <c r="B965" s="3">
        <v>-12.162707761128743</v>
      </c>
    </row>
    <row r="966" spans="1:2">
      <c r="A966" s="2">
        <v>41766.701388888891</v>
      </c>
      <c r="B966" s="3">
        <v>-6.9196770906448366</v>
      </c>
    </row>
    <row r="967" spans="1:2">
      <c r="A967" s="2">
        <v>41766.708333333336</v>
      </c>
      <c r="B967" s="3">
        <v>16.886171879768373</v>
      </c>
    </row>
    <row r="968" spans="1:2">
      <c r="A968" s="2">
        <v>41766.715277777781</v>
      </c>
      <c r="B968" s="3">
        <v>18.690517218907676</v>
      </c>
    </row>
    <row r="969" spans="1:2">
      <c r="A969" s="2">
        <v>41766.722222222219</v>
      </c>
      <c r="B969" s="3">
        <v>10.790593670209249</v>
      </c>
    </row>
    <row r="970" spans="1:2">
      <c r="A970" s="2">
        <v>41766.729166666664</v>
      </c>
      <c r="B970" s="3">
        <v>4.178045007387797</v>
      </c>
    </row>
    <row r="971" spans="1:2">
      <c r="A971" s="2">
        <v>41766.736111111109</v>
      </c>
      <c r="B971" s="3">
        <v>-0.2338409121831258</v>
      </c>
    </row>
    <row r="972" spans="1:2">
      <c r="A972" s="2">
        <v>41766.743055555555</v>
      </c>
      <c r="B972" s="3">
        <v>3.36929177125295</v>
      </c>
    </row>
    <row r="973" spans="1:2">
      <c r="A973" s="2">
        <v>41766.75</v>
      </c>
      <c r="B973" s="3">
        <v>0.38770874818166096</v>
      </c>
    </row>
    <row r="974" spans="1:2">
      <c r="A974" s="2">
        <v>41766.756944444445</v>
      </c>
      <c r="B974" s="3">
        <v>2.1193939018249512</v>
      </c>
    </row>
    <row r="975" spans="1:2">
      <c r="A975" s="2">
        <v>41766.763888888891</v>
      </c>
      <c r="B975" s="3">
        <v>-24.788398946126303</v>
      </c>
    </row>
    <row r="976" spans="1:2">
      <c r="A976" s="2">
        <v>41766.770833333336</v>
      </c>
      <c r="B976" s="3">
        <v>-12.520352643330892</v>
      </c>
    </row>
    <row r="977" spans="1:2">
      <c r="A977" s="2">
        <v>41766.777777777781</v>
      </c>
      <c r="B977" s="3">
        <v>-7.4639729086558022</v>
      </c>
    </row>
    <row r="978" spans="1:2">
      <c r="A978" s="2">
        <v>41766.784722222219</v>
      </c>
      <c r="B978" s="3">
        <v>-3.4969504519303638</v>
      </c>
    </row>
    <row r="979" spans="1:2">
      <c r="A979" s="2">
        <v>41766.791666666664</v>
      </c>
      <c r="B979" s="3">
        <v>21.947142350673676</v>
      </c>
    </row>
    <row r="980" spans="1:2">
      <c r="A980" s="2">
        <v>41766.798611111109</v>
      </c>
      <c r="B980" s="3">
        <v>21.074391646385195</v>
      </c>
    </row>
    <row r="981" spans="1:2">
      <c r="A981" s="2">
        <v>41766.805555555555</v>
      </c>
      <c r="B981" s="3">
        <v>3.4993490183353426</v>
      </c>
    </row>
    <row r="982" spans="1:2">
      <c r="A982" s="2">
        <v>41766.8125</v>
      </c>
      <c r="B982" s="3">
        <v>2.9772645632425945E-2</v>
      </c>
    </row>
    <row r="983" spans="1:2">
      <c r="A983" s="2">
        <v>41766.819444444445</v>
      </c>
      <c r="B983" s="3">
        <v>-2.5926347963015237</v>
      </c>
    </row>
    <row r="984" spans="1:2">
      <c r="A984" s="2">
        <v>41766.826388888891</v>
      </c>
      <c r="B984" s="3">
        <v>9.0185989105701445</v>
      </c>
    </row>
    <row r="985" spans="1:2">
      <c r="A985" s="2">
        <v>41766.833333333336</v>
      </c>
      <c r="B985" s="3">
        <v>10.985219268798827</v>
      </c>
    </row>
    <row r="986" spans="1:2">
      <c r="A986" s="2">
        <v>41766.840277777781</v>
      </c>
      <c r="B986" s="3">
        <v>-4.6258814493815104</v>
      </c>
    </row>
    <row r="987" spans="1:2">
      <c r="A987" s="2">
        <v>41766.847222222219</v>
      </c>
      <c r="B987" s="3">
        <v>-22.005875314076743</v>
      </c>
    </row>
    <row r="988" spans="1:2">
      <c r="A988" s="2">
        <v>41766.854166666664</v>
      </c>
      <c r="B988" s="3">
        <v>-18.779750270843508</v>
      </c>
    </row>
    <row r="989" spans="1:2">
      <c r="A989" s="2">
        <v>41766.861111111109</v>
      </c>
      <c r="B989" s="3">
        <v>-6.8291532516479494</v>
      </c>
    </row>
    <row r="990" spans="1:2">
      <c r="A990" s="2">
        <v>41766.868055555555</v>
      </c>
      <c r="B990" s="3">
        <v>-3.9050776163736978E-2</v>
      </c>
    </row>
    <row r="991" spans="1:2">
      <c r="A991" s="2">
        <v>41766.875</v>
      </c>
      <c r="B991" s="3">
        <v>24.940428765614829</v>
      </c>
    </row>
    <row r="992" spans="1:2">
      <c r="A992" s="2">
        <v>41766.881944444445</v>
      </c>
      <c r="B992" s="3">
        <v>15.279270757039388</v>
      </c>
    </row>
    <row r="993" spans="1:2">
      <c r="A993" s="2">
        <v>41766.888888888891</v>
      </c>
      <c r="B993" s="3">
        <v>9.9610858408610028</v>
      </c>
    </row>
    <row r="994" spans="1:2">
      <c r="A994" s="2">
        <v>41766.895833333336</v>
      </c>
      <c r="B994" s="3">
        <v>7.2418766657511391</v>
      </c>
    </row>
    <row r="995" spans="1:2">
      <c r="A995" s="2">
        <v>41766.902777777781</v>
      </c>
      <c r="B995" s="3">
        <v>5.2889818191528324</v>
      </c>
    </row>
    <row r="996" spans="1:2">
      <c r="A996" s="2">
        <v>41766.909722222219</v>
      </c>
      <c r="B996" s="3">
        <v>6.9279683844248456</v>
      </c>
    </row>
    <row r="997" spans="1:2">
      <c r="A997" s="2">
        <v>41766.916666666664</v>
      </c>
      <c r="B997" s="3">
        <v>-6.0138028097152709</v>
      </c>
    </row>
    <row r="998" spans="1:2">
      <c r="A998" s="2">
        <v>41766.923611111109</v>
      </c>
      <c r="B998" s="3">
        <v>-22.330122378667195</v>
      </c>
    </row>
    <row r="999" spans="1:2">
      <c r="A999" s="2">
        <v>41766.930555555555</v>
      </c>
      <c r="B999" s="3">
        <v>-3.814173576037089</v>
      </c>
    </row>
    <row r="1000" spans="1:2">
      <c r="A1000" s="2">
        <v>41766.9375</v>
      </c>
      <c r="B1000" s="3">
        <v>15.181043272018433</v>
      </c>
    </row>
    <row r="1001" spans="1:2">
      <c r="A1001" s="2">
        <v>41766.944444444445</v>
      </c>
      <c r="B1001" s="3">
        <v>22.872006408373515</v>
      </c>
    </row>
    <row r="1002" spans="1:2">
      <c r="A1002" s="2">
        <v>41766.951388888891</v>
      </c>
      <c r="B1002" s="3">
        <v>22.059717063903808</v>
      </c>
    </row>
    <row r="1003" spans="1:2">
      <c r="A1003" s="2">
        <v>41766.958333333336</v>
      </c>
      <c r="B1003" s="3">
        <v>-1.2947853088378907</v>
      </c>
    </row>
    <row r="1004" spans="1:2">
      <c r="A1004" s="2">
        <v>41766.965277777781</v>
      </c>
      <c r="B1004" s="3">
        <v>-12.166034113566081</v>
      </c>
    </row>
    <row r="1005" spans="1:2">
      <c r="A1005" s="2">
        <v>41766.972222222219</v>
      </c>
      <c r="B1005" s="3">
        <v>5.0852101262410478</v>
      </c>
    </row>
    <row r="1006" spans="1:2">
      <c r="A1006" s="2">
        <v>41766.979166666664</v>
      </c>
      <c r="B1006" s="3">
        <v>1.84257994333903</v>
      </c>
    </row>
    <row r="1007" spans="1:2">
      <c r="A1007" s="2">
        <v>41766.986111111109</v>
      </c>
      <c r="B1007" s="3">
        <v>25.137093111673991</v>
      </c>
    </row>
    <row r="1008" spans="1:2">
      <c r="A1008" s="2">
        <v>41766.993055555555</v>
      </c>
      <c r="B1008" s="3">
        <v>16.677345345815024</v>
      </c>
    </row>
    <row r="1009" spans="1:2">
      <c r="A1009" s="2">
        <v>41767</v>
      </c>
      <c r="B1009" s="3">
        <v>-15.460627606709798</v>
      </c>
    </row>
    <row r="1010" spans="1:2">
      <c r="A1010" s="2">
        <v>41767.006944444445</v>
      </c>
      <c r="B1010" s="3">
        <v>-22.408441724777223</v>
      </c>
    </row>
    <row r="1011" spans="1:2">
      <c r="A1011" s="2">
        <v>41767.013888888891</v>
      </c>
      <c r="B1011" s="3">
        <v>-7.4631180413564042</v>
      </c>
    </row>
    <row r="1012" spans="1:2">
      <c r="A1012" s="2">
        <v>41767.020833333336</v>
      </c>
      <c r="B1012" s="3">
        <v>-8.9171561749776203</v>
      </c>
    </row>
    <row r="1013" spans="1:2">
      <c r="A1013" s="2">
        <v>41767.027777777781</v>
      </c>
      <c r="B1013" s="3">
        <v>-2.4835414568583172</v>
      </c>
    </row>
    <row r="1014" spans="1:2">
      <c r="A1014" s="2">
        <v>41767.034722222219</v>
      </c>
      <c r="B1014" s="3">
        <v>-2.3929387982686361</v>
      </c>
    </row>
    <row r="1015" spans="1:2">
      <c r="A1015" s="2">
        <v>41767.041666666664</v>
      </c>
      <c r="B1015" s="3">
        <v>-7.1945998986562092</v>
      </c>
    </row>
    <row r="1016" spans="1:2">
      <c r="A1016" s="2">
        <v>41767.048611111109</v>
      </c>
      <c r="B1016" s="3">
        <v>-2.9541037813822428</v>
      </c>
    </row>
    <row r="1017" spans="1:2">
      <c r="A1017" s="2">
        <v>41767.055555555555</v>
      </c>
      <c r="B1017" s="3">
        <v>6.169439568519592</v>
      </c>
    </row>
    <row r="1018" spans="1:2">
      <c r="A1018" s="2">
        <v>41767.0625</v>
      </c>
      <c r="B1018" s="3">
        <v>7.9720066817601518</v>
      </c>
    </row>
    <row r="1019" spans="1:2">
      <c r="A1019" s="2">
        <v>41767.069444444445</v>
      </c>
      <c r="B1019" s="3">
        <v>15.506169964472452</v>
      </c>
    </row>
    <row r="1020" spans="1:2">
      <c r="A1020" s="2">
        <v>41767.076388888891</v>
      </c>
      <c r="B1020" s="3">
        <v>15.951255270640056</v>
      </c>
    </row>
    <row r="1021" spans="1:2">
      <c r="A1021" s="2">
        <v>41767.083333333336</v>
      </c>
      <c r="B1021" s="3">
        <v>7.7452306715647383</v>
      </c>
    </row>
    <row r="1022" spans="1:2">
      <c r="A1022" s="2">
        <v>41767.090277777781</v>
      </c>
      <c r="B1022" s="3">
        <v>2.8233456738789875</v>
      </c>
    </row>
    <row r="1023" spans="1:2">
      <c r="A1023" s="2">
        <v>41767.097222222219</v>
      </c>
      <c r="B1023" s="3">
        <v>-1.3609198808670044</v>
      </c>
    </row>
    <row r="1024" spans="1:2">
      <c r="A1024" s="2">
        <v>41767.104166666664</v>
      </c>
      <c r="B1024" s="3">
        <v>-0.28404297669728595</v>
      </c>
    </row>
    <row r="1025" spans="1:2">
      <c r="A1025" s="2">
        <v>41767.111111111109</v>
      </c>
      <c r="B1025" s="3">
        <v>-4.0502217356363932</v>
      </c>
    </row>
    <row r="1026" spans="1:2">
      <c r="A1026" s="2">
        <v>41767.118055555555</v>
      </c>
      <c r="B1026" s="3">
        <v>-9.4076703262329104</v>
      </c>
    </row>
    <row r="1027" spans="1:2">
      <c r="A1027" s="2">
        <v>41767.125</v>
      </c>
      <c r="B1027" s="3">
        <v>-11.076482404073079</v>
      </c>
    </row>
    <row r="1028" spans="1:2">
      <c r="A1028" s="2">
        <v>41767.131944444445</v>
      </c>
      <c r="B1028" s="3">
        <v>-0.74759376525878907</v>
      </c>
    </row>
    <row r="1029" spans="1:2">
      <c r="A1029" s="2">
        <v>41767.138888888891</v>
      </c>
      <c r="B1029" s="3">
        <v>3.8367031478881835</v>
      </c>
    </row>
    <row r="1030" spans="1:2">
      <c r="A1030" s="2">
        <v>41767.145833333336</v>
      </c>
      <c r="B1030" s="3">
        <v>-3.6980687077840169</v>
      </c>
    </row>
    <row r="1031" spans="1:2">
      <c r="A1031" s="2">
        <v>41767.152777777781</v>
      </c>
      <c r="B1031" s="3">
        <v>-7.9546326573689781</v>
      </c>
    </row>
    <row r="1032" spans="1:2">
      <c r="A1032" s="2">
        <v>41767.159722222219</v>
      </c>
      <c r="B1032" s="3">
        <v>-7.2130620241165158</v>
      </c>
    </row>
    <row r="1033" spans="1:2">
      <c r="A1033" s="2">
        <v>41767.166666666664</v>
      </c>
      <c r="B1033" s="3">
        <v>9.0698399003346761</v>
      </c>
    </row>
    <row r="1034" spans="1:2">
      <c r="A1034" s="2">
        <v>41767.173611111109</v>
      </c>
      <c r="B1034" s="3">
        <v>22.403297392527261</v>
      </c>
    </row>
    <row r="1035" spans="1:2">
      <c r="A1035" s="2">
        <v>41767.180555555555</v>
      </c>
      <c r="B1035" s="3">
        <v>10.373966554005941</v>
      </c>
    </row>
    <row r="1036" spans="1:2">
      <c r="A1036" s="2">
        <v>41767.1875</v>
      </c>
      <c r="B1036" s="3">
        <v>-0.33768319924672446</v>
      </c>
    </row>
    <row r="1037" spans="1:2">
      <c r="A1037" s="2">
        <v>41767.194444444445</v>
      </c>
      <c r="B1037" s="3">
        <v>-14.023494475682577</v>
      </c>
    </row>
    <row r="1038" spans="1:2">
      <c r="A1038" s="2">
        <v>41767.201388888891</v>
      </c>
      <c r="B1038" s="3">
        <v>-18.944365514119465</v>
      </c>
    </row>
    <row r="1039" spans="1:2">
      <c r="A1039" s="2">
        <v>41767.208333333336</v>
      </c>
      <c r="B1039" s="3">
        <v>-6.1101082356770835</v>
      </c>
    </row>
    <row r="1040" spans="1:2">
      <c r="A1040" s="2">
        <v>41767.215277777781</v>
      </c>
      <c r="B1040" s="3">
        <v>7.8640906778971358</v>
      </c>
    </row>
    <row r="1041" spans="1:2">
      <c r="A1041" s="2">
        <v>41767.222222222219</v>
      </c>
      <c r="B1041" s="3">
        <v>25.030293451944988</v>
      </c>
    </row>
    <row r="1042" spans="1:2">
      <c r="A1042" s="2">
        <v>41767.229166666664</v>
      </c>
      <c r="B1042" s="3">
        <v>4.086078783671061</v>
      </c>
    </row>
    <row r="1043" spans="1:2">
      <c r="A1043" s="2">
        <v>41767.236111111109</v>
      </c>
      <c r="B1043" s="3">
        <v>-13.218042678833008</v>
      </c>
    </row>
    <row r="1044" spans="1:2">
      <c r="A1044" s="2">
        <v>41767.243055555555</v>
      </c>
      <c r="B1044" s="3">
        <v>-22.003572279612225</v>
      </c>
    </row>
    <row r="1045" spans="1:2">
      <c r="A1045" s="2">
        <v>41767.25</v>
      </c>
      <c r="B1045" s="3">
        <v>15.013181247711181</v>
      </c>
    </row>
    <row r="1046" spans="1:2">
      <c r="A1046" s="2">
        <v>41767.256944444445</v>
      </c>
      <c r="B1046" s="3">
        <v>-17.876543375651043</v>
      </c>
    </row>
    <row r="1047" spans="1:2">
      <c r="A1047" s="2">
        <v>41767.263888888891</v>
      </c>
      <c r="B1047" s="3">
        <v>-16.22968290646871</v>
      </c>
    </row>
    <row r="1048" spans="1:2">
      <c r="A1048" s="2">
        <v>41767.270833333336</v>
      </c>
      <c r="B1048" s="3">
        <v>-8.805841150283813</v>
      </c>
    </row>
    <row r="1049" spans="1:2">
      <c r="A1049" s="2">
        <v>41767.277777777781</v>
      </c>
      <c r="B1049" s="3">
        <v>-6.4534354686737059</v>
      </c>
    </row>
    <row r="1050" spans="1:2">
      <c r="A1050" s="2">
        <v>41767.284722222219</v>
      </c>
      <c r="B1050" s="3">
        <v>-5.2674922696749373</v>
      </c>
    </row>
    <row r="1051" spans="1:2">
      <c r="A1051" s="2">
        <v>41767.291666666664</v>
      </c>
      <c r="B1051" s="3">
        <v>-1.7140617330869039</v>
      </c>
    </row>
    <row r="1052" spans="1:2">
      <c r="A1052" s="2">
        <v>41767.298611111109</v>
      </c>
      <c r="B1052" s="3">
        <v>-16.246614933013916</v>
      </c>
    </row>
    <row r="1053" spans="1:2">
      <c r="A1053" s="2">
        <v>41767.305555555555</v>
      </c>
      <c r="B1053" s="3">
        <v>-16.411555557250978</v>
      </c>
    </row>
    <row r="1054" spans="1:2">
      <c r="A1054" s="2">
        <v>41767.3125</v>
      </c>
      <c r="B1054" s="3">
        <v>-9.2388169662157686</v>
      </c>
    </row>
    <row r="1055" spans="1:2">
      <c r="A1055" s="2">
        <v>41767.319444444445</v>
      </c>
      <c r="B1055" s="3">
        <v>-2.564572425285975</v>
      </c>
    </row>
    <row r="1056" spans="1:2">
      <c r="A1056" s="2">
        <v>41767.326388888891</v>
      </c>
      <c r="B1056" s="3">
        <v>3.8109512138366699</v>
      </c>
    </row>
    <row r="1057" spans="1:2">
      <c r="A1057" s="2">
        <v>41767.333333333336</v>
      </c>
      <c r="B1057" s="3">
        <v>20.721352570851643</v>
      </c>
    </row>
    <row r="1058" spans="1:2">
      <c r="A1058" s="2">
        <v>41767.340277777781</v>
      </c>
      <c r="B1058" s="3">
        <v>-0.33649759689966835</v>
      </c>
    </row>
    <row r="1059" spans="1:2">
      <c r="A1059" s="2">
        <v>41767.347222222219</v>
      </c>
      <c r="B1059" s="3">
        <v>3.1208659458160399</v>
      </c>
    </row>
    <row r="1060" spans="1:2">
      <c r="A1060" s="2">
        <v>41767.354166666664</v>
      </c>
      <c r="B1060" s="3">
        <v>-13.805764795939128</v>
      </c>
    </row>
    <row r="1061" spans="1:2">
      <c r="A1061" s="2">
        <v>41767.361111111109</v>
      </c>
      <c r="B1061" s="3">
        <v>-12.382410214742025</v>
      </c>
    </row>
    <row r="1062" spans="1:2">
      <c r="A1062" s="2">
        <v>41767.368055555555</v>
      </c>
      <c r="B1062" s="3">
        <v>-16.254371646245321</v>
      </c>
    </row>
    <row r="1063" spans="1:2">
      <c r="A1063" s="2">
        <v>41767.375</v>
      </c>
      <c r="B1063" s="3">
        <v>-7.3816990343729652</v>
      </c>
    </row>
    <row r="1064" spans="1:2">
      <c r="A1064" s="2">
        <v>41767.381944444445</v>
      </c>
      <c r="B1064" s="3">
        <v>1.9049774233500163</v>
      </c>
    </row>
    <row r="1065" spans="1:2">
      <c r="A1065" s="2">
        <v>41767.388888888891</v>
      </c>
      <c r="B1065" s="3">
        <v>-2.7535970751444498</v>
      </c>
    </row>
    <row r="1066" spans="1:2">
      <c r="A1066" s="2">
        <v>41767.395833333336</v>
      </c>
      <c r="B1066" s="3">
        <v>-4.912947667439779</v>
      </c>
    </row>
    <row r="1067" spans="1:2">
      <c r="A1067" s="2">
        <v>41767.402777777781</v>
      </c>
      <c r="B1067" s="3">
        <v>-11.504093602498372</v>
      </c>
    </row>
    <row r="1068" spans="1:2">
      <c r="A1068" s="2">
        <v>41767.409722222219</v>
      </c>
      <c r="B1068" s="3">
        <v>-8.117772232691447</v>
      </c>
    </row>
    <row r="1069" spans="1:2">
      <c r="A1069" s="2">
        <v>41767.416666666664</v>
      </c>
      <c r="B1069" s="3">
        <v>-9.7286592229207365</v>
      </c>
    </row>
    <row r="1070" spans="1:2">
      <c r="A1070" s="2">
        <v>41767.423611111109</v>
      </c>
      <c r="B1070" s="3">
        <v>-11.789367186228434</v>
      </c>
    </row>
    <row r="1071" spans="1:2">
      <c r="A1071" s="2">
        <v>41767.430555555555</v>
      </c>
      <c r="B1071" s="3">
        <v>6.8547597599029544</v>
      </c>
    </row>
    <row r="1072" spans="1:2">
      <c r="A1072" s="2">
        <v>41767.4375</v>
      </c>
      <c r="B1072" s="3">
        <v>8.1579255104064945</v>
      </c>
    </row>
    <row r="1073" spans="1:2">
      <c r="A1073" s="2">
        <v>41767.444444444445</v>
      </c>
      <c r="B1073" s="3">
        <v>4.7643443806966141</v>
      </c>
    </row>
    <row r="1074" spans="1:2">
      <c r="A1074" s="2">
        <v>41767.451388888891</v>
      </c>
      <c r="B1074" s="3">
        <v>16.163353039423626</v>
      </c>
    </row>
    <row r="1075" spans="1:2">
      <c r="A1075" s="2">
        <v>41767.458333333336</v>
      </c>
      <c r="B1075" s="3">
        <v>15.806861813863119</v>
      </c>
    </row>
    <row r="1076" spans="1:2">
      <c r="A1076" s="2">
        <v>41767.465277777781</v>
      </c>
      <c r="B1076" s="3">
        <v>7.6987688096364337</v>
      </c>
    </row>
    <row r="1077" spans="1:2">
      <c r="A1077" s="2">
        <v>41767.472222222219</v>
      </c>
      <c r="B1077" s="3">
        <v>2.0658354981740317</v>
      </c>
    </row>
    <row r="1078" spans="1:2">
      <c r="A1078" s="2">
        <v>41767.479166666664</v>
      </c>
      <c r="B1078" s="3">
        <v>-2.2655181566874187</v>
      </c>
    </row>
    <row r="1079" spans="1:2">
      <c r="A1079" s="2">
        <v>41767.486111111109</v>
      </c>
      <c r="B1079" s="3">
        <v>0.44607056458791094</v>
      </c>
    </row>
    <row r="1080" spans="1:2">
      <c r="A1080" s="2">
        <v>41767.493055555555</v>
      </c>
      <c r="B1080" s="3">
        <v>-3.9867625427246094</v>
      </c>
    </row>
    <row r="1081" spans="1:2">
      <c r="A1081" s="2">
        <v>41767.5</v>
      </c>
      <c r="B1081" s="3">
        <v>13.807967268625895</v>
      </c>
    </row>
    <row r="1082" spans="1:2">
      <c r="A1082" s="2">
        <v>41767.506944444445</v>
      </c>
      <c r="B1082" s="3">
        <v>-5.9991511646906535</v>
      </c>
    </row>
    <row r="1083" spans="1:2">
      <c r="A1083" s="2">
        <v>41767.513888888891</v>
      </c>
      <c r="B1083" s="3">
        <v>-1.7162904771169027</v>
      </c>
    </row>
    <row r="1084" spans="1:2">
      <c r="A1084" s="2">
        <v>41767.520833333336</v>
      </c>
      <c r="B1084" s="3">
        <v>4.290904285113017</v>
      </c>
    </row>
    <row r="1085" spans="1:2">
      <c r="A1085" s="2">
        <v>41767.527777777781</v>
      </c>
      <c r="B1085" s="3">
        <v>12.419164896011353</v>
      </c>
    </row>
    <row r="1086" spans="1:2">
      <c r="A1086" s="2">
        <v>41767.534722222219</v>
      </c>
      <c r="B1086" s="3">
        <v>6.3713572883605956</v>
      </c>
    </row>
    <row r="1087" spans="1:2">
      <c r="A1087" s="2">
        <v>41767.541666666664</v>
      </c>
      <c r="B1087" s="3">
        <v>9.1978295962015792</v>
      </c>
    </row>
    <row r="1088" spans="1:2">
      <c r="A1088" s="2">
        <v>41767.548611111109</v>
      </c>
      <c r="B1088" s="3">
        <v>-19.566536750793457</v>
      </c>
    </row>
    <row r="1089" spans="1:2">
      <c r="A1089" s="2">
        <v>41767.555555555555</v>
      </c>
      <c r="B1089" s="3">
        <v>-14.731513811747233</v>
      </c>
    </row>
    <row r="1090" spans="1:2">
      <c r="A1090" s="2">
        <v>41767.5625</v>
      </c>
      <c r="B1090" s="3">
        <v>-7.8572186899185184</v>
      </c>
    </row>
    <row r="1091" spans="1:2">
      <c r="A1091" s="2">
        <v>41767.569444444445</v>
      </c>
      <c r="B1091" s="3">
        <v>4.7668345165252681</v>
      </c>
    </row>
    <row r="1092" spans="1:2">
      <c r="A1092" s="2">
        <v>41767.576388888891</v>
      </c>
      <c r="B1092" s="3">
        <v>-1.3330370283126831</v>
      </c>
    </row>
    <row r="1093" spans="1:2">
      <c r="A1093" s="2">
        <v>41767.583333333336</v>
      </c>
      <c r="B1093" s="3">
        <v>-9.4500466759999586</v>
      </c>
    </row>
    <row r="1094" spans="1:2">
      <c r="A1094" s="2">
        <v>41767.590277777781</v>
      </c>
      <c r="B1094" s="3">
        <v>3.9443535391489664</v>
      </c>
    </row>
    <row r="1095" spans="1:2">
      <c r="A1095" s="2">
        <v>41767.597222222219</v>
      </c>
      <c r="B1095" s="3">
        <v>-4.1149337259928389</v>
      </c>
    </row>
    <row r="1096" spans="1:2">
      <c r="A1096" s="2">
        <v>41767.604166666664</v>
      </c>
      <c r="B1096" s="3">
        <v>-8.0498560778299968</v>
      </c>
    </row>
    <row r="1097" spans="1:2">
      <c r="A1097" s="2">
        <v>41767.611111111109</v>
      </c>
      <c r="B1097" s="3">
        <v>-9.146808708508809</v>
      </c>
    </row>
    <row r="1098" spans="1:2">
      <c r="A1098" s="2">
        <v>41767.618055555555</v>
      </c>
      <c r="B1098" s="3">
        <v>-0.40885233402252197</v>
      </c>
    </row>
    <row r="1099" spans="1:2">
      <c r="A1099" s="2">
        <v>41767.625</v>
      </c>
      <c r="B1099" s="3">
        <v>4.9088685353597006</v>
      </c>
    </row>
    <row r="1100" spans="1:2">
      <c r="A1100" s="2">
        <v>41767.631944444445</v>
      </c>
      <c r="B1100" s="3">
        <v>20.867665990193686</v>
      </c>
    </row>
    <row r="1101" spans="1:2">
      <c r="A1101" s="2">
        <v>41767.638888888891</v>
      </c>
      <c r="B1101" s="3">
        <v>-0.71445549011230469</v>
      </c>
    </row>
    <row r="1102" spans="1:2">
      <c r="A1102" s="2">
        <v>41767.645833333336</v>
      </c>
      <c r="B1102" s="3">
        <v>-13.472850233713785</v>
      </c>
    </row>
    <row r="1103" spans="1:2">
      <c r="A1103" s="2">
        <v>41767.652777777781</v>
      </c>
      <c r="B1103" s="3">
        <v>-9.1485675843556731</v>
      </c>
    </row>
    <row r="1104" spans="1:2">
      <c r="A1104" s="2">
        <v>41767.659722222219</v>
      </c>
      <c r="B1104" s="3">
        <v>-17.754036467870076</v>
      </c>
    </row>
    <row r="1105" spans="1:2">
      <c r="A1105" s="2">
        <v>41767.666666666664</v>
      </c>
      <c r="B1105" s="3">
        <v>9.8355245018005366</v>
      </c>
    </row>
    <row r="1106" spans="1:2">
      <c r="A1106" s="2">
        <v>41767.673611111109</v>
      </c>
      <c r="B1106" s="3">
        <v>4.5873850981394453</v>
      </c>
    </row>
    <row r="1107" spans="1:2">
      <c r="A1107" s="2">
        <v>41767.680555555555</v>
      </c>
      <c r="B1107" s="3">
        <v>-21.799924602508543</v>
      </c>
    </row>
    <row r="1108" spans="1:2">
      <c r="A1108" s="2">
        <v>41767.6875</v>
      </c>
      <c r="B1108" s="3">
        <v>-14.128645168940226</v>
      </c>
    </row>
    <row r="1109" spans="1:2">
      <c r="A1109" s="2">
        <v>41767.694444444445</v>
      </c>
      <c r="B1109" s="3">
        <v>-0.83582040150960291</v>
      </c>
    </row>
    <row r="1110" spans="1:2">
      <c r="A1110" s="2">
        <v>41767.701388888891</v>
      </c>
      <c r="B1110" s="3">
        <v>-3.5361680761973062</v>
      </c>
    </row>
    <row r="1111" spans="1:2">
      <c r="A1111" s="2">
        <v>41767.708333333336</v>
      </c>
      <c r="B1111" s="3">
        <v>-4.5366257603963218</v>
      </c>
    </row>
    <row r="1112" spans="1:2">
      <c r="A1112" s="2">
        <v>41767.715277777781</v>
      </c>
      <c r="B1112" s="3">
        <v>-9.4049768956502273</v>
      </c>
    </row>
    <row r="1113" spans="1:2">
      <c r="A1113" s="2">
        <v>41767.722222222219</v>
      </c>
      <c r="B1113" s="3">
        <v>-17.858845431009929</v>
      </c>
    </row>
    <row r="1114" spans="1:2">
      <c r="A1114" s="2">
        <v>41767.729166666664</v>
      </c>
      <c r="B1114" s="3">
        <v>-13.01081298828125</v>
      </c>
    </row>
    <row r="1115" spans="1:2">
      <c r="A1115" s="2">
        <v>41767.736111111109</v>
      </c>
      <c r="B1115" s="3">
        <v>3.7161974334716796</v>
      </c>
    </row>
    <row r="1116" spans="1:2">
      <c r="A1116" s="2">
        <v>41767.743055555555</v>
      </c>
      <c r="B1116" s="3">
        <v>8.848183975219726</v>
      </c>
    </row>
    <row r="1117" spans="1:2">
      <c r="A1117" s="2">
        <v>41767.75</v>
      </c>
      <c r="B1117" s="3">
        <v>3.2127175394694012</v>
      </c>
    </row>
    <row r="1118" spans="1:2">
      <c r="A1118" s="2">
        <v>41767.756944444445</v>
      </c>
      <c r="B1118" s="3">
        <v>-11.165169191360473</v>
      </c>
    </row>
    <row r="1119" spans="1:2">
      <c r="A1119" s="2">
        <v>41767.763888888891</v>
      </c>
      <c r="B1119" s="3">
        <v>-15.666704142888387</v>
      </c>
    </row>
    <row r="1120" spans="1:2">
      <c r="A1120" s="2">
        <v>41767.770833333336</v>
      </c>
      <c r="B1120" s="3">
        <v>-5.8227931245168048</v>
      </c>
    </row>
    <row r="1121" spans="1:2">
      <c r="A1121" s="2">
        <v>41767.777777777781</v>
      </c>
      <c r="B1121" s="3">
        <v>25.1546116065979</v>
      </c>
    </row>
    <row r="1122" spans="1:2">
      <c r="A1122" s="2">
        <v>41767.784722222219</v>
      </c>
      <c r="B1122" s="3">
        <v>8.6268951416015618</v>
      </c>
    </row>
    <row r="1123" spans="1:2">
      <c r="A1123" s="2">
        <v>41767.791666666664</v>
      </c>
      <c r="B1123" s="3">
        <v>8.9857674344380705</v>
      </c>
    </row>
    <row r="1124" spans="1:2">
      <c r="A1124" s="2">
        <v>41767.798611111109</v>
      </c>
      <c r="B1124" s="3">
        <v>32.234803752899168</v>
      </c>
    </row>
    <row r="1125" spans="1:2">
      <c r="A1125" s="2">
        <v>41767.805555555555</v>
      </c>
      <c r="B1125" s="3">
        <v>17.760195242563885</v>
      </c>
    </row>
    <row r="1126" spans="1:2">
      <c r="A1126" s="2">
        <v>41767.8125</v>
      </c>
      <c r="B1126" s="3">
        <v>-1.8567288716634114</v>
      </c>
    </row>
    <row r="1127" spans="1:2">
      <c r="A1127" s="2">
        <v>41767.819444444445</v>
      </c>
      <c r="B1127" s="3">
        <v>-7.7446991729736325</v>
      </c>
    </row>
    <row r="1128" spans="1:2">
      <c r="A1128" s="2">
        <v>41767.826388888891</v>
      </c>
      <c r="B1128" s="3">
        <v>-8.6143200222651171</v>
      </c>
    </row>
    <row r="1129" spans="1:2">
      <c r="A1129" s="2">
        <v>41767.833333333336</v>
      </c>
      <c r="B1129" s="3">
        <v>-19.007426875432333</v>
      </c>
    </row>
    <row r="1130" spans="1:2">
      <c r="A1130" s="2">
        <v>41767.840277777781</v>
      </c>
      <c r="B1130" s="3">
        <v>-14.978008953730265</v>
      </c>
    </row>
    <row r="1131" spans="1:2">
      <c r="A1131" s="2">
        <v>41767.847222222219</v>
      </c>
      <c r="B1131" s="3">
        <v>-8.4652549680074056</v>
      </c>
    </row>
    <row r="1132" spans="1:2">
      <c r="A1132" s="2">
        <v>41767.854166666664</v>
      </c>
      <c r="B1132" s="3">
        <v>-2.5434436861673992</v>
      </c>
    </row>
    <row r="1133" spans="1:2">
      <c r="A1133" s="2">
        <v>41767.861111111109</v>
      </c>
      <c r="B1133" s="3">
        <v>-4.6646387577056885</v>
      </c>
    </row>
    <row r="1134" spans="1:2">
      <c r="A1134" s="2">
        <v>41767.868055555555</v>
      </c>
      <c r="B1134" s="3">
        <v>0.54446725527445472</v>
      </c>
    </row>
    <row r="1135" spans="1:2">
      <c r="A1135" s="2">
        <v>41767.875</v>
      </c>
      <c r="B1135" s="3">
        <v>-3.7143581088383995</v>
      </c>
    </row>
    <row r="1136" spans="1:2">
      <c r="A1136" s="2">
        <v>41767.881944444445</v>
      </c>
      <c r="B1136" s="3">
        <v>-22.140808499654135</v>
      </c>
    </row>
    <row r="1137" spans="1:2">
      <c r="A1137" s="2">
        <v>41767.888888888891</v>
      </c>
      <c r="B1137" s="3">
        <v>-10.442886764208476</v>
      </c>
    </row>
    <row r="1138" spans="1:2">
      <c r="A1138" s="2">
        <v>41767.895833333336</v>
      </c>
      <c r="B1138" s="3">
        <v>1.5862608480453491</v>
      </c>
    </row>
    <row r="1139" spans="1:2">
      <c r="A1139" s="2">
        <v>41767.902777777781</v>
      </c>
      <c r="B1139" s="3">
        <v>12.813449206352233</v>
      </c>
    </row>
    <row r="1140" spans="1:2">
      <c r="A1140" s="2">
        <v>41767.909722222219</v>
      </c>
      <c r="B1140" s="3">
        <v>22.678625389734904</v>
      </c>
    </row>
    <row r="1141" spans="1:2">
      <c r="A1141" s="2">
        <v>41767.916666666664</v>
      </c>
      <c r="B1141" s="3">
        <v>-3.4229196166992186</v>
      </c>
    </row>
    <row r="1142" spans="1:2">
      <c r="A1142" s="2">
        <v>41767.923611111109</v>
      </c>
      <c r="B1142" s="3">
        <v>-25.33665185292562</v>
      </c>
    </row>
    <row r="1143" spans="1:2">
      <c r="A1143" s="2">
        <v>41767.930555555555</v>
      </c>
      <c r="B1143" s="3">
        <v>2.6156008529663084</v>
      </c>
    </row>
    <row r="1144" spans="1:2">
      <c r="A1144" s="2">
        <v>41767.9375</v>
      </c>
      <c r="B1144" s="3">
        <v>21.26988737742106</v>
      </c>
    </row>
    <row r="1145" spans="1:2">
      <c r="A1145" s="2">
        <v>41767.944444444445</v>
      </c>
      <c r="B1145" s="3">
        <v>15.438925234476725</v>
      </c>
    </row>
    <row r="1146" spans="1:2">
      <c r="A1146" s="2">
        <v>41767.951388888891</v>
      </c>
      <c r="B1146" s="3">
        <v>21.641778945922852</v>
      </c>
    </row>
    <row r="1147" spans="1:2">
      <c r="A1147" s="2">
        <v>41767.958333333336</v>
      </c>
      <c r="B1147" s="3">
        <v>-4.6690834808349608</v>
      </c>
    </row>
    <row r="1148" spans="1:2">
      <c r="A1148" s="2">
        <v>41767.965277777781</v>
      </c>
      <c r="B1148" s="3">
        <v>-24.881270052591958</v>
      </c>
    </row>
    <row r="1149" spans="1:2">
      <c r="A1149" s="2">
        <v>41767.972222222219</v>
      </c>
      <c r="B1149" s="3">
        <v>-14.521275266011555</v>
      </c>
    </row>
    <row r="1150" spans="1:2">
      <c r="A1150" s="2">
        <v>41767.979166666664</v>
      </c>
      <c r="B1150" s="3">
        <v>3.3207225799560547</v>
      </c>
    </row>
    <row r="1151" spans="1:2">
      <c r="A1151" s="2">
        <v>41767.986111111109</v>
      </c>
      <c r="B1151" s="3">
        <v>20.812316398620606</v>
      </c>
    </row>
    <row r="1152" spans="1:2">
      <c r="A1152" s="2">
        <v>41767.993055555555</v>
      </c>
      <c r="B1152" s="3">
        <v>12.269610660870869</v>
      </c>
    </row>
    <row r="1153" spans="1:2">
      <c r="A1153" s="2">
        <v>41768</v>
      </c>
      <c r="B1153" s="3">
        <v>10.060787302652995</v>
      </c>
    </row>
    <row r="1154" spans="1:2">
      <c r="A1154" s="2">
        <v>41768.006944444445</v>
      </c>
      <c r="B1154" s="3">
        <v>6.3876621357599896</v>
      </c>
    </row>
    <row r="1155" spans="1:2">
      <c r="A1155" s="2">
        <v>41768.013888888891</v>
      </c>
      <c r="B1155" s="3">
        <v>-5.5290851465861</v>
      </c>
    </row>
    <row r="1156" spans="1:2">
      <c r="A1156" s="2">
        <v>41768.020833333336</v>
      </c>
      <c r="B1156" s="3">
        <v>-5.1876850811640418</v>
      </c>
    </row>
    <row r="1157" spans="1:2">
      <c r="A1157" s="2">
        <v>41768.027777777781</v>
      </c>
      <c r="B1157" s="3">
        <v>9.6948415104548129</v>
      </c>
    </row>
    <row r="1158" spans="1:2">
      <c r="A1158" s="2">
        <v>41768.034722222219</v>
      </c>
      <c r="B1158" s="3">
        <v>22.524716920852661</v>
      </c>
    </row>
    <row r="1159" spans="1:2">
      <c r="A1159" s="2">
        <v>41768.041666666664</v>
      </c>
      <c r="B1159" s="3">
        <v>-5.980207770665487</v>
      </c>
    </row>
    <row r="1160" spans="1:2">
      <c r="A1160" s="2">
        <v>41768.048611111109</v>
      </c>
      <c r="B1160" s="3">
        <v>-23.291564054489136</v>
      </c>
    </row>
    <row r="1161" spans="1:2">
      <c r="A1161" s="2">
        <v>41768.055555555555</v>
      </c>
      <c r="B1161" s="3">
        <v>-12.380790370305379</v>
      </c>
    </row>
    <row r="1162" spans="1:2">
      <c r="A1162" s="2">
        <v>41768.0625</v>
      </c>
      <c r="B1162" s="3">
        <v>-4.2270951557159426</v>
      </c>
    </row>
    <row r="1163" spans="1:2">
      <c r="A1163" s="2">
        <v>41768.069444444445</v>
      </c>
      <c r="B1163" s="3">
        <v>-0.49115785757700603</v>
      </c>
    </row>
    <row r="1164" spans="1:2">
      <c r="A1164" s="2">
        <v>41768.076388888891</v>
      </c>
      <c r="B1164" s="3">
        <v>5.085656377474467</v>
      </c>
    </row>
    <row r="1165" spans="1:2">
      <c r="A1165" s="2">
        <v>41768.083333333336</v>
      </c>
      <c r="B1165" s="3">
        <v>11.697798283894857</v>
      </c>
    </row>
    <row r="1166" spans="1:2">
      <c r="A1166" s="2">
        <v>41768.090277777781</v>
      </c>
      <c r="B1166" s="3">
        <v>23.726388918558758</v>
      </c>
    </row>
    <row r="1167" spans="1:2">
      <c r="A1167" s="2">
        <v>41768.097222222219</v>
      </c>
      <c r="B1167" s="3">
        <v>7.7450833511352535</v>
      </c>
    </row>
    <row r="1168" spans="1:2">
      <c r="A1168" s="2">
        <v>41768.104166666664</v>
      </c>
      <c r="B1168" s="3">
        <v>27.533907744089763</v>
      </c>
    </row>
    <row r="1169" spans="1:2">
      <c r="A1169" s="2">
        <v>41768.111111111109</v>
      </c>
      <c r="B1169" s="3">
        <v>21.326589183807371</v>
      </c>
    </row>
    <row r="1170" spans="1:2">
      <c r="A1170" s="2">
        <v>41768.118055555555</v>
      </c>
      <c r="B1170" s="3">
        <v>-1.7706206623713177</v>
      </c>
    </row>
    <row r="1171" spans="1:2">
      <c r="A1171" s="2">
        <v>41768.125</v>
      </c>
      <c r="B1171" s="3">
        <v>-13.9439115858078</v>
      </c>
    </row>
    <row r="1172" spans="1:2">
      <c r="A1172" s="2">
        <v>41768.131944444445</v>
      </c>
      <c r="B1172" s="3">
        <v>-23.265021807352703</v>
      </c>
    </row>
    <row r="1173" spans="1:2">
      <c r="A1173" s="2">
        <v>41768.138888888891</v>
      </c>
      <c r="B1173" s="3">
        <v>-10.650276649792989</v>
      </c>
    </row>
    <row r="1174" spans="1:2">
      <c r="A1174" s="2">
        <v>41768.145833333336</v>
      </c>
      <c r="B1174" s="3">
        <v>-6.0559201892217001</v>
      </c>
    </row>
    <row r="1175" spans="1:2">
      <c r="A1175" s="2">
        <v>41768.152777777781</v>
      </c>
      <c r="B1175" s="3">
        <v>-2.0305066839853922</v>
      </c>
    </row>
    <row r="1176" spans="1:2">
      <c r="A1176" s="2">
        <v>41768.159722222219</v>
      </c>
      <c r="B1176" s="3">
        <v>-2.345358010927836</v>
      </c>
    </row>
    <row r="1177" spans="1:2">
      <c r="A1177" s="2">
        <v>41768.166666666664</v>
      </c>
      <c r="B1177" s="3">
        <v>11.835133399963379</v>
      </c>
    </row>
    <row r="1178" spans="1:2">
      <c r="A1178" s="2">
        <v>41768.173611111109</v>
      </c>
      <c r="B1178" s="3">
        <v>17.943406874338788</v>
      </c>
    </row>
    <row r="1179" spans="1:2">
      <c r="A1179" s="2">
        <v>41768.180555555555</v>
      </c>
      <c r="B1179" s="3">
        <v>4.0221918249130253</v>
      </c>
    </row>
    <row r="1180" spans="1:2">
      <c r="A1180" s="2">
        <v>41768.1875</v>
      </c>
      <c r="B1180" s="3">
        <v>-15.429679557482402</v>
      </c>
    </row>
    <row r="1181" spans="1:2">
      <c r="A1181" s="2">
        <v>41768.194444444445</v>
      </c>
      <c r="B1181" s="3">
        <v>-16.672173522313436</v>
      </c>
    </row>
    <row r="1182" spans="1:2">
      <c r="A1182" s="2">
        <v>41768.201388888891</v>
      </c>
      <c r="B1182" s="3">
        <v>-8.0365248123804722</v>
      </c>
    </row>
    <row r="1183" spans="1:2">
      <c r="A1183" s="2">
        <v>41768.208333333336</v>
      </c>
      <c r="B1183" s="3">
        <v>14.099651069641114</v>
      </c>
    </row>
    <row r="1184" spans="1:2">
      <c r="A1184" s="2">
        <v>41768.215277777781</v>
      </c>
      <c r="B1184" s="3">
        <v>17.83861806233724</v>
      </c>
    </row>
    <row r="1185" spans="1:2">
      <c r="A1185" s="2">
        <v>41768.222222222219</v>
      </c>
      <c r="B1185" s="3">
        <v>11.643628451029459</v>
      </c>
    </row>
    <row r="1186" spans="1:2">
      <c r="A1186" s="2">
        <v>41768.229166666664</v>
      </c>
      <c r="B1186" s="3">
        <v>-1.1218169275919596</v>
      </c>
    </row>
    <row r="1187" spans="1:2">
      <c r="A1187" s="2">
        <v>41768.236111111109</v>
      </c>
      <c r="B1187" s="3">
        <v>-6.7851659774780275</v>
      </c>
    </row>
    <row r="1188" spans="1:2">
      <c r="A1188" s="2">
        <v>41768.243055555555</v>
      </c>
      <c r="B1188" s="3">
        <v>-4.0976215012868247</v>
      </c>
    </row>
    <row r="1189" spans="1:2">
      <c r="A1189" s="2">
        <v>41768.25</v>
      </c>
      <c r="B1189" s="3">
        <v>-14.74361356973648</v>
      </c>
    </row>
    <row r="1190" spans="1:2">
      <c r="A1190" s="2">
        <v>41768.256944444445</v>
      </c>
      <c r="B1190" s="3">
        <v>-19.618944749832153</v>
      </c>
    </row>
    <row r="1191" spans="1:2">
      <c r="A1191" s="2">
        <v>41768.263888888891</v>
      </c>
      <c r="B1191" s="3">
        <v>-9.1849963974952704</v>
      </c>
    </row>
    <row r="1192" spans="1:2">
      <c r="A1192" s="2">
        <v>41768.270833333336</v>
      </c>
      <c r="B1192" s="3">
        <v>-7.7975864219665532</v>
      </c>
    </row>
    <row r="1193" spans="1:2">
      <c r="A1193" s="2">
        <v>41768.277777777781</v>
      </c>
      <c r="B1193" s="3">
        <v>-6.0882468120257061</v>
      </c>
    </row>
    <row r="1194" spans="1:2">
      <c r="A1194" s="2">
        <v>41768.284722222219</v>
      </c>
      <c r="B1194" s="3">
        <v>-6.6676363722483316</v>
      </c>
    </row>
    <row r="1195" spans="1:2">
      <c r="A1195" s="2">
        <v>41768.291666666664</v>
      </c>
      <c r="B1195" s="3">
        <v>12.627323439915974</v>
      </c>
    </row>
    <row r="1196" spans="1:2">
      <c r="A1196" s="2">
        <v>41768.298611111109</v>
      </c>
      <c r="B1196" s="3">
        <v>23.313653055826823</v>
      </c>
    </row>
    <row r="1197" spans="1:2">
      <c r="A1197" s="2">
        <v>41768.305555555555</v>
      </c>
      <c r="B1197" s="3">
        <v>7.4527465820312502</v>
      </c>
    </row>
    <row r="1198" spans="1:2">
      <c r="A1198" s="2">
        <v>41768.3125</v>
      </c>
      <c r="B1198" s="3">
        <v>-7.8921168772379557</v>
      </c>
    </row>
    <row r="1199" spans="1:2">
      <c r="A1199" s="2">
        <v>41768.319444444445</v>
      </c>
      <c r="B1199" s="3">
        <v>-9.1210177993774408</v>
      </c>
    </row>
    <row r="1200" spans="1:2">
      <c r="A1200" s="2">
        <v>41768.326388888891</v>
      </c>
      <c r="B1200" s="3">
        <v>-23.332499561309813</v>
      </c>
    </row>
    <row r="1201" spans="1:2">
      <c r="A1201" s="2">
        <v>41768.333333333336</v>
      </c>
      <c r="B1201" s="3">
        <v>-12.72223234653473</v>
      </c>
    </row>
    <row r="1202" spans="1:2">
      <c r="A1202" s="2">
        <v>41768.340277777781</v>
      </c>
      <c r="B1202" s="3">
        <v>-3.6595970265070599</v>
      </c>
    </row>
    <row r="1203" spans="1:2">
      <c r="A1203" s="2">
        <v>41768.347222222219</v>
      </c>
      <c r="B1203" s="3">
        <v>-3.272973647117615</v>
      </c>
    </row>
    <row r="1204" spans="1:2">
      <c r="A1204" s="2">
        <v>41768.354166666664</v>
      </c>
      <c r="B1204" s="3">
        <v>-0.27263244311014811</v>
      </c>
    </row>
    <row r="1205" spans="1:2">
      <c r="A1205" s="2">
        <v>41768.361111111109</v>
      </c>
      <c r="B1205" s="3">
        <v>4.3524608087539676</v>
      </c>
    </row>
    <row r="1206" spans="1:2">
      <c r="A1206" s="2">
        <v>41768.368055555555</v>
      </c>
      <c r="B1206" s="3">
        <v>-7.8156046724319461</v>
      </c>
    </row>
    <row r="1207" spans="1:2">
      <c r="A1207" s="2">
        <v>41768.375</v>
      </c>
      <c r="B1207" s="3">
        <v>1.2467509587605794</v>
      </c>
    </row>
    <row r="1208" spans="1:2">
      <c r="A1208" s="2">
        <v>41768.381944444445</v>
      </c>
      <c r="B1208" s="3">
        <v>20.106502780914308</v>
      </c>
    </row>
    <row r="1209" spans="1:2">
      <c r="A1209" s="2">
        <v>41768.388888888891</v>
      </c>
      <c r="B1209" s="3">
        <v>11.215504722595215</v>
      </c>
    </row>
    <row r="1210" spans="1:2">
      <c r="A1210" s="2">
        <v>41768.395833333336</v>
      </c>
      <c r="B1210" s="3">
        <v>11.268012682596842</v>
      </c>
    </row>
    <row r="1211" spans="1:2">
      <c r="A1211" s="2">
        <v>41768.402777777781</v>
      </c>
      <c r="B1211" s="3">
        <v>6.7643520736694338</v>
      </c>
    </row>
    <row r="1212" spans="1:2">
      <c r="A1212" s="2">
        <v>41768.409722222219</v>
      </c>
      <c r="B1212" s="3">
        <v>3.846466628710429</v>
      </c>
    </row>
    <row r="1213" spans="1:2">
      <c r="A1213" s="2">
        <v>41768.416666666664</v>
      </c>
      <c r="B1213" s="3">
        <v>3.3451443990071614</v>
      </c>
    </row>
    <row r="1214" spans="1:2">
      <c r="A1214" s="2">
        <v>41768.423611111109</v>
      </c>
      <c r="B1214" s="3">
        <v>5.1188313293457028</v>
      </c>
    </row>
    <row r="1215" spans="1:2">
      <c r="A1215" s="2">
        <v>41768.430555555555</v>
      </c>
      <c r="B1215" s="3">
        <v>17.139405241012572</v>
      </c>
    </row>
    <row r="1216" spans="1:2">
      <c r="A1216" s="2">
        <v>41768.4375</v>
      </c>
      <c r="B1216" s="3">
        <v>13.329270712534587</v>
      </c>
    </row>
    <row r="1217" spans="1:2">
      <c r="A1217" s="2">
        <v>41768.444444444445</v>
      </c>
      <c r="B1217" s="3">
        <v>3.1823493957519533</v>
      </c>
    </row>
    <row r="1218" spans="1:2">
      <c r="A1218" s="2">
        <v>41768.451388888891</v>
      </c>
      <c r="B1218" s="3">
        <v>10.673484377861023</v>
      </c>
    </row>
    <row r="1219" spans="1:2">
      <c r="A1219" s="2">
        <v>41768.458333333336</v>
      </c>
      <c r="B1219" s="3">
        <v>-0.2382841682434082</v>
      </c>
    </row>
    <row r="1220" spans="1:2">
      <c r="A1220" s="2">
        <v>41768.465277777781</v>
      </c>
      <c r="B1220" s="3">
        <v>-5.9714133485158287</v>
      </c>
    </row>
    <row r="1221" spans="1:2">
      <c r="A1221" s="2">
        <v>41768.472222222219</v>
      </c>
      <c r="B1221" s="3">
        <v>-7.3376080481211341</v>
      </c>
    </row>
    <row r="1222" spans="1:2">
      <c r="A1222" s="2">
        <v>41768.479166666664</v>
      </c>
      <c r="B1222" s="3">
        <v>-3.4207961750030518</v>
      </c>
    </row>
    <row r="1223" spans="1:2">
      <c r="A1223" s="2">
        <v>41768.486111111109</v>
      </c>
      <c r="B1223" s="3">
        <v>-1.7937334314982096</v>
      </c>
    </row>
    <row r="1224" spans="1:2">
      <c r="A1224" s="2">
        <v>41768.493055555555</v>
      </c>
      <c r="B1224" s="3">
        <v>10.039016550381978</v>
      </c>
    </row>
    <row r="1225" spans="1:2">
      <c r="A1225" s="2">
        <v>41768.5</v>
      </c>
      <c r="B1225" s="3">
        <v>1.0659671688079835</v>
      </c>
    </row>
    <row r="1226" spans="1:2">
      <c r="A1226" s="2">
        <v>41768.506944444445</v>
      </c>
      <c r="B1226" s="3">
        <v>-7.0011734461784361</v>
      </c>
    </row>
    <row r="1227" spans="1:2">
      <c r="A1227" s="2">
        <v>41768.513888888891</v>
      </c>
      <c r="B1227" s="3">
        <v>-10.208597156206766</v>
      </c>
    </row>
    <row r="1228" spans="1:2">
      <c r="A1228" s="2">
        <v>41768.520833333336</v>
      </c>
      <c r="B1228" s="3">
        <v>-20.457218505541483</v>
      </c>
    </row>
    <row r="1229" spans="1:2">
      <c r="A1229" s="2">
        <v>41768.527777777781</v>
      </c>
      <c r="B1229" s="3">
        <v>-9.8721745880444853</v>
      </c>
    </row>
    <row r="1230" spans="1:2">
      <c r="A1230" s="2">
        <v>41768.534722222219</v>
      </c>
      <c r="B1230" s="3">
        <v>-3.7431945486863456</v>
      </c>
    </row>
    <row r="1231" spans="1:2">
      <c r="A1231" s="2">
        <v>41768.541666666664</v>
      </c>
      <c r="B1231" s="3">
        <v>4.0217137440045674</v>
      </c>
    </row>
    <row r="1232" spans="1:2">
      <c r="A1232" s="2">
        <v>41768.548611111109</v>
      </c>
      <c r="B1232" s="3">
        <v>24.600379607677461</v>
      </c>
    </row>
    <row r="1233" spans="1:2">
      <c r="A1233" s="2">
        <v>41768.555555555555</v>
      </c>
      <c r="B1233" s="3">
        <v>8.3219537727038073</v>
      </c>
    </row>
    <row r="1234" spans="1:2">
      <c r="A1234" s="2">
        <v>41768.5625</v>
      </c>
      <c r="B1234" s="3">
        <v>5.616129247347514</v>
      </c>
    </row>
    <row r="1235" spans="1:2">
      <c r="A1235" s="2">
        <v>41768.569444444445</v>
      </c>
      <c r="B1235" s="3">
        <v>-6.9919235110282898</v>
      </c>
    </row>
    <row r="1236" spans="1:2">
      <c r="A1236" s="2">
        <v>41768.576388888891</v>
      </c>
      <c r="B1236" s="3">
        <v>7.6876506614685063</v>
      </c>
    </row>
    <row r="1237" spans="1:2">
      <c r="A1237" s="2">
        <v>41768.583333333336</v>
      </c>
      <c r="B1237" s="3">
        <v>20.724233865737915</v>
      </c>
    </row>
    <row r="1238" spans="1:2">
      <c r="A1238" s="2">
        <v>41768.590277777781</v>
      </c>
      <c r="B1238" s="3">
        <v>-20.08750151316325</v>
      </c>
    </row>
    <row r="1239" spans="1:2">
      <c r="A1239" s="2">
        <v>41768.597222222219</v>
      </c>
      <c r="B1239" s="3">
        <v>1.6850206851959229</v>
      </c>
    </row>
    <row r="1240" spans="1:2">
      <c r="A1240" s="2">
        <v>41768.604166666664</v>
      </c>
      <c r="B1240" s="3">
        <v>13.478961283365885</v>
      </c>
    </row>
    <row r="1241" spans="1:2">
      <c r="A1241" s="2">
        <v>41768.611111111109</v>
      </c>
      <c r="B1241" s="3">
        <v>17.335644531250001</v>
      </c>
    </row>
    <row r="1242" spans="1:2">
      <c r="A1242" s="2">
        <v>41768.618055555555</v>
      </c>
      <c r="B1242" s="3">
        <v>7.6125754332542419</v>
      </c>
    </row>
    <row r="1243" spans="1:2">
      <c r="A1243" s="2">
        <v>41768.625</v>
      </c>
      <c r="B1243" s="3">
        <v>-5.6226908047993982</v>
      </c>
    </row>
    <row r="1244" spans="1:2">
      <c r="A1244" s="2">
        <v>41768.631944444445</v>
      </c>
      <c r="B1244" s="3">
        <v>-16.047708061536152</v>
      </c>
    </row>
    <row r="1245" spans="1:2">
      <c r="A1245" s="2">
        <v>41768.638888888891</v>
      </c>
      <c r="B1245" s="3">
        <v>-18.407758176326752</v>
      </c>
    </row>
    <row r="1246" spans="1:2">
      <c r="A1246" s="2">
        <v>41768.645833333336</v>
      </c>
      <c r="B1246" s="3">
        <v>1.9918450657526652</v>
      </c>
    </row>
    <row r="1247" spans="1:2">
      <c r="A1247" s="2">
        <v>41768.652777777781</v>
      </c>
      <c r="B1247" s="3">
        <v>-1.5268499231338502</v>
      </c>
    </row>
    <row r="1248" spans="1:2">
      <c r="A1248" s="2">
        <v>41768.659722222219</v>
      </c>
      <c r="B1248" s="3">
        <v>-18.137273796399434</v>
      </c>
    </row>
    <row r="1249" spans="1:2">
      <c r="A1249" s="2">
        <v>41768.666666666664</v>
      </c>
      <c r="B1249" s="3">
        <v>11.610460917154947</v>
      </c>
    </row>
    <row r="1250" spans="1:2">
      <c r="A1250" s="2">
        <v>41768.673611111109</v>
      </c>
      <c r="B1250" s="3">
        <v>24.048138504028319</v>
      </c>
    </row>
    <row r="1251" spans="1:2">
      <c r="A1251" s="2">
        <v>41768.680555555555</v>
      </c>
      <c r="B1251" s="3">
        <v>38.516201903025312</v>
      </c>
    </row>
    <row r="1252" spans="1:2">
      <c r="A1252" s="2">
        <v>41768.6875</v>
      </c>
      <c r="B1252" s="3">
        <v>58.168785006205241</v>
      </c>
    </row>
    <row r="1253" spans="1:2">
      <c r="A1253" s="2">
        <v>41768.694444444445</v>
      </c>
      <c r="B1253" s="3">
        <v>6.6541748778025314</v>
      </c>
    </row>
    <row r="1254" spans="1:2">
      <c r="A1254" s="2">
        <v>41768.701388888891</v>
      </c>
      <c r="B1254" s="3">
        <v>-18.586061786015829</v>
      </c>
    </row>
    <row r="1255" spans="1:2">
      <c r="A1255" s="2">
        <v>41768.708333333336</v>
      </c>
      <c r="B1255" s="3">
        <v>-15.178594160079957</v>
      </c>
    </row>
    <row r="1256" spans="1:2">
      <c r="A1256" s="2">
        <v>41768.715277777781</v>
      </c>
      <c r="B1256" s="3">
        <v>-9.7517794640858977</v>
      </c>
    </row>
    <row r="1257" spans="1:2">
      <c r="A1257" s="2">
        <v>41768.722222222219</v>
      </c>
      <c r="B1257" s="3">
        <v>5.1949174563090006</v>
      </c>
    </row>
    <row r="1258" spans="1:2">
      <c r="A1258" s="2">
        <v>41768.729166666664</v>
      </c>
      <c r="B1258" s="3">
        <v>2.2379356384277345</v>
      </c>
    </row>
    <row r="1259" spans="1:2">
      <c r="A1259" s="2">
        <v>41768.736111111109</v>
      </c>
      <c r="B1259" s="3">
        <v>-4.2633695983886719</v>
      </c>
    </row>
    <row r="1260" spans="1:2">
      <c r="A1260" s="2">
        <v>41768.743055555555</v>
      </c>
      <c r="B1260" s="3">
        <v>-2.843451116681099</v>
      </c>
    </row>
    <row r="1261" spans="1:2">
      <c r="A1261" s="2">
        <v>41768.75</v>
      </c>
      <c r="B1261" s="3">
        <v>-17.277370429039003</v>
      </c>
    </row>
    <row r="1262" spans="1:2">
      <c r="A1262" s="2">
        <v>41768.756944444445</v>
      </c>
      <c r="B1262" s="3">
        <v>-22.135769716898601</v>
      </c>
    </row>
    <row r="1263" spans="1:2">
      <c r="A1263" s="2">
        <v>41768.763888888891</v>
      </c>
      <c r="B1263" s="3">
        <v>-11.322038818995157</v>
      </c>
    </row>
    <row r="1264" spans="1:2">
      <c r="A1264" s="2">
        <v>41768.770833333336</v>
      </c>
      <c r="B1264" s="3">
        <v>-2.520333203872045</v>
      </c>
    </row>
    <row r="1265" spans="1:2">
      <c r="A1265" s="2">
        <v>41768.777777777781</v>
      </c>
      <c r="B1265" s="3">
        <v>-3.3503920710086823</v>
      </c>
    </row>
    <row r="1266" spans="1:2">
      <c r="A1266" s="2">
        <v>41768.784722222219</v>
      </c>
      <c r="B1266" s="3">
        <v>-6.020546394189199</v>
      </c>
    </row>
    <row r="1267" spans="1:2">
      <c r="A1267" s="2">
        <v>41768.791666666664</v>
      </c>
      <c r="B1267" s="3">
        <v>-3.6188458100954692</v>
      </c>
    </row>
    <row r="1268" spans="1:2">
      <c r="A1268" s="2">
        <v>41768.798611111109</v>
      </c>
      <c r="B1268" s="3">
        <v>8.5994584298133852</v>
      </c>
    </row>
    <row r="1269" spans="1:2">
      <c r="A1269" s="2">
        <v>41768.805555555555</v>
      </c>
      <c r="B1269" s="3">
        <v>21.012949829101562</v>
      </c>
    </row>
    <row r="1270" spans="1:2">
      <c r="A1270" s="2">
        <v>41768.8125</v>
      </c>
      <c r="B1270" s="3">
        <v>6.9009695609410606</v>
      </c>
    </row>
    <row r="1271" spans="1:2">
      <c r="A1271" s="2">
        <v>41768.819444444445</v>
      </c>
      <c r="B1271" s="3">
        <v>-19.523913260300954</v>
      </c>
    </row>
    <row r="1272" spans="1:2">
      <c r="A1272" s="2">
        <v>41768.826388888891</v>
      </c>
      <c r="B1272" s="3">
        <v>-8.2638180255889893</v>
      </c>
    </row>
    <row r="1273" spans="1:2">
      <c r="A1273" s="2">
        <v>41768.833333333336</v>
      </c>
      <c r="B1273" s="3">
        <v>14.343032499949137</v>
      </c>
    </row>
    <row r="1274" spans="1:2">
      <c r="A1274" s="2">
        <v>41768.840277777781</v>
      </c>
      <c r="B1274" s="3">
        <v>19.493246987660726</v>
      </c>
    </row>
    <row r="1275" spans="1:2">
      <c r="A1275" s="2">
        <v>41768.847222222219</v>
      </c>
      <c r="B1275" s="3">
        <v>5.7374477767944336</v>
      </c>
    </row>
    <row r="1276" spans="1:2">
      <c r="A1276" s="2">
        <v>41768.854166666664</v>
      </c>
      <c r="B1276" s="3">
        <v>-7.3764293289184568</v>
      </c>
    </row>
    <row r="1277" spans="1:2">
      <c r="A1277" s="2">
        <v>41768.861111111109</v>
      </c>
      <c r="B1277" s="3">
        <v>-14.555292847951254</v>
      </c>
    </row>
    <row r="1278" spans="1:2">
      <c r="A1278" s="2">
        <v>41768.868055555555</v>
      </c>
      <c r="B1278" s="3">
        <v>-6.4699807993570966</v>
      </c>
    </row>
    <row r="1279" spans="1:2">
      <c r="A1279" s="2">
        <v>41768.875</v>
      </c>
      <c r="B1279" s="3">
        <v>-4.5749916458129887</v>
      </c>
    </row>
    <row r="1280" spans="1:2">
      <c r="A1280" s="2">
        <v>41768.881944444445</v>
      </c>
      <c r="B1280" s="3">
        <v>-8.1622627909978238</v>
      </c>
    </row>
    <row r="1281" spans="1:2">
      <c r="A1281" s="2">
        <v>41768.888888888891</v>
      </c>
      <c r="B1281" s="3">
        <v>-9.9743535359700513</v>
      </c>
    </row>
    <row r="1282" spans="1:2">
      <c r="A1282" s="2">
        <v>41768.895833333336</v>
      </c>
      <c r="B1282" s="3">
        <v>-5.3675081825256346</v>
      </c>
    </row>
    <row r="1283" spans="1:2">
      <c r="A1283" s="2">
        <v>41768.902777777781</v>
      </c>
      <c r="B1283" s="3">
        <v>1.5105435752868652</v>
      </c>
    </row>
    <row r="1284" spans="1:2">
      <c r="A1284" s="2">
        <v>41768.909722222219</v>
      </c>
      <c r="B1284" s="3">
        <v>-9.08543815612793</v>
      </c>
    </row>
    <row r="1285" spans="1:2">
      <c r="A1285" s="2">
        <v>41768.916666666664</v>
      </c>
      <c r="B1285" s="3">
        <v>-25.563969723383586</v>
      </c>
    </row>
    <row r="1286" spans="1:2">
      <c r="A1286" s="2">
        <v>41768.923611111109</v>
      </c>
      <c r="B1286" s="3">
        <v>-15.660282220840454</v>
      </c>
    </row>
    <row r="1287" spans="1:2">
      <c r="A1287" s="2">
        <v>41768.930555555555</v>
      </c>
      <c r="B1287" s="3">
        <v>7.1200157483418787</v>
      </c>
    </row>
    <row r="1288" spans="1:2">
      <c r="A1288" s="2">
        <v>41768.9375</v>
      </c>
      <c r="B1288" s="3">
        <v>15.182116052309672</v>
      </c>
    </row>
    <row r="1289" spans="1:2">
      <c r="A1289" s="2">
        <v>41768.944444444445</v>
      </c>
      <c r="B1289" s="3">
        <v>16.603149382273354</v>
      </c>
    </row>
    <row r="1290" spans="1:2">
      <c r="A1290" s="2">
        <v>41768.951388888891</v>
      </c>
      <c r="B1290" s="3">
        <v>6.3363362630208337</v>
      </c>
    </row>
    <row r="1291" spans="1:2">
      <c r="A1291" s="2">
        <v>41768.958333333336</v>
      </c>
      <c r="B1291" s="3">
        <v>-3.6105847549438477</v>
      </c>
    </row>
    <row r="1292" spans="1:2">
      <c r="A1292" s="2">
        <v>41768.965277777781</v>
      </c>
      <c r="B1292" s="3">
        <v>-24.63940404256185</v>
      </c>
    </row>
    <row r="1293" spans="1:2">
      <c r="A1293" s="2">
        <v>41768.972222222219</v>
      </c>
      <c r="B1293" s="3">
        <v>-12.944778912862143</v>
      </c>
    </row>
    <row r="1294" spans="1:2">
      <c r="A1294" s="2">
        <v>41768.979166666664</v>
      </c>
      <c r="B1294" s="3">
        <v>2.1579467852910361</v>
      </c>
    </row>
    <row r="1295" spans="1:2">
      <c r="A1295" s="2">
        <v>41768.986111111109</v>
      </c>
      <c r="B1295" s="3">
        <v>6.2815117804209395</v>
      </c>
    </row>
    <row r="1296" spans="1:2">
      <c r="A1296" s="2">
        <v>41768.993055555555</v>
      </c>
      <c r="B1296" s="3">
        <v>18.763121986389159</v>
      </c>
    </row>
    <row r="1297" spans="1:2">
      <c r="A1297" s="2">
        <v>41769</v>
      </c>
      <c r="B1297" s="3">
        <v>19.884587128957111</v>
      </c>
    </row>
    <row r="1298" spans="1:2">
      <c r="A1298" s="2">
        <v>41769.006944444445</v>
      </c>
      <c r="B1298" s="3">
        <v>9.2511051305135084</v>
      </c>
    </row>
    <row r="1299" spans="1:2">
      <c r="A1299" s="2">
        <v>41769.013888888891</v>
      </c>
      <c r="B1299" s="3">
        <v>4.1907674058278399</v>
      </c>
    </row>
    <row r="1300" spans="1:2">
      <c r="A1300" s="2">
        <v>41769.020833333336</v>
      </c>
      <c r="B1300" s="3">
        <v>2.1536512915293375</v>
      </c>
    </row>
    <row r="1301" spans="1:2">
      <c r="A1301" s="2">
        <v>41769.027777777781</v>
      </c>
      <c r="B1301" s="3">
        <v>-24.437268657684328</v>
      </c>
    </row>
    <row r="1302" spans="1:2">
      <c r="A1302" s="2">
        <v>41769.034722222219</v>
      </c>
      <c r="B1302" s="3">
        <v>-12.3607763894399</v>
      </c>
    </row>
    <row r="1303" spans="1:2">
      <c r="A1303" s="2">
        <v>41769.041666666664</v>
      </c>
      <c r="B1303" s="3">
        <v>-5.0897389634450274</v>
      </c>
    </row>
    <row r="1304" spans="1:2">
      <c r="A1304" s="2">
        <v>41769.048611111109</v>
      </c>
      <c r="B1304" s="3">
        <v>-3.3064085070292153</v>
      </c>
    </row>
    <row r="1305" spans="1:2">
      <c r="A1305" s="2">
        <v>41769.055555555555</v>
      </c>
      <c r="B1305" s="3">
        <v>-5.9679232994715372</v>
      </c>
    </row>
    <row r="1306" spans="1:2">
      <c r="A1306" s="2">
        <v>41769.0625</v>
      </c>
      <c r="B1306" s="3">
        <v>2.291010858217875</v>
      </c>
    </row>
    <row r="1307" spans="1:2">
      <c r="A1307" s="2">
        <v>41769.069444444445</v>
      </c>
      <c r="B1307" s="3">
        <v>13.165603035291037</v>
      </c>
    </row>
    <row r="1308" spans="1:2">
      <c r="A1308" s="2">
        <v>41769.076388888891</v>
      </c>
      <c r="B1308" s="3">
        <v>16.117140736579895</v>
      </c>
    </row>
    <row r="1309" spans="1:2">
      <c r="A1309" s="2">
        <v>41769.083333333336</v>
      </c>
      <c r="B1309" s="3">
        <v>12.285321556727091</v>
      </c>
    </row>
    <row r="1310" spans="1:2">
      <c r="A1310" s="2">
        <v>41769.090277777781</v>
      </c>
      <c r="B1310" s="3">
        <v>6.1850467475255329</v>
      </c>
    </row>
    <row r="1311" spans="1:2">
      <c r="A1311" s="2">
        <v>41769.097222222219</v>
      </c>
      <c r="B1311" s="3">
        <v>6.9933522192637128</v>
      </c>
    </row>
    <row r="1312" spans="1:2">
      <c r="A1312" s="2">
        <v>41769.104166666664</v>
      </c>
      <c r="B1312" s="3">
        <v>-2.0505080652236938</v>
      </c>
    </row>
    <row r="1313" spans="1:2">
      <c r="A1313" s="2">
        <v>41769.111111111109</v>
      </c>
      <c r="B1313" s="3">
        <v>-4.6179783074061076</v>
      </c>
    </row>
    <row r="1314" spans="1:2">
      <c r="A1314" s="2">
        <v>41769.118055555555</v>
      </c>
      <c r="B1314" s="3">
        <v>6.8504747271537783</v>
      </c>
    </row>
    <row r="1315" spans="1:2">
      <c r="A1315" s="2">
        <v>41769.125</v>
      </c>
      <c r="B1315" s="3">
        <v>7.0965376985073085</v>
      </c>
    </row>
    <row r="1316" spans="1:2">
      <c r="A1316" s="2">
        <v>41769.131944444445</v>
      </c>
      <c r="B1316" s="3">
        <v>13.589533486366271</v>
      </c>
    </row>
    <row r="1317" spans="1:2">
      <c r="A1317" s="2">
        <v>41769.138888888891</v>
      </c>
      <c r="B1317" s="3">
        <v>-12.270581863721212</v>
      </c>
    </row>
    <row r="1318" spans="1:2">
      <c r="A1318" s="2">
        <v>41769.145833333336</v>
      </c>
      <c r="B1318" s="3">
        <v>-20.815812174479166</v>
      </c>
    </row>
    <row r="1319" spans="1:2">
      <c r="A1319" s="2">
        <v>41769.152777777781</v>
      </c>
      <c r="B1319" s="3">
        <v>-10.135523253281912</v>
      </c>
    </row>
    <row r="1320" spans="1:2">
      <c r="A1320" s="2">
        <v>41769.159722222219</v>
      </c>
      <c r="B1320" s="3">
        <v>-7.607054696877797</v>
      </c>
    </row>
    <row r="1321" spans="1:2">
      <c r="A1321" s="2">
        <v>41769.166666666664</v>
      </c>
      <c r="B1321" s="3">
        <v>9.1626116911570232</v>
      </c>
    </row>
    <row r="1322" spans="1:2">
      <c r="A1322" s="2">
        <v>41769.173611111109</v>
      </c>
      <c r="B1322" s="3">
        <v>24.476782824198406</v>
      </c>
    </row>
    <row r="1323" spans="1:2">
      <c r="A1323" s="2">
        <v>41769.180555555555</v>
      </c>
      <c r="B1323" s="3">
        <v>5.163750065962474</v>
      </c>
    </row>
    <row r="1324" spans="1:2">
      <c r="A1324" s="2">
        <v>41769.1875</v>
      </c>
      <c r="B1324" s="3">
        <v>6.246229608058929</v>
      </c>
    </row>
    <row r="1325" spans="1:2">
      <c r="A1325" s="2">
        <v>41769.194444444445</v>
      </c>
      <c r="B1325" s="3">
        <v>1.5792182366053262</v>
      </c>
    </row>
    <row r="1326" spans="1:2">
      <c r="A1326" s="2">
        <v>41769.201388888891</v>
      </c>
      <c r="B1326" s="3">
        <v>1.4323756821950278</v>
      </c>
    </row>
    <row r="1327" spans="1:2">
      <c r="A1327" s="2">
        <v>41769.208333333336</v>
      </c>
      <c r="B1327" s="3">
        <v>9.7775533803304029</v>
      </c>
    </row>
    <row r="1328" spans="1:2">
      <c r="A1328" s="2">
        <v>41769.215277777781</v>
      </c>
      <c r="B1328" s="3">
        <v>0.64144688924153648</v>
      </c>
    </row>
    <row r="1329" spans="1:2">
      <c r="A1329" s="2">
        <v>41769.222222222219</v>
      </c>
      <c r="B1329" s="3">
        <v>4.3643241373697919</v>
      </c>
    </row>
    <row r="1330" spans="1:2">
      <c r="A1330" s="2">
        <v>41769.229166666664</v>
      </c>
      <c r="B1330" s="3">
        <v>-15.647607901891073</v>
      </c>
    </row>
    <row r="1331" spans="1:2">
      <c r="A1331" s="2">
        <v>41769.236111111109</v>
      </c>
      <c r="B1331" s="3">
        <v>-22.710299193064373</v>
      </c>
    </row>
    <row r="1332" spans="1:2">
      <c r="A1332" s="2">
        <v>41769.243055555555</v>
      </c>
      <c r="B1332" s="3">
        <v>-13.871195540428161</v>
      </c>
    </row>
    <row r="1333" spans="1:2">
      <c r="A1333" s="2">
        <v>41769.25</v>
      </c>
      <c r="B1333" s="3">
        <v>-11.351414251327515</v>
      </c>
    </row>
    <row r="1334" spans="1:2">
      <c r="A1334" s="2">
        <v>41769.256944444445</v>
      </c>
      <c r="B1334" s="3">
        <v>-6.9379940255482992</v>
      </c>
    </row>
    <row r="1335" spans="1:2">
      <c r="A1335" s="2">
        <v>41769.263888888891</v>
      </c>
      <c r="B1335" s="3">
        <v>14.87881273428599</v>
      </c>
    </row>
    <row r="1336" spans="1:2">
      <c r="A1336" s="2">
        <v>41769.270833333336</v>
      </c>
      <c r="B1336" s="3">
        <v>4.9015615034103392</v>
      </c>
    </row>
    <row r="1337" spans="1:2">
      <c r="A1337" s="2">
        <v>41769.277777777781</v>
      </c>
      <c r="B1337" s="3">
        <v>-0.81014863650004065</v>
      </c>
    </row>
    <row r="1338" spans="1:2">
      <c r="A1338" s="2">
        <v>41769.284722222219</v>
      </c>
      <c r="B1338" s="3">
        <v>-11.218811060587566</v>
      </c>
    </row>
    <row r="1339" spans="1:2">
      <c r="A1339" s="2">
        <v>41769.291666666664</v>
      </c>
      <c r="B1339" s="3">
        <v>-0.9983357445398966</v>
      </c>
    </row>
    <row r="1340" spans="1:2">
      <c r="A1340" s="2">
        <v>41769.298611111109</v>
      </c>
      <c r="B1340" s="3">
        <v>14.892079396247864</v>
      </c>
    </row>
    <row r="1341" spans="1:2">
      <c r="A1341" s="2">
        <v>41769.305555555555</v>
      </c>
      <c r="B1341" s="3">
        <v>19.034903518358867</v>
      </c>
    </row>
    <row r="1342" spans="1:2">
      <c r="A1342" s="2">
        <v>41769.3125</v>
      </c>
      <c r="B1342" s="3">
        <v>1.4931860494613647</v>
      </c>
    </row>
    <row r="1343" spans="1:2">
      <c r="A1343" s="2">
        <v>41769.319444444445</v>
      </c>
      <c r="B1343" s="3">
        <v>-5.6644552373886112</v>
      </c>
    </row>
    <row r="1344" spans="1:2">
      <c r="A1344" s="2">
        <v>41769.326388888891</v>
      </c>
      <c r="B1344" s="3">
        <v>-21.826110914548238</v>
      </c>
    </row>
    <row r="1345" spans="1:2">
      <c r="A1345" s="2">
        <v>41769.333333333336</v>
      </c>
      <c r="B1345" s="3">
        <v>-11.951021552085876</v>
      </c>
    </row>
    <row r="1346" spans="1:2">
      <c r="A1346" s="2">
        <v>41769.340277777781</v>
      </c>
      <c r="B1346" s="3">
        <v>-3.3568169180552165</v>
      </c>
    </row>
    <row r="1347" spans="1:2">
      <c r="A1347" s="2">
        <v>41769.347222222219</v>
      </c>
      <c r="B1347" s="3">
        <v>-9.3174593385060636</v>
      </c>
    </row>
    <row r="1348" spans="1:2">
      <c r="A1348" s="2">
        <v>41769.354166666664</v>
      </c>
      <c r="B1348" s="3">
        <v>-5.179974786440531</v>
      </c>
    </row>
    <row r="1349" spans="1:2">
      <c r="A1349" s="2">
        <v>41769.361111111109</v>
      </c>
      <c r="B1349" s="3">
        <v>-7.5722658379872643</v>
      </c>
    </row>
    <row r="1350" spans="1:2">
      <c r="A1350" s="2">
        <v>41769.368055555555</v>
      </c>
      <c r="B1350" s="3">
        <v>-0.64648669401804604</v>
      </c>
    </row>
    <row r="1351" spans="1:2">
      <c r="A1351" s="2">
        <v>41769.375</v>
      </c>
      <c r="B1351" s="3">
        <v>3.6169719314575195</v>
      </c>
    </row>
    <row r="1352" spans="1:2">
      <c r="A1352" s="2">
        <v>41769.381944444445</v>
      </c>
      <c r="B1352" s="3">
        <v>22.296956955591838</v>
      </c>
    </row>
    <row r="1353" spans="1:2">
      <c r="A1353" s="2">
        <v>41769.388888888891</v>
      </c>
      <c r="B1353" s="3">
        <v>2.4778087743123374</v>
      </c>
    </row>
    <row r="1354" spans="1:2">
      <c r="A1354" s="2">
        <v>41769.395833333336</v>
      </c>
      <c r="B1354" s="3">
        <v>-17.53206087430318</v>
      </c>
    </row>
    <row r="1355" spans="1:2">
      <c r="A1355" s="2">
        <v>41769.402777777781</v>
      </c>
      <c r="B1355" s="3">
        <v>-18.503525098164875</v>
      </c>
    </row>
    <row r="1356" spans="1:2">
      <c r="A1356" s="2">
        <v>41769.409722222219</v>
      </c>
      <c r="B1356" s="3">
        <v>-6.0807005945841475</v>
      </c>
    </row>
    <row r="1357" spans="1:2">
      <c r="A1357" s="2">
        <v>41769.416666666664</v>
      </c>
      <c r="B1357" s="3">
        <v>-1.5296453221638997</v>
      </c>
    </row>
    <row r="1358" spans="1:2">
      <c r="A1358" s="2">
        <v>41769.423611111109</v>
      </c>
      <c r="B1358" s="3">
        <v>20.523052991231282</v>
      </c>
    </row>
    <row r="1359" spans="1:2">
      <c r="A1359" s="2">
        <v>41769.430555555555</v>
      </c>
      <c r="B1359" s="3">
        <v>16.082581577301024</v>
      </c>
    </row>
    <row r="1360" spans="1:2">
      <c r="A1360" s="2">
        <v>41769.4375</v>
      </c>
      <c r="B1360" s="3">
        <v>4.7266286722819011</v>
      </c>
    </row>
    <row r="1361" spans="1:2">
      <c r="A1361" s="2">
        <v>41769.444444444445</v>
      </c>
      <c r="B1361" s="3">
        <v>6.6906629180908199</v>
      </c>
    </row>
    <row r="1362" spans="1:2">
      <c r="A1362" s="2">
        <v>41769.451388888891</v>
      </c>
      <c r="B1362" s="3">
        <v>4.406960061391195</v>
      </c>
    </row>
    <row r="1363" spans="1:2">
      <c r="A1363" s="2">
        <v>41769.458333333336</v>
      </c>
      <c r="B1363" s="3">
        <v>0.24186200459798177</v>
      </c>
    </row>
    <row r="1364" spans="1:2">
      <c r="A1364" s="2">
        <v>41769.465277777781</v>
      </c>
      <c r="B1364" s="3">
        <v>-16.822485224405924</v>
      </c>
    </row>
    <row r="1365" spans="1:2">
      <c r="A1365" s="2">
        <v>41769.472222222219</v>
      </c>
      <c r="B1365" s="3">
        <v>-19.868703393936158</v>
      </c>
    </row>
    <row r="1366" spans="1:2">
      <c r="A1366" s="2">
        <v>41769.479166666664</v>
      </c>
      <c r="B1366" s="3">
        <v>-4.8097088400522869</v>
      </c>
    </row>
    <row r="1367" spans="1:2">
      <c r="A1367" s="2">
        <v>41769.486111111109</v>
      </c>
      <c r="B1367" s="3">
        <v>-0.37592520395914714</v>
      </c>
    </row>
    <row r="1368" spans="1:2">
      <c r="A1368" s="2">
        <v>41769.493055555555</v>
      </c>
      <c r="B1368" s="3">
        <v>1.7170091104507446</v>
      </c>
    </row>
    <row r="1369" spans="1:2">
      <c r="A1369" s="2">
        <v>41769.5</v>
      </c>
      <c r="B1369" s="3">
        <v>1.9599487892786662</v>
      </c>
    </row>
    <row r="1370" spans="1:2">
      <c r="A1370" s="2">
        <v>41769.506944444445</v>
      </c>
      <c r="B1370" s="3">
        <v>-3.7747210550308226</v>
      </c>
    </row>
    <row r="1371" spans="1:2">
      <c r="A1371" s="2">
        <v>41769.513888888891</v>
      </c>
      <c r="B1371" s="3">
        <v>-5.5272093661626176</v>
      </c>
    </row>
    <row r="1372" spans="1:2">
      <c r="A1372" s="2">
        <v>41769.520833333336</v>
      </c>
      <c r="B1372" s="3">
        <v>-2.6755710363388063</v>
      </c>
    </row>
    <row r="1373" spans="1:2">
      <c r="A1373" s="2">
        <v>41769.527777777781</v>
      </c>
      <c r="B1373" s="3">
        <v>11.101333572069803</v>
      </c>
    </row>
    <row r="1374" spans="1:2">
      <c r="A1374" s="2">
        <v>41769.534722222219</v>
      </c>
      <c r="B1374" s="3">
        <v>19.821234970092775</v>
      </c>
    </row>
    <row r="1375" spans="1:2">
      <c r="A1375" s="2">
        <v>41769.541666666664</v>
      </c>
      <c r="B1375" s="3">
        <v>-19.267511761983236</v>
      </c>
    </row>
    <row r="1376" spans="1:2">
      <c r="A1376" s="2">
        <v>41769.548611111109</v>
      </c>
      <c r="B1376" s="3">
        <v>-17.697583605448404</v>
      </c>
    </row>
    <row r="1377" spans="1:2">
      <c r="A1377" s="2">
        <v>41769.555555555555</v>
      </c>
      <c r="B1377" s="3">
        <v>-7.162156346638997</v>
      </c>
    </row>
    <row r="1378" spans="1:2">
      <c r="A1378" s="2">
        <v>41769.5625</v>
      </c>
      <c r="B1378" s="3">
        <v>-5.9451686731974283</v>
      </c>
    </row>
    <row r="1379" spans="1:2">
      <c r="A1379" s="2">
        <v>41769.569444444445</v>
      </c>
      <c r="B1379" s="3">
        <v>1.2739593124389648</v>
      </c>
    </row>
    <row r="1380" spans="1:2">
      <c r="A1380" s="2">
        <v>41769.576388888891</v>
      </c>
      <c r="B1380" s="3">
        <v>8.2559314648310345</v>
      </c>
    </row>
    <row r="1381" spans="1:2">
      <c r="A1381" s="2">
        <v>41769.583333333336</v>
      </c>
      <c r="B1381" s="3">
        <v>24.391982275644938</v>
      </c>
    </row>
    <row r="1382" spans="1:2">
      <c r="A1382" s="2">
        <v>41769.590277777781</v>
      </c>
      <c r="B1382" s="3">
        <v>6.9059220663706462</v>
      </c>
    </row>
    <row r="1383" spans="1:2">
      <c r="A1383" s="2">
        <v>41769.597222222219</v>
      </c>
      <c r="B1383" s="3">
        <v>-26.371096986134848</v>
      </c>
    </row>
    <row r="1384" spans="1:2">
      <c r="A1384" s="2">
        <v>41769.604166666664</v>
      </c>
      <c r="B1384" s="3">
        <v>-16.074487813313802</v>
      </c>
    </row>
    <row r="1385" spans="1:2">
      <c r="A1385" s="2">
        <v>41769.611111111109</v>
      </c>
      <c r="B1385" s="3">
        <v>-8.6294238662719724</v>
      </c>
    </row>
    <row r="1386" spans="1:2">
      <c r="A1386" s="2">
        <v>41769.618055555555</v>
      </c>
      <c r="B1386" s="3">
        <v>-2.0792437362670899</v>
      </c>
    </row>
    <row r="1387" spans="1:2">
      <c r="A1387" s="2">
        <v>41769.625</v>
      </c>
      <c r="B1387" s="3">
        <v>-7.7525473276774086</v>
      </c>
    </row>
    <row r="1388" spans="1:2">
      <c r="A1388" s="2">
        <v>41769.631944444445</v>
      </c>
      <c r="B1388" s="3">
        <v>-4.9253257624308269</v>
      </c>
    </row>
    <row r="1389" spans="1:2">
      <c r="A1389" s="2">
        <v>41769.638888888891</v>
      </c>
      <c r="B1389" s="3">
        <v>-11.047572240829467</v>
      </c>
    </row>
    <row r="1390" spans="1:2">
      <c r="A1390" s="2">
        <v>41769.645833333336</v>
      </c>
      <c r="B1390" s="3">
        <v>-16.876317240397135</v>
      </c>
    </row>
    <row r="1391" spans="1:2">
      <c r="A1391" s="2">
        <v>41769.652777777781</v>
      </c>
      <c r="B1391" s="3">
        <v>-8.6525215562184652</v>
      </c>
    </row>
    <row r="1392" spans="1:2">
      <c r="A1392" s="2">
        <v>41769.659722222219</v>
      </c>
      <c r="B1392" s="3">
        <v>-9.2585624980926511</v>
      </c>
    </row>
    <row r="1393" spans="1:2">
      <c r="A1393" s="2">
        <v>41769.666666666664</v>
      </c>
      <c r="B1393" s="3">
        <v>-3.2705821228027343</v>
      </c>
    </row>
    <row r="1394" spans="1:2">
      <c r="A1394" s="2">
        <v>41769.673611111109</v>
      </c>
      <c r="B1394" s="3">
        <v>13.989005740483602</v>
      </c>
    </row>
    <row r="1395" spans="1:2">
      <c r="A1395" s="2">
        <v>41769.680555555555</v>
      </c>
      <c r="B1395" s="3">
        <v>4.5301250203450518</v>
      </c>
    </row>
    <row r="1396" spans="1:2">
      <c r="A1396" s="2">
        <v>41769.6875</v>
      </c>
      <c r="B1396" s="3">
        <v>6.4787299601236983</v>
      </c>
    </row>
    <row r="1397" spans="1:2">
      <c r="A1397" s="2">
        <v>41769.694444444445</v>
      </c>
      <c r="B1397" s="3">
        <v>7.2382448577880858</v>
      </c>
    </row>
    <row r="1398" spans="1:2">
      <c r="A1398" s="2">
        <v>41769.701388888891</v>
      </c>
      <c r="B1398" s="3">
        <v>11.580707292556763</v>
      </c>
    </row>
    <row r="1399" spans="1:2">
      <c r="A1399" s="2">
        <v>41769.708333333336</v>
      </c>
      <c r="B1399" s="3">
        <v>15.417847369511922</v>
      </c>
    </row>
    <row r="1400" spans="1:2">
      <c r="A1400" s="2">
        <v>41769.715277777781</v>
      </c>
      <c r="B1400" s="3">
        <v>11.148579066594442</v>
      </c>
    </row>
    <row r="1401" spans="1:2">
      <c r="A1401" s="2">
        <v>41769.722222222219</v>
      </c>
      <c r="B1401" s="3">
        <v>-1.3544129943847656</v>
      </c>
    </row>
    <row r="1402" spans="1:2">
      <c r="A1402" s="2">
        <v>41769.729166666664</v>
      </c>
      <c r="B1402" s="3">
        <v>-11.079223235448202</v>
      </c>
    </row>
    <row r="1403" spans="1:2">
      <c r="A1403" s="2">
        <v>41769.736111111109</v>
      </c>
      <c r="B1403" s="3">
        <v>-5.9570747168858844</v>
      </c>
    </row>
    <row r="1404" spans="1:2">
      <c r="A1404" s="2">
        <v>41769.743055555555</v>
      </c>
      <c r="B1404" s="3">
        <v>-8.1455917263031008</v>
      </c>
    </row>
    <row r="1405" spans="1:2">
      <c r="A1405" s="2">
        <v>41769.75</v>
      </c>
      <c r="B1405" s="3">
        <v>-4.9074977747599284</v>
      </c>
    </row>
    <row r="1406" spans="1:2">
      <c r="A1406" s="2">
        <v>41769.756944444445</v>
      </c>
      <c r="B1406" s="3">
        <v>-24.267619355519614</v>
      </c>
    </row>
    <row r="1407" spans="1:2">
      <c r="A1407" s="2">
        <v>41769.763888888891</v>
      </c>
      <c r="B1407" s="3">
        <v>-14.834824403127035</v>
      </c>
    </row>
    <row r="1408" spans="1:2">
      <c r="A1408" s="2">
        <v>41769.770833333336</v>
      </c>
      <c r="B1408" s="3">
        <v>-7.2735678100585934</v>
      </c>
    </row>
    <row r="1409" spans="1:2">
      <c r="A1409" s="2">
        <v>41769.777777777781</v>
      </c>
      <c r="B1409" s="3">
        <v>-4.2854364903767905</v>
      </c>
    </row>
    <row r="1410" spans="1:2">
      <c r="A1410" s="2">
        <v>41769.784722222219</v>
      </c>
      <c r="B1410" s="3">
        <v>-5.2029352029164633</v>
      </c>
    </row>
    <row r="1411" spans="1:2">
      <c r="A1411" s="2">
        <v>41769.791666666664</v>
      </c>
      <c r="B1411" s="3">
        <v>13.11827756245931</v>
      </c>
    </row>
    <row r="1412" spans="1:2">
      <c r="A1412" s="2">
        <v>41769.798611111109</v>
      </c>
      <c r="B1412" s="3">
        <v>-5.8811367797851561</v>
      </c>
    </row>
    <row r="1413" spans="1:2">
      <c r="A1413" s="2">
        <v>41769.805555555555</v>
      </c>
      <c r="B1413" s="3">
        <v>-24.628012631734212</v>
      </c>
    </row>
    <row r="1414" spans="1:2">
      <c r="A1414" s="2">
        <v>41769.8125</v>
      </c>
      <c r="B1414" s="3">
        <v>-13.125757986704508</v>
      </c>
    </row>
    <row r="1415" spans="1:2">
      <c r="A1415" s="2">
        <v>41769.819444444445</v>
      </c>
      <c r="B1415" s="3">
        <v>0.37649542490641275</v>
      </c>
    </row>
    <row r="1416" spans="1:2">
      <c r="A1416" s="2">
        <v>41769.826388888891</v>
      </c>
      <c r="B1416" s="3">
        <v>-2.9924344317118328</v>
      </c>
    </row>
    <row r="1417" spans="1:2">
      <c r="A1417" s="2">
        <v>41769.833333333336</v>
      </c>
      <c r="B1417" s="3">
        <v>-0.19604626973470052</v>
      </c>
    </row>
    <row r="1418" spans="1:2">
      <c r="A1418" s="2">
        <v>41769.840277777781</v>
      </c>
      <c r="B1418" s="3">
        <v>13.675122553507487</v>
      </c>
    </row>
    <row r="1419" spans="1:2">
      <c r="A1419" s="2">
        <v>41769.847222222219</v>
      </c>
      <c r="B1419" s="3">
        <v>18.074300015767417</v>
      </c>
    </row>
    <row r="1420" spans="1:2">
      <c r="A1420" s="2">
        <v>41769.854166666664</v>
      </c>
      <c r="B1420" s="3">
        <v>8.7565316899617507</v>
      </c>
    </row>
    <row r="1421" spans="1:2">
      <c r="A1421" s="2">
        <v>41769.861111111109</v>
      </c>
      <c r="B1421" s="3">
        <v>-19.003492622375489</v>
      </c>
    </row>
    <row r="1422" spans="1:2">
      <c r="A1422" s="2">
        <v>41769.868055555555</v>
      </c>
      <c r="B1422" s="3">
        <v>0.11938419342041015</v>
      </c>
    </row>
    <row r="1423" spans="1:2">
      <c r="A1423" s="2">
        <v>41769.875</v>
      </c>
      <c r="B1423" s="3">
        <v>15.567620862325033</v>
      </c>
    </row>
    <row r="1424" spans="1:2">
      <c r="A1424" s="2">
        <v>41769.881944444445</v>
      </c>
      <c r="B1424" s="3">
        <v>19.656026606559752</v>
      </c>
    </row>
    <row r="1425" spans="1:2">
      <c r="A1425" s="2">
        <v>41769.888888888891</v>
      </c>
      <c r="B1425" s="3">
        <v>-9.825842029253641</v>
      </c>
    </row>
    <row r="1426" spans="1:2">
      <c r="A1426" s="2">
        <v>41769.895833333336</v>
      </c>
      <c r="B1426" s="3">
        <v>-14.685983139673869</v>
      </c>
    </row>
    <row r="1427" spans="1:2">
      <c r="A1427" s="2">
        <v>41769.902777777781</v>
      </c>
      <c r="B1427" s="3">
        <v>-0.98837303161621093</v>
      </c>
    </row>
    <row r="1428" spans="1:2">
      <c r="A1428" s="2">
        <v>41769.909722222219</v>
      </c>
      <c r="B1428" s="3">
        <v>11.397469342549641</v>
      </c>
    </row>
    <row r="1429" spans="1:2">
      <c r="A1429" s="2">
        <v>41769.916666666664</v>
      </c>
      <c r="B1429" s="3">
        <v>-7.4263084538777671</v>
      </c>
    </row>
    <row r="1430" spans="1:2">
      <c r="A1430" s="2">
        <v>41769.923611111109</v>
      </c>
      <c r="B1430" s="3">
        <v>-23.123086853027345</v>
      </c>
    </row>
    <row r="1431" spans="1:2">
      <c r="A1431" s="2">
        <v>41769.930555555555</v>
      </c>
      <c r="B1431" s="3">
        <v>-1.6676298014322917</v>
      </c>
    </row>
    <row r="1432" spans="1:2">
      <c r="A1432" s="2">
        <v>41769.9375</v>
      </c>
      <c r="B1432" s="3">
        <v>0.32530754089355468</v>
      </c>
    </row>
    <row r="1433" spans="1:2">
      <c r="A1433" s="2">
        <v>41769.944444444445</v>
      </c>
      <c r="B1433" s="3">
        <v>19.384161259333293</v>
      </c>
    </row>
    <row r="1434" spans="1:2">
      <c r="A1434" s="2">
        <v>41769.951388888891</v>
      </c>
      <c r="B1434" s="3">
        <v>17.654363927841185</v>
      </c>
    </row>
    <row r="1435" spans="1:2">
      <c r="A1435" s="2">
        <v>41769.958333333336</v>
      </c>
      <c r="B1435" s="3">
        <v>12.10078096707662</v>
      </c>
    </row>
    <row r="1436" spans="1:2">
      <c r="A1436" s="2">
        <v>41769.965277777781</v>
      </c>
      <c r="B1436" s="3">
        <v>7.9102469921112064</v>
      </c>
    </row>
    <row r="1437" spans="1:2">
      <c r="A1437" s="2">
        <v>41769.972222222219</v>
      </c>
      <c r="B1437" s="3">
        <v>8.1249683761596678</v>
      </c>
    </row>
    <row r="1438" spans="1:2">
      <c r="A1438" s="2">
        <v>41769.979166666664</v>
      </c>
      <c r="B1438" s="3">
        <v>3.622715072631836</v>
      </c>
    </row>
    <row r="1439" spans="1:2">
      <c r="A1439" s="2">
        <v>41769.986111111109</v>
      </c>
      <c r="B1439" s="3">
        <v>1.3361426162719727</v>
      </c>
    </row>
    <row r="1440" spans="1:2">
      <c r="A1440" s="2">
        <v>41769.993055555555</v>
      </c>
      <c r="B1440" s="3">
        <v>6.7089038594563801</v>
      </c>
    </row>
    <row r="1441" spans="1:2">
      <c r="A1441" s="2">
        <v>41770</v>
      </c>
      <c r="B1441" s="3">
        <v>1.075274616877238</v>
      </c>
    </row>
    <row r="1442" spans="1:2">
      <c r="A1442" s="2">
        <v>41770.006944444445</v>
      </c>
      <c r="B1442" s="3">
        <v>-26.471347386042279</v>
      </c>
    </row>
    <row r="1443" spans="1:2">
      <c r="A1443" s="2">
        <v>41770.013888888891</v>
      </c>
      <c r="B1443" s="3">
        <v>-13.409007746378581</v>
      </c>
    </row>
    <row r="1444" spans="1:2">
      <c r="A1444" s="2">
        <v>41770.020833333336</v>
      </c>
      <c r="B1444" s="3">
        <v>2.303800324598948</v>
      </c>
    </row>
    <row r="1445" spans="1:2">
      <c r="A1445" s="2">
        <v>41770.027777777781</v>
      </c>
      <c r="B1445" s="3">
        <v>23.083868093490601</v>
      </c>
    </row>
    <row r="1446" spans="1:2">
      <c r="A1446" s="2">
        <v>41770.034722222219</v>
      </c>
      <c r="B1446" s="3">
        <v>14.458743340969086</v>
      </c>
    </row>
    <row r="1447" spans="1:2">
      <c r="A1447" s="2">
        <v>41770.041666666664</v>
      </c>
      <c r="B1447" s="3">
        <v>11.78407131354014</v>
      </c>
    </row>
    <row r="1448" spans="1:2">
      <c r="A1448" s="2">
        <v>41770.048611111109</v>
      </c>
      <c r="B1448" s="3">
        <v>7.9381705451011655</v>
      </c>
    </row>
    <row r="1449" spans="1:2">
      <c r="A1449" s="2">
        <v>41770.055555555555</v>
      </c>
      <c r="B1449" s="3">
        <v>-4.0272579010327654</v>
      </c>
    </row>
    <row r="1450" spans="1:2">
      <c r="A1450" s="2">
        <v>41770.0625</v>
      </c>
      <c r="B1450" s="3">
        <v>-21.790169095993043</v>
      </c>
    </row>
    <row r="1451" spans="1:2">
      <c r="A1451" s="2">
        <v>41770.069444444445</v>
      </c>
      <c r="B1451" s="3">
        <v>-5.7955926966667173</v>
      </c>
    </row>
    <row r="1452" spans="1:2">
      <c r="A1452" s="2">
        <v>41770.076388888891</v>
      </c>
      <c r="B1452" s="3">
        <v>-11.529444646835326</v>
      </c>
    </row>
    <row r="1453" spans="1:2">
      <c r="A1453" s="2">
        <v>41770.083333333336</v>
      </c>
      <c r="B1453" s="3">
        <v>21.177570374806724</v>
      </c>
    </row>
    <row r="1454" spans="1:2">
      <c r="A1454" s="2">
        <v>41770.090277777781</v>
      </c>
      <c r="B1454" s="3">
        <v>21.020401147206623</v>
      </c>
    </row>
    <row r="1455" spans="1:2">
      <c r="A1455" s="2">
        <v>41770.097222222219</v>
      </c>
      <c r="B1455" s="3">
        <v>10.741938145955404</v>
      </c>
    </row>
    <row r="1456" spans="1:2">
      <c r="A1456" s="2">
        <v>41770.104166666664</v>
      </c>
      <c r="B1456" s="3">
        <v>0.87295763651529945</v>
      </c>
    </row>
    <row r="1457" spans="1:2">
      <c r="A1457" s="2">
        <v>41770.111111111109</v>
      </c>
      <c r="B1457" s="3">
        <v>1.5846884282430014</v>
      </c>
    </row>
    <row r="1458" spans="1:2">
      <c r="A1458" s="2">
        <v>41770.118055555555</v>
      </c>
      <c r="B1458" s="3">
        <v>1.6926853577295939</v>
      </c>
    </row>
    <row r="1459" spans="1:2">
      <c r="A1459" s="2">
        <v>41770.125</v>
      </c>
      <c r="B1459" s="3">
        <v>-21.624787203470866</v>
      </c>
    </row>
    <row r="1460" spans="1:2">
      <c r="A1460" s="2">
        <v>41770.131944444445</v>
      </c>
      <c r="B1460" s="3">
        <v>-20.949826548894247</v>
      </c>
    </row>
    <row r="1461" spans="1:2">
      <c r="A1461" s="2">
        <v>41770.138888888891</v>
      </c>
      <c r="B1461" s="3">
        <v>9.402316493988037</v>
      </c>
    </row>
    <row r="1462" spans="1:2">
      <c r="A1462" s="2">
        <v>41770.145833333336</v>
      </c>
      <c r="B1462" s="3">
        <v>22.057803548177084</v>
      </c>
    </row>
    <row r="1463" spans="1:2">
      <c r="A1463" s="2">
        <v>41770.152777777781</v>
      </c>
      <c r="B1463" s="3">
        <v>8.3949603780110671</v>
      </c>
    </row>
    <row r="1464" spans="1:2">
      <c r="A1464" s="2">
        <v>41770.159722222219</v>
      </c>
      <c r="B1464" s="3">
        <v>-3.660369338194529</v>
      </c>
    </row>
    <row r="1465" spans="1:2">
      <c r="A1465" s="2">
        <v>41770.166666666664</v>
      </c>
      <c r="B1465" s="3">
        <v>-20.295983635584513</v>
      </c>
    </row>
    <row r="1466" spans="1:2">
      <c r="A1466" s="2">
        <v>41770.173611111109</v>
      </c>
      <c r="B1466" s="3">
        <v>-18.928578710556032</v>
      </c>
    </row>
    <row r="1467" spans="1:2">
      <c r="A1467" s="2">
        <v>41770.180555555555</v>
      </c>
      <c r="B1467" s="3">
        <v>-26.575323581695557</v>
      </c>
    </row>
    <row r="1468" spans="1:2">
      <c r="A1468" s="2">
        <v>41770.1875</v>
      </c>
      <c r="B1468" s="3">
        <v>0.72492838939030968</v>
      </c>
    </row>
    <row r="1469" spans="1:2">
      <c r="A1469" s="2">
        <v>41770.194444444445</v>
      </c>
      <c r="B1469" s="3">
        <v>-5.1179792014757792</v>
      </c>
    </row>
    <row r="1470" spans="1:2">
      <c r="A1470" s="2">
        <v>41770.201388888891</v>
      </c>
      <c r="B1470" s="3">
        <v>-3.1896290222803754</v>
      </c>
    </row>
    <row r="1471" spans="1:2">
      <c r="A1471" s="2">
        <v>41770.208333333336</v>
      </c>
      <c r="B1471" s="3">
        <v>-4.3453173383076988</v>
      </c>
    </row>
    <row r="1472" spans="1:2">
      <c r="A1472" s="2">
        <v>41770.215277777781</v>
      </c>
      <c r="B1472" s="3">
        <v>-7.2968566449483232</v>
      </c>
    </row>
    <row r="1473" spans="1:2">
      <c r="A1473" s="2">
        <v>41770.222222222219</v>
      </c>
      <c r="B1473" s="3">
        <v>-10.315268077850341</v>
      </c>
    </row>
    <row r="1474" spans="1:2">
      <c r="A1474" s="2">
        <v>41770.229166666664</v>
      </c>
      <c r="B1474" s="3">
        <v>-11.451930033365885</v>
      </c>
    </row>
    <row r="1475" spans="1:2">
      <c r="A1475" s="2">
        <v>41770.236111111109</v>
      </c>
      <c r="B1475" s="3">
        <v>-19.950348507563273</v>
      </c>
    </row>
    <row r="1476" spans="1:2">
      <c r="A1476" s="2">
        <v>41770.243055555555</v>
      </c>
      <c r="B1476" s="3">
        <v>-7.4372448205947874</v>
      </c>
    </row>
    <row r="1477" spans="1:2">
      <c r="A1477" s="2">
        <v>41770.25</v>
      </c>
      <c r="B1477" s="3">
        <v>7.8851557731628414</v>
      </c>
    </row>
    <row r="1478" spans="1:2">
      <c r="A1478" s="2">
        <v>41770.256944444445</v>
      </c>
      <c r="B1478" s="3">
        <v>7.368810338973999</v>
      </c>
    </row>
    <row r="1479" spans="1:2">
      <c r="A1479" s="2">
        <v>41770.263888888891</v>
      </c>
      <c r="B1479" s="3">
        <v>4.0105986769994102</v>
      </c>
    </row>
    <row r="1480" spans="1:2">
      <c r="A1480" s="2">
        <v>41770.270833333336</v>
      </c>
      <c r="B1480" s="3">
        <v>-8.7977386093139653</v>
      </c>
    </row>
    <row r="1481" spans="1:2">
      <c r="A1481" s="2">
        <v>41770.277777777781</v>
      </c>
      <c r="B1481" s="3">
        <v>-17.112170232137043</v>
      </c>
    </row>
    <row r="1482" spans="1:2">
      <c r="A1482" s="2">
        <v>41770.284722222219</v>
      </c>
      <c r="B1482" s="3">
        <v>-21.733573818206786</v>
      </c>
    </row>
    <row r="1483" spans="1:2">
      <c r="A1483" s="2">
        <v>41770.291666666664</v>
      </c>
      <c r="B1483" s="3">
        <v>-35.394610824584959</v>
      </c>
    </row>
    <row r="1484" spans="1:2">
      <c r="A1484" s="2">
        <v>41770.298611111109</v>
      </c>
      <c r="B1484" s="3">
        <v>-2.1982886950174967</v>
      </c>
    </row>
    <row r="1485" spans="1:2">
      <c r="A1485" s="2">
        <v>41770.305555555555</v>
      </c>
      <c r="B1485" s="3">
        <v>-1.0618411350250243</v>
      </c>
    </row>
    <row r="1486" spans="1:2">
      <c r="A1486" s="2">
        <v>41770.3125</v>
      </c>
      <c r="B1486" s="3">
        <v>2.1678732045491538</v>
      </c>
    </row>
    <row r="1487" spans="1:2">
      <c r="A1487" s="2">
        <v>41770.319444444445</v>
      </c>
      <c r="B1487" s="3">
        <v>7.9670056374867757</v>
      </c>
    </row>
    <row r="1488" spans="1:2">
      <c r="A1488" s="2">
        <v>41770.326388888891</v>
      </c>
      <c r="B1488" s="3">
        <v>23.775746246973675</v>
      </c>
    </row>
    <row r="1489" spans="1:2">
      <c r="A1489" s="2">
        <v>41770.333333333336</v>
      </c>
      <c r="B1489" s="3">
        <v>4.4997266546885175</v>
      </c>
    </row>
    <row r="1490" spans="1:2">
      <c r="A1490" s="2">
        <v>41770.340277777781</v>
      </c>
      <c r="B1490" s="3">
        <v>-0.79596724828084309</v>
      </c>
    </row>
    <row r="1491" spans="1:2">
      <c r="A1491" s="2">
        <v>41770.347222222219</v>
      </c>
      <c r="B1491" s="3">
        <v>8.6977061684926351</v>
      </c>
    </row>
    <row r="1492" spans="1:2">
      <c r="A1492" s="2">
        <v>41770.354166666664</v>
      </c>
      <c r="B1492" s="3">
        <v>7.2674190394083658</v>
      </c>
    </row>
    <row r="1493" spans="1:2">
      <c r="A1493" s="2">
        <v>41770.361111111109</v>
      </c>
      <c r="B1493" s="3">
        <v>3.0683644866943358</v>
      </c>
    </row>
    <row r="1494" spans="1:2">
      <c r="A1494" s="2">
        <v>41770.368055555555</v>
      </c>
      <c r="B1494" s="3">
        <v>5.0065818182627364</v>
      </c>
    </row>
    <row r="1495" spans="1:2">
      <c r="A1495" s="2">
        <v>41770.375</v>
      </c>
      <c r="B1495" s="3">
        <v>-23.341517836252848</v>
      </c>
    </row>
    <row r="1496" spans="1:2">
      <c r="A1496" s="2">
        <v>41770.381944444445</v>
      </c>
      <c r="B1496" s="3">
        <v>-18.215030269622801</v>
      </c>
    </row>
    <row r="1497" spans="1:2">
      <c r="A1497" s="2">
        <v>41770.388888888891</v>
      </c>
      <c r="B1497" s="3">
        <v>5.1250693543752037</v>
      </c>
    </row>
    <row r="1498" spans="1:2">
      <c r="A1498" s="2">
        <v>41770.395833333336</v>
      </c>
      <c r="B1498" s="3">
        <v>10.044810050328573</v>
      </c>
    </row>
    <row r="1499" spans="1:2">
      <c r="A1499" s="2">
        <v>41770.402777777781</v>
      </c>
      <c r="B1499" s="3">
        <v>10.42467659632365</v>
      </c>
    </row>
    <row r="1500" spans="1:2">
      <c r="A1500" s="2">
        <v>41770.409722222219</v>
      </c>
      <c r="B1500" s="3">
        <v>13.779381591478984</v>
      </c>
    </row>
    <row r="1501" spans="1:2">
      <c r="A1501" s="2">
        <v>41770.416666666664</v>
      </c>
      <c r="B1501" s="3">
        <v>13.732089433670044</v>
      </c>
    </row>
    <row r="1502" spans="1:2">
      <c r="A1502" s="2">
        <v>41770.423611111109</v>
      </c>
      <c r="B1502" s="3">
        <v>6.0009286594390865</v>
      </c>
    </row>
    <row r="1503" spans="1:2">
      <c r="A1503" s="2">
        <v>41770.430555555555</v>
      </c>
      <c r="B1503" s="3">
        <v>3.2060788408915202</v>
      </c>
    </row>
    <row r="1504" spans="1:2">
      <c r="A1504" s="2">
        <v>41770.4375</v>
      </c>
      <c r="B1504" s="3">
        <v>8.4397547308603915</v>
      </c>
    </row>
    <row r="1505" spans="1:2">
      <c r="A1505" s="2">
        <v>41770.444444444445</v>
      </c>
      <c r="B1505" s="3">
        <v>7.6209054311116535</v>
      </c>
    </row>
    <row r="1506" spans="1:2">
      <c r="A1506" s="2">
        <v>41770.451388888891</v>
      </c>
      <c r="B1506" s="3">
        <v>2.5011061437924704</v>
      </c>
    </row>
    <row r="1507" spans="1:2">
      <c r="A1507" s="2">
        <v>41770.458333333336</v>
      </c>
      <c r="B1507" s="3">
        <v>-14.27202915708224</v>
      </c>
    </row>
    <row r="1508" spans="1:2">
      <c r="A1508" s="2">
        <v>41770.465277777781</v>
      </c>
      <c r="B1508" s="3">
        <v>-22.901798473993939</v>
      </c>
    </row>
    <row r="1509" spans="1:2">
      <c r="A1509" s="2">
        <v>41770.472222222219</v>
      </c>
      <c r="B1509" s="3">
        <v>13.40344944636027</v>
      </c>
    </row>
    <row r="1510" spans="1:2">
      <c r="A1510" s="2">
        <v>41770.479166666664</v>
      </c>
      <c r="B1510" s="3">
        <v>16.675415830612181</v>
      </c>
    </row>
    <row r="1511" spans="1:2">
      <c r="A1511" s="2">
        <v>41770.486111111109</v>
      </c>
      <c r="B1511" s="3">
        <v>9.8423941834767668</v>
      </c>
    </row>
    <row r="1512" spans="1:2">
      <c r="A1512" s="2">
        <v>41770.493055555555</v>
      </c>
      <c r="B1512" s="3">
        <v>1.3891195476055145</v>
      </c>
    </row>
    <row r="1513" spans="1:2">
      <c r="A1513" s="2">
        <v>41770.5</v>
      </c>
      <c r="B1513" s="3">
        <v>-3.9902382020155587</v>
      </c>
    </row>
    <row r="1514" spans="1:2">
      <c r="A1514" s="2">
        <v>41770.506944444445</v>
      </c>
      <c r="B1514" s="3">
        <v>-15.006544456481933</v>
      </c>
    </row>
    <row r="1515" spans="1:2">
      <c r="A1515" s="2">
        <v>41770.513888888891</v>
      </c>
      <c r="B1515" s="3">
        <v>-17.544724639256795</v>
      </c>
    </row>
    <row r="1516" spans="1:2">
      <c r="A1516" s="2">
        <v>41770.520833333336</v>
      </c>
      <c r="B1516" s="3">
        <v>5.1585643311341602</v>
      </c>
    </row>
    <row r="1517" spans="1:2">
      <c r="A1517" s="2">
        <v>41770.527777777781</v>
      </c>
      <c r="B1517" s="3">
        <v>-2.2698747917016346</v>
      </c>
    </row>
    <row r="1518" spans="1:2">
      <c r="A1518" s="2">
        <v>41770.534722222219</v>
      </c>
      <c r="B1518" s="3">
        <v>1.2143987735112509</v>
      </c>
    </row>
    <row r="1519" spans="1:2">
      <c r="A1519" s="2">
        <v>41770.541666666664</v>
      </c>
      <c r="B1519" s="3">
        <v>19.649659954706827</v>
      </c>
    </row>
    <row r="1520" spans="1:2">
      <c r="A1520" s="2">
        <v>41770.548611111109</v>
      </c>
      <c r="B1520" s="3">
        <v>38.588149236043293</v>
      </c>
    </row>
    <row r="1521" spans="1:2">
      <c r="A1521" s="2">
        <v>41770.555555555555</v>
      </c>
      <c r="B1521" s="3">
        <v>0.37618964274724326</v>
      </c>
    </row>
    <row r="1522" spans="1:2">
      <c r="A1522" s="2">
        <v>41770.5625</v>
      </c>
      <c r="B1522" s="3">
        <v>0.62337794621785481</v>
      </c>
    </row>
    <row r="1523" spans="1:2">
      <c r="A1523" s="2">
        <v>41770.569444444445</v>
      </c>
      <c r="B1523" s="3">
        <v>3.4565347925821941</v>
      </c>
    </row>
    <row r="1524" spans="1:2">
      <c r="A1524" s="2">
        <v>41770.576388888891</v>
      </c>
      <c r="B1524" s="3">
        <v>10.347681177457174</v>
      </c>
    </row>
    <row r="1525" spans="1:2">
      <c r="A1525" s="2">
        <v>41770.583333333336</v>
      </c>
      <c r="B1525" s="3">
        <v>22.949487559000652</v>
      </c>
    </row>
    <row r="1526" spans="1:2">
      <c r="A1526" s="2">
        <v>41770.590277777781</v>
      </c>
      <c r="B1526" s="3">
        <v>44.718263689676924</v>
      </c>
    </row>
    <row r="1527" spans="1:2">
      <c r="A1527" s="2">
        <v>41770.597222222219</v>
      </c>
      <c r="B1527" s="3">
        <v>9.2321529388427734</v>
      </c>
    </row>
    <row r="1528" spans="1:2">
      <c r="A1528" s="2">
        <v>41770.604166666664</v>
      </c>
      <c r="B1528" s="3">
        <v>8.0819117228190102E-2</v>
      </c>
    </row>
    <row r="1529" spans="1:2">
      <c r="A1529" s="2">
        <v>41770.611111111109</v>
      </c>
      <c r="B1529" s="3">
        <v>4.6109618123372398</v>
      </c>
    </row>
    <row r="1530" spans="1:2">
      <c r="A1530" s="2">
        <v>41770.618055555555</v>
      </c>
      <c r="B1530" s="3">
        <v>10.106542829672495</v>
      </c>
    </row>
    <row r="1531" spans="1:2">
      <c r="A1531" s="2">
        <v>41770.625</v>
      </c>
      <c r="B1531" s="3">
        <v>-2.3073051762580872</v>
      </c>
    </row>
    <row r="1532" spans="1:2">
      <c r="A1532" s="2">
        <v>41770.631944444445</v>
      </c>
      <c r="B1532" s="3">
        <v>-19.286239198048911</v>
      </c>
    </row>
    <row r="1533" spans="1:2">
      <c r="A1533" s="2">
        <v>41770.638888888891</v>
      </c>
      <c r="B1533" s="3">
        <v>-15.069495547215144</v>
      </c>
    </row>
    <row r="1534" spans="1:2">
      <c r="A1534" s="2">
        <v>41770.645833333336</v>
      </c>
      <c r="B1534" s="3">
        <v>13.900768340428669</v>
      </c>
    </row>
    <row r="1535" spans="1:2">
      <c r="A1535" s="2">
        <v>41770.652777777781</v>
      </c>
      <c r="B1535" s="3">
        <v>14.757025309801101</v>
      </c>
    </row>
    <row r="1536" spans="1:2">
      <c r="A1536" s="2">
        <v>41770.659722222219</v>
      </c>
      <c r="B1536" s="3">
        <v>5.0888808695475261</v>
      </c>
    </row>
    <row r="1537" spans="1:2">
      <c r="A1537" s="2">
        <v>41770.666666666664</v>
      </c>
      <c r="B1537" s="3">
        <v>1.4216410414377849</v>
      </c>
    </row>
    <row r="1538" spans="1:2">
      <c r="A1538" s="2">
        <v>41770.673611111109</v>
      </c>
      <c r="B1538" s="3">
        <v>28.179613126118976</v>
      </c>
    </row>
    <row r="1539" spans="1:2">
      <c r="A1539" s="2">
        <v>41770.680555555555</v>
      </c>
      <c r="B1539" s="3">
        <v>29.854155550003053</v>
      </c>
    </row>
    <row r="1540" spans="1:2">
      <c r="A1540" s="2">
        <v>41770.6875</v>
      </c>
      <c r="B1540" s="3">
        <v>25.307697407404582</v>
      </c>
    </row>
    <row r="1541" spans="1:2">
      <c r="A1541" s="2">
        <v>41770.694444444445</v>
      </c>
      <c r="B1541" s="3">
        <v>5.4317558948198954</v>
      </c>
    </row>
    <row r="1542" spans="1:2">
      <c r="A1542" s="2">
        <v>41770.701388888891</v>
      </c>
      <c r="B1542" s="3">
        <v>19.235700286229452</v>
      </c>
    </row>
    <row r="1543" spans="1:2">
      <c r="A1543" s="2">
        <v>41770.708333333336</v>
      </c>
      <c r="B1543" s="3">
        <v>1.033846407731374</v>
      </c>
    </row>
    <row r="1544" spans="1:2">
      <c r="A1544" s="2">
        <v>41770.715277777781</v>
      </c>
      <c r="B1544" s="3">
        <v>-29.128018274307252</v>
      </c>
    </row>
    <row r="1545" spans="1:2">
      <c r="A1545" s="2">
        <v>41770.722222222219</v>
      </c>
      <c r="B1545" s="3">
        <v>-10.644890395005545</v>
      </c>
    </row>
    <row r="1546" spans="1:2">
      <c r="A1546" s="2">
        <v>41770.729166666664</v>
      </c>
      <c r="B1546" s="3">
        <v>10.910200205643973</v>
      </c>
    </row>
    <row r="1547" spans="1:2">
      <c r="A1547" s="2">
        <v>41770.736111111109</v>
      </c>
      <c r="B1547" s="3">
        <v>19.619507414499918</v>
      </c>
    </row>
    <row r="1548" spans="1:2">
      <c r="A1548" s="2">
        <v>41770.743055555555</v>
      </c>
      <c r="B1548" s="3">
        <v>7.3804677041371667</v>
      </c>
    </row>
    <row r="1549" spans="1:2">
      <c r="A1549" s="2">
        <v>41770.75</v>
      </c>
      <c r="B1549" s="3">
        <v>-11.81963613986969</v>
      </c>
    </row>
    <row r="1550" spans="1:2">
      <c r="A1550" s="2">
        <v>41770.756944444445</v>
      </c>
      <c r="B1550" s="3">
        <v>-18.471583736737568</v>
      </c>
    </row>
    <row r="1551" spans="1:2">
      <c r="A1551" s="2">
        <v>41770.763888888891</v>
      </c>
      <c r="B1551" s="3">
        <v>25.11137461980184</v>
      </c>
    </row>
    <row r="1552" spans="1:2">
      <c r="A1552" s="2">
        <v>41770.770833333336</v>
      </c>
      <c r="B1552" s="3">
        <v>-5.2517743094762164</v>
      </c>
    </row>
    <row r="1553" spans="1:2">
      <c r="A1553" s="2">
        <v>41770.777777777781</v>
      </c>
      <c r="B1553" s="3">
        <v>-12.042634201049804</v>
      </c>
    </row>
    <row r="1554" spans="1:2">
      <c r="A1554" s="2">
        <v>41770.784722222219</v>
      </c>
      <c r="B1554" s="3">
        <v>-11.319100732008616</v>
      </c>
    </row>
    <row r="1555" spans="1:2">
      <c r="A1555" s="2">
        <v>41770.791666666664</v>
      </c>
      <c r="B1555" s="3">
        <v>1.894446679353714</v>
      </c>
    </row>
    <row r="1556" spans="1:2">
      <c r="A1556" s="2">
        <v>41770.798611111109</v>
      </c>
      <c r="B1556" s="3">
        <v>3.6245960092544554</v>
      </c>
    </row>
    <row r="1557" spans="1:2">
      <c r="A1557" s="2">
        <v>41770.805555555555</v>
      </c>
      <c r="B1557" s="3">
        <v>1.8855587653319041</v>
      </c>
    </row>
    <row r="1558" spans="1:2">
      <c r="A1558" s="2">
        <v>41770.8125</v>
      </c>
      <c r="B1558" s="3">
        <v>1.4425323029359183</v>
      </c>
    </row>
    <row r="1559" spans="1:2">
      <c r="A1559" s="2">
        <v>41770.819444444445</v>
      </c>
      <c r="B1559" s="3">
        <v>5.6232765515645343E-2</v>
      </c>
    </row>
    <row r="1560" spans="1:2">
      <c r="A1560" s="2">
        <v>41770.826388888891</v>
      </c>
      <c r="B1560" s="3">
        <v>-12.12634422938029</v>
      </c>
    </row>
    <row r="1561" spans="1:2">
      <c r="A1561" s="2">
        <v>41770.833333333336</v>
      </c>
      <c r="B1561" s="3">
        <v>-22.680664825439454</v>
      </c>
    </row>
    <row r="1562" spans="1:2">
      <c r="A1562" s="2">
        <v>41770.840277777781</v>
      </c>
      <c r="B1562" s="3">
        <v>13.127600704828899</v>
      </c>
    </row>
    <row r="1563" spans="1:2">
      <c r="A1563" s="2">
        <v>41770.847222222219</v>
      </c>
      <c r="B1563" s="3">
        <v>19.975308834711711</v>
      </c>
    </row>
    <row r="1564" spans="1:2">
      <c r="A1564" s="2">
        <v>41770.854166666664</v>
      </c>
      <c r="B1564" s="3">
        <v>4.7644576565424606</v>
      </c>
    </row>
    <row r="1565" spans="1:2">
      <c r="A1565" s="2">
        <v>41770.861111111109</v>
      </c>
      <c r="B1565" s="3">
        <v>-12.563700145085653</v>
      </c>
    </row>
    <row r="1566" spans="1:2">
      <c r="A1566" s="2">
        <v>41770.868055555555</v>
      </c>
      <c r="B1566" s="3">
        <v>-23.280261810620626</v>
      </c>
    </row>
    <row r="1567" spans="1:2">
      <c r="A1567" s="2">
        <v>41770.875</v>
      </c>
      <c r="B1567" s="3">
        <v>-4.9526230589548748</v>
      </c>
    </row>
    <row r="1568" spans="1:2">
      <c r="A1568" s="2">
        <v>41770.881944444445</v>
      </c>
      <c r="B1568" s="3">
        <v>-0.30307980855305988</v>
      </c>
    </row>
    <row r="1569" spans="1:2">
      <c r="A1569" s="2">
        <v>41770.888888888891</v>
      </c>
      <c r="B1569" s="3">
        <v>-5.5039200925827023</v>
      </c>
    </row>
    <row r="1570" spans="1:2">
      <c r="A1570" s="2">
        <v>41770.895833333336</v>
      </c>
      <c r="B1570" s="3">
        <v>-6.9917114734649655</v>
      </c>
    </row>
    <row r="1571" spans="1:2">
      <c r="A1571" s="2">
        <v>41770.902777777781</v>
      </c>
      <c r="B1571" s="3">
        <v>-1.3533261855443319</v>
      </c>
    </row>
    <row r="1572" spans="1:2">
      <c r="A1572" s="2">
        <v>41770.909722222219</v>
      </c>
      <c r="B1572" s="3">
        <v>9.3579931100209546</v>
      </c>
    </row>
    <row r="1573" spans="1:2">
      <c r="A1573" s="2">
        <v>41770.916666666664</v>
      </c>
      <c r="B1573" s="3">
        <v>12.479474258422851</v>
      </c>
    </row>
    <row r="1574" spans="1:2">
      <c r="A1574" s="2">
        <v>41770.923611111109</v>
      </c>
      <c r="B1574" s="3">
        <v>-6.5804103946685792</v>
      </c>
    </row>
    <row r="1575" spans="1:2">
      <c r="A1575" s="2">
        <v>41770.930555555555</v>
      </c>
      <c r="B1575" s="3">
        <v>-24.380254246393839</v>
      </c>
    </row>
    <row r="1576" spans="1:2">
      <c r="A1576" s="2">
        <v>41770.9375</v>
      </c>
      <c r="B1576" s="3">
        <v>-16.421073274612425</v>
      </c>
    </row>
    <row r="1577" spans="1:2">
      <c r="A1577" s="2">
        <v>41770.944444444445</v>
      </c>
      <c r="B1577" s="3">
        <v>-19.407732502619425</v>
      </c>
    </row>
    <row r="1578" spans="1:2">
      <c r="A1578" s="2">
        <v>41770.951388888891</v>
      </c>
      <c r="B1578" s="3">
        <v>-27.689396260579429</v>
      </c>
    </row>
    <row r="1579" spans="1:2">
      <c r="A1579" s="2">
        <v>41770.958333333336</v>
      </c>
      <c r="B1579" s="3">
        <v>15.61514361222585</v>
      </c>
    </row>
    <row r="1580" spans="1:2">
      <c r="A1580" s="2">
        <v>41770.965277777781</v>
      </c>
      <c r="B1580" s="3">
        <v>23.831566114425659</v>
      </c>
    </row>
    <row r="1581" spans="1:2">
      <c r="A1581" s="2">
        <v>41770.972222222219</v>
      </c>
      <c r="B1581" s="3">
        <v>-7.1264150746663413</v>
      </c>
    </row>
    <row r="1582" spans="1:2">
      <c r="A1582" s="2">
        <v>41770.979166666664</v>
      </c>
      <c r="B1582" s="3">
        <v>-22.387258450190227</v>
      </c>
    </row>
    <row r="1583" spans="1:2">
      <c r="A1583" s="2">
        <v>41770.986111111109</v>
      </c>
      <c r="B1583" s="3">
        <v>-7.6971101601918539</v>
      </c>
    </row>
    <row r="1584" spans="1:2">
      <c r="A1584" s="2">
        <v>41770.993055555555</v>
      </c>
      <c r="B1584" s="3">
        <v>4.2445055898030599</v>
      </c>
    </row>
    <row r="1585" spans="1:2">
      <c r="A1585" s="2">
        <v>41771</v>
      </c>
      <c r="B1585" s="3">
        <v>-7.143059377670288</v>
      </c>
    </row>
    <row r="1586" spans="1:2">
      <c r="A1586" s="2">
        <v>41771.006944444445</v>
      </c>
      <c r="B1586" s="3">
        <v>-14.991023337046306</v>
      </c>
    </row>
    <row r="1587" spans="1:2">
      <c r="A1587" s="2">
        <v>41771.013888888891</v>
      </c>
      <c r="B1587" s="3">
        <v>-3.1820064544677735</v>
      </c>
    </row>
    <row r="1588" spans="1:2">
      <c r="A1588" s="2">
        <v>41771.020833333336</v>
      </c>
      <c r="B1588" s="3">
        <v>-2.4006281979878743</v>
      </c>
    </row>
    <row r="1589" spans="1:2">
      <c r="A1589" s="2">
        <v>41771.027777777781</v>
      </c>
      <c r="B1589" s="3">
        <v>1.8682015355428059</v>
      </c>
    </row>
    <row r="1590" spans="1:2">
      <c r="A1590" s="2">
        <v>41771.034722222219</v>
      </c>
      <c r="B1590" s="3">
        <v>5.1495719782511395</v>
      </c>
    </row>
    <row r="1591" spans="1:2">
      <c r="A1591" s="2">
        <v>41771.041666666664</v>
      </c>
      <c r="B1591" s="3">
        <v>10.089059321085612</v>
      </c>
    </row>
    <row r="1592" spans="1:2">
      <c r="A1592" s="2">
        <v>41771.048611111109</v>
      </c>
      <c r="B1592" s="3">
        <v>12.284250640869141</v>
      </c>
    </row>
    <row r="1593" spans="1:2">
      <c r="A1593" s="2">
        <v>41771.055555555555</v>
      </c>
      <c r="B1593" s="3">
        <v>16.50597462972005</v>
      </c>
    </row>
    <row r="1594" spans="1:2">
      <c r="A1594" s="2">
        <v>41771.0625</v>
      </c>
      <c r="B1594" s="3">
        <v>-9.7429726791381839</v>
      </c>
    </row>
    <row r="1595" spans="1:2">
      <c r="A1595" s="2">
        <v>41771.069444444445</v>
      </c>
      <c r="B1595" s="3">
        <v>7.0151860650380451</v>
      </c>
    </row>
    <row r="1596" spans="1:2">
      <c r="A1596" s="2">
        <v>41771.076388888891</v>
      </c>
      <c r="B1596" s="3">
        <v>-10.59478614171346</v>
      </c>
    </row>
    <row r="1597" spans="1:2">
      <c r="A1597" s="2">
        <v>41771.083333333336</v>
      </c>
      <c r="B1597" s="3">
        <v>-11.404464305241902</v>
      </c>
    </row>
    <row r="1598" spans="1:2">
      <c r="A1598" s="2">
        <v>41771.090277777781</v>
      </c>
      <c r="B1598" s="3">
        <v>-18.504780963261922</v>
      </c>
    </row>
    <row r="1599" spans="1:2">
      <c r="A1599" s="2">
        <v>41771.097222222219</v>
      </c>
      <c r="B1599" s="3">
        <v>-5.6678420734405517</v>
      </c>
    </row>
    <row r="1600" spans="1:2">
      <c r="A1600" s="2">
        <v>41771.104166666664</v>
      </c>
      <c r="B1600" s="3">
        <v>-2.1043077913920083</v>
      </c>
    </row>
    <row r="1601" spans="1:2">
      <c r="A1601" s="2">
        <v>41771.111111111109</v>
      </c>
      <c r="B1601" s="3">
        <v>-7.6785672219594323</v>
      </c>
    </row>
    <row r="1602" spans="1:2">
      <c r="A1602" s="2">
        <v>41771.118055555555</v>
      </c>
      <c r="B1602" s="3">
        <v>-9.5249701897303272</v>
      </c>
    </row>
    <row r="1603" spans="1:2">
      <c r="A1603" s="2">
        <v>41771.125</v>
      </c>
      <c r="B1603" s="3">
        <v>3.1947569974263508</v>
      </c>
    </row>
    <row r="1604" spans="1:2">
      <c r="A1604" s="2">
        <v>41771.131944444445</v>
      </c>
      <c r="B1604" s="3">
        <v>11.363115474383036</v>
      </c>
    </row>
    <row r="1605" spans="1:2">
      <c r="A1605" s="2">
        <v>41771.138888888891</v>
      </c>
      <c r="B1605" s="3">
        <v>12.70396835009257</v>
      </c>
    </row>
    <row r="1606" spans="1:2">
      <c r="A1606" s="2">
        <v>41771.145833333336</v>
      </c>
      <c r="B1606" s="3">
        <v>12.412799792289734</v>
      </c>
    </row>
    <row r="1607" spans="1:2">
      <c r="A1607" s="2">
        <v>41771.152777777781</v>
      </c>
      <c r="B1607" s="3">
        <v>8.1625434907277423</v>
      </c>
    </row>
    <row r="1608" spans="1:2">
      <c r="A1608" s="2">
        <v>41771.159722222219</v>
      </c>
      <c r="B1608" s="3">
        <v>5.9040271886189775</v>
      </c>
    </row>
    <row r="1609" spans="1:2">
      <c r="A1609" s="2">
        <v>41771.166666666664</v>
      </c>
      <c r="B1609" s="3">
        <v>-0.37756399790445966</v>
      </c>
    </row>
    <row r="1610" spans="1:2">
      <c r="A1610" s="2">
        <v>41771.173611111109</v>
      </c>
      <c r="B1610" s="3">
        <v>-18.340557848612466</v>
      </c>
    </row>
    <row r="1611" spans="1:2">
      <c r="A1611" s="2">
        <v>41771.180555555555</v>
      </c>
      <c r="B1611" s="3">
        <v>-11.144136734008789</v>
      </c>
    </row>
    <row r="1612" spans="1:2">
      <c r="A1612" s="2">
        <v>41771.1875</v>
      </c>
      <c r="B1612" s="3">
        <v>7.279544041951497</v>
      </c>
    </row>
    <row r="1613" spans="1:2">
      <c r="A1613" s="2">
        <v>41771.194444444445</v>
      </c>
      <c r="B1613" s="3">
        <v>10.401056658426921</v>
      </c>
    </row>
    <row r="1614" spans="1:2">
      <c r="A1614" s="2">
        <v>41771.201388888891</v>
      </c>
      <c r="B1614" s="3">
        <v>23.912300071716309</v>
      </c>
    </row>
    <row r="1615" spans="1:2">
      <c r="A1615" s="2">
        <v>41771.208333333336</v>
      </c>
      <c r="B1615" s="3">
        <v>-5.3742969290415443</v>
      </c>
    </row>
    <row r="1616" spans="1:2">
      <c r="A1616" s="2">
        <v>41771.215277777781</v>
      </c>
      <c r="B1616" s="3">
        <v>-26.179458295504251</v>
      </c>
    </row>
    <row r="1617" spans="1:2">
      <c r="A1617" s="2">
        <v>41771.222222222219</v>
      </c>
      <c r="B1617" s="3">
        <v>9.3503673903147373</v>
      </c>
    </row>
    <row r="1618" spans="1:2">
      <c r="A1618" s="2">
        <v>41771.229166666664</v>
      </c>
      <c r="B1618" s="3">
        <v>5.7530244509379065</v>
      </c>
    </row>
    <row r="1619" spans="1:2">
      <c r="A1619" s="2">
        <v>41771.236111111109</v>
      </c>
      <c r="B1619" s="3">
        <v>-23.879413126309714</v>
      </c>
    </row>
    <row r="1620" spans="1:2">
      <c r="A1620" s="2">
        <v>41771.243055555555</v>
      </c>
      <c r="B1620" s="3">
        <v>-7.3892294116814927</v>
      </c>
    </row>
    <row r="1621" spans="1:2">
      <c r="A1621" s="2">
        <v>41771.25</v>
      </c>
      <c r="B1621" s="3">
        <v>26.136409586270648</v>
      </c>
    </row>
    <row r="1622" spans="1:2">
      <c r="A1622" s="2">
        <v>41771.256944444445</v>
      </c>
      <c r="B1622" s="3">
        <v>-8.1342395528157549</v>
      </c>
    </row>
    <row r="1623" spans="1:2">
      <c r="A1623" s="2">
        <v>41771.263888888891</v>
      </c>
      <c r="B1623" s="3">
        <v>-21.944485435485841</v>
      </c>
    </row>
    <row r="1624" spans="1:2">
      <c r="A1624" s="2">
        <v>41771.270833333336</v>
      </c>
      <c r="B1624" s="3">
        <v>-10.125726921161016</v>
      </c>
    </row>
    <row r="1625" spans="1:2">
      <c r="A1625" s="2">
        <v>41771.277777777781</v>
      </c>
      <c r="B1625" s="3">
        <v>-11.13168775677681</v>
      </c>
    </row>
    <row r="1626" spans="1:2">
      <c r="A1626" s="2">
        <v>41771.284722222219</v>
      </c>
      <c r="B1626" s="3">
        <v>8.5161496718724568</v>
      </c>
    </row>
    <row r="1627" spans="1:2">
      <c r="A1627" s="2">
        <v>41771.291666666664</v>
      </c>
      <c r="B1627" s="3">
        <v>24.028804101943969</v>
      </c>
    </row>
    <row r="1628" spans="1:2">
      <c r="A1628" s="2">
        <v>41771.298611111109</v>
      </c>
      <c r="B1628" s="3">
        <v>5.0117081081867214</v>
      </c>
    </row>
    <row r="1629" spans="1:2">
      <c r="A1629" s="2">
        <v>41771.305555555555</v>
      </c>
      <c r="B1629" s="3">
        <v>4.6450528538227083</v>
      </c>
    </row>
    <row r="1630" spans="1:2">
      <c r="A1630" s="2">
        <v>41771.3125</v>
      </c>
      <c r="B1630" s="3">
        <v>-9.1015821739037825</v>
      </c>
    </row>
    <row r="1631" spans="1:2">
      <c r="A1631" s="2">
        <v>41771.319444444445</v>
      </c>
      <c r="B1631" s="3">
        <v>-18.413701353073119</v>
      </c>
    </row>
    <row r="1632" spans="1:2">
      <c r="A1632" s="2">
        <v>41771.326388888891</v>
      </c>
      <c r="B1632" s="3">
        <v>-17.831791915893554</v>
      </c>
    </row>
    <row r="1633" spans="1:2">
      <c r="A1633" s="2">
        <v>41771.333333333336</v>
      </c>
      <c r="B1633" s="3">
        <v>-7.7099303245544437</v>
      </c>
    </row>
    <row r="1634" spans="1:2">
      <c r="A1634" s="2">
        <v>41771.340277777781</v>
      </c>
      <c r="B1634" s="3">
        <v>-1.460428589185079</v>
      </c>
    </row>
    <row r="1635" spans="1:2">
      <c r="A1635" s="2">
        <v>41771.347222222219</v>
      </c>
      <c r="B1635" s="3">
        <v>-3.1229430119196575</v>
      </c>
    </row>
    <row r="1636" spans="1:2">
      <c r="A1636" s="2">
        <v>41771.354166666664</v>
      </c>
      <c r="B1636" s="3">
        <v>2.1031340535481773</v>
      </c>
    </row>
    <row r="1637" spans="1:2">
      <c r="A1637" s="2">
        <v>41771.361111111109</v>
      </c>
      <c r="B1637" s="3">
        <v>7.298385113080343</v>
      </c>
    </row>
    <row r="1638" spans="1:2">
      <c r="A1638" s="2">
        <v>41771.368055555555</v>
      </c>
      <c r="B1638" s="3">
        <v>0.7389672581354777</v>
      </c>
    </row>
    <row r="1639" spans="1:2">
      <c r="A1639" s="2">
        <v>41771.375</v>
      </c>
      <c r="B1639" s="3">
        <v>5.8163589096069339</v>
      </c>
    </row>
    <row r="1640" spans="1:2">
      <c r="A1640" s="2">
        <v>41771.381944444445</v>
      </c>
      <c r="B1640" s="3">
        <v>15.936228961944581</v>
      </c>
    </row>
    <row r="1641" spans="1:2">
      <c r="A1641" s="2">
        <v>41771.388888888891</v>
      </c>
      <c r="B1641" s="3">
        <v>16.077252620061238</v>
      </c>
    </row>
    <row r="1642" spans="1:2">
      <c r="A1642" s="2">
        <v>41771.395833333336</v>
      </c>
      <c r="B1642" s="3">
        <v>7.0473506577809655</v>
      </c>
    </row>
    <row r="1643" spans="1:2">
      <c r="A1643" s="2">
        <v>41771.402777777781</v>
      </c>
      <c r="B1643" s="3">
        <v>8.3917615381876622</v>
      </c>
    </row>
    <row r="1644" spans="1:2">
      <c r="A1644" s="2">
        <v>41771.409722222219</v>
      </c>
      <c r="B1644" s="3">
        <v>4.7911427847544354</v>
      </c>
    </row>
    <row r="1645" spans="1:2">
      <c r="A1645" s="2">
        <v>41771.416666666664</v>
      </c>
      <c r="B1645" s="3">
        <v>-4.7594580268859863</v>
      </c>
    </row>
    <row r="1646" spans="1:2">
      <c r="A1646" s="2">
        <v>41771.423611111109</v>
      </c>
      <c r="B1646" s="3">
        <v>-18.186726156870524</v>
      </c>
    </row>
    <row r="1647" spans="1:2">
      <c r="A1647" s="2">
        <v>41771.430555555555</v>
      </c>
      <c r="B1647" s="3">
        <v>-16.922620356877644</v>
      </c>
    </row>
    <row r="1648" spans="1:2">
      <c r="A1648" s="2">
        <v>41771.4375</v>
      </c>
      <c r="B1648" s="3">
        <v>1.7490631739298503</v>
      </c>
    </row>
    <row r="1649" spans="1:2">
      <c r="A1649" s="2">
        <v>41771.444444444445</v>
      </c>
      <c r="B1649" s="3">
        <v>-0.79676508585611983</v>
      </c>
    </row>
    <row r="1650" spans="1:2">
      <c r="A1650" s="2">
        <v>41771.451388888891</v>
      </c>
      <c r="B1650" s="3">
        <v>15.055835487047831</v>
      </c>
    </row>
    <row r="1651" spans="1:2">
      <c r="A1651" s="2">
        <v>41771.458333333336</v>
      </c>
      <c r="B1651" s="3">
        <v>19.168745886484782</v>
      </c>
    </row>
    <row r="1652" spans="1:2">
      <c r="A1652" s="2">
        <v>41771.465277777781</v>
      </c>
      <c r="B1652" s="3">
        <v>10.404317362705866</v>
      </c>
    </row>
    <row r="1653" spans="1:2">
      <c r="A1653" s="2">
        <v>41771.472222222219</v>
      </c>
      <c r="B1653" s="3">
        <v>-8.3315022786458331E-2</v>
      </c>
    </row>
    <row r="1654" spans="1:2">
      <c r="A1654" s="2">
        <v>41771.479166666664</v>
      </c>
      <c r="B1654" s="3">
        <v>-1.6407907684644063</v>
      </c>
    </row>
    <row r="1655" spans="1:2">
      <c r="A1655" s="2">
        <v>41771.486111111109</v>
      </c>
      <c r="B1655" s="3">
        <v>-11.842472296555837</v>
      </c>
    </row>
    <row r="1656" spans="1:2">
      <c r="A1656" s="2">
        <v>41771.493055555555</v>
      </c>
      <c r="B1656" s="3">
        <v>-15.842593792676926</v>
      </c>
    </row>
    <row r="1657" spans="1:2">
      <c r="A1657" s="2">
        <v>41771.5</v>
      </c>
      <c r="B1657" s="3">
        <v>-16.591090611616771</v>
      </c>
    </row>
    <row r="1658" spans="1:2">
      <c r="A1658" s="2">
        <v>41771.506944444445</v>
      </c>
      <c r="B1658" s="3">
        <v>-7.5869876305262247</v>
      </c>
    </row>
    <row r="1659" spans="1:2">
      <c r="A1659" s="2">
        <v>41771.513888888891</v>
      </c>
      <c r="B1659" s="3">
        <v>-4.5928479313850401</v>
      </c>
    </row>
    <row r="1660" spans="1:2">
      <c r="A1660" s="2">
        <v>41771.520833333336</v>
      </c>
      <c r="B1660" s="3">
        <v>3.4991028388341268</v>
      </c>
    </row>
    <row r="1661" spans="1:2">
      <c r="A1661" s="2">
        <v>41771.527777777781</v>
      </c>
      <c r="B1661" s="3">
        <v>8.8709351968765251</v>
      </c>
    </row>
    <row r="1662" spans="1:2">
      <c r="A1662" s="2">
        <v>41771.534722222219</v>
      </c>
      <c r="B1662" s="3">
        <v>7.141750262578328</v>
      </c>
    </row>
    <row r="1663" spans="1:2">
      <c r="A1663" s="2">
        <v>41771.541666666664</v>
      </c>
      <c r="B1663" s="3">
        <v>-0.90834849039713539</v>
      </c>
    </row>
    <row r="1664" spans="1:2">
      <c r="A1664" s="2">
        <v>41771.548611111109</v>
      </c>
      <c r="B1664" s="3">
        <v>-19.583463748296101</v>
      </c>
    </row>
    <row r="1665" spans="1:2">
      <c r="A1665" s="2">
        <v>41771.555555555555</v>
      </c>
      <c r="B1665" s="3">
        <v>-14.315987898508707</v>
      </c>
    </row>
    <row r="1666" spans="1:2">
      <c r="A1666" s="2">
        <v>41771.5625</v>
      </c>
      <c r="B1666" s="3">
        <v>8.1751189072926831</v>
      </c>
    </row>
    <row r="1667" spans="1:2">
      <c r="A1667" s="2">
        <v>41771.569444444445</v>
      </c>
      <c r="B1667" s="3">
        <v>11.289293371836344</v>
      </c>
    </row>
    <row r="1668" spans="1:2">
      <c r="A1668" s="2">
        <v>41771.576388888891</v>
      </c>
      <c r="B1668" s="3">
        <v>7.3846356852849322</v>
      </c>
    </row>
    <row r="1669" spans="1:2">
      <c r="A1669" s="2">
        <v>41771.583333333336</v>
      </c>
      <c r="B1669" s="3">
        <v>20.058938484191895</v>
      </c>
    </row>
    <row r="1670" spans="1:2">
      <c r="A1670" s="2">
        <v>41771.590277777781</v>
      </c>
      <c r="B1670" s="3">
        <v>5.8330922826131184</v>
      </c>
    </row>
    <row r="1671" spans="1:2">
      <c r="A1671" s="2">
        <v>41771.597222222219</v>
      </c>
      <c r="B1671" s="3">
        <v>-7.3496877670288088</v>
      </c>
    </row>
    <row r="1672" spans="1:2">
      <c r="A1672" s="2">
        <v>41771.604166666664</v>
      </c>
      <c r="B1672" s="3">
        <v>-11.327286338806152</v>
      </c>
    </row>
    <row r="1673" spans="1:2">
      <c r="A1673" s="2">
        <v>41771.611111111109</v>
      </c>
      <c r="B1673" s="3">
        <v>18.62116081237793</v>
      </c>
    </row>
    <row r="1674" spans="1:2">
      <c r="A1674" s="2">
        <v>41771.618055555555</v>
      </c>
      <c r="B1674" s="3">
        <v>13.837603441874187</v>
      </c>
    </row>
    <row r="1675" spans="1:2">
      <c r="A1675" s="2">
        <v>41771.625</v>
      </c>
      <c r="B1675" s="3">
        <v>-6.7902318191528321</v>
      </c>
    </row>
    <row r="1676" spans="1:2">
      <c r="A1676" s="2">
        <v>41771.631944444445</v>
      </c>
      <c r="B1676" s="3">
        <v>-24.494454053243</v>
      </c>
    </row>
    <row r="1677" spans="1:2">
      <c r="A1677" s="2">
        <v>41771.638888888891</v>
      </c>
      <c r="B1677" s="3">
        <v>-9.7698260815938323</v>
      </c>
    </row>
    <row r="1678" spans="1:2">
      <c r="A1678" s="2">
        <v>41771.645833333336</v>
      </c>
      <c r="B1678" s="3">
        <v>-6.8268079662323</v>
      </c>
    </row>
    <row r="1679" spans="1:2">
      <c r="A1679" s="2">
        <v>41771.652777777781</v>
      </c>
      <c r="B1679" s="3">
        <v>1.0536297861735027</v>
      </c>
    </row>
    <row r="1680" spans="1:2">
      <c r="A1680" s="2">
        <v>41771.659722222219</v>
      </c>
      <c r="B1680" s="3">
        <v>8.3153860537211095</v>
      </c>
    </row>
    <row r="1681" spans="1:2">
      <c r="A1681" s="2">
        <v>41771.666666666664</v>
      </c>
      <c r="B1681" s="3">
        <v>2.9119660329818724</v>
      </c>
    </row>
    <row r="1682" spans="1:2">
      <c r="A1682" s="2">
        <v>41771.673611111109</v>
      </c>
      <c r="B1682" s="3">
        <v>-6.4836038049062097</v>
      </c>
    </row>
    <row r="1683" spans="1:2">
      <c r="A1683" s="2">
        <v>41771.680555555555</v>
      </c>
      <c r="B1683" s="3">
        <v>-21.576491276423138</v>
      </c>
    </row>
    <row r="1684" spans="1:2">
      <c r="A1684" s="2">
        <v>41771.6875</v>
      </c>
      <c r="B1684" s="3">
        <v>-11.51496075630188</v>
      </c>
    </row>
    <row r="1685" spans="1:2">
      <c r="A1685" s="2">
        <v>41771.694444444445</v>
      </c>
      <c r="B1685" s="3">
        <v>-3.1982335154215495</v>
      </c>
    </row>
    <row r="1686" spans="1:2">
      <c r="A1686" s="2">
        <v>41771.701388888891</v>
      </c>
      <c r="B1686" s="3">
        <v>-6.3295066452026365</v>
      </c>
    </row>
    <row r="1687" spans="1:2">
      <c r="A1687" s="2">
        <v>41771.708333333336</v>
      </c>
      <c r="B1687" s="3">
        <v>4.8872666740417481</v>
      </c>
    </row>
    <row r="1688" spans="1:2">
      <c r="A1688" s="2">
        <v>41771.715277777781</v>
      </c>
      <c r="B1688" s="3">
        <v>19.379316673278808</v>
      </c>
    </row>
    <row r="1689" spans="1:2">
      <c r="A1689" s="2">
        <v>41771.722222222219</v>
      </c>
      <c r="B1689" s="3">
        <v>13.926759808858236</v>
      </c>
    </row>
    <row r="1690" spans="1:2">
      <c r="A1690" s="2">
        <v>41771.729166666664</v>
      </c>
      <c r="B1690" s="3">
        <v>-13.23623775323232</v>
      </c>
    </row>
    <row r="1691" spans="1:2">
      <c r="A1691" s="2">
        <v>41771.736111111109</v>
      </c>
      <c r="B1691" s="3">
        <v>-1.9017455339431764</v>
      </c>
    </row>
    <row r="1692" spans="1:2">
      <c r="A1692" s="2">
        <v>41771.743055555555</v>
      </c>
      <c r="B1692" s="3">
        <v>8.3013569815953581</v>
      </c>
    </row>
    <row r="1693" spans="1:2">
      <c r="A1693" s="2">
        <v>41771.75</v>
      </c>
      <c r="B1693" s="3">
        <v>-3.4313441276550294</v>
      </c>
    </row>
    <row r="1694" spans="1:2">
      <c r="A1694" s="2">
        <v>41771.756944444445</v>
      </c>
      <c r="B1694" s="3">
        <v>-3.1128885841369627</v>
      </c>
    </row>
    <row r="1695" spans="1:2">
      <c r="A1695" s="2">
        <v>41771.763888888891</v>
      </c>
      <c r="B1695" s="3">
        <v>-14.758921689987183</v>
      </c>
    </row>
    <row r="1696" spans="1:2">
      <c r="A1696" s="2">
        <v>41771.770833333336</v>
      </c>
      <c r="B1696" s="3">
        <v>-12.332106366157532</v>
      </c>
    </row>
    <row r="1697" spans="1:2">
      <c r="A1697" s="2">
        <v>41771.777777777781</v>
      </c>
      <c r="B1697" s="3">
        <v>-4.5634841219584148</v>
      </c>
    </row>
    <row r="1698" spans="1:2">
      <c r="A1698" s="2">
        <v>41771.784722222219</v>
      </c>
      <c r="B1698" s="3">
        <v>1.2746573718388876</v>
      </c>
    </row>
    <row r="1699" spans="1:2">
      <c r="A1699" s="2">
        <v>41771.791666666664</v>
      </c>
      <c r="B1699" s="3">
        <v>-10.356546211242676</v>
      </c>
    </row>
    <row r="1700" spans="1:2">
      <c r="A1700" s="2">
        <v>41771.798611111109</v>
      </c>
      <c r="B1700" s="3">
        <v>-20.512781372070311</v>
      </c>
    </row>
    <row r="1701" spans="1:2">
      <c r="A1701" s="2">
        <v>41771.805555555555</v>
      </c>
      <c r="B1701" s="3">
        <v>2.525047518412272</v>
      </c>
    </row>
    <row r="1702" spans="1:2">
      <c r="A1702" s="2">
        <v>41771.8125</v>
      </c>
      <c r="B1702" s="3">
        <v>9.6948995653788241</v>
      </c>
    </row>
    <row r="1703" spans="1:2">
      <c r="A1703" s="2">
        <v>41771.819444444445</v>
      </c>
      <c r="B1703" s="3">
        <v>8.6669419956207268</v>
      </c>
    </row>
    <row r="1704" spans="1:2">
      <c r="A1704" s="2">
        <v>41771.826388888891</v>
      </c>
      <c r="B1704" s="3">
        <v>0.67960689862569168</v>
      </c>
    </row>
    <row r="1705" spans="1:2">
      <c r="A1705" s="2">
        <v>41771.833333333336</v>
      </c>
      <c r="B1705" s="3">
        <v>-14.622660118738811</v>
      </c>
    </row>
    <row r="1706" spans="1:2">
      <c r="A1706" s="2">
        <v>41771.840277777781</v>
      </c>
      <c r="B1706" s="3">
        <v>1.2119818337758381</v>
      </c>
    </row>
    <row r="1707" spans="1:2">
      <c r="A1707" s="2">
        <v>41771.847222222219</v>
      </c>
      <c r="B1707" s="3">
        <v>0.40106303532918292</v>
      </c>
    </row>
    <row r="1708" spans="1:2">
      <c r="A1708" s="2">
        <v>41771.854166666664</v>
      </c>
      <c r="B1708" s="3">
        <v>-11.976912638346354</v>
      </c>
    </row>
    <row r="1709" spans="1:2">
      <c r="A1709" s="2">
        <v>41771.861111111109</v>
      </c>
      <c r="B1709" s="3">
        <v>-15.830487861633301</v>
      </c>
    </row>
    <row r="1710" spans="1:2">
      <c r="A1710" s="2">
        <v>41771.868055555555</v>
      </c>
      <c r="B1710" s="3">
        <v>-15.712085507710775</v>
      </c>
    </row>
    <row r="1711" spans="1:2">
      <c r="A1711" s="2">
        <v>41771.875</v>
      </c>
      <c r="B1711" s="3">
        <v>16.333696327209474</v>
      </c>
    </row>
    <row r="1712" spans="1:2">
      <c r="A1712" s="2">
        <v>41771.881944444445</v>
      </c>
      <c r="B1712" s="3">
        <v>12.92836062113444</v>
      </c>
    </row>
    <row r="1713" spans="1:2">
      <c r="A1713" s="2">
        <v>41771.888888888891</v>
      </c>
      <c r="B1713" s="3">
        <v>11.43616475423177</v>
      </c>
    </row>
    <row r="1714" spans="1:2">
      <c r="A1714" s="2">
        <v>41771.895833333336</v>
      </c>
      <c r="B1714" s="3">
        <v>4.0679800287882486</v>
      </c>
    </row>
    <row r="1715" spans="1:2">
      <c r="A1715" s="2">
        <v>41771.902777777781</v>
      </c>
      <c r="B1715" s="3">
        <v>-4.0580798848470048</v>
      </c>
    </row>
    <row r="1716" spans="1:2">
      <c r="A1716" s="2">
        <v>41771.909722222219</v>
      </c>
      <c r="B1716" s="3">
        <v>12.719473082224528</v>
      </c>
    </row>
    <row r="1717" spans="1:2">
      <c r="A1717" s="2">
        <v>41771.916666666664</v>
      </c>
      <c r="B1717" s="3">
        <v>-6.4512623977661132</v>
      </c>
    </row>
    <row r="1718" spans="1:2">
      <c r="A1718" s="2">
        <v>41771.923611111109</v>
      </c>
      <c r="B1718" s="3">
        <v>-23.283982664744059</v>
      </c>
    </row>
    <row r="1719" spans="1:2">
      <c r="A1719" s="2">
        <v>41771.930555555555</v>
      </c>
      <c r="B1719" s="3">
        <v>-0.4648896344502767</v>
      </c>
    </row>
    <row r="1720" spans="1:2">
      <c r="A1720" s="2">
        <v>41771.9375</v>
      </c>
      <c r="B1720" s="3">
        <v>20.164884249369305</v>
      </c>
    </row>
    <row r="1721" spans="1:2">
      <c r="A1721" s="2">
        <v>41771.944444444445</v>
      </c>
      <c r="B1721" s="3">
        <v>17.957097109158834</v>
      </c>
    </row>
    <row r="1722" spans="1:2">
      <c r="A1722" s="2">
        <v>41771.951388888891</v>
      </c>
      <c r="B1722" s="3">
        <v>4.180843896865845</v>
      </c>
    </row>
    <row r="1723" spans="1:2">
      <c r="A1723" s="2">
        <v>41771.958333333336</v>
      </c>
      <c r="B1723" s="3">
        <v>-23.88171227455139</v>
      </c>
    </row>
    <row r="1724" spans="1:2">
      <c r="A1724" s="2">
        <v>41771.965277777781</v>
      </c>
      <c r="B1724" s="3">
        <v>3.8574948008855183</v>
      </c>
    </row>
    <row r="1725" spans="1:2">
      <c r="A1725" s="2">
        <v>41771.972222222219</v>
      </c>
      <c r="B1725" s="3">
        <v>21.599762409528097</v>
      </c>
    </row>
    <row r="1726" spans="1:2">
      <c r="A1726" s="2">
        <v>41771.979166666664</v>
      </c>
      <c r="B1726" s="3">
        <v>-20.592702024777729</v>
      </c>
    </row>
    <row r="1727" spans="1:2">
      <c r="A1727" s="2">
        <v>41771.986111111109</v>
      </c>
      <c r="B1727" s="3">
        <v>-7.7840694125493366</v>
      </c>
    </row>
    <row r="1728" spans="1:2">
      <c r="A1728" s="2">
        <v>41771.993055555555</v>
      </c>
      <c r="B1728" s="3">
        <v>-8.3833791478474939</v>
      </c>
    </row>
    <row r="1729" spans="1:2">
      <c r="A1729" s="2">
        <v>41772</v>
      </c>
      <c r="B1729" s="3">
        <v>7.0944540484746295</v>
      </c>
    </row>
    <row r="1730" spans="1:2">
      <c r="A1730" s="2">
        <v>41772.006944444445</v>
      </c>
      <c r="B1730" s="3">
        <v>-3.4902455425262451</v>
      </c>
    </row>
    <row r="1731" spans="1:2">
      <c r="A1731" s="2">
        <v>41772.013888888891</v>
      </c>
      <c r="B1731" s="3">
        <v>-23.475667068163553</v>
      </c>
    </row>
    <row r="1732" spans="1:2">
      <c r="A1732" s="2">
        <v>41772.020833333336</v>
      </c>
      <c r="B1732" s="3">
        <v>-10.943873109817504</v>
      </c>
    </row>
    <row r="1733" spans="1:2">
      <c r="A1733" s="2">
        <v>41772.027777777781</v>
      </c>
      <c r="B1733" s="3">
        <v>-2.3834582265218098</v>
      </c>
    </row>
    <row r="1734" spans="1:2">
      <c r="A1734" s="2">
        <v>41772.034722222219</v>
      </c>
      <c r="B1734" s="3">
        <v>5.2866952896118162</v>
      </c>
    </row>
    <row r="1735" spans="1:2">
      <c r="A1735" s="2">
        <v>41772.041666666664</v>
      </c>
      <c r="B1735" s="3">
        <v>1.5578449376424153</v>
      </c>
    </row>
    <row r="1736" spans="1:2">
      <c r="A1736" s="2">
        <v>41772.048611111109</v>
      </c>
      <c r="B1736" s="3">
        <v>5.9274360529581704</v>
      </c>
    </row>
    <row r="1737" spans="1:2">
      <c r="A1737" s="2">
        <v>41772.055555555555</v>
      </c>
      <c r="B1737" s="3">
        <v>7.0020908737182621</v>
      </c>
    </row>
    <row r="1738" spans="1:2">
      <c r="A1738" s="2">
        <v>41772.0625</v>
      </c>
      <c r="B1738" s="3">
        <v>8.963314746220906</v>
      </c>
    </row>
    <row r="1739" spans="1:2">
      <c r="A1739" s="2">
        <v>41772.069444444445</v>
      </c>
      <c r="B1739" s="3">
        <v>9.2690558115641277</v>
      </c>
    </row>
    <row r="1740" spans="1:2">
      <c r="A1740" s="2">
        <v>41772.076388888891</v>
      </c>
      <c r="B1740" s="3">
        <v>18.211549784342449</v>
      </c>
    </row>
    <row r="1741" spans="1:2">
      <c r="A1741" s="2">
        <v>41772.083333333336</v>
      </c>
      <c r="B1741" s="3">
        <v>6.6865490500132241</v>
      </c>
    </row>
    <row r="1742" spans="1:2">
      <c r="A1742" s="2">
        <v>41772.090277777781</v>
      </c>
      <c r="B1742" s="3">
        <v>-8.6391993649800618</v>
      </c>
    </row>
    <row r="1743" spans="1:2">
      <c r="A1743" s="2">
        <v>41772.097222222219</v>
      </c>
      <c r="B1743" s="3">
        <v>-10.550646305084229</v>
      </c>
    </row>
    <row r="1744" spans="1:2">
      <c r="A1744" s="2">
        <v>41772.104166666664</v>
      </c>
      <c r="B1744" s="3">
        <v>-7.7803427441914872</v>
      </c>
    </row>
    <row r="1745" spans="1:2">
      <c r="A1745" s="2">
        <v>41772.111111111109</v>
      </c>
      <c r="B1745" s="3">
        <v>-3.3895496900876365</v>
      </c>
    </row>
    <row r="1746" spans="1:2">
      <c r="A1746" s="2">
        <v>41772.118055555555</v>
      </c>
      <c r="B1746" s="3">
        <v>-0.56698114236195885</v>
      </c>
    </row>
    <row r="1747" spans="1:2">
      <c r="A1747" s="2">
        <v>41772.125</v>
      </c>
      <c r="B1747" s="3">
        <v>-1.4964745839436848</v>
      </c>
    </row>
    <row r="1748" spans="1:2">
      <c r="A1748" s="2">
        <v>41772.131944444445</v>
      </c>
      <c r="B1748" s="3">
        <v>-1.8370170338948568</v>
      </c>
    </row>
    <row r="1749" spans="1:2">
      <c r="A1749" s="2">
        <v>41772.138888888891</v>
      </c>
      <c r="B1749" s="3">
        <v>-5.8194535827636722</v>
      </c>
    </row>
    <row r="1750" spans="1:2">
      <c r="A1750" s="2">
        <v>41772.145833333336</v>
      </c>
      <c r="B1750" s="3">
        <v>-8.2278896029790243</v>
      </c>
    </row>
    <row r="1751" spans="1:2">
      <c r="A1751" s="2">
        <v>41772.152777777781</v>
      </c>
      <c r="B1751" s="3">
        <v>-15.893147457440694</v>
      </c>
    </row>
    <row r="1752" spans="1:2">
      <c r="A1752" s="2">
        <v>41772.159722222219</v>
      </c>
      <c r="B1752" s="3">
        <v>-12.369139887491862</v>
      </c>
    </row>
    <row r="1753" spans="1:2">
      <c r="A1753" s="2">
        <v>41772.166666666664</v>
      </c>
      <c r="B1753" s="3">
        <v>22.485588080088299</v>
      </c>
    </row>
    <row r="1754" spans="1:2">
      <c r="A1754" s="2">
        <v>41772.173611111109</v>
      </c>
      <c r="B1754" s="3">
        <v>10.776940689086913</v>
      </c>
    </row>
    <row r="1755" spans="1:2">
      <c r="A1755" s="2">
        <v>41772.180555555555</v>
      </c>
      <c r="B1755" s="3">
        <v>10.499460678100586</v>
      </c>
    </row>
    <row r="1756" spans="1:2">
      <c r="A1756" s="2">
        <v>41772.1875</v>
      </c>
      <c r="B1756" s="3">
        <v>2.961087196667989</v>
      </c>
    </row>
    <row r="1757" spans="1:2">
      <c r="A1757" s="2">
        <v>41772.194444444445</v>
      </c>
      <c r="B1757" s="3">
        <v>-4.7431063175201418</v>
      </c>
    </row>
    <row r="1758" spans="1:2">
      <c r="A1758" s="2">
        <v>41772.201388888891</v>
      </c>
      <c r="B1758" s="3">
        <v>8.3328111203511561</v>
      </c>
    </row>
    <row r="1759" spans="1:2">
      <c r="A1759" s="2">
        <v>41772.208333333336</v>
      </c>
      <c r="B1759" s="3">
        <v>19.826851870218913</v>
      </c>
    </row>
    <row r="1760" spans="1:2">
      <c r="A1760" s="2">
        <v>41772.215277777781</v>
      </c>
      <c r="B1760" s="3">
        <v>-22.787161054611207</v>
      </c>
    </row>
    <row r="1761" spans="1:2">
      <c r="A1761" s="2">
        <v>41772.222222222219</v>
      </c>
      <c r="B1761" s="3">
        <v>-3.9000735537211102</v>
      </c>
    </row>
    <row r="1762" spans="1:2">
      <c r="A1762" s="2">
        <v>41772.229166666664</v>
      </c>
      <c r="B1762" s="3">
        <v>14.441869316101075</v>
      </c>
    </row>
    <row r="1763" spans="1:2">
      <c r="A1763" s="2">
        <v>41772.236111111109</v>
      </c>
      <c r="B1763" s="3">
        <v>6.3388345750172936</v>
      </c>
    </row>
    <row r="1764" spans="1:2">
      <c r="A1764" s="2">
        <v>41772.243055555555</v>
      </c>
      <c r="B1764" s="3">
        <v>-9.2341553934415188</v>
      </c>
    </row>
    <row r="1765" spans="1:2">
      <c r="A1765" s="2">
        <v>41772.25</v>
      </c>
      <c r="B1765" s="3">
        <v>16.361327228546141</v>
      </c>
    </row>
    <row r="1766" spans="1:2">
      <c r="A1766" s="2">
        <v>41772.256944444445</v>
      </c>
      <c r="B1766" s="3">
        <v>19.275129890441896</v>
      </c>
    </row>
    <row r="1767" spans="1:2">
      <c r="A1767" s="2">
        <v>41772.263888888891</v>
      </c>
      <c r="B1767" s="3">
        <v>-9.5894682121276862</v>
      </c>
    </row>
    <row r="1768" spans="1:2">
      <c r="A1768" s="2">
        <v>41772.270833333336</v>
      </c>
      <c r="B1768" s="3">
        <v>-21.187907079060871</v>
      </c>
    </row>
    <row r="1769" spans="1:2">
      <c r="A1769" s="2">
        <v>41772.277777777781</v>
      </c>
      <c r="B1769" s="3">
        <v>-12.917526310284932</v>
      </c>
    </row>
    <row r="1770" spans="1:2">
      <c r="A1770" s="2">
        <v>41772.284722222219</v>
      </c>
      <c r="B1770" s="3">
        <v>-1.2583746910095215</v>
      </c>
    </row>
    <row r="1771" spans="1:2">
      <c r="A1771" s="2">
        <v>41772.291666666664</v>
      </c>
      <c r="B1771" s="3">
        <v>25.640948028564452</v>
      </c>
    </row>
    <row r="1772" spans="1:2">
      <c r="A1772" s="2">
        <v>41772.298611111109</v>
      </c>
      <c r="B1772" s="3">
        <v>-1.6518516413370767</v>
      </c>
    </row>
    <row r="1773" spans="1:2">
      <c r="A1773" s="2">
        <v>41772.305555555555</v>
      </c>
      <c r="B1773" s="3">
        <v>-25.19291783650716</v>
      </c>
    </row>
    <row r="1774" spans="1:2">
      <c r="A1774" s="2">
        <v>41772.3125</v>
      </c>
      <c r="B1774" s="3">
        <v>-12.668648923238118</v>
      </c>
    </row>
    <row r="1775" spans="1:2">
      <c r="A1775" s="2">
        <v>41772.319444444445</v>
      </c>
      <c r="B1775" s="3">
        <v>-7.5699417622884111</v>
      </c>
    </row>
    <row r="1776" spans="1:2">
      <c r="A1776" s="2">
        <v>41772.326388888891</v>
      </c>
      <c r="B1776" s="3">
        <v>-1.792135325272878</v>
      </c>
    </row>
    <row r="1777" spans="1:2">
      <c r="A1777" s="2">
        <v>41772.333333333336</v>
      </c>
      <c r="B1777" s="3">
        <v>11.460660158793132</v>
      </c>
    </row>
    <row r="1778" spans="1:2">
      <c r="A1778" s="2">
        <v>41772.340277777781</v>
      </c>
      <c r="B1778" s="3">
        <v>23.332857309977214</v>
      </c>
    </row>
    <row r="1779" spans="1:2">
      <c r="A1779" s="2">
        <v>41772.347222222219</v>
      </c>
      <c r="B1779" s="3">
        <v>-2.9335044860839843</v>
      </c>
    </row>
    <row r="1780" spans="1:2">
      <c r="A1780" s="2">
        <v>41772.354166666664</v>
      </c>
      <c r="B1780" s="3">
        <v>-12.934564018249512</v>
      </c>
    </row>
    <row r="1781" spans="1:2">
      <c r="A1781" s="2">
        <v>41772.361111111109</v>
      </c>
      <c r="B1781" s="3">
        <v>-9.5604338836669918</v>
      </c>
    </row>
    <row r="1782" spans="1:2">
      <c r="A1782" s="2">
        <v>41772.368055555555</v>
      </c>
      <c r="B1782" s="3">
        <v>-2.779281113942464</v>
      </c>
    </row>
    <row r="1783" spans="1:2">
      <c r="A1783" s="2">
        <v>41772.375</v>
      </c>
      <c r="B1783" s="3">
        <v>-6.0190828800201412</v>
      </c>
    </row>
    <row r="1784" spans="1:2">
      <c r="A1784" s="2">
        <v>41772.381944444445</v>
      </c>
      <c r="B1784" s="3">
        <v>-4.2223301823933923</v>
      </c>
    </row>
    <row r="1785" spans="1:2">
      <c r="A1785" s="2">
        <v>41772.388888888891</v>
      </c>
      <c r="B1785" s="3">
        <v>-5.9076007715861003</v>
      </c>
    </row>
    <row r="1786" spans="1:2">
      <c r="A1786" s="2">
        <v>41772.395833333336</v>
      </c>
      <c r="B1786" s="3">
        <v>-3.7208076222737629</v>
      </c>
    </row>
    <row r="1787" spans="1:2">
      <c r="A1787" s="2">
        <v>41772.402777777781</v>
      </c>
      <c r="B1787" s="3">
        <v>-6.9210425853729252</v>
      </c>
    </row>
    <row r="1788" spans="1:2">
      <c r="A1788" s="2">
        <v>41772.409722222219</v>
      </c>
      <c r="B1788" s="3">
        <v>-6.2100504493713382</v>
      </c>
    </row>
    <row r="1789" spans="1:2">
      <c r="A1789" s="2">
        <v>41772.416666666664</v>
      </c>
      <c r="B1789" s="3">
        <v>-14.789832135836283</v>
      </c>
    </row>
    <row r="1790" spans="1:2">
      <c r="A1790" s="2">
        <v>41772.423611111109</v>
      </c>
      <c r="B1790" s="3">
        <v>-24.382693379720052</v>
      </c>
    </row>
    <row r="1791" spans="1:2">
      <c r="A1791" s="2">
        <v>41772.430555555555</v>
      </c>
      <c r="B1791" s="3">
        <v>-11.765543429056804</v>
      </c>
    </row>
    <row r="1792" spans="1:2">
      <c r="A1792" s="2">
        <v>41772.4375</v>
      </c>
      <c r="B1792" s="3">
        <v>-7.4350749810536705</v>
      </c>
    </row>
    <row r="1793" spans="1:2">
      <c r="A1793" s="2">
        <v>41772.444444444445</v>
      </c>
      <c r="B1793" s="3">
        <v>1.477394453684489</v>
      </c>
    </row>
    <row r="1794" spans="1:2">
      <c r="A1794" s="2">
        <v>41772.451388888891</v>
      </c>
      <c r="B1794" s="3">
        <v>8.2947108093897501</v>
      </c>
    </row>
    <row r="1795" spans="1:2">
      <c r="A1795" s="2">
        <v>41772.458333333336</v>
      </c>
      <c r="B1795" s="3">
        <v>3.0672609519958498</v>
      </c>
    </row>
    <row r="1796" spans="1:2">
      <c r="A1796" s="2">
        <v>41772.465277777781</v>
      </c>
      <c r="B1796" s="3">
        <v>-14.278796714146932</v>
      </c>
    </row>
    <row r="1797" spans="1:2">
      <c r="A1797" s="2">
        <v>41772.472222222219</v>
      </c>
      <c r="B1797" s="3">
        <v>-20.166953903834024</v>
      </c>
    </row>
    <row r="1798" spans="1:2">
      <c r="A1798" s="2">
        <v>41772.479166666664</v>
      </c>
      <c r="B1798" s="3">
        <v>-8.9481197738647467</v>
      </c>
    </row>
    <row r="1799" spans="1:2">
      <c r="A1799" s="2">
        <v>41772.486111111109</v>
      </c>
      <c r="B1799" s="3">
        <v>10.827523717880249</v>
      </c>
    </row>
    <row r="1800" spans="1:2">
      <c r="A1800" s="2">
        <v>41772.493055555555</v>
      </c>
      <c r="B1800" s="3">
        <v>15.465914077758789</v>
      </c>
    </row>
    <row r="1801" spans="1:2">
      <c r="A1801" s="2">
        <v>41772.5</v>
      </c>
      <c r="B1801" s="3">
        <v>15.35079969406128</v>
      </c>
    </row>
    <row r="1802" spans="1:2">
      <c r="A1802" s="2">
        <v>41772.506944444445</v>
      </c>
      <c r="B1802" s="3">
        <v>6.7508051745096846</v>
      </c>
    </row>
    <row r="1803" spans="1:2">
      <c r="A1803" s="2">
        <v>41772.513888888891</v>
      </c>
      <c r="B1803" s="3">
        <v>6.2096437581380206</v>
      </c>
    </row>
    <row r="1804" spans="1:2">
      <c r="A1804" s="2">
        <v>41772.520833333336</v>
      </c>
      <c r="B1804" s="3">
        <v>5.857249689102173</v>
      </c>
    </row>
    <row r="1805" spans="1:2">
      <c r="A1805" s="2">
        <v>41772.527777777781</v>
      </c>
      <c r="B1805" s="3">
        <v>5.8115909290313716</v>
      </c>
    </row>
    <row r="1806" spans="1:2">
      <c r="A1806" s="2">
        <v>41772.534722222219</v>
      </c>
      <c r="B1806" s="3">
        <v>0.4788673146565755</v>
      </c>
    </row>
    <row r="1807" spans="1:2">
      <c r="A1807" s="2">
        <v>41772.541666666664</v>
      </c>
      <c r="B1807" s="3">
        <v>-7.1130896759033204</v>
      </c>
    </row>
    <row r="1808" spans="1:2">
      <c r="A1808" s="2">
        <v>41772.548611111109</v>
      </c>
      <c r="B1808" s="3">
        <v>-14.313456548055013</v>
      </c>
    </row>
    <row r="1809" spans="1:2">
      <c r="A1809" s="2">
        <v>41772.555555555555</v>
      </c>
      <c r="B1809" s="3">
        <v>-17.84606252034505</v>
      </c>
    </row>
    <row r="1810" spans="1:2">
      <c r="A1810" s="2">
        <v>41772.5625</v>
      </c>
      <c r="B1810" s="3">
        <v>-4.1238625462849932</v>
      </c>
    </row>
    <row r="1811" spans="1:2">
      <c r="A1811" s="2">
        <v>41772.569444444445</v>
      </c>
      <c r="B1811" s="3">
        <v>-1.0345219548543294</v>
      </c>
    </row>
    <row r="1812" spans="1:2">
      <c r="A1812" s="2">
        <v>41772.576388888891</v>
      </c>
      <c r="B1812" s="3">
        <v>5.5087032699584961</v>
      </c>
    </row>
    <row r="1813" spans="1:2">
      <c r="A1813" s="2">
        <v>41772.583333333336</v>
      </c>
      <c r="B1813" s="3">
        <v>0.92213631312052413</v>
      </c>
    </row>
    <row r="1814" spans="1:2">
      <c r="A1814" s="2">
        <v>41772.590277777781</v>
      </c>
      <c r="B1814" s="3">
        <v>5.6423497454325355</v>
      </c>
    </row>
    <row r="1815" spans="1:2">
      <c r="A1815" s="2">
        <v>41772.597222222219</v>
      </c>
      <c r="B1815" s="3">
        <v>6.7255337015787759</v>
      </c>
    </row>
    <row r="1816" spans="1:2">
      <c r="A1816" s="2">
        <v>41772.604166666664</v>
      </c>
      <c r="B1816" s="3">
        <v>8.7138750632603958</v>
      </c>
    </row>
    <row r="1817" spans="1:2">
      <c r="A1817" s="2">
        <v>41772.611111111109</v>
      </c>
      <c r="B1817" s="3">
        <v>15.047052025794983</v>
      </c>
    </row>
    <row r="1818" spans="1:2">
      <c r="A1818" s="2">
        <v>41772.618055555555</v>
      </c>
      <c r="B1818" s="3">
        <v>20.631358502705893</v>
      </c>
    </row>
    <row r="1819" spans="1:2">
      <c r="A1819" s="2">
        <v>41772.625</v>
      </c>
      <c r="B1819" s="3">
        <v>-0.98394576072692874</v>
      </c>
    </row>
    <row r="1820" spans="1:2">
      <c r="A1820" s="2">
        <v>41772.631944444445</v>
      </c>
      <c r="B1820" s="3">
        <v>-15.811755956013997</v>
      </c>
    </row>
    <row r="1821" spans="1:2">
      <c r="A1821" s="2">
        <v>41772.638888888891</v>
      </c>
      <c r="B1821" s="3">
        <v>-20.008592961629233</v>
      </c>
    </row>
    <row r="1822" spans="1:2">
      <c r="A1822" s="2">
        <v>41772.645833333336</v>
      </c>
      <c r="B1822" s="3">
        <v>2.8519346459706623</v>
      </c>
    </row>
    <row r="1823" spans="1:2">
      <c r="A1823" s="2">
        <v>41772.652777777781</v>
      </c>
      <c r="B1823" s="3">
        <v>18.732349179585775</v>
      </c>
    </row>
    <row r="1824" spans="1:2">
      <c r="A1824" s="2">
        <v>41772.659722222219</v>
      </c>
      <c r="B1824" s="3">
        <v>8.6959166558583583</v>
      </c>
    </row>
    <row r="1825" spans="1:2">
      <c r="A1825" s="2">
        <v>41772.666666666664</v>
      </c>
      <c r="B1825" s="3">
        <v>-14.166143239339192</v>
      </c>
    </row>
    <row r="1826" spans="1:2">
      <c r="A1826" s="2">
        <v>41772.673611111109</v>
      </c>
      <c r="B1826" s="3">
        <v>-7.3004093170166016</v>
      </c>
    </row>
    <row r="1827" spans="1:2">
      <c r="A1827" s="2">
        <v>41772.680555555555</v>
      </c>
      <c r="B1827" s="3">
        <v>-18.641191794077557</v>
      </c>
    </row>
    <row r="1828" spans="1:2">
      <c r="A1828" s="2">
        <v>41772.6875</v>
      </c>
      <c r="B1828" s="3">
        <v>9.6803501764933273</v>
      </c>
    </row>
    <row r="1829" spans="1:2">
      <c r="A1829" s="2">
        <v>41772.694444444445</v>
      </c>
      <c r="B1829" s="3">
        <v>7.8196872456868487</v>
      </c>
    </row>
    <row r="1830" spans="1:2">
      <c r="A1830" s="2">
        <v>41772.701388888891</v>
      </c>
      <c r="B1830" s="3">
        <v>-6.7342738962173465</v>
      </c>
    </row>
    <row r="1831" spans="1:2">
      <c r="A1831" s="2">
        <v>41772.708333333336</v>
      </c>
      <c r="B1831" s="3">
        <v>8.2065570624669402</v>
      </c>
    </row>
    <row r="1832" spans="1:2">
      <c r="A1832" s="2">
        <v>41772.715277777781</v>
      </c>
      <c r="B1832" s="3">
        <v>20.246605858802795</v>
      </c>
    </row>
    <row r="1833" spans="1:2">
      <c r="A1833" s="2">
        <v>41772.722222222219</v>
      </c>
      <c r="B1833" s="3">
        <v>12.615351424217224</v>
      </c>
    </row>
    <row r="1834" spans="1:2">
      <c r="A1834" s="2">
        <v>41772.729166666664</v>
      </c>
      <c r="B1834" s="3">
        <v>6.2184390211105347</v>
      </c>
    </row>
    <row r="1835" spans="1:2">
      <c r="A1835" s="2">
        <v>41772.736111111109</v>
      </c>
      <c r="B1835" s="3">
        <v>3.7742436456680299</v>
      </c>
    </row>
    <row r="1836" spans="1:2">
      <c r="A1836" s="2">
        <v>41772.743055555555</v>
      </c>
      <c r="B1836" s="3">
        <v>-2.5670273303985596</v>
      </c>
    </row>
    <row r="1837" spans="1:2">
      <c r="A1837" s="2">
        <v>41772.75</v>
      </c>
      <c r="B1837" s="3">
        <v>10.503430612881978</v>
      </c>
    </row>
    <row r="1838" spans="1:2">
      <c r="A1838" s="2">
        <v>41772.756944444445</v>
      </c>
      <c r="B1838" s="3">
        <v>12.302316905657451</v>
      </c>
    </row>
    <row r="1839" spans="1:2">
      <c r="A1839" s="2">
        <v>41772.763888888891</v>
      </c>
      <c r="B1839" s="3">
        <v>12.231198655764262</v>
      </c>
    </row>
    <row r="1840" spans="1:2">
      <c r="A1840" s="2">
        <v>41772.770833333336</v>
      </c>
      <c r="B1840" s="3">
        <v>7.0545870542526243</v>
      </c>
    </row>
    <row r="1841" spans="1:2">
      <c r="A1841" s="2">
        <v>41772.777777777781</v>
      </c>
      <c r="B1841" s="3">
        <v>4.6325693655014035</v>
      </c>
    </row>
    <row r="1842" spans="1:2">
      <c r="A1842" s="2">
        <v>41772.784722222219</v>
      </c>
      <c r="B1842" s="3">
        <v>7.6449810473124185</v>
      </c>
    </row>
    <row r="1843" spans="1:2">
      <c r="A1843" s="2">
        <v>41772.791666666664</v>
      </c>
      <c r="B1843" s="3">
        <v>-5.5484372584025063</v>
      </c>
    </row>
    <row r="1844" spans="1:2">
      <c r="A1844" s="2">
        <v>41772.798611111109</v>
      </c>
      <c r="B1844" s="3">
        <v>-25.196488164265951</v>
      </c>
    </row>
    <row r="1845" spans="1:2">
      <c r="A1845" s="2">
        <v>41772.805555555555</v>
      </c>
      <c r="B1845" s="3">
        <v>-11.959496866861979</v>
      </c>
    </row>
    <row r="1846" spans="1:2">
      <c r="A1846" s="2">
        <v>41772.8125</v>
      </c>
      <c r="B1846" s="3">
        <v>-4.1245710039138794</v>
      </c>
    </row>
    <row r="1847" spans="1:2">
      <c r="A1847" s="2">
        <v>41772.819444444445</v>
      </c>
      <c r="B1847" s="3">
        <v>-5.7799619976679484</v>
      </c>
    </row>
    <row r="1848" spans="1:2">
      <c r="A1848" s="2">
        <v>41772.826388888891</v>
      </c>
      <c r="B1848" s="3">
        <v>6.6051640603939692</v>
      </c>
    </row>
    <row r="1849" spans="1:2">
      <c r="A1849" s="2">
        <v>41772.833333333336</v>
      </c>
      <c r="B1849" s="3">
        <v>-1.3111392052968343</v>
      </c>
    </row>
    <row r="1850" spans="1:2">
      <c r="A1850" s="2">
        <v>41772.840277777781</v>
      </c>
      <c r="B1850" s="3">
        <v>2.4183251690864562</v>
      </c>
    </row>
    <row r="1851" spans="1:2">
      <c r="A1851" s="2">
        <v>41772.847222222219</v>
      </c>
      <c r="B1851" s="3">
        <v>-7.8454978442192074</v>
      </c>
    </row>
    <row r="1852" spans="1:2">
      <c r="A1852" s="2">
        <v>41772.854166666664</v>
      </c>
      <c r="B1852" s="3">
        <v>-15.974623083273571</v>
      </c>
    </row>
    <row r="1853" spans="1:2">
      <c r="A1853" s="2">
        <v>41772.861111111109</v>
      </c>
      <c r="B1853" s="3">
        <v>-20.629786284764609</v>
      </c>
    </row>
    <row r="1854" spans="1:2">
      <c r="A1854" s="2">
        <v>41772.868055555555</v>
      </c>
      <c r="B1854" s="3">
        <v>18.201577428181967</v>
      </c>
    </row>
    <row r="1855" spans="1:2">
      <c r="A1855" s="2">
        <v>41772.875</v>
      </c>
      <c r="B1855" s="3">
        <v>15.80680035273234</v>
      </c>
    </row>
    <row r="1856" spans="1:2">
      <c r="A1856" s="2">
        <v>41772.881944444445</v>
      </c>
      <c r="B1856" s="3">
        <v>9.8329310448964442</v>
      </c>
    </row>
    <row r="1857" spans="1:2">
      <c r="A1857" s="2">
        <v>41772.888888888891</v>
      </c>
      <c r="B1857" s="3">
        <v>6.6163085619608557</v>
      </c>
    </row>
    <row r="1858" spans="1:2">
      <c r="A1858" s="2">
        <v>41772.895833333336</v>
      </c>
      <c r="B1858" s="3">
        <v>1.3743971379597981</v>
      </c>
    </row>
    <row r="1859" spans="1:2">
      <c r="A1859" s="2">
        <v>41772.902777777781</v>
      </c>
      <c r="B1859" s="3">
        <v>2.1739386638005573</v>
      </c>
    </row>
    <row r="1860" spans="1:2">
      <c r="A1860" s="2">
        <v>41772.909722222219</v>
      </c>
      <c r="B1860" s="3">
        <v>11.912808799743653</v>
      </c>
    </row>
    <row r="1861" spans="1:2">
      <c r="A1861" s="2">
        <v>41772.916666666664</v>
      </c>
      <c r="B1861" s="3">
        <v>-2.0512242412567137</v>
      </c>
    </row>
    <row r="1862" spans="1:2">
      <c r="A1862" s="2">
        <v>41772.923611111109</v>
      </c>
      <c r="B1862" s="3">
        <v>-25.519855448404947</v>
      </c>
    </row>
    <row r="1863" spans="1:2">
      <c r="A1863" s="2">
        <v>41772.930555555555</v>
      </c>
      <c r="B1863" s="3">
        <v>-1.0674593098958334</v>
      </c>
    </row>
    <row r="1864" spans="1:2">
      <c r="A1864" s="2">
        <v>41772.9375</v>
      </c>
      <c r="B1864" s="3">
        <v>20.275971310933432</v>
      </c>
    </row>
    <row r="1865" spans="1:2">
      <c r="A1865" s="2">
        <v>41772.944444444445</v>
      </c>
      <c r="B1865" s="3">
        <v>15.643698272705079</v>
      </c>
    </row>
    <row r="1866" spans="1:2">
      <c r="A1866" s="2">
        <v>41772.951388888891</v>
      </c>
      <c r="B1866" s="3">
        <v>-1.2231544462839763</v>
      </c>
    </row>
    <row r="1867" spans="1:2">
      <c r="A1867" s="2">
        <v>41772.958333333336</v>
      </c>
      <c r="B1867" s="3">
        <v>16.165664437611898</v>
      </c>
    </row>
    <row r="1868" spans="1:2">
      <c r="A1868" s="2">
        <v>41772.965277777781</v>
      </c>
      <c r="B1868" s="3">
        <v>3.0216894356409707</v>
      </c>
    </row>
    <row r="1869" spans="1:2">
      <c r="A1869" s="2">
        <v>41772.972222222219</v>
      </c>
      <c r="B1869" s="3">
        <v>-7.9282968791325885</v>
      </c>
    </row>
    <row r="1870" spans="1:2">
      <c r="A1870" s="2">
        <v>41772.979166666664</v>
      </c>
      <c r="B1870" s="3">
        <v>-3.1184640773137411</v>
      </c>
    </row>
    <row r="1871" spans="1:2">
      <c r="A1871" s="2">
        <v>41772.986111111109</v>
      </c>
      <c r="B1871" s="3">
        <v>10.954857425689697</v>
      </c>
    </row>
    <row r="1872" spans="1:2">
      <c r="A1872" s="2">
        <v>41772.993055555555</v>
      </c>
      <c r="B1872" s="3">
        <v>7.0103213946024576</v>
      </c>
    </row>
    <row r="1873" spans="1:2">
      <c r="A1873" s="2">
        <v>41773</v>
      </c>
      <c r="B1873" s="3">
        <v>-26.125787237485248</v>
      </c>
    </row>
    <row r="1874" spans="1:2">
      <c r="A1874" s="2">
        <v>41773.006944444445</v>
      </c>
      <c r="B1874" s="3">
        <v>-22.773263916969299</v>
      </c>
    </row>
    <row r="1875" spans="1:2">
      <c r="A1875" s="2">
        <v>41773.013888888891</v>
      </c>
      <c r="B1875" s="3">
        <v>-7.7004571390151977</v>
      </c>
    </row>
    <row r="1876" spans="1:2">
      <c r="A1876" s="2">
        <v>41773.020833333336</v>
      </c>
      <c r="B1876" s="3">
        <v>0.13804483731587727</v>
      </c>
    </row>
    <row r="1877" spans="1:2">
      <c r="A1877" s="2">
        <v>41773.027777777781</v>
      </c>
      <c r="B1877" s="3">
        <v>7.7215746307373045</v>
      </c>
    </row>
    <row r="1878" spans="1:2">
      <c r="A1878" s="2">
        <v>41773.034722222219</v>
      </c>
      <c r="B1878" s="3">
        <v>6.8243838469187414</v>
      </c>
    </row>
    <row r="1879" spans="1:2">
      <c r="A1879" s="2">
        <v>41773.041666666664</v>
      </c>
      <c r="B1879" s="3">
        <v>24.935191167195637</v>
      </c>
    </row>
    <row r="1880" spans="1:2">
      <c r="A1880" s="2">
        <v>41773.048611111109</v>
      </c>
      <c r="B1880" s="3">
        <v>7.3735849507649736</v>
      </c>
    </row>
    <row r="1881" spans="1:2">
      <c r="A1881" s="2">
        <v>41773.055555555555</v>
      </c>
      <c r="B1881" s="3">
        <v>-13.262273273468018</v>
      </c>
    </row>
    <row r="1882" spans="1:2">
      <c r="A1882" s="2">
        <v>41773.0625</v>
      </c>
      <c r="B1882" s="3">
        <v>-6.4569165102640786</v>
      </c>
    </row>
    <row r="1883" spans="1:2">
      <c r="A1883" s="2">
        <v>41773.069444444445</v>
      </c>
      <c r="B1883" s="3">
        <v>-0.49168403625488283</v>
      </c>
    </row>
    <row r="1884" spans="1:2">
      <c r="A1884" s="2">
        <v>41773.076388888891</v>
      </c>
      <c r="B1884" s="3">
        <v>2.8609397029876709</v>
      </c>
    </row>
    <row r="1885" spans="1:2">
      <c r="A1885" s="2">
        <v>41773.083333333336</v>
      </c>
      <c r="B1885" s="3">
        <v>6.6313165394465132</v>
      </c>
    </row>
    <row r="1886" spans="1:2">
      <c r="A1886" s="2">
        <v>41773.090277777781</v>
      </c>
      <c r="B1886" s="3">
        <v>8.68350966612498</v>
      </c>
    </row>
    <row r="1887" spans="1:2">
      <c r="A1887" s="2">
        <v>41773.097222222219</v>
      </c>
      <c r="B1887" s="3">
        <v>12.584517995516459</v>
      </c>
    </row>
    <row r="1888" spans="1:2">
      <c r="A1888" s="2">
        <v>41773.104166666664</v>
      </c>
      <c r="B1888" s="3">
        <v>18.103872993787128</v>
      </c>
    </row>
    <row r="1889" spans="1:2">
      <c r="A1889" s="2">
        <v>41773.111111111109</v>
      </c>
      <c r="B1889" s="3">
        <v>3.5482423766454061</v>
      </c>
    </row>
    <row r="1890" spans="1:2">
      <c r="A1890" s="2">
        <v>41773.118055555555</v>
      </c>
      <c r="B1890" s="3">
        <v>0.93599487622578936</v>
      </c>
    </row>
    <row r="1891" spans="1:2">
      <c r="A1891" s="2">
        <v>41773.125</v>
      </c>
      <c r="B1891" s="3">
        <v>-0.37458128611246744</v>
      </c>
    </row>
    <row r="1892" spans="1:2">
      <c r="A1892" s="2">
        <v>41773.131944444445</v>
      </c>
      <c r="B1892" s="3">
        <v>-1.9289335886637369</v>
      </c>
    </row>
    <row r="1893" spans="1:2">
      <c r="A1893" s="2">
        <v>41773.138888888891</v>
      </c>
      <c r="B1893" s="3">
        <v>6.8909568786621094</v>
      </c>
    </row>
    <row r="1894" spans="1:2">
      <c r="A1894" s="2">
        <v>41773.145833333336</v>
      </c>
      <c r="B1894" s="3">
        <v>9.9220957978566489</v>
      </c>
    </row>
    <row r="1895" spans="1:2">
      <c r="A1895" s="2">
        <v>41773.152777777781</v>
      </c>
      <c r="B1895" s="3">
        <v>4.0003363609313967</v>
      </c>
    </row>
    <row r="1896" spans="1:2">
      <c r="A1896" s="2">
        <v>41773.159722222219</v>
      </c>
      <c r="B1896" s="3">
        <v>1.8445340418815612</v>
      </c>
    </row>
    <row r="1897" spans="1:2">
      <c r="A1897" s="2">
        <v>41773.166666666664</v>
      </c>
      <c r="B1897" s="3">
        <v>12.37689739227295</v>
      </c>
    </row>
    <row r="1898" spans="1:2">
      <c r="A1898" s="2">
        <v>41773.173611111109</v>
      </c>
      <c r="B1898" s="3">
        <v>21.547647673288981</v>
      </c>
    </row>
    <row r="1899" spans="1:2">
      <c r="A1899" s="2">
        <v>41773.180555555555</v>
      </c>
      <c r="B1899" s="3">
        <v>4.9356485748291012</v>
      </c>
    </row>
    <row r="1900" spans="1:2">
      <c r="A1900" s="2">
        <v>41773.1875</v>
      </c>
      <c r="B1900" s="3">
        <v>-7.2562170791625977</v>
      </c>
    </row>
    <row r="1901" spans="1:2">
      <c r="A1901" s="2">
        <v>41773.194444444445</v>
      </c>
      <c r="B1901" s="3">
        <v>-8.8166483481725049</v>
      </c>
    </row>
    <row r="1902" spans="1:2">
      <c r="A1902" s="2">
        <v>41773.201388888891</v>
      </c>
      <c r="B1902" s="3">
        <v>-16.129980176289877</v>
      </c>
    </row>
    <row r="1903" spans="1:2">
      <c r="A1903" s="2">
        <v>41773.208333333336</v>
      </c>
      <c r="B1903" s="3">
        <v>-13.973092908064524</v>
      </c>
    </row>
    <row r="1904" spans="1:2">
      <c r="A1904" s="2">
        <v>41773.215277777781</v>
      </c>
      <c r="B1904" s="3">
        <v>8.3514530086517329</v>
      </c>
    </row>
    <row r="1905" spans="1:2">
      <c r="A1905" s="2">
        <v>41773.222222222219</v>
      </c>
      <c r="B1905" s="3">
        <v>16.348513456980388</v>
      </c>
    </row>
    <row r="1906" spans="1:2">
      <c r="A1906" s="2">
        <v>41773.229166666664</v>
      </c>
      <c r="B1906" s="3">
        <v>12.020873293876647</v>
      </c>
    </row>
    <row r="1907" spans="1:2">
      <c r="A1907" s="2">
        <v>41773.236111111109</v>
      </c>
      <c r="B1907" s="3">
        <v>-5.901890190442403</v>
      </c>
    </row>
    <row r="1908" spans="1:2">
      <c r="A1908" s="2">
        <v>41773.243055555555</v>
      </c>
      <c r="B1908" s="3">
        <v>-19.022888800303143</v>
      </c>
    </row>
    <row r="1909" spans="1:2">
      <c r="A1909" s="2">
        <v>41773.25</v>
      </c>
      <c r="B1909" s="3">
        <v>-8.0031462732950853</v>
      </c>
    </row>
    <row r="1910" spans="1:2">
      <c r="A1910" s="2">
        <v>41773.256944444445</v>
      </c>
      <c r="B1910" s="3">
        <v>-10.454487279256185</v>
      </c>
    </row>
    <row r="1911" spans="1:2">
      <c r="A1911" s="2">
        <v>41773.263888888891</v>
      </c>
      <c r="B1911" s="3">
        <v>25.976186943054199</v>
      </c>
    </row>
    <row r="1912" spans="1:2">
      <c r="A1912" s="2">
        <v>41773.270833333336</v>
      </c>
      <c r="B1912" s="3">
        <v>13.157429758707682</v>
      </c>
    </row>
    <row r="1913" spans="1:2">
      <c r="A1913" s="2">
        <v>41773.277777777781</v>
      </c>
      <c r="B1913" s="3">
        <v>-6.912954699198405</v>
      </c>
    </row>
    <row r="1914" spans="1:2">
      <c r="A1914" s="2">
        <v>41773.284722222219</v>
      </c>
      <c r="B1914" s="3">
        <v>-20.387932818730672</v>
      </c>
    </row>
    <row r="1915" spans="1:2">
      <c r="A1915" s="2">
        <v>41773.291666666664</v>
      </c>
      <c r="B1915" s="3">
        <v>22.158929956754047</v>
      </c>
    </row>
    <row r="1916" spans="1:2">
      <c r="A1916" s="2">
        <v>41773.298611111109</v>
      </c>
      <c r="B1916" s="3">
        <v>-1.5518426132202148</v>
      </c>
    </row>
    <row r="1917" spans="1:2">
      <c r="A1917" s="2">
        <v>41773.305555555555</v>
      </c>
      <c r="B1917" s="3">
        <v>-21.552665138244627</v>
      </c>
    </row>
    <row r="1918" spans="1:2">
      <c r="A1918" s="2">
        <v>41773.3125</v>
      </c>
      <c r="B1918" s="3">
        <v>-3.1356719819704693</v>
      </c>
    </row>
    <row r="1919" spans="1:2">
      <c r="A1919" s="2">
        <v>41773.319444444445</v>
      </c>
      <c r="B1919" s="3">
        <v>2.264212240378062</v>
      </c>
    </row>
    <row r="1920" spans="1:2">
      <c r="A1920" s="2">
        <v>41773.326388888891</v>
      </c>
      <c r="B1920" s="3">
        <v>-6.0166477533181508</v>
      </c>
    </row>
    <row r="1921" spans="1:2">
      <c r="A1921" s="2">
        <v>41773.333333333336</v>
      </c>
      <c r="B1921" s="3">
        <v>-19.403582714398702</v>
      </c>
    </row>
    <row r="1922" spans="1:2">
      <c r="A1922" s="2">
        <v>41773.340277777781</v>
      </c>
      <c r="B1922" s="3">
        <v>-7.1807785562674207</v>
      </c>
    </row>
    <row r="1923" spans="1:2">
      <c r="A1923" s="2">
        <v>41773.347222222219</v>
      </c>
      <c r="B1923" s="3">
        <v>-14.136817030906677</v>
      </c>
    </row>
    <row r="1924" spans="1:2">
      <c r="A1924" s="2">
        <v>41773.354166666664</v>
      </c>
      <c r="B1924" s="3">
        <v>-3.8573683973153434</v>
      </c>
    </row>
    <row r="1925" spans="1:2">
      <c r="A1925" s="2">
        <v>41773.361111111109</v>
      </c>
      <c r="B1925" s="3">
        <v>-6.6112847910324737</v>
      </c>
    </row>
    <row r="1926" spans="1:2">
      <c r="A1926" s="2">
        <v>41773.368055555555</v>
      </c>
      <c r="B1926" s="3">
        <v>-2.5713912773132326</v>
      </c>
    </row>
    <row r="1927" spans="1:2">
      <c r="A1927" s="2">
        <v>41773.375</v>
      </c>
      <c r="B1927" s="3">
        <v>7.4312222258249916</v>
      </c>
    </row>
    <row r="1928" spans="1:2">
      <c r="A1928" s="2">
        <v>41773.381944444445</v>
      </c>
      <c r="B1928" s="3">
        <v>-17.268371079762776</v>
      </c>
    </row>
    <row r="1929" spans="1:2">
      <c r="A1929" s="2">
        <v>41773.388888888891</v>
      </c>
      <c r="B1929" s="3">
        <v>-10.713105246225993</v>
      </c>
    </row>
    <row r="1930" spans="1:2">
      <c r="A1930" s="2">
        <v>41773.395833333336</v>
      </c>
      <c r="B1930" s="3">
        <v>-8.7382721551259355</v>
      </c>
    </row>
    <row r="1931" spans="1:2">
      <c r="A1931" s="2">
        <v>41773.402777777781</v>
      </c>
      <c r="B1931" s="3">
        <v>15.130412788391114</v>
      </c>
    </row>
    <row r="1932" spans="1:2">
      <c r="A1932" s="2">
        <v>41773.409722222219</v>
      </c>
      <c r="B1932" s="3">
        <v>17.676245172818501</v>
      </c>
    </row>
    <row r="1933" spans="1:2">
      <c r="A1933" s="2">
        <v>41773.416666666664</v>
      </c>
      <c r="B1933" s="3">
        <v>7.4806216684977214</v>
      </c>
    </row>
    <row r="1934" spans="1:2">
      <c r="A1934" s="2">
        <v>41773.423611111109</v>
      </c>
      <c r="B1934" s="3">
        <v>-1.9846880340576172</v>
      </c>
    </row>
    <row r="1935" spans="1:2">
      <c r="A1935" s="2">
        <v>41773.430555555555</v>
      </c>
      <c r="B1935" s="3">
        <v>-3.9976136779785154</v>
      </c>
    </row>
    <row r="1936" spans="1:2">
      <c r="A1936" s="2">
        <v>41773.4375</v>
      </c>
      <c r="B1936" s="3">
        <v>-10.280752919514974</v>
      </c>
    </row>
    <row r="1937" spans="1:2">
      <c r="A1937" s="2">
        <v>41773.444444444445</v>
      </c>
      <c r="B1937" s="3">
        <v>-16.041370277404784</v>
      </c>
    </row>
    <row r="1938" spans="1:2">
      <c r="A1938" s="2">
        <v>41773.451388888891</v>
      </c>
      <c r="B1938" s="3">
        <v>-10.976621729532878</v>
      </c>
    </row>
    <row r="1939" spans="1:2">
      <c r="A1939" s="2">
        <v>41773.458333333336</v>
      </c>
      <c r="B1939" s="3">
        <v>-8.4486186091105147</v>
      </c>
    </row>
    <row r="1940" spans="1:2">
      <c r="A1940" s="2">
        <v>41773.465277777781</v>
      </c>
      <c r="B1940" s="3">
        <v>19.491523488362631</v>
      </c>
    </row>
    <row r="1941" spans="1:2">
      <c r="A1941" s="2">
        <v>41773.472222222219</v>
      </c>
      <c r="B1941" s="3">
        <v>-8.3599380874633784</v>
      </c>
    </row>
    <row r="1942" spans="1:2">
      <c r="A1942" s="2">
        <v>41773.479166666664</v>
      </c>
      <c r="B1942" s="3">
        <v>-22.21458978017171</v>
      </c>
    </row>
    <row r="1943" spans="1:2">
      <c r="A1943" s="2">
        <v>41773.486111111109</v>
      </c>
      <c r="B1943" s="3">
        <v>-6.8764738464355473</v>
      </c>
    </row>
    <row r="1944" spans="1:2">
      <c r="A1944" s="2">
        <v>41773.493055555555</v>
      </c>
      <c r="B1944" s="3">
        <v>-8.842767283121745</v>
      </c>
    </row>
    <row r="1945" spans="1:2">
      <c r="A1945" s="2">
        <v>41773.5</v>
      </c>
      <c r="B1945" s="3">
        <v>-2.6550295639038084</v>
      </c>
    </row>
    <row r="1946" spans="1:2">
      <c r="A1946" s="2">
        <v>41773.506944444445</v>
      </c>
      <c r="B1946" s="3">
        <v>-13.612325286865234</v>
      </c>
    </row>
    <row r="1947" spans="1:2">
      <c r="A1947" s="2">
        <v>41773.513888888891</v>
      </c>
      <c r="B1947" s="3">
        <v>10.669216477076212</v>
      </c>
    </row>
    <row r="1948" spans="1:2">
      <c r="A1948" s="2">
        <v>41773.520833333336</v>
      </c>
      <c r="B1948" s="3">
        <v>4.7117578188578291</v>
      </c>
    </row>
    <row r="1949" spans="1:2">
      <c r="A1949" s="2">
        <v>41773.527777777781</v>
      </c>
      <c r="B1949" s="3">
        <v>4.2782485135396318</v>
      </c>
    </row>
    <row r="1950" spans="1:2">
      <c r="A1950" s="2">
        <v>41773.534722222219</v>
      </c>
      <c r="B1950" s="3">
        <v>10.452401901880901</v>
      </c>
    </row>
    <row r="1951" spans="1:2">
      <c r="A1951" s="2">
        <v>41773.541666666664</v>
      </c>
      <c r="B1951" s="3">
        <v>23.2790913772583</v>
      </c>
    </row>
    <row r="1952" spans="1:2">
      <c r="A1952" s="2">
        <v>41773.548611111109</v>
      </c>
      <c r="B1952" s="3">
        <v>11.729154399236043</v>
      </c>
    </row>
    <row r="1953" spans="1:2">
      <c r="A1953" s="2">
        <v>41773.555555555555</v>
      </c>
      <c r="B1953" s="3">
        <v>3.5461492443084719</v>
      </c>
    </row>
    <row r="1954" spans="1:2">
      <c r="A1954" s="2">
        <v>41773.5625</v>
      </c>
      <c r="B1954" s="3">
        <v>3.1249890963236493</v>
      </c>
    </row>
    <row r="1955" spans="1:2">
      <c r="A1955" s="2">
        <v>41773.569444444445</v>
      </c>
      <c r="B1955" s="3">
        <v>2.8308944638570148</v>
      </c>
    </row>
    <row r="1956" spans="1:2">
      <c r="A1956" s="2">
        <v>41773.576388888891</v>
      </c>
      <c r="B1956" s="3">
        <v>0.59165851910909018</v>
      </c>
    </row>
    <row r="1957" spans="1:2">
      <c r="A1957" s="2">
        <v>41773.583333333336</v>
      </c>
      <c r="B1957" s="3">
        <v>4.0922882843017581</v>
      </c>
    </row>
    <row r="1958" spans="1:2">
      <c r="A1958" s="2">
        <v>41773.590277777781</v>
      </c>
      <c r="B1958" s="3">
        <v>8.9059751764933264</v>
      </c>
    </row>
    <row r="1959" spans="1:2">
      <c r="A1959" s="2">
        <v>41773.597222222219</v>
      </c>
      <c r="B1959" s="3">
        <v>7.5014882405598957</v>
      </c>
    </row>
    <row r="1960" spans="1:2">
      <c r="A1960" s="2">
        <v>41773.604166666664</v>
      </c>
      <c r="B1960" s="3">
        <v>1.236046085357666</v>
      </c>
    </row>
    <row r="1961" spans="1:2">
      <c r="A1961" s="2">
        <v>41773.611111111109</v>
      </c>
      <c r="B1961" s="3">
        <v>5.6891578992207847</v>
      </c>
    </row>
    <row r="1962" spans="1:2">
      <c r="A1962" s="2">
        <v>41773.618055555555</v>
      </c>
      <c r="B1962" s="3">
        <v>9.8766505289077759</v>
      </c>
    </row>
    <row r="1963" spans="1:2">
      <c r="A1963" s="2">
        <v>41773.625</v>
      </c>
      <c r="B1963" s="3">
        <v>-2.5460007031758627</v>
      </c>
    </row>
    <row r="1964" spans="1:2">
      <c r="A1964" s="2">
        <v>41773.631944444445</v>
      </c>
      <c r="B1964" s="3">
        <v>-26.589981943766276</v>
      </c>
    </row>
    <row r="1965" spans="1:2">
      <c r="A1965" s="2">
        <v>41773.638888888891</v>
      </c>
      <c r="B1965" s="3">
        <v>-13.214541433652242</v>
      </c>
    </row>
    <row r="1966" spans="1:2">
      <c r="A1966" s="2">
        <v>41773.645833333336</v>
      </c>
      <c r="B1966" s="3">
        <v>-0.32587260882059732</v>
      </c>
    </row>
    <row r="1967" spans="1:2">
      <c r="A1967" s="2">
        <v>41773.652777777781</v>
      </c>
      <c r="B1967" s="3">
        <v>15.093492201169331</v>
      </c>
    </row>
    <row r="1968" spans="1:2">
      <c r="A1968" s="2">
        <v>41773.659722222219</v>
      </c>
      <c r="B1968" s="3">
        <v>13.405251596768696</v>
      </c>
    </row>
    <row r="1969" spans="1:2">
      <c r="A1969" s="2">
        <v>41773.666666666664</v>
      </c>
      <c r="B1969" s="3">
        <v>4.1886183404922486</v>
      </c>
    </row>
    <row r="1970" spans="1:2">
      <c r="A1970" s="2">
        <v>41773.673611111109</v>
      </c>
      <c r="B1970" s="3">
        <v>-10.521318964163463</v>
      </c>
    </row>
    <row r="1971" spans="1:2">
      <c r="A1971" s="2">
        <v>41773.680555555555</v>
      </c>
      <c r="B1971" s="3">
        <v>-22.33474077542623</v>
      </c>
    </row>
    <row r="1972" spans="1:2">
      <c r="A1972" s="2">
        <v>41773.6875</v>
      </c>
      <c r="B1972" s="3">
        <v>-11.658649325370789</v>
      </c>
    </row>
    <row r="1973" spans="1:2">
      <c r="A1973" s="2">
        <v>41773.694444444445</v>
      </c>
      <c r="B1973" s="3">
        <v>3.8009176202615103</v>
      </c>
    </row>
    <row r="1974" spans="1:2">
      <c r="A1974" s="2">
        <v>41773.701388888891</v>
      </c>
      <c r="B1974" s="3">
        <v>-2.4544161546230314</v>
      </c>
    </row>
    <row r="1975" spans="1:2">
      <c r="A1975" s="2">
        <v>41773.708333333336</v>
      </c>
      <c r="B1975" s="3">
        <v>-5.8104653358459473</v>
      </c>
    </row>
    <row r="1976" spans="1:2">
      <c r="A1976" s="2">
        <v>41773.715277777781</v>
      </c>
      <c r="B1976" s="3">
        <v>19.076645717620849</v>
      </c>
    </row>
    <row r="1977" spans="1:2">
      <c r="A1977" s="2">
        <v>41773.722222222219</v>
      </c>
      <c r="B1977" s="3">
        <v>10.08953825076421</v>
      </c>
    </row>
    <row r="1978" spans="1:2">
      <c r="A1978" s="2">
        <v>41773.729166666664</v>
      </c>
      <c r="B1978" s="3">
        <v>-4.0581667963663737</v>
      </c>
    </row>
    <row r="1979" spans="1:2">
      <c r="A1979" s="2">
        <v>41773.736111111109</v>
      </c>
      <c r="B1979" s="3">
        <v>-12.500275230407714</v>
      </c>
    </row>
    <row r="1980" spans="1:2">
      <c r="A1980" s="2">
        <v>41773.743055555555</v>
      </c>
      <c r="B1980" s="3">
        <v>-18.269376306533815</v>
      </c>
    </row>
    <row r="1981" spans="1:2">
      <c r="A1981" s="2">
        <v>41773.75</v>
      </c>
      <c r="B1981" s="3">
        <v>-11.928785667419433</v>
      </c>
    </row>
    <row r="1982" spans="1:2">
      <c r="A1982" s="2">
        <v>41773.756944444445</v>
      </c>
      <c r="B1982" s="3">
        <v>-6.8496505864461259</v>
      </c>
    </row>
    <row r="1983" spans="1:2">
      <c r="A1983" s="2">
        <v>41773.763888888891</v>
      </c>
      <c r="B1983" s="3">
        <v>-2.4255742263793945</v>
      </c>
    </row>
    <row r="1984" spans="1:2">
      <c r="A1984" s="2">
        <v>41773.770833333336</v>
      </c>
      <c r="B1984" s="3">
        <v>-3.7709468587239585</v>
      </c>
    </row>
    <row r="1985" spans="1:2">
      <c r="A1985" s="2">
        <v>41773.777777777781</v>
      </c>
      <c r="B1985" s="3">
        <v>2.4891556390126546</v>
      </c>
    </row>
    <row r="1986" spans="1:2">
      <c r="A1986" s="2">
        <v>41773.784722222219</v>
      </c>
      <c r="B1986" s="3">
        <v>5.2114425627390544</v>
      </c>
    </row>
    <row r="1987" spans="1:2">
      <c r="A1987" s="2">
        <v>41773.791666666664</v>
      </c>
      <c r="B1987" s="3">
        <v>6.9235316530863447</v>
      </c>
    </row>
    <row r="1988" spans="1:2">
      <c r="A1988" s="2">
        <v>41773.798611111109</v>
      </c>
      <c r="B1988" s="3">
        <v>23.983906094233195</v>
      </c>
    </row>
    <row r="1989" spans="1:2">
      <c r="A1989" s="2">
        <v>41773.805555555555</v>
      </c>
      <c r="B1989" s="3">
        <v>14.934624245961507</v>
      </c>
    </row>
    <row r="1990" spans="1:2">
      <c r="A1990" s="2">
        <v>41773.8125</v>
      </c>
      <c r="B1990" s="3">
        <v>8.0159763685862231</v>
      </c>
    </row>
    <row r="1991" spans="1:2">
      <c r="A1991" s="2">
        <v>41773.819444444445</v>
      </c>
      <c r="B1991" s="3">
        <v>0.96418916702270507</v>
      </c>
    </row>
    <row r="1992" spans="1:2">
      <c r="A1992" s="2">
        <v>41773.826388888891</v>
      </c>
      <c r="B1992" s="3">
        <v>-3.0005233891805014</v>
      </c>
    </row>
    <row r="1993" spans="1:2">
      <c r="A1993" s="2">
        <v>41773.833333333336</v>
      </c>
      <c r="B1993" s="3">
        <v>6.8136997397740684</v>
      </c>
    </row>
    <row r="1994" spans="1:2">
      <c r="A1994" s="2">
        <v>41773.840277777781</v>
      </c>
      <c r="B1994" s="3">
        <v>16.107744398117067</v>
      </c>
    </row>
    <row r="1995" spans="1:2">
      <c r="A1995" s="2">
        <v>41773.847222222219</v>
      </c>
      <c r="B1995" s="3">
        <v>18.438015886942544</v>
      </c>
    </row>
    <row r="1996" spans="1:2">
      <c r="A1996" s="2">
        <v>41773.854166666664</v>
      </c>
      <c r="B1996" s="3">
        <v>7.6776001389821369</v>
      </c>
    </row>
    <row r="1997" spans="1:2">
      <c r="A1997" s="2">
        <v>41773.861111111109</v>
      </c>
      <c r="B1997" s="3">
        <v>-1.9015347035725911</v>
      </c>
    </row>
    <row r="1998" spans="1:2">
      <c r="A1998" s="2">
        <v>41773.868055555555</v>
      </c>
      <c r="B1998" s="3">
        <v>-10.313897539774576</v>
      </c>
    </row>
    <row r="1999" spans="1:2">
      <c r="A1999" s="2">
        <v>41773.875</v>
      </c>
      <c r="B1999" s="3">
        <v>-17.072762689590455</v>
      </c>
    </row>
    <row r="2000" spans="1:2">
      <c r="A2000" s="2">
        <v>41773.881944444445</v>
      </c>
      <c r="B2000" s="3">
        <v>-15.322914740244547</v>
      </c>
    </row>
    <row r="2001" spans="1:2">
      <c r="A2001" s="2">
        <v>41773.888888888891</v>
      </c>
      <c r="B2001" s="3">
        <v>-2.7116793568929038</v>
      </c>
    </row>
    <row r="2002" spans="1:2">
      <c r="A2002" s="2">
        <v>41773.895833333336</v>
      </c>
      <c r="B2002" s="3">
        <v>14.800036630630494</v>
      </c>
    </row>
    <row r="2003" spans="1:2">
      <c r="A2003" s="2">
        <v>41773.902777777781</v>
      </c>
      <c r="B2003" s="3">
        <v>22.657760807673135</v>
      </c>
    </row>
    <row r="2004" spans="1:2">
      <c r="A2004" s="2">
        <v>41773.909722222219</v>
      </c>
      <c r="B2004" s="3">
        <v>17.62036029815674</v>
      </c>
    </row>
    <row r="2005" spans="1:2">
      <c r="A2005" s="2">
        <v>41773.916666666664</v>
      </c>
      <c r="B2005" s="3">
        <v>7.0300010999043785</v>
      </c>
    </row>
    <row r="2006" spans="1:2">
      <c r="A2006" s="2">
        <v>41773.923611111109</v>
      </c>
      <c r="B2006" s="3">
        <v>-22.665011577606201</v>
      </c>
    </row>
    <row r="2007" spans="1:2">
      <c r="A2007" s="2">
        <v>41773.930555555555</v>
      </c>
      <c r="B2007" s="3">
        <v>0.797813728650411</v>
      </c>
    </row>
    <row r="2008" spans="1:2">
      <c r="A2008" s="2">
        <v>41773.9375</v>
      </c>
      <c r="B2008" s="3">
        <v>-7.7251453526814782</v>
      </c>
    </row>
    <row r="2009" spans="1:2">
      <c r="A2009" s="2">
        <v>41773.944444444445</v>
      </c>
      <c r="B2009" s="3">
        <v>-21.504627825419107</v>
      </c>
    </row>
    <row r="2010" spans="1:2">
      <c r="A2010" s="2">
        <v>41773.951388888891</v>
      </c>
      <c r="B2010" s="3">
        <v>-5.2718752161661788</v>
      </c>
    </row>
    <row r="2011" spans="1:2">
      <c r="A2011" s="2">
        <v>41773.958333333336</v>
      </c>
      <c r="B2011" s="3">
        <v>19.686239916483562</v>
      </c>
    </row>
    <row r="2012" spans="1:2">
      <c r="A2012" s="2">
        <v>41773.965277777781</v>
      </c>
      <c r="B2012" s="3">
        <v>26.277023544311522</v>
      </c>
    </row>
    <row r="2013" spans="1:2">
      <c r="A2013" s="2">
        <v>41773.972222222219</v>
      </c>
      <c r="B2013" s="3">
        <v>4.4676493978500362</v>
      </c>
    </row>
    <row r="2014" spans="1:2">
      <c r="A2014" s="2">
        <v>41773.979166666664</v>
      </c>
      <c r="B2014" s="3">
        <v>-23.946641362508139</v>
      </c>
    </row>
    <row r="2015" spans="1:2">
      <c r="A2015" s="2">
        <v>41773.986111111109</v>
      </c>
      <c r="B2015" s="3">
        <v>-0.26244473775227867</v>
      </c>
    </row>
    <row r="2016" spans="1:2">
      <c r="A2016" s="2">
        <v>41773.993055555555</v>
      </c>
      <c r="B2016" s="3">
        <v>14.686990111668905</v>
      </c>
    </row>
    <row r="2017" spans="1:2">
      <c r="A2017" s="2">
        <v>41774</v>
      </c>
      <c r="B2017" s="3">
        <v>9.6375310770670577</v>
      </c>
    </row>
    <row r="2018" spans="1:2">
      <c r="A2018" s="2">
        <v>41774.006944444445</v>
      </c>
      <c r="B2018" s="3">
        <v>-24.834191169738769</v>
      </c>
    </row>
    <row r="2019" spans="1:2">
      <c r="A2019" s="2">
        <v>41774.013888888891</v>
      </c>
      <c r="B2019" s="3">
        <v>2.3859026718139646</v>
      </c>
    </row>
    <row r="2020" spans="1:2">
      <c r="A2020" s="2">
        <v>41774.020833333336</v>
      </c>
      <c r="B2020" s="3">
        <v>11.645034980773925</v>
      </c>
    </row>
    <row r="2021" spans="1:2">
      <c r="A2021" s="2">
        <v>41774.027777777781</v>
      </c>
      <c r="B2021" s="3">
        <v>21.312398605346679</v>
      </c>
    </row>
    <row r="2022" spans="1:2">
      <c r="A2022" s="2">
        <v>41774.034722222219</v>
      </c>
      <c r="B2022" s="3">
        <v>7.4810260327657065</v>
      </c>
    </row>
    <row r="2023" spans="1:2">
      <c r="A2023" s="2">
        <v>41774.041666666664</v>
      </c>
      <c r="B2023" s="3">
        <v>-11.125427888234457</v>
      </c>
    </row>
    <row r="2024" spans="1:2">
      <c r="A2024" s="2">
        <v>41774.048611111109</v>
      </c>
      <c r="B2024" s="3">
        <v>-14.431631574630737</v>
      </c>
    </row>
    <row r="2025" spans="1:2">
      <c r="A2025" s="2">
        <v>41774.055555555555</v>
      </c>
      <c r="B2025" s="3">
        <v>-9.5052305094401035</v>
      </c>
    </row>
    <row r="2026" spans="1:2">
      <c r="A2026" s="2">
        <v>41774.0625</v>
      </c>
      <c r="B2026" s="3">
        <v>-5.5614814535776773</v>
      </c>
    </row>
    <row r="2027" spans="1:2">
      <c r="A2027" s="2">
        <v>41774.069444444445</v>
      </c>
      <c r="B2027" s="3">
        <v>0.75519064585367834</v>
      </c>
    </row>
    <row r="2028" spans="1:2">
      <c r="A2028" s="2">
        <v>41774.076388888891</v>
      </c>
      <c r="B2028" s="3">
        <v>15.764814138412476</v>
      </c>
    </row>
    <row r="2029" spans="1:2">
      <c r="A2029" s="2">
        <v>41774.083333333336</v>
      </c>
      <c r="B2029" s="3">
        <v>9.7531320603688556</v>
      </c>
    </row>
    <row r="2030" spans="1:2">
      <c r="A2030" s="2">
        <v>41774.090277777781</v>
      </c>
      <c r="B2030" s="3">
        <v>-18.146984488169352</v>
      </c>
    </row>
    <row r="2031" spans="1:2">
      <c r="A2031" s="2">
        <v>41774.097222222219</v>
      </c>
      <c r="B2031" s="3">
        <v>-13.093060379028321</v>
      </c>
    </row>
    <row r="2032" spans="1:2">
      <c r="A2032" s="2">
        <v>41774.104166666664</v>
      </c>
      <c r="B2032" s="3">
        <v>-3.412163314819336</v>
      </c>
    </row>
    <row r="2033" spans="1:2">
      <c r="A2033" s="2">
        <v>41774.111111111109</v>
      </c>
      <c r="B2033" s="3">
        <v>-1.7115628306070965</v>
      </c>
    </row>
    <row r="2034" spans="1:2">
      <c r="A2034" s="2">
        <v>41774.118055555555</v>
      </c>
      <c r="B2034" s="3">
        <v>1.8618849571545919</v>
      </c>
    </row>
    <row r="2035" spans="1:2">
      <c r="A2035" s="2">
        <v>41774.125</v>
      </c>
      <c r="B2035" s="3">
        <v>12.229532235463461</v>
      </c>
    </row>
    <row r="2036" spans="1:2">
      <c r="A2036" s="2">
        <v>41774.131944444445</v>
      </c>
      <c r="B2036" s="3">
        <v>21.28641959587733</v>
      </c>
    </row>
    <row r="2037" spans="1:2">
      <c r="A2037" s="2">
        <v>41774.138888888891</v>
      </c>
      <c r="B2037" s="3">
        <v>5.1349562843640646</v>
      </c>
    </row>
    <row r="2038" spans="1:2">
      <c r="A2038" s="2">
        <v>41774.145833333336</v>
      </c>
      <c r="B2038" s="3">
        <v>1.751448049545288</v>
      </c>
    </row>
    <row r="2039" spans="1:2">
      <c r="A2039" s="2">
        <v>41774.152777777781</v>
      </c>
      <c r="B2039" s="3">
        <v>-0.62769835154215492</v>
      </c>
    </row>
    <row r="2040" spans="1:2">
      <c r="A2040" s="2">
        <v>41774.159722222219</v>
      </c>
      <c r="B2040" s="3">
        <v>-2.2356957546869913</v>
      </c>
    </row>
    <row r="2041" spans="1:2">
      <c r="A2041" s="2">
        <v>41774.166666666664</v>
      </c>
      <c r="B2041" s="3">
        <v>-12.358052649497985</v>
      </c>
    </row>
    <row r="2042" spans="1:2">
      <c r="A2042" s="2">
        <v>41774.173611111109</v>
      </c>
      <c r="B2042" s="3">
        <v>-20.911907580693562</v>
      </c>
    </row>
    <row r="2043" spans="1:2">
      <c r="A2043" s="2">
        <v>41774.180555555555</v>
      </c>
      <c r="B2043" s="3">
        <v>-10.929758838017781</v>
      </c>
    </row>
    <row r="2044" spans="1:2">
      <c r="A2044" s="2">
        <v>41774.1875</v>
      </c>
      <c r="B2044" s="3">
        <v>-2.5328304862976072</v>
      </c>
    </row>
    <row r="2045" spans="1:2">
      <c r="A2045" s="2">
        <v>41774.194444444445</v>
      </c>
      <c r="B2045" s="3">
        <v>-6.9053863207499182</v>
      </c>
    </row>
    <row r="2046" spans="1:2">
      <c r="A2046" s="2">
        <v>41774.201388888891</v>
      </c>
      <c r="B2046" s="3">
        <v>-6.1759046045939128</v>
      </c>
    </row>
    <row r="2047" spans="1:2">
      <c r="A2047" s="2">
        <v>41774.208333333336</v>
      </c>
      <c r="B2047" s="3">
        <v>1.4717599725723267</v>
      </c>
    </row>
    <row r="2048" spans="1:2">
      <c r="A2048" s="2">
        <v>41774.215277777781</v>
      </c>
      <c r="B2048" s="3">
        <v>13.366177968978882</v>
      </c>
    </row>
    <row r="2049" spans="1:2">
      <c r="A2049" s="2">
        <v>41774.222222222219</v>
      </c>
      <c r="B2049" s="3">
        <v>17.495799587567646</v>
      </c>
    </row>
    <row r="2050" spans="1:2">
      <c r="A2050" s="2">
        <v>41774.229166666664</v>
      </c>
      <c r="B2050" s="3">
        <v>7.3837023878097536</v>
      </c>
    </row>
    <row r="2051" spans="1:2">
      <c r="A2051" s="2">
        <v>41774.236111111109</v>
      </c>
      <c r="B2051" s="3">
        <v>-10.402548637390137</v>
      </c>
    </row>
    <row r="2052" spans="1:2">
      <c r="A2052" s="2">
        <v>41774.243055555555</v>
      </c>
      <c r="B2052" s="3">
        <v>-24.299573694864907</v>
      </c>
    </row>
    <row r="2053" spans="1:2">
      <c r="A2053" s="2">
        <v>41774.25</v>
      </c>
      <c r="B2053" s="3">
        <v>11.404179728825888</v>
      </c>
    </row>
    <row r="2054" spans="1:2">
      <c r="A2054" s="2">
        <v>41774.256944444445</v>
      </c>
      <c r="B2054" s="3">
        <v>-10.750830268859863</v>
      </c>
    </row>
    <row r="2055" spans="1:2">
      <c r="A2055" s="2">
        <v>41774.263888888891</v>
      </c>
      <c r="B2055" s="3">
        <v>-6.3468783124287924</v>
      </c>
    </row>
    <row r="2056" spans="1:2">
      <c r="A2056" s="2">
        <v>41774.270833333336</v>
      </c>
      <c r="B2056" s="3">
        <v>1.2959867191314698</v>
      </c>
    </row>
    <row r="2057" spans="1:2">
      <c r="A2057" s="2">
        <v>41774.277777777781</v>
      </c>
      <c r="B2057" s="3">
        <v>1.0682847118377685</v>
      </c>
    </row>
    <row r="2058" spans="1:2">
      <c r="A2058" s="2">
        <v>41774.284722222219</v>
      </c>
      <c r="B2058" s="3">
        <v>-13.643286627133687</v>
      </c>
    </row>
    <row r="2059" spans="1:2">
      <c r="A2059" s="2">
        <v>41774.291666666664</v>
      </c>
      <c r="B2059" s="3">
        <v>27.094845523834227</v>
      </c>
    </row>
    <row r="2060" spans="1:2">
      <c r="A2060" s="2">
        <v>41774.298611111109</v>
      </c>
      <c r="B2060" s="3">
        <v>-2.6785239775975547</v>
      </c>
    </row>
    <row r="2061" spans="1:2">
      <c r="A2061" s="2">
        <v>41774.305555555555</v>
      </c>
      <c r="B2061" s="3">
        <v>-21.76372283299764</v>
      </c>
    </row>
    <row r="2062" spans="1:2">
      <c r="A2062" s="2">
        <v>41774.3125</v>
      </c>
      <c r="B2062" s="3">
        <v>-4.793130909005801</v>
      </c>
    </row>
    <row r="2063" spans="1:2">
      <c r="A2063" s="2">
        <v>41774.319444444445</v>
      </c>
      <c r="B2063" s="3">
        <v>-3.0199437864621479</v>
      </c>
    </row>
    <row r="2064" spans="1:2">
      <c r="A2064" s="2">
        <v>41774.326388888891</v>
      </c>
      <c r="B2064" s="3">
        <v>-10.119713771343232</v>
      </c>
    </row>
    <row r="2065" spans="1:2">
      <c r="A2065" s="2">
        <v>41774.333333333336</v>
      </c>
      <c r="B2065" s="3">
        <v>-10.345787031650543</v>
      </c>
    </row>
    <row r="2066" spans="1:2">
      <c r="A2066" s="2">
        <v>41774.340277777781</v>
      </c>
      <c r="B2066" s="3">
        <v>-4.3955063811937967</v>
      </c>
    </row>
    <row r="2067" spans="1:2">
      <c r="A2067" s="2">
        <v>41774.347222222219</v>
      </c>
      <c r="B2067" s="3">
        <v>-8.441362053553263</v>
      </c>
    </row>
    <row r="2068" spans="1:2">
      <c r="A2068" s="2">
        <v>41774.354166666664</v>
      </c>
      <c r="B2068" s="3">
        <v>-16.578879804611205</v>
      </c>
    </row>
    <row r="2069" spans="1:2">
      <c r="A2069" s="2">
        <v>41774.361111111109</v>
      </c>
      <c r="B2069" s="3">
        <v>-6.9250305668512979</v>
      </c>
    </row>
    <row r="2070" spans="1:2">
      <c r="A2070" s="2">
        <v>41774.368055555555</v>
      </c>
      <c r="B2070" s="3">
        <v>24.311508421897887</v>
      </c>
    </row>
    <row r="2071" spans="1:2">
      <c r="A2071" s="2">
        <v>41774.375</v>
      </c>
      <c r="B2071" s="3">
        <v>14.602708560625713</v>
      </c>
    </row>
    <row r="2072" spans="1:2">
      <c r="A2072" s="2">
        <v>41774.381944444445</v>
      </c>
      <c r="B2072" s="3">
        <v>10.053360322316488</v>
      </c>
    </row>
    <row r="2073" spans="1:2">
      <c r="A2073" s="2">
        <v>41774.388888888891</v>
      </c>
      <c r="B2073" s="3">
        <v>3.0602426052093508</v>
      </c>
    </row>
    <row r="2074" spans="1:2">
      <c r="A2074" s="2">
        <v>41774.395833333336</v>
      </c>
      <c r="B2074" s="3">
        <v>-2.8823509550094606</v>
      </c>
    </row>
    <row r="2075" spans="1:2">
      <c r="A2075" s="2">
        <v>41774.402777777781</v>
      </c>
      <c r="B2075" s="3">
        <v>-16.509379790623981</v>
      </c>
    </row>
    <row r="2076" spans="1:2">
      <c r="A2076" s="2">
        <v>41774.409722222219</v>
      </c>
      <c r="B2076" s="3">
        <v>-17.977498137156168</v>
      </c>
    </row>
    <row r="2077" spans="1:2">
      <c r="A2077" s="2">
        <v>41774.416666666664</v>
      </c>
      <c r="B2077" s="3">
        <v>-8.9807491016387946</v>
      </c>
    </row>
    <row r="2078" spans="1:2">
      <c r="A2078" s="2">
        <v>41774.423611111109</v>
      </c>
      <c r="B2078" s="3">
        <v>-5.583706947962443</v>
      </c>
    </row>
    <row r="2079" spans="1:2">
      <c r="A2079" s="2">
        <v>41774.430555555555</v>
      </c>
      <c r="B2079" s="3">
        <v>-4.3884136565526326</v>
      </c>
    </row>
    <row r="2080" spans="1:2">
      <c r="A2080" s="2">
        <v>41774.4375</v>
      </c>
      <c r="B2080" s="3">
        <v>-6.1195412508646649</v>
      </c>
    </row>
    <row r="2081" spans="1:2">
      <c r="A2081" s="2">
        <v>41774.444444444445</v>
      </c>
      <c r="B2081" s="3">
        <v>1.5653736114501953</v>
      </c>
    </row>
    <row r="2082" spans="1:2">
      <c r="A2082" s="2">
        <v>41774.451388888891</v>
      </c>
      <c r="B2082" s="3">
        <v>9.7669681294759112</v>
      </c>
    </row>
    <row r="2083" spans="1:2">
      <c r="A2083" s="2">
        <v>41774.458333333336</v>
      </c>
      <c r="B2083" s="3">
        <v>18.382403742472331</v>
      </c>
    </row>
    <row r="2084" spans="1:2">
      <c r="A2084" s="2">
        <v>41774.465277777781</v>
      </c>
      <c r="B2084" s="3">
        <v>10.482135187784831</v>
      </c>
    </row>
    <row r="2085" spans="1:2">
      <c r="A2085" s="2">
        <v>41774.472222222219</v>
      </c>
      <c r="B2085" s="3">
        <v>-6.533101908365885</v>
      </c>
    </row>
    <row r="2086" spans="1:2">
      <c r="A2086" s="2">
        <v>41774.479166666664</v>
      </c>
      <c r="B2086" s="3">
        <v>-14.482187372843425</v>
      </c>
    </row>
    <row r="2087" spans="1:2">
      <c r="A2087" s="2">
        <v>41774.486111111109</v>
      </c>
      <c r="B2087" s="3">
        <v>-21.645513661702473</v>
      </c>
    </row>
    <row r="2088" spans="1:2">
      <c r="A2088" s="2">
        <v>41774.493055555555</v>
      </c>
      <c r="B2088" s="3">
        <v>-6.5525041039784746</v>
      </c>
    </row>
    <row r="2089" spans="1:2">
      <c r="A2089" s="2">
        <v>41774.5</v>
      </c>
      <c r="B2089" s="3">
        <v>17.012549362182618</v>
      </c>
    </row>
    <row r="2090" spans="1:2">
      <c r="A2090" s="2">
        <v>41774.506944444445</v>
      </c>
      <c r="B2090" s="3">
        <v>19.359435647328695</v>
      </c>
    </row>
    <row r="2091" spans="1:2">
      <c r="A2091" s="2">
        <v>41774.513888888891</v>
      </c>
      <c r="B2091" s="3">
        <v>1.81368345896403</v>
      </c>
    </row>
    <row r="2092" spans="1:2">
      <c r="A2092" s="2">
        <v>41774.520833333336</v>
      </c>
      <c r="B2092" s="3">
        <v>-2.5396610482533775</v>
      </c>
    </row>
    <row r="2093" spans="1:2">
      <c r="A2093" s="2">
        <v>41774.527777777781</v>
      </c>
      <c r="B2093" s="3">
        <v>-2.9361700057983398</v>
      </c>
    </row>
    <row r="2094" spans="1:2">
      <c r="A2094" s="2">
        <v>41774.534722222219</v>
      </c>
      <c r="B2094" s="3">
        <v>-8.4502758407592768</v>
      </c>
    </row>
    <row r="2095" spans="1:2">
      <c r="A2095" s="2">
        <v>41774.541666666664</v>
      </c>
      <c r="B2095" s="3">
        <v>-3.8209897994995119</v>
      </c>
    </row>
    <row r="2096" spans="1:2">
      <c r="A2096" s="2">
        <v>41774.548611111109</v>
      </c>
      <c r="B2096" s="3">
        <v>-8.0864374923706048</v>
      </c>
    </row>
    <row r="2097" spans="1:2">
      <c r="A2097" s="2">
        <v>41774.555555555555</v>
      </c>
      <c r="B2097" s="3">
        <v>-17.118066813151042</v>
      </c>
    </row>
    <row r="2098" spans="1:2">
      <c r="A2098" s="2">
        <v>41774.5625</v>
      </c>
      <c r="B2098" s="3">
        <v>-15.630138769149781</v>
      </c>
    </row>
    <row r="2099" spans="1:2">
      <c r="A2099" s="2">
        <v>41774.569444444445</v>
      </c>
      <c r="B2099" s="3">
        <v>-5.5832386589050289</v>
      </c>
    </row>
    <row r="2100" spans="1:2">
      <c r="A2100" s="2">
        <v>41774.576388888891</v>
      </c>
      <c r="B2100" s="3">
        <v>12.998471182187398</v>
      </c>
    </row>
    <row r="2101" spans="1:2">
      <c r="A2101" s="2">
        <v>41774.583333333336</v>
      </c>
      <c r="B2101" s="3">
        <v>10.01979649066925</v>
      </c>
    </row>
    <row r="2102" spans="1:2">
      <c r="A2102" s="2">
        <v>41774.590277777781</v>
      </c>
      <c r="B2102" s="3">
        <v>23.90954694112142</v>
      </c>
    </row>
    <row r="2103" spans="1:2">
      <c r="A2103" s="2">
        <v>41774.597222222219</v>
      </c>
      <c r="B2103" s="3">
        <v>-0.80980463345845544</v>
      </c>
    </row>
    <row r="2104" spans="1:2">
      <c r="A2104" s="2">
        <v>41774.604166666664</v>
      </c>
      <c r="B2104" s="3">
        <v>0.22214934508005779</v>
      </c>
    </row>
    <row r="2105" spans="1:2">
      <c r="A2105" s="2">
        <v>41774.611111111109</v>
      </c>
      <c r="B2105" s="3">
        <v>4.3788613192240398</v>
      </c>
    </row>
    <row r="2106" spans="1:2">
      <c r="A2106" s="2">
        <v>41774.618055555555</v>
      </c>
      <c r="B2106" s="3">
        <v>6.3172466405232743</v>
      </c>
    </row>
    <row r="2107" spans="1:2">
      <c r="A2107" s="2">
        <v>41774.625</v>
      </c>
      <c r="B2107" s="3">
        <v>16.111888351440431</v>
      </c>
    </row>
    <row r="2108" spans="1:2">
      <c r="A2108" s="2">
        <v>41774.631944444445</v>
      </c>
      <c r="B2108" s="3">
        <v>-8.5345100148518878</v>
      </c>
    </row>
    <row r="2109" spans="1:2">
      <c r="A2109" s="2">
        <v>41774.638888888891</v>
      </c>
      <c r="B2109" s="3">
        <v>-16.577937456766765</v>
      </c>
    </row>
    <row r="2110" spans="1:2">
      <c r="A2110" s="2">
        <v>41774.645833333336</v>
      </c>
      <c r="B2110" s="3">
        <v>-4.2480854034423832</v>
      </c>
    </row>
    <row r="2111" spans="1:2">
      <c r="A2111" s="2">
        <v>41774.652777777781</v>
      </c>
      <c r="B2111" s="3">
        <v>1.6714174779256186</v>
      </c>
    </row>
    <row r="2112" spans="1:2">
      <c r="A2112" s="2">
        <v>41774.659722222219</v>
      </c>
      <c r="B2112" s="3">
        <v>5.1191073783238732</v>
      </c>
    </row>
    <row r="2113" spans="1:2">
      <c r="A2113" s="2">
        <v>41774.666666666664</v>
      </c>
      <c r="B2113" s="3">
        <v>-0.60972922801971441</v>
      </c>
    </row>
    <row r="2114" spans="1:2">
      <c r="A2114" s="2">
        <v>41774.673611111109</v>
      </c>
      <c r="B2114" s="3">
        <v>-25.261286268234254</v>
      </c>
    </row>
    <row r="2115" spans="1:2">
      <c r="A2115" s="2">
        <v>41774.680555555555</v>
      </c>
      <c r="B2115" s="3">
        <v>-5.4534056727091471</v>
      </c>
    </row>
    <row r="2116" spans="1:2">
      <c r="A2116" s="2">
        <v>41774.6875</v>
      </c>
      <c r="B2116" s="3">
        <v>15.389173064231873</v>
      </c>
    </row>
    <row r="2117" spans="1:2">
      <c r="A2117" s="2">
        <v>41774.694444444445</v>
      </c>
      <c r="B2117" s="3">
        <v>14.5890962600708</v>
      </c>
    </row>
    <row r="2118" spans="1:2">
      <c r="A2118" s="2">
        <v>41774.701388888891</v>
      </c>
      <c r="B2118" s="3">
        <v>3.7601640748977663</v>
      </c>
    </row>
    <row r="2119" spans="1:2">
      <c r="A2119" s="2">
        <v>41774.708333333336</v>
      </c>
      <c r="B2119" s="3">
        <v>7.2941668176650998</v>
      </c>
    </row>
    <row r="2120" spans="1:2">
      <c r="A2120" s="2">
        <v>41774.715277777781</v>
      </c>
      <c r="B2120" s="3">
        <v>11.255719413757324</v>
      </c>
    </row>
    <row r="2121" spans="1:2">
      <c r="A2121" s="2">
        <v>41774.722222222219</v>
      </c>
      <c r="B2121" s="3">
        <v>1.0358300065994264</v>
      </c>
    </row>
    <row r="2122" spans="1:2">
      <c r="A2122" s="2">
        <v>41774.729166666664</v>
      </c>
      <c r="B2122" s="3">
        <v>-0.25154427687327069</v>
      </c>
    </row>
    <row r="2123" spans="1:2">
      <c r="A2123" s="2">
        <v>41774.736111111109</v>
      </c>
      <c r="B2123" s="3">
        <v>-0.37544733365376792</v>
      </c>
    </row>
    <row r="2124" spans="1:2">
      <c r="A2124" s="2">
        <v>41774.743055555555</v>
      </c>
      <c r="B2124" s="3">
        <v>1.293908486366272</v>
      </c>
    </row>
    <row r="2125" spans="1:2">
      <c r="A2125" s="2">
        <v>41774.75</v>
      </c>
      <c r="B2125" s="3">
        <v>-1.0322516997655233</v>
      </c>
    </row>
    <row r="2126" spans="1:2">
      <c r="A2126" s="2">
        <v>41774.756944444445</v>
      </c>
      <c r="B2126" s="3">
        <v>9.3497833887736004</v>
      </c>
    </row>
    <row r="2127" spans="1:2">
      <c r="A2127" s="2">
        <v>41774.763888888891</v>
      </c>
      <c r="B2127" s="3">
        <v>18.117586886088052</v>
      </c>
    </row>
    <row r="2128" spans="1:2">
      <c r="A2128" s="2">
        <v>41774.770833333336</v>
      </c>
      <c r="B2128" s="3">
        <v>14.531648437182108</v>
      </c>
    </row>
    <row r="2129" spans="1:2">
      <c r="A2129" s="2">
        <v>41774.777777777781</v>
      </c>
      <c r="B2129" s="3">
        <v>4.4991997750600179</v>
      </c>
    </row>
    <row r="2130" spans="1:2">
      <c r="A2130" s="2">
        <v>41774.784722222219</v>
      </c>
      <c r="B2130" s="3">
        <v>4.0463326883316038</v>
      </c>
    </row>
    <row r="2131" spans="1:2">
      <c r="A2131" s="2">
        <v>41774.791666666664</v>
      </c>
      <c r="B2131" s="3">
        <v>-4.8408736673990882</v>
      </c>
    </row>
    <row r="2132" spans="1:2">
      <c r="A2132" s="2">
        <v>41774.798611111109</v>
      </c>
      <c r="B2132" s="3">
        <v>-24.177525672912598</v>
      </c>
    </row>
    <row r="2133" spans="1:2">
      <c r="A2133" s="2">
        <v>41774.805555555555</v>
      </c>
      <c r="B2133" s="3">
        <v>-1.9896308771769207</v>
      </c>
    </row>
    <row r="2134" spans="1:2">
      <c r="A2134" s="2">
        <v>41774.8125</v>
      </c>
      <c r="B2134" s="3">
        <v>3.1695286941528322</v>
      </c>
    </row>
    <row r="2135" spans="1:2">
      <c r="A2135" s="2">
        <v>41774.819444444445</v>
      </c>
      <c r="B2135" s="3">
        <v>-8.6759956359863288</v>
      </c>
    </row>
    <row r="2136" spans="1:2">
      <c r="A2136" s="2">
        <v>41774.826388888891</v>
      </c>
      <c r="B2136" s="3">
        <v>-14.626968647638957</v>
      </c>
    </row>
    <row r="2137" spans="1:2">
      <c r="A2137" s="2">
        <v>41774.833333333336</v>
      </c>
      <c r="B2137" s="3">
        <v>-2.1236167176564535</v>
      </c>
    </row>
    <row r="2138" spans="1:2">
      <c r="A2138" s="2">
        <v>41774.840277777781</v>
      </c>
      <c r="B2138" s="3">
        <v>20.082921272913616</v>
      </c>
    </row>
    <row r="2139" spans="1:2">
      <c r="A2139" s="2">
        <v>41774.847222222219</v>
      </c>
      <c r="B2139" s="3">
        <v>8.5192409006754559</v>
      </c>
    </row>
    <row r="2140" spans="1:2">
      <c r="A2140" s="2">
        <v>41774.854166666664</v>
      </c>
      <c r="B2140" s="3">
        <v>-22.454849869410197</v>
      </c>
    </row>
    <row r="2141" spans="1:2">
      <c r="A2141" s="2">
        <v>41774.861111111109</v>
      </c>
      <c r="B2141" s="3">
        <v>-14.905951433181762</v>
      </c>
    </row>
    <row r="2142" spans="1:2">
      <c r="A2142" s="2">
        <v>41774.868055555555</v>
      </c>
      <c r="B2142" s="3">
        <v>-9.9573998292287182</v>
      </c>
    </row>
    <row r="2143" spans="1:2">
      <c r="A2143" s="2">
        <v>41774.875</v>
      </c>
      <c r="B2143" s="3">
        <v>-2.1181744448343913</v>
      </c>
    </row>
    <row r="2144" spans="1:2">
      <c r="A2144" s="2">
        <v>41774.881944444445</v>
      </c>
      <c r="B2144" s="3">
        <v>12.268877062797547</v>
      </c>
    </row>
    <row r="2145" spans="1:2">
      <c r="A2145" s="2">
        <v>41774.888888888891</v>
      </c>
      <c r="B2145" s="3">
        <v>23.275814927419027</v>
      </c>
    </row>
    <row r="2146" spans="1:2">
      <c r="A2146" s="2">
        <v>41774.895833333336</v>
      </c>
      <c r="B2146" s="3">
        <v>10.447147331237794</v>
      </c>
    </row>
    <row r="2147" spans="1:2">
      <c r="A2147" s="2">
        <v>41774.902777777781</v>
      </c>
      <c r="B2147" s="3">
        <v>6.9495448144276937</v>
      </c>
    </row>
    <row r="2148" spans="1:2">
      <c r="A2148" s="2">
        <v>41774.909722222219</v>
      </c>
      <c r="B2148" s="3">
        <v>7.1447163184483848</v>
      </c>
    </row>
    <row r="2149" spans="1:2">
      <c r="A2149" s="2">
        <v>41774.916666666664</v>
      </c>
      <c r="B2149" s="3">
        <v>-19.949217999776206</v>
      </c>
    </row>
    <row r="2150" spans="1:2">
      <c r="A2150" s="2">
        <v>41774.923611111109</v>
      </c>
      <c r="B2150" s="3">
        <v>-17.17600955327352</v>
      </c>
    </row>
    <row r="2151" spans="1:2">
      <c r="A2151" s="2">
        <v>41774.930555555555</v>
      </c>
      <c r="B2151" s="3">
        <v>25.006367301940919</v>
      </c>
    </row>
    <row r="2152" spans="1:2">
      <c r="A2152" s="2">
        <v>41774.9375</v>
      </c>
      <c r="B2152" s="3">
        <v>13.291862837473552</v>
      </c>
    </row>
    <row r="2153" spans="1:2">
      <c r="A2153" s="2">
        <v>41774.944444444445</v>
      </c>
      <c r="B2153" s="3">
        <v>11.596895786921182</v>
      </c>
    </row>
    <row r="2154" spans="1:2">
      <c r="A2154" s="2">
        <v>41774.951388888891</v>
      </c>
      <c r="B2154" s="3">
        <v>4.5947433900833126</v>
      </c>
    </row>
    <row r="2155" spans="1:2">
      <c r="A2155" s="2">
        <v>41774.958333333336</v>
      </c>
      <c r="B2155" s="3">
        <v>-5.4116128142674764</v>
      </c>
    </row>
    <row r="2156" spans="1:2">
      <c r="A2156" s="2">
        <v>41774.965277777781</v>
      </c>
      <c r="B2156" s="3">
        <v>-18.915696811676025</v>
      </c>
    </row>
    <row r="2157" spans="1:2">
      <c r="A2157" s="2">
        <v>41774.972222222219</v>
      </c>
      <c r="B2157" s="3">
        <v>25.213056004842123</v>
      </c>
    </row>
    <row r="2158" spans="1:2">
      <c r="A2158" s="2">
        <v>41774.979166666664</v>
      </c>
      <c r="B2158" s="3">
        <v>-18.904257300694784</v>
      </c>
    </row>
    <row r="2159" spans="1:2">
      <c r="A2159" s="2">
        <v>41774.986111111109</v>
      </c>
      <c r="B2159" s="3">
        <v>-18.525310694376628</v>
      </c>
    </row>
    <row r="2160" spans="1:2">
      <c r="A2160" s="2">
        <v>41774.993055555555</v>
      </c>
      <c r="B2160" s="3">
        <v>4.0085775725046791</v>
      </c>
    </row>
    <row r="2161" spans="1:2">
      <c r="A2161" s="2">
        <v>41775</v>
      </c>
      <c r="B2161" s="3">
        <v>2.4128241793314618</v>
      </c>
    </row>
    <row r="2162" spans="1:2">
      <c r="A2162" s="2">
        <v>41775.006944444445</v>
      </c>
      <c r="B2162" s="3">
        <v>2.2222126261393229</v>
      </c>
    </row>
    <row r="2163" spans="1:2">
      <c r="A2163" s="2">
        <v>41775.013888888891</v>
      </c>
      <c r="B2163" s="3">
        <v>13.914065920511881</v>
      </c>
    </row>
    <row r="2164" spans="1:2">
      <c r="A2164" s="2">
        <v>41775.020833333336</v>
      </c>
      <c r="B2164" s="3">
        <v>20.550313930511475</v>
      </c>
    </row>
    <row r="2165" spans="1:2">
      <c r="A2165" s="2">
        <v>41775.027777777781</v>
      </c>
      <c r="B2165" s="3">
        <v>7.1586719163258872</v>
      </c>
    </row>
    <row r="2166" spans="1:2">
      <c r="A2166" s="2">
        <v>41775.034722222219</v>
      </c>
      <c r="B2166" s="3">
        <v>5.4060899035135908</v>
      </c>
    </row>
    <row r="2167" spans="1:2">
      <c r="A2167" s="2">
        <v>41775.041666666664</v>
      </c>
      <c r="B2167" s="3">
        <v>-7.3948854446411136</v>
      </c>
    </row>
    <row r="2168" spans="1:2">
      <c r="A2168" s="2">
        <v>41775.048611111109</v>
      </c>
      <c r="B2168" s="3">
        <v>-11.972585016886393</v>
      </c>
    </row>
    <row r="2169" spans="1:2">
      <c r="A2169" s="2">
        <v>41775.055555555555</v>
      </c>
      <c r="B2169" s="3">
        <v>-0.18351430257161458</v>
      </c>
    </row>
    <row r="2170" spans="1:2">
      <c r="A2170" s="2">
        <v>41775.0625</v>
      </c>
      <c r="B2170" s="3">
        <v>-4.1683822886149091</v>
      </c>
    </row>
    <row r="2171" spans="1:2">
      <c r="A2171" s="2">
        <v>41775.069444444445</v>
      </c>
      <c r="B2171" s="3">
        <v>-0.88725348154703776</v>
      </c>
    </row>
    <row r="2172" spans="1:2">
      <c r="A2172" s="2">
        <v>41775.076388888891</v>
      </c>
      <c r="B2172" s="3">
        <v>-0.52091098785400392</v>
      </c>
    </row>
    <row r="2173" spans="1:2">
      <c r="A2173" s="2">
        <v>41775.083333333336</v>
      </c>
      <c r="B2173" s="3">
        <v>17.401043821970621</v>
      </c>
    </row>
    <row r="2174" spans="1:2">
      <c r="A2174" s="2">
        <v>41775.090277777781</v>
      </c>
      <c r="B2174" s="3">
        <v>21.900880810419718</v>
      </c>
    </row>
    <row r="2175" spans="1:2">
      <c r="A2175" s="2">
        <v>41775.097222222219</v>
      </c>
      <c r="B2175" s="3">
        <v>10.83699317932129</v>
      </c>
    </row>
    <row r="2176" spans="1:2">
      <c r="A2176" s="2">
        <v>41775.104166666664</v>
      </c>
      <c r="B2176" s="3">
        <v>1.3882835451761881</v>
      </c>
    </row>
    <row r="2177" spans="1:2">
      <c r="A2177" s="2">
        <v>41775.111111111109</v>
      </c>
      <c r="B2177" s="3">
        <v>-16.405994838078815</v>
      </c>
    </row>
    <row r="2178" spans="1:2">
      <c r="A2178" s="2">
        <v>41775.118055555555</v>
      </c>
      <c r="B2178" s="3">
        <v>-13.664267822901408</v>
      </c>
    </row>
    <row r="2179" spans="1:2">
      <c r="A2179" s="2">
        <v>41775.125</v>
      </c>
      <c r="B2179" s="3">
        <v>-13.265126700401305</v>
      </c>
    </row>
    <row r="2180" spans="1:2">
      <c r="A2180" s="2">
        <v>41775.131944444445</v>
      </c>
      <c r="B2180" s="3">
        <v>-0.35759787559509276</v>
      </c>
    </row>
    <row r="2181" spans="1:2">
      <c r="A2181" s="2">
        <v>41775.138888888891</v>
      </c>
      <c r="B2181" s="3">
        <v>22.828883031209308</v>
      </c>
    </row>
    <row r="2182" spans="1:2">
      <c r="A2182" s="2">
        <v>41775.145833333336</v>
      </c>
      <c r="B2182" s="3">
        <v>8.8439148640632634</v>
      </c>
    </row>
    <row r="2183" spans="1:2">
      <c r="A2183" s="2">
        <v>41775.152777777781</v>
      </c>
      <c r="B2183" s="3">
        <v>7.2668959935506185</v>
      </c>
    </row>
    <row r="2184" spans="1:2">
      <c r="A2184" s="2">
        <v>41775.159722222219</v>
      </c>
      <c r="B2184" s="3">
        <v>7.5882906023661292</v>
      </c>
    </row>
    <row r="2185" spans="1:2">
      <c r="A2185" s="2">
        <v>41775.166666666664</v>
      </c>
      <c r="B2185" s="3">
        <v>6.7612236380577091</v>
      </c>
    </row>
    <row r="2186" spans="1:2">
      <c r="A2186" s="2">
        <v>41775.173611111109</v>
      </c>
      <c r="B2186" s="3">
        <v>-6.2616430111726125</v>
      </c>
    </row>
    <row r="2187" spans="1:2">
      <c r="A2187" s="2">
        <v>41775.180555555555</v>
      </c>
      <c r="B2187" s="3">
        <v>-7.8108221713701882</v>
      </c>
    </row>
    <row r="2188" spans="1:2">
      <c r="A2188" s="2">
        <v>41775.1875</v>
      </c>
      <c r="B2188" s="3">
        <v>-8.6826631379127495</v>
      </c>
    </row>
    <row r="2189" spans="1:2">
      <c r="A2189" s="2">
        <v>41775.194444444445</v>
      </c>
      <c r="B2189" s="3">
        <v>-24.190845630963643</v>
      </c>
    </row>
    <row r="2190" spans="1:2">
      <c r="A2190" s="2">
        <v>41775.201388888891</v>
      </c>
      <c r="B2190" s="3">
        <v>-6.2633146874109906</v>
      </c>
    </row>
    <row r="2191" spans="1:2">
      <c r="A2191" s="2">
        <v>41775.208333333336</v>
      </c>
      <c r="B2191" s="3">
        <v>18.576203805605569</v>
      </c>
    </row>
    <row r="2192" spans="1:2">
      <c r="A2192" s="2">
        <v>41775.215277777781</v>
      </c>
      <c r="B2192" s="3">
        <v>31.619199085235596</v>
      </c>
    </row>
    <row r="2193" spans="1:2">
      <c r="A2193" s="2">
        <v>41775.222222222219</v>
      </c>
      <c r="B2193" s="3">
        <v>33.859651583035784</v>
      </c>
    </row>
    <row r="2194" spans="1:2">
      <c r="A2194" s="2">
        <v>41775.229166666664</v>
      </c>
      <c r="B2194" s="3">
        <v>35.340541798273719</v>
      </c>
    </row>
    <row r="2195" spans="1:2">
      <c r="A2195" s="2">
        <v>41775.236111111109</v>
      </c>
      <c r="B2195" s="3">
        <v>5.8793039162953695</v>
      </c>
    </row>
    <row r="2196" spans="1:2">
      <c r="A2196" s="2">
        <v>41775.243055555555</v>
      </c>
      <c r="B2196" s="3">
        <v>-2.7252643903096518</v>
      </c>
    </row>
    <row r="2197" spans="1:2">
      <c r="A2197" s="2">
        <v>41775.25</v>
      </c>
      <c r="B2197" s="3">
        <v>20.450376793543498</v>
      </c>
    </row>
    <row r="2198" spans="1:2">
      <c r="A2198" s="2">
        <v>41775.256944444445</v>
      </c>
      <c r="B2198" s="3">
        <v>-31.405973898569744</v>
      </c>
    </row>
    <row r="2199" spans="1:2">
      <c r="A2199" s="2">
        <v>41775.263888888891</v>
      </c>
      <c r="B2199" s="3">
        <v>-18.457538731892903</v>
      </c>
    </row>
    <row r="2200" spans="1:2">
      <c r="A2200" s="2">
        <v>41775.270833333336</v>
      </c>
      <c r="B2200" s="3">
        <v>-5.4390267086029054</v>
      </c>
    </row>
    <row r="2201" spans="1:2">
      <c r="A2201" s="2">
        <v>41775.277777777781</v>
      </c>
      <c r="B2201" s="3">
        <v>-9.9457865301767985</v>
      </c>
    </row>
    <row r="2202" spans="1:2">
      <c r="A2202" s="2">
        <v>41775.284722222219</v>
      </c>
      <c r="B2202" s="3">
        <v>-6.9391127602259317</v>
      </c>
    </row>
    <row r="2203" spans="1:2">
      <c r="A2203" s="2">
        <v>41775.291666666664</v>
      </c>
      <c r="B2203" s="3">
        <v>-7.6850569518407186</v>
      </c>
    </row>
    <row r="2204" spans="1:2">
      <c r="A2204" s="2">
        <v>41775.298611111109</v>
      </c>
      <c r="B2204" s="3">
        <v>-8.429107972780864</v>
      </c>
    </row>
    <row r="2205" spans="1:2">
      <c r="A2205" s="2">
        <v>41775.305555555555</v>
      </c>
      <c r="B2205" s="3">
        <v>-10.377653470039368</v>
      </c>
    </row>
    <row r="2206" spans="1:2">
      <c r="A2206" s="2">
        <v>41775.3125</v>
      </c>
      <c r="B2206" s="3">
        <v>-9.6804618835449219E-2</v>
      </c>
    </row>
    <row r="2207" spans="1:2">
      <c r="A2207" s="2">
        <v>41775.319444444445</v>
      </c>
      <c r="B2207" s="3">
        <v>-0.50197076638539628</v>
      </c>
    </row>
    <row r="2208" spans="1:2">
      <c r="A2208" s="2">
        <v>41775.326388888891</v>
      </c>
      <c r="B2208" s="3">
        <v>1.050665492216746</v>
      </c>
    </row>
    <row r="2209" spans="1:2">
      <c r="A2209" s="2">
        <v>41775.333333333336</v>
      </c>
      <c r="B2209" s="3">
        <v>2.2573519515991212</v>
      </c>
    </row>
    <row r="2210" spans="1:2">
      <c r="A2210" s="2">
        <v>41775.340277777781</v>
      </c>
      <c r="B2210" s="3">
        <v>1.5212478764851889</v>
      </c>
    </row>
    <row r="2211" spans="1:2">
      <c r="A2211" s="2">
        <v>41775.347222222219</v>
      </c>
      <c r="B2211" s="3">
        <v>-6.0724058373769125</v>
      </c>
    </row>
    <row r="2212" spans="1:2">
      <c r="A2212" s="2">
        <v>41775.354166666664</v>
      </c>
      <c r="B2212" s="3">
        <v>-16.640534655253092</v>
      </c>
    </row>
    <row r="2213" spans="1:2">
      <c r="A2213" s="2">
        <v>41775.361111111109</v>
      </c>
      <c r="B2213" s="3">
        <v>-22.518962910970053</v>
      </c>
    </row>
    <row r="2214" spans="1:2">
      <c r="A2214" s="2">
        <v>41775.368055555555</v>
      </c>
      <c r="B2214" s="3">
        <v>-17.105567042032877</v>
      </c>
    </row>
    <row r="2215" spans="1:2">
      <c r="A2215" s="2">
        <v>41775.375</v>
      </c>
      <c r="B2215" s="3">
        <v>-14.624845619201659</v>
      </c>
    </row>
    <row r="2216" spans="1:2">
      <c r="A2216" s="2">
        <v>41775.381944444445</v>
      </c>
      <c r="B2216" s="3">
        <v>13.423162078857422</v>
      </c>
    </row>
    <row r="2217" spans="1:2">
      <c r="A2217" s="2">
        <v>41775.388888888891</v>
      </c>
      <c r="B2217" s="3">
        <v>-0.22335013071695964</v>
      </c>
    </row>
    <row r="2218" spans="1:2">
      <c r="A2218" s="2">
        <v>41775.395833333336</v>
      </c>
      <c r="B2218" s="3">
        <v>-8.7060406366984058</v>
      </c>
    </row>
    <row r="2219" spans="1:2">
      <c r="A2219" s="2">
        <v>41775.402777777781</v>
      </c>
      <c r="B2219" s="3">
        <v>-6.2014433288574216</v>
      </c>
    </row>
    <row r="2220" spans="1:2">
      <c r="A2220" s="2">
        <v>41775.409722222219</v>
      </c>
      <c r="B2220" s="3">
        <v>1.8584875106811523</v>
      </c>
    </row>
    <row r="2221" spans="1:2">
      <c r="A2221" s="2">
        <v>41775.416666666664</v>
      </c>
      <c r="B2221" s="3">
        <v>6.6290795421600341</v>
      </c>
    </row>
    <row r="2222" spans="1:2">
      <c r="A2222" s="2">
        <v>41775.423611111109</v>
      </c>
      <c r="B2222" s="3">
        <v>18.084925238291422</v>
      </c>
    </row>
    <row r="2223" spans="1:2">
      <c r="A2223" s="2">
        <v>41775.430555555555</v>
      </c>
      <c r="B2223" s="3">
        <v>-15.803933620452881</v>
      </c>
    </row>
    <row r="2224" spans="1:2">
      <c r="A2224" s="2">
        <v>41775.4375</v>
      </c>
      <c r="B2224" s="3">
        <v>-17.274937111536662</v>
      </c>
    </row>
    <row r="2225" spans="1:2">
      <c r="A2225" s="2">
        <v>41775.444444444445</v>
      </c>
      <c r="B2225" s="3">
        <v>8.0543188508351644</v>
      </c>
    </row>
    <row r="2226" spans="1:2">
      <c r="A2226" s="2">
        <v>41775.451388888891</v>
      </c>
      <c r="B2226" s="3">
        <v>23.100322602589927</v>
      </c>
    </row>
    <row r="2227" spans="1:2">
      <c r="A2227" s="2">
        <v>41775.458333333336</v>
      </c>
      <c r="B2227" s="3">
        <v>15.181694450378417</v>
      </c>
    </row>
    <row r="2228" spans="1:2">
      <c r="A2228" s="2">
        <v>41775.465277777781</v>
      </c>
      <c r="B2228" s="3">
        <v>9.5820925776163737</v>
      </c>
    </row>
    <row r="2229" spans="1:2">
      <c r="A2229" s="2">
        <v>41775.472222222219</v>
      </c>
      <c r="B2229" s="3">
        <v>-6.0245027287801109</v>
      </c>
    </row>
    <row r="2230" spans="1:2">
      <c r="A2230" s="2">
        <v>41775.479166666664</v>
      </c>
      <c r="B2230" s="3">
        <v>2.8164652665456136</v>
      </c>
    </row>
    <row r="2231" spans="1:2">
      <c r="A2231" s="2">
        <v>41775.486111111109</v>
      </c>
      <c r="B2231" s="3">
        <v>7.5387533887227374</v>
      </c>
    </row>
    <row r="2232" spans="1:2">
      <c r="A2232" s="2">
        <v>41775.493055555555</v>
      </c>
      <c r="B2232" s="3">
        <v>-16.625288105010988</v>
      </c>
    </row>
    <row r="2233" spans="1:2">
      <c r="A2233" s="2">
        <v>41775.5</v>
      </c>
      <c r="B2233" s="3">
        <v>-6.7181736628214521</v>
      </c>
    </row>
    <row r="2234" spans="1:2">
      <c r="A2234" s="2">
        <v>41775.506944444445</v>
      </c>
      <c r="B2234" s="3">
        <v>9.9715477053324388</v>
      </c>
    </row>
    <row r="2235" spans="1:2">
      <c r="A2235" s="2">
        <v>41775.513888888891</v>
      </c>
      <c r="B2235" s="3">
        <v>-10.230041193962098</v>
      </c>
    </row>
    <row r="2236" spans="1:2">
      <c r="A2236" s="2">
        <v>41775.520833333336</v>
      </c>
      <c r="B2236" s="3">
        <v>-17.925255031585692</v>
      </c>
    </row>
    <row r="2237" spans="1:2">
      <c r="A2237" s="2">
        <v>41775.527777777781</v>
      </c>
      <c r="B2237" s="3">
        <v>-11.659758586883544</v>
      </c>
    </row>
    <row r="2238" spans="1:2">
      <c r="A2238" s="2">
        <v>41775.534722222219</v>
      </c>
      <c r="B2238" s="3">
        <v>-5.4890363756815592</v>
      </c>
    </row>
    <row r="2239" spans="1:2">
      <c r="A2239" s="2">
        <v>41775.541666666664</v>
      </c>
      <c r="B2239" s="3">
        <v>0.66374759515126547</v>
      </c>
    </row>
    <row r="2240" spans="1:2">
      <c r="A2240" s="2">
        <v>41775.548611111109</v>
      </c>
      <c r="B2240" s="3">
        <v>-1.4743290026982625</v>
      </c>
    </row>
    <row r="2241" spans="1:2">
      <c r="A2241" s="2">
        <v>41775.555555555555</v>
      </c>
      <c r="B2241" s="3">
        <v>0.65964097976684566</v>
      </c>
    </row>
    <row r="2242" spans="1:2">
      <c r="A2242" s="2">
        <v>41775.5625</v>
      </c>
      <c r="B2242" s="3">
        <v>6.9135956319173175</v>
      </c>
    </row>
    <row r="2243" spans="1:2">
      <c r="A2243" s="2">
        <v>41775.569444444445</v>
      </c>
      <c r="B2243" s="3">
        <v>8.245142992337545</v>
      </c>
    </row>
    <row r="2244" spans="1:2">
      <c r="A2244" s="2">
        <v>41775.576388888891</v>
      </c>
      <c r="B2244" s="3">
        <v>9.1564214769999186</v>
      </c>
    </row>
    <row r="2245" spans="1:2">
      <c r="A2245" s="2">
        <v>41775.583333333336</v>
      </c>
      <c r="B2245" s="3">
        <v>18.278199103673298</v>
      </c>
    </row>
    <row r="2246" spans="1:2">
      <c r="A2246" s="2">
        <v>41775.590277777781</v>
      </c>
      <c r="B2246" s="3">
        <v>-17.85334613641103</v>
      </c>
    </row>
    <row r="2247" spans="1:2">
      <c r="A2247" s="2">
        <v>41775.597222222219</v>
      </c>
      <c r="B2247" s="3">
        <v>-13.022591641743977</v>
      </c>
    </row>
    <row r="2248" spans="1:2">
      <c r="A2248" s="2">
        <v>41775.604166666664</v>
      </c>
      <c r="B2248" s="3">
        <v>0.15353923638661701</v>
      </c>
    </row>
    <row r="2249" spans="1:2">
      <c r="A2249" s="2">
        <v>41775.611111111109</v>
      </c>
      <c r="B2249" s="3">
        <v>13.45660660982132</v>
      </c>
    </row>
    <row r="2250" spans="1:2">
      <c r="A2250" s="2">
        <v>41775.618055555555</v>
      </c>
      <c r="B2250" s="3">
        <v>17.164295271237691</v>
      </c>
    </row>
    <row r="2251" spans="1:2">
      <c r="A2251" s="2">
        <v>41775.625</v>
      </c>
      <c r="B2251" s="3">
        <v>6.0926949826876324</v>
      </c>
    </row>
    <row r="2252" spans="1:2">
      <c r="A2252" s="2">
        <v>41775.631944444445</v>
      </c>
      <c r="B2252" s="3">
        <v>-13.259184005260467</v>
      </c>
    </row>
    <row r="2253" spans="1:2">
      <c r="A2253" s="2">
        <v>41775.638888888891</v>
      </c>
      <c r="B2253" s="3">
        <v>-11.030660722255707</v>
      </c>
    </row>
    <row r="2254" spans="1:2">
      <c r="A2254" s="2">
        <v>41775.645833333336</v>
      </c>
      <c r="B2254" s="3">
        <v>-1.1798216104507446</v>
      </c>
    </row>
    <row r="2255" spans="1:2">
      <c r="A2255" s="2">
        <v>41775.652777777781</v>
      </c>
      <c r="B2255" s="3">
        <v>7.5119077817598976</v>
      </c>
    </row>
    <row r="2256" spans="1:2">
      <c r="A2256" s="2">
        <v>41775.659722222219</v>
      </c>
      <c r="B2256" s="3">
        <v>18.798324842453003</v>
      </c>
    </row>
    <row r="2257" spans="1:2">
      <c r="A2257" s="2">
        <v>41775.666666666664</v>
      </c>
      <c r="B2257" s="3">
        <v>12.561442586580911</v>
      </c>
    </row>
    <row r="2258" spans="1:2">
      <c r="A2258" s="2">
        <v>41775.673611111109</v>
      </c>
      <c r="B2258" s="3">
        <v>0.90994243462880453</v>
      </c>
    </row>
    <row r="2259" spans="1:2">
      <c r="A2259" s="2">
        <v>41775.680555555555</v>
      </c>
      <c r="B2259" s="3">
        <v>-2.2137369139989218</v>
      </c>
    </row>
    <row r="2260" spans="1:2">
      <c r="A2260" s="2">
        <v>41775.6875</v>
      </c>
      <c r="B2260" s="3">
        <v>-5.4954729859034224</v>
      </c>
    </row>
    <row r="2261" spans="1:2">
      <c r="A2261" s="2">
        <v>41775.694444444445</v>
      </c>
      <c r="B2261" s="3">
        <v>-10.038986878395081</v>
      </c>
    </row>
    <row r="2262" spans="1:2">
      <c r="A2262" s="2">
        <v>41775.701388888891</v>
      </c>
      <c r="B2262" s="3">
        <v>-18.375918690363566</v>
      </c>
    </row>
    <row r="2263" spans="1:2">
      <c r="A2263" s="2">
        <v>41775.708333333336</v>
      </c>
      <c r="B2263" s="3">
        <v>-15.859876588980358</v>
      </c>
    </row>
    <row r="2264" spans="1:2">
      <c r="A2264" s="2">
        <v>41775.715277777781</v>
      </c>
      <c r="B2264" s="3">
        <v>17.414982815583546</v>
      </c>
    </row>
    <row r="2265" spans="1:2">
      <c r="A2265" s="2">
        <v>41775.722222222219</v>
      </c>
      <c r="B2265" s="3">
        <v>13.199004785219829</v>
      </c>
    </row>
    <row r="2266" spans="1:2">
      <c r="A2266" s="2">
        <v>41775.729166666664</v>
      </c>
      <c r="B2266" s="3">
        <v>4.6997507810592651</v>
      </c>
    </row>
    <row r="2267" spans="1:2">
      <c r="A2267" s="2">
        <v>41775.736111111109</v>
      </c>
      <c r="B2267" s="3">
        <v>-16.659723180135092</v>
      </c>
    </row>
    <row r="2268" spans="1:2">
      <c r="A2268" s="2">
        <v>41775.743055555555</v>
      </c>
      <c r="B2268" s="3">
        <v>-18.986340594291686</v>
      </c>
    </row>
    <row r="2269" spans="1:2">
      <c r="A2269" s="2">
        <v>41775.75</v>
      </c>
      <c r="B2269" s="3">
        <v>10.66784184773763</v>
      </c>
    </row>
    <row r="2270" spans="1:2">
      <c r="A2270" s="2">
        <v>41775.756944444445</v>
      </c>
      <c r="B2270" s="3">
        <v>21.678917706807454</v>
      </c>
    </row>
    <row r="2271" spans="1:2">
      <c r="A2271" s="2">
        <v>41775.763888888891</v>
      </c>
      <c r="B2271" s="3">
        <v>11.352484806378682</v>
      </c>
    </row>
    <row r="2272" spans="1:2">
      <c r="A2272" s="2">
        <v>41775.770833333336</v>
      </c>
      <c r="B2272" s="3">
        <v>-7.515268387794495</v>
      </c>
    </row>
    <row r="2273" spans="1:2">
      <c r="A2273" s="2">
        <v>41775.777777777781</v>
      </c>
      <c r="B2273" s="3">
        <v>-1.3059929863611857</v>
      </c>
    </row>
    <row r="2274" spans="1:2">
      <c r="A2274" s="2">
        <v>41775.784722222219</v>
      </c>
      <c r="B2274" s="3">
        <v>6.981894221305847</v>
      </c>
    </row>
    <row r="2275" spans="1:2">
      <c r="A2275" s="2">
        <v>41775.791666666664</v>
      </c>
      <c r="B2275" s="3">
        <v>24.036228523254394</v>
      </c>
    </row>
    <row r="2276" spans="1:2">
      <c r="A2276" s="2">
        <v>41775.798611111109</v>
      </c>
      <c r="B2276" s="3">
        <v>7.5240689086914063</v>
      </c>
    </row>
    <row r="2277" spans="1:2">
      <c r="A2277" s="2">
        <v>41775.805555555555</v>
      </c>
      <c r="B2277" s="3">
        <v>5.8746605682373048</v>
      </c>
    </row>
    <row r="2278" spans="1:2">
      <c r="A2278" s="2">
        <v>41775.8125</v>
      </c>
      <c r="B2278" s="3">
        <v>9.0460542933146151</v>
      </c>
    </row>
    <row r="2279" spans="1:2">
      <c r="A2279" s="2">
        <v>41775.819444444445</v>
      </c>
      <c r="B2279" s="3">
        <v>5.9221035385131833</v>
      </c>
    </row>
    <row r="2280" spans="1:2">
      <c r="A2280" s="2">
        <v>41775.826388888891</v>
      </c>
      <c r="B2280" s="3">
        <v>-3.6424321667353312</v>
      </c>
    </row>
    <row r="2281" spans="1:2">
      <c r="A2281" s="2">
        <v>41775.833333333336</v>
      </c>
      <c r="B2281" s="3">
        <v>3.8128726355234783</v>
      </c>
    </row>
    <row r="2282" spans="1:2">
      <c r="A2282" s="2">
        <v>41775.840277777781</v>
      </c>
      <c r="B2282" s="3">
        <v>8.7325079186757399</v>
      </c>
    </row>
    <row r="2283" spans="1:2">
      <c r="A2283" s="2">
        <v>41775.847222222219</v>
      </c>
      <c r="B2283" s="3">
        <v>13.504908431371053</v>
      </c>
    </row>
    <row r="2284" spans="1:2">
      <c r="A2284" s="2">
        <v>41775.854166666664</v>
      </c>
      <c r="B2284" s="3">
        <v>14.720452798207601</v>
      </c>
    </row>
    <row r="2285" spans="1:2">
      <c r="A2285" s="2">
        <v>41775.861111111109</v>
      </c>
      <c r="B2285" s="3">
        <v>10.723054434458415</v>
      </c>
    </row>
    <row r="2286" spans="1:2">
      <c r="A2286" s="2">
        <v>41775.868055555555</v>
      </c>
      <c r="B2286" s="3">
        <v>0.60910511175791426</v>
      </c>
    </row>
    <row r="2287" spans="1:2">
      <c r="A2287" s="2">
        <v>41775.875</v>
      </c>
      <c r="B2287" s="3">
        <v>-1.5727040370305378</v>
      </c>
    </row>
    <row r="2288" spans="1:2">
      <c r="A2288" s="2">
        <v>41775.881944444445</v>
      </c>
      <c r="B2288" s="3">
        <v>-22.967509868939718</v>
      </c>
    </row>
    <row r="2289" spans="1:2">
      <c r="A2289" s="2">
        <v>41775.888888888891</v>
      </c>
      <c r="B2289" s="3">
        <v>-10.831768905321757</v>
      </c>
    </row>
    <row r="2290" spans="1:2">
      <c r="A2290" s="2">
        <v>41775.895833333336</v>
      </c>
      <c r="B2290" s="3">
        <v>-2.9312064377466838</v>
      </c>
    </row>
    <row r="2291" spans="1:2">
      <c r="A2291" s="2">
        <v>41775.902777777781</v>
      </c>
      <c r="B2291" s="3">
        <v>18.383657520612079</v>
      </c>
    </row>
    <row r="2292" spans="1:2">
      <c r="A2292" s="2">
        <v>41775.909722222219</v>
      </c>
      <c r="B2292" s="3">
        <v>17.028677587509154</v>
      </c>
    </row>
    <row r="2293" spans="1:2">
      <c r="A2293" s="2">
        <v>41775.916666666664</v>
      </c>
      <c r="B2293" s="3">
        <v>-18.044084402720134</v>
      </c>
    </row>
    <row r="2294" spans="1:2">
      <c r="A2294" s="2">
        <v>41775.923611111109</v>
      </c>
      <c r="B2294" s="3">
        <v>4.3013014062245682</v>
      </c>
    </row>
    <row r="2295" spans="1:2">
      <c r="A2295" s="2">
        <v>41775.930555555555</v>
      </c>
      <c r="B2295" s="3">
        <v>18.699256132443747</v>
      </c>
    </row>
    <row r="2296" spans="1:2">
      <c r="A2296" s="2">
        <v>41775.9375</v>
      </c>
      <c r="B2296" s="3">
        <v>12.414035491943359</v>
      </c>
    </row>
    <row r="2297" spans="1:2">
      <c r="A2297" s="2">
        <v>41775.944444444445</v>
      </c>
      <c r="B2297" s="3">
        <v>7.8759200763702388</v>
      </c>
    </row>
    <row r="2298" spans="1:2">
      <c r="A2298" s="2">
        <v>41775.951388888891</v>
      </c>
      <c r="B2298" s="3">
        <v>4.4751698454221094</v>
      </c>
    </row>
    <row r="2299" spans="1:2">
      <c r="A2299" s="2">
        <v>41775.958333333336</v>
      </c>
      <c r="B2299" s="3">
        <v>-20.201824725468953</v>
      </c>
    </row>
    <row r="2300" spans="1:2">
      <c r="A2300" s="2">
        <v>41775.965277777781</v>
      </c>
      <c r="B2300" s="3">
        <v>-16.298749675750731</v>
      </c>
    </row>
    <row r="2301" spans="1:2">
      <c r="A2301" s="2">
        <v>41775.972222222219</v>
      </c>
      <c r="B2301" s="3">
        <v>8.7298973878224686</v>
      </c>
    </row>
    <row r="2302" spans="1:2">
      <c r="A2302" s="2">
        <v>41775.979166666664</v>
      </c>
      <c r="B2302" s="3">
        <v>17.996393299102785</v>
      </c>
    </row>
    <row r="2303" spans="1:2">
      <c r="A2303" s="2">
        <v>41775.986111111109</v>
      </c>
      <c r="B2303" s="3">
        <v>14.284773112932841</v>
      </c>
    </row>
    <row r="2304" spans="1:2">
      <c r="A2304" s="2">
        <v>41775.993055555555</v>
      </c>
      <c r="B2304" s="3">
        <v>-1.5556447744369506</v>
      </c>
    </row>
    <row r="2305" spans="1:2">
      <c r="A2305" s="2">
        <v>41776</v>
      </c>
      <c r="B2305" s="3">
        <v>-9.6605833880106609</v>
      </c>
    </row>
    <row r="2306" spans="1:2">
      <c r="A2306" s="2">
        <v>41776.006944444445</v>
      </c>
      <c r="B2306" s="3">
        <v>1.9753536828358969</v>
      </c>
    </row>
    <row r="2307" spans="1:2">
      <c r="A2307" s="2">
        <v>41776.013888888891</v>
      </c>
      <c r="B2307" s="3">
        <v>10.556357278823853</v>
      </c>
    </row>
    <row r="2308" spans="1:2">
      <c r="A2308" s="2">
        <v>41776.020833333336</v>
      </c>
      <c r="B2308" s="3">
        <v>21.813694769541424</v>
      </c>
    </row>
    <row r="2309" spans="1:2">
      <c r="A2309" s="2">
        <v>41776.027777777781</v>
      </c>
      <c r="B2309" s="3">
        <v>-2.1875912475585939</v>
      </c>
    </row>
    <row r="2310" spans="1:2">
      <c r="A2310" s="2">
        <v>41776.034722222219</v>
      </c>
      <c r="B2310" s="3">
        <v>7.4407166592280074</v>
      </c>
    </row>
    <row r="2311" spans="1:2">
      <c r="A2311" s="2">
        <v>41776.041666666664</v>
      </c>
      <c r="B2311" s="3">
        <v>18.774212792714437</v>
      </c>
    </row>
    <row r="2312" spans="1:2">
      <c r="A2312" s="2">
        <v>41776.048611111109</v>
      </c>
      <c r="B2312" s="3">
        <v>-0.82903292973836262</v>
      </c>
    </row>
    <row r="2313" spans="1:2">
      <c r="A2313" s="2">
        <v>41776.055555555555</v>
      </c>
      <c r="B2313" s="3">
        <v>9.2343742450078334</v>
      </c>
    </row>
    <row r="2314" spans="1:2">
      <c r="A2314" s="2">
        <v>41776.0625</v>
      </c>
      <c r="B2314" s="3">
        <v>17.748487658500672</v>
      </c>
    </row>
    <row r="2315" spans="1:2">
      <c r="A2315" s="2">
        <v>41776.069444444445</v>
      </c>
      <c r="B2315" s="3">
        <v>10.042671670913697</v>
      </c>
    </row>
    <row r="2316" spans="1:2">
      <c r="A2316" s="2">
        <v>41776.076388888891</v>
      </c>
      <c r="B2316" s="3">
        <v>-1.3682031393051148</v>
      </c>
    </row>
    <row r="2317" spans="1:2">
      <c r="A2317" s="2">
        <v>41776.083333333336</v>
      </c>
      <c r="B2317" s="3">
        <v>0.83448566436767579</v>
      </c>
    </row>
    <row r="2318" spans="1:2">
      <c r="A2318" s="2">
        <v>41776.090277777781</v>
      </c>
      <c r="B2318" s="3">
        <v>8.6097150007883716</v>
      </c>
    </row>
    <row r="2319" spans="1:2">
      <c r="A2319" s="2">
        <v>41776.097222222219</v>
      </c>
      <c r="B2319" s="3">
        <v>3.2779346402486165</v>
      </c>
    </row>
    <row r="2320" spans="1:2">
      <c r="A2320" s="2">
        <v>41776.104166666664</v>
      </c>
      <c r="B2320" s="3">
        <v>7.9753201103210447</v>
      </c>
    </row>
    <row r="2321" spans="1:2">
      <c r="A2321" s="2">
        <v>41776.111111111109</v>
      </c>
      <c r="B2321" s="3">
        <v>12.274205497105916</v>
      </c>
    </row>
    <row r="2322" spans="1:2">
      <c r="A2322" s="2">
        <v>41776.118055555555</v>
      </c>
      <c r="B2322" s="3">
        <v>15.120331339041392</v>
      </c>
    </row>
    <row r="2323" spans="1:2">
      <c r="A2323" s="2">
        <v>41776.125</v>
      </c>
      <c r="B2323" s="3">
        <v>-1.3374745519955953</v>
      </c>
    </row>
    <row r="2324" spans="1:2">
      <c r="A2324" s="2">
        <v>41776.131944444445</v>
      </c>
      <c r="B2324" s="3">
        <v>-20.819458414713541</v>
      </c>
    </row>
    <row r="2325" spans="1:2">
      <c r="A2325" s="2">
        <v>41776.138888888891</v>
      </c>
      <c r="B2325" s="3">
        <v>11.977940886815389</v>
      </c>
    </row>
    <row r="2326" spans="1:2">
      <c r="A2326" s="2">
        <v>41776.145833333336</v>
      </c>
      <c r="B2326" s="3">
        <v>19.250538473923999</v>
      </c>
    </row>
    <row r="2327" spans="1:2">
      <c r="A2327" s="2">
        <v>41776.152777777781</v>
      </c>
      <c r="B2327" s="3">
        <v>4.5673835134506229</v>
      </c>
    </row>
    <row r="2328" spans="1:2">
      <c r="A2328" s="2">
        <v>41776.159722222219</v>
      </c>
      <c r="B2328" s="3">
        <v>4.7482547402381901</v>
      </c>
    </row>
    <row r="2329" spans="1:2">
      <c r="A2329" s="2">
        <v>41776.166666666664</v>
      </c>
      <c r="B2329" s="3">
        <v>7.115686353047689</v>
      </c>
    </row>
    <row r="2330" spans="1:2">
      <c r="A2330" s="2">
        <v>41776.173611111109</v>
      </c>
      <c r="B2330" s="3">
        <v>-8.8890485000610351</v>
      </c>
    </row>
    <row r="2331" spans="1:2">
      <c r="A2331" s="2">
        <v>41776.180555555555</v>
      </c>
      <c r="B2331" s="3">
        <v>-10.697932103474935</v>
      </c>
    </row>
    <row r="2332" spans="1:2">
      <c r="A2332" s="2">
        <v>41776.1875</v>
      </c>
      <c r="B2332" s="3">
        <v>-13.81064156850179</v>
      </c>
    </row>
    <row r="2333" spans="1:2">
      <c r="A2333" s="2">
        <v>41776.194444444445</v>
      </c>
      <c r="B2333" s="3">
        <v>-14.836095962524414</v>
      </c>
    </row>
    <row r="2334" spans="1:2">
      <c r="A2334" s="2">
        <v>41776.201388888891</v>
      </c>
      <c r="B2334" s="3">
        <v>1.9878527736663818</v>
      </c>
    </row>
    <row r="2335" spans="1:2">
      <c r="A2335" s="2">
        <v>41776.208333333336</v>
      </c>
      <c r="B2335" s="3">
        <v>19.612729605833689</v>
      </c>
    </row>
    <row r="2336" spans="1:2">
      <c r="A2336" s="2">
        <v>41776.215277777781</v>
      </c>
      <c r="B2336" s="3">
        <v>21.250648339589436</v>
      </c>
    </row>
    <row r="2337" spans="1:2">
      <c r="A2337" s="2">
        <v>41776.222222222219</v>
      </c>
      <c r="B2337" s="3">
        <v>26.194281158447264</v>
      </c>
    </row>
    <row r="2338" spans="1:2">
      <c r="A2338" s="2">
        <v>41776.229166666664</v>
      </c>
      <c r="B2338" s="3">
        <v>-10.203976058165232</v>
      </c>
    </row>
    <row r="2339" spans="1:2">
      <c r="A2339" s="2">
        <v>41776.236111111109</v>
      </c>
      <c r="B2339" s="3">
        <v>-20.646357685724894</v>
      </c>
    </row>
    <row r="2340" spans="1:2">
      <c r="A2340" s="2">
        <v>41776.243055555555</v>
      </c>
      <c r="B2340" s="3">
        <v>-8.0771624612808228</v>
      </c>
    </row>
    <row r="2341" spans="1:2">
      <c r="A2341" s="2">
        <v>41776.25</v>
      </c>
      <c r="B2341" s="3">
        <v>9.0263752730687461</v>
      </c>
    </row>
    <row r="2342" spans="1:2">
      <c r="A2342" s="2">
        <v>41776.256944444445</v>
      </c>
      <c r="B2342" s="3">
        <v>12.53794574101766</v>
      </c>
    </row>
    <row r="2343" spans="1:2">
      <c r="A2343" s="2">
        <v>41776.263888888891</v>
      </c>
      <c r="B2343" s="3">
        <v>12.46794954140981</v>
      </c>
    </row>
    <row r="2344" spans="1:2">
      <c r="A2344" s="2">
        <v>41776.270833333336</v>
      </c>
      <c r="B2344" s="3">
        <v>-8.3674402236938478E-2</v>
      </c>
    </row>
    <row r="2345" spans="1:2">
      <c r="A2345" s="2">
        <v>41776.277777777781</v>
      </c>
      <c r="B2345" s="3">
        <v>-10.821998616059622</v>
      </c>
    </row>
    <row r="2346" spans="1:2">
      <c r="A2346" s="2">
        <v>41776.284722222219</v>
      </c>
      <c r="B2346" s="3">
        <v>-20.06160685221354</v>
      </c>
    </row>
    <row r="2347" spans="1:2">
      <c r="A2347" s="2">
        <v>41776.291666666664</v>
      </c>
      <c r="B2347" s="3">
        <v>-13.551928070386252</v>
      </c>
    </row>
    <row r="2348" spans="1:2">
      <c r="A2348" s="2">
        <v>41776.298611111109</v>
      </c>
      <c r="B2348" s="3">
        <v>-5.7273236068089801</v>
      </c>
    </row>
    <row r="2349" spans="1:2">
      <c r="A2349" s="2">
        <v>41776.305555555555</v>
      </c>
      <c r="B2349" s="3">
        <v>-7.6419905217488608</v>
      </c>
    </row>
    <row r="2350" spans="1:2">
      <c r="A2350" s="2">
        <v>41776.3125</v>
      </c>
      <c r="B2350" s="3">
        <v>19.338739126523336</v>
      </c>
    </row>
    <row r="2351" spans="1:2">
      <c r="A2351" s="2">
        <v>41776.319444444445</v>
      </c>
      <c r="B2351" s="3">
        <v>6.0862536557515465</v>
      </c>
    </row>
    <row r="2352" spans="1:2">
      <c r="A2352" s="2">
        <v>41776.326388888891</v>
      </c>
      <c r="B2352" s="3">
        <v>2.2107952229181924</v>
      </c>
    </row>
    <row r="2353" spans="1:2">
      <c r="A2353" s="2">
        <v>41776.333333333336</v>
      </c>
      <c r="B2353" s="3">
        <v>7.9212037213643391</v>
      </c>
    </row>
    <row r="2354" spans="1:2">
      <c r="A2354" s="2">
        <v>41776.340277777781</v>
      </c>
      <c r="B2354" s="3">
        <v>17.701869695981344</v>
      </c>
    </row>
    <row r="2355" spans="1:2">
      <c r="A2355" s="2">
        <v>41776.347222222219</v>
      </c>
      <c r="B2355" s="3">
        <v>-14.007337139447531</v>
      </c>
    </row>
    <row r="2356" spans="1:2">
      <c r="A2356" s="2">
        <v>41776.354166666664</v>
      </c>
      <c r="B2356" s="3">
        <v>-16.201307220458986</v>
      </c>
    </row>
    <row r="2357" spans="1:2">
      <c r="A2357" s="2">
        <v>41776.361111111109</v>
      </c>
      <c r="B2357" s="3">
        <v>-8.8012180042266852</v>
      </c>
    </row>
    <row r="2358" spans="1:2">
      <c r="A2358" s="2">
        <v>41776.368055555555</v>
      </c>
      <c r="B2358" s="3">
        <v>0.34750584920247396</v>
      </c>
    </row>
    <row r="2359" spans="1:2">
      <c r="A2359" s="2">
        <v>41776.375</v>
      </c>
      <c r="B2359" s="3">
        <v>18.049309167861939</v>
      </c>
    </row>
    <row r="2360" spans="1:2">
      <c r="A2360" s="2">
        <v>41776.381944444445</v>
      </c>
      <c r="B2360" s="3">
        <v>17.426554899215699</v>
      </c>
    </row>
    <row r="2361" spans="1:2">
      <c r="A2361" s="2">
        <v>41776.388888888891</v>
      </c>
      <c r="B2361" s="3">
        <v>6.8238443883260089</v>
      </c>
    </row>
    <row r="2362" spans="1:2">
      <c r="A2362" s="2">
        <v>41776.395833333336</v>
      </c>
      <c r="B2362" s="3">
        <v>5.8388309351603187</v>
      </c>
    </row>
    <row r="2363" spans="1:2">
      <c r="A2363" s="2">
        <v>41776.402777777781</v>
      </c>
      <c r="B2363" s="3">
        <v>-1.4887794399261474</v>
      </c>
    </row>
    <row r="2364" spans="1:2">
      <c r="A2364" s="2">
        <v>41776.409722222219</v>
      </c>
      <c r="B2364" s="3">
        <v>-15.487609734535217</v>
      </c>
    </row>
    <row r="2365" spans="1:2">
      <c r="A2365" s="2">
        <v>41776.416666666664</v>
      </c>
      <c r="B2365" s="3">
        <v>-26.299976361592609</v>
      </c>
    </row>
    <row r="2366" spans="1:2">
      <c r="A2366" s="2">
        <v>41776.423611111109</v>
      </c>
      <c r="B2366" s="3">
        <v>-14.64991065979004</v>
      </c>
    </row>
    <row r="2367" spans="1:2">
      <c r="A2367" s="2">
        <v>41776.430555555555</v>
      </c>
      <c r="B2367" s="3">
        <v>-25.952265189488728</v>
      </c>
    </row>
    <row r="2368" spans="1:2">
      <c r="A2368" s="2">
        <v>41776.4375</v>
      </c>
      <c r="B2368" s="3">
        <v>-11.809961445331574</v>
      </c>
    </row>
    <row r="2369" spans="1:2">
      <c r="A2369" s="2">
        <v>41776.444444444445</v>
      </c>
      <c r="B2369" s="3">
        <v>6.9636001682281492</v>
      </c>
    </row>
    <row r="2370" spans="1:2">
      <c r="A2370" s="2">
        <v>41776.451388888891</v>
      </c>
      <c r="B2370" s="3">
        <v>-10.278296324412027</v>
      </c>
    </row>
    <row r="2371" spans="1:2">
      <c r="A2371" s="2">
        <v>41776.458333333336</v>
      </c>
      <c r="B2371" s="3">
        <v>-2.1267380205790203</v>
      </c>
    </row>
    <row r="2372" spans="1:2">
      <c r="A2372" s="2">
        <v>41776.465277777781</v>
      </c>
      <c r="B2372" s="3">
        <v>-3.863270516395569</v>
      </c>
    </row>
    <row r="2373" spans="1:2">
      <c r="A2373" s="2">
        <v>41776.472222222219</v>
      </c>
      <c r="B2373" s="3">
        <v>-10.370751821200052</v>
      </c>
    </row>
    <row r="2374" spans="1:2">
      <c r="A2374" s="2">
        <v>41776.479166666664</v>
      </c>
      <c r="B2374" s="3">
        <v>-10.970726569493612</v>
      </c>
    </row>
    <row r="2375" spans="1:2">
      <c r="A2375" s="2">
        <v>41776.486111111109</v>
      </c>
      <c r="B2375" s="3">
        <v>-42.438717905680342</v>
      </c>
    </row>
    <row r="2376" spans="1:2">
      <c r="A2376" s="2">
        <v>41776.493055555555</v>
      </c>
      <c r="B2376" s="3">
        <v>-62.889285341898599</v>
      </c>
    </row>
    <row r="2377" spans="1:2">
      <c r="A2377" s="2">
        <v>41776.5</v>
      </c>
      <c r="B2377" s="3">
        <v>-48.573231290181475</v>
      </c>
    </row>
    <row r="2378" spans="1:2">
      <c r="A2378" s="2">
        <v>41776.506944444445</v>
      </c>
      <c r="B2378" s="3">
        <v>-25.356641743977864</v>
      </c>
    </row>
    <row r="2379" spans="1:2">
      <c r="A2379" s="2">
        <v>41776.513888888891</v>
      </c>
      <c r="B2379" s="3">
        <v>-5.4661614227294919</v>
      </c>
    </row>
    <row r="2380" spans="1:2">
      <c r="A2380" s="2">
        <v>41776.520833333336</v>
      </c>
      <c r="B2380" s="3">
        <v>1.6427967961629231</v>
      </c>
    </row>
    <row r="2381" spans="1:2">
      <c r="A2381" s="2">
        <v>41776.527777777781</v>
      </c>
      <c r="B2381" s="3">
        <v>25.963815472920736</v>
      </c>
    </row>
    <row r="2382" spans="1:2">
      <c r="A2382" s="2">
        <v>41776.534722222219</v>
      </c>
      <c r="B2382" s="3">
        <v>5.5293503220876055</v>
      </c>
    </row>
    <row r="2383" spans="1:2">
      <c r="A2383" s="2">
        <v>41776.541666666664</v>
      </c>
      <c r="B2383" s="3">
        <v>4.7499245961507164</v>
      </c>
    </row>
    <row r="2384" spans="1:2">
      <c r="A2384" s="2">
        <v>41776.548611111109</v>
      </c>
      <c r="B2384" s="3">
        <v>-1.0886634190877278</v>
      </c>
    </row>
    <row r="2385" spans="1:2">
      <c r="A2385" s="2">
        <v>41776.555555555555</v>
      </c>
      <c r="B2385" s="3">
        <v>-1.9651483154296876</v>
      </c>
    </row>
    <row r="2386" spans="1:2">
      <c r="A2386" s="2">
        <v>41776.5625</v>
      </c>
      <c r="B2386" s="3">
        <v>4.2044456481933592</v>
      </c>
    </row>
    <row r="2387" spans="1:2">
      <c r="A2387" s="2">
        <v>41776.569444444445</v>
      </c>
      <c r="B2387" s="3">
        <v>16.887069352467854</v>
      </c>
    </row>
    <row r="2388" spans="1:2">
      <c r="A2388" s="2">
        <v>41776.576388888891</v>
      </c>
      <c r="B2388" s="3">
        <v>15.343744242986043</v>
      </c>
    </row>
    <row r="2389" spans="1:2">
      <c r="A2389" s="2">
        <v>41776.583333333336</v>
      </c>
      <c r="B2389" s="3">
        <v>-2.7913772932688397</v>
      </c>
    </row>
    <row r="2390" spans="1:2">
      <c r="A2390" s="2">
        <v>41776.590277777781</v>
      </c>
      <c r="B2390" s="3">
        <v>11.63277556737264</v>
      </c>
    </row>
    <row r="2391" spans="1:2">
      <c r="A2391" s="2">
        <v>41776.597222222219</v>
      </c>
      <c r="B2391" s="3">
        <v>3.9488289960225424</v>
      </c>
    </row>
    <row r="2392" spans="1:2">
      <c r="A2392" s="2">
        <v>41776.604166666664</v>
      </c>
      <c r="B2392" s="3">
        <v>-3.3293648020426434</v>
      </c>
    </row>
    <row r="2393" spans="1:2">
      <c r="A2393" s="2">
        <v>41776.611111111109</v>
      </c>
      <c r="B2393" s="3">
        <v>15.828480022748311</v>
      </c>
    </row>
    <row r="2394" spans="1:2">
      <c r="A2394" s="2">
        <v>41776.618055555555</v>
      </c>
      <c r="B2394" s="3">
        <v>19.183008864720662</v>
      </c>
    </row>
    <row r="2395" spans="1:2">
      <c r="A2395" s="2">
        <v>41776.625</v>
      </c>
      <c r="B2395" s="3">
        <v>4.1966551907857257</v>
      </c>
    </row>
    <row r="2396" spans="1:2">
      <c r="A2396" s="2">
        <v>41776.631944444445</v>
      </c>
      <c r="B2396" s="3">
        <v>-18.167909151713054</v>
      </c>
    </row>
    <row r="2397" spans="1:2">
      <c r="A2397" s="2">
        <v>41776.638888888891</v>
      </c>
      <c r="B2397" s="3">
        <v>-14.442956399917602</v>
      </c>
    </row>
    <row r="2398" spans="1:2">
      <c r="A2398" s="2">
        <v>41776.645833333336</v>
      </c>
      <c r="B2398" s="3">
        <v>0.76791534264882411</v>
      </c>
    </row>
    <row r="2399" spans="1:2">
      <c r="A2399" s="2">
        <v>41776.652777777781</v>
      </c>
      <c r="B2399" s="3">
        <v>-3.3465196243921915</v>
      </c>
    </row>
    <row r="2400" spans="1:2">
      <c r="A2400" s="2">
        <v>41776.659722222219</v>
      </c>
      <c r="B2400" s="3">
        <v>-9.9952944604555771</v>
      </c>
    </row>
    <row r="2401" spans="1:2">
      <c r="A2401" s="2">
        <v>41776.666666666664</v>
      </c>
      <c r="B2401" s="3">
        <v>-11.230459553400676</v>
      </c>
    </row>
    <row r="2402" spans="1:2">
      <c r="A2402" s="2">
        <v>41776.673611111109</v>
      </c>
      <c r="B2402" s="3">
        <v>17.654560864766438</v>
      </c>
    </row>
    <row r="2403" spans="1:2">
      <c r="A2403" s="2">
        <v>41776.680555555555</v>
      </c>
      <c r="B2403" s="3">
        <v>15.605887244542441</v>
      </c>
    </row>
    <row r="2404" spans="1:2">
      <c r="A2404" s="2">
        <v>41776.6875</v>
      </c>
      <c r="B2404" s="3">
        <v>-2.6684205770492553</v>
      </c>
    </row>
    <row r="2405" spans="1:2">
      <c r="A2405" s="2">
        <v>41776.694444444445</v>
      </c>
      <c r="B2405" s="3">
        <v>-18.808893445332846</v>
      </c>
    </row>
    <row r="2406" spans="1:2">
      <c r="A2406" s="2">
        <v>41776.701388888891</v>
      </c>
      <c r="B2406" s="3">
        <v>-12.568737945556641</v>
      </c>
    </row>
    <row r="2407" spans="1:2">
      <c r="A2407" s="2">
        <v>41776.708333333336</v>
      </c>
      <c r="B2407" s="3">
        <v>-7.6796963818868003</v>
      </c>
    </row>
    <row r="2408" spans="1:2">
      <c r="A2408" s="2">
        <v>41776.715277777781</v>
      </c>
      <c r="B2408" s="3">
        <v>2.9023983414967853</v>
      </c>
    </row>
    <row r="2409" spans="1:2">
      <c r="A2409" s="2">
        <v>41776.722222222219</v>
      </c>
      <c r="B2409" s="3">
        <v>-0.68815488815307613</v>
      </c>
    </row>
    <row r="2410" spans="1:2">
      <c r="A2410" s="2">
        <v>41776.729166666664</v>
      </c>
      <c r="B2410" s="3">
        <v>-10.748930422465007</v>
      </c>
    </row>
    <row r="2411" spans="1:2">
      <c r="A2411" s="2">
        <v>41776.736111111109</v>
      </c>
      <c r="B2411" s="3">
        <v>-16.554186299641927</v>
      </c>
    </row>
    <row r="2412" spans="1:2">
      <c r="A2412" s="2">
        <v>41776.743055555555</v>
      </c>
      <c r="B2412" s="3">
        <v>-16.102907198270163</v>
      </c>
    </row>
    <row r="2413" spans="1:2">
      <c r="A2413" s="2">
        <v>41776.75</v>
      </c>
      <c r="B2413" s="3">
        <v>7.5886523898442588</v>
      </c>
    </row>
    <row r="2414" spans="1:2">
      <c r="A2414" s="2">
        <v>41776.756944444445</v>
      </c>
      <c r="B2414" s="3">
        <v>10.461879464785257</v>
      </c>
    </row>
    <row r="2415" spans="1:2">
      <c r="A2415" s="2">
        <v>41776.763888888891</v>
      </c>
      <c r="B2415" s="3">
        <v>11.380954885482788</v>
      </c>
    </row>
    <row r="2416" spans="1:2">
      <c r="A2416" s="2">
        <v>41776.770833333336</v>
      </c>
      <c r="B2416" s="3">
        <v>2.3446029297510784</v>
      </c>
    </row>
    <row r="2417" spans="1:2">
      <c r="A2417" s="2">
        <v>41776.777777777781</v>
      </c>
      <c r="B2417" s="3">
        <v>3.1230041138331095</v>
      </c>
    </row>
    <row r="2418" spans="1:2">
      <c r="A2418" s="2">
        <v>41776.784722222219</v>
      </c>
      <c r="B2418" s="3">
        <v>6.1598119147618613</v>
      </c>
    </row>
    <row r="2419" spans="1:2">
      <c r="A2419" s="2">
        <v>41776.791666666664</v>
      </c>
      <c r="B2419" s="3">
        <v>22.465509007771811</v>
      </c>
    </row>
    <row r="2420" spans="1:2">
      <c r="A2420" s="2">
        <v>41776.798611111109</v>
      </c>
      <c r="B2420" s="3">
        <v>19.246893825531007</v>
      </c>
    </row>
    <row r="2421" spans="1:2">
      <c r="A2421" s="2">
        <v>41776.805555555555</v>
      </c>
      <c r="B2421" s="3">
        <v>11.713138643900553</v>
      </c>
    </row>
    <row r="2422" spans="1:2">
      <c r="A2422" s="2">
        <v>41776.8125</v>
      </c>
      <c r="B2422" s="3">
        <v>3.3466721884409587</v>
      </c>
    </row>
    <row r="2423" spans="1:2">
      <c r="A2423" s="2">
        <v>41776.819444444445</v>
      </c>
      <c r="B2423" s="3">
        <v>-3.6435916169484455</v>
      </c>
    </row>
    <row r="2424" spans="1:2">
      <c r="A2424" s="2">
        <v>41776.826388888891</v>
      </c>
      <c r="B2424" s="3">
        <v>-5.6651170412699381</v>
      </c>
    </row>
    <row r="2425" spans="1:2">
      <c r="A2425" s="2">
        <v>41776.833333333336</v>
      </c>
      <c r="B2425" s="3">
        <v>-18.216201375325522</v>
      </c>
    </row>
    <row r="2426" spans="1:2">
      <c r="A2426" s="2">
        <v>41776.840277777781</v>
      </c>
      <c r="B2426" s="3">
        <v>-14.373477198282878</v>
      </c>
    </row>
    <row r="2427" spans="1:2">
      <c r="A2427" s="2">
        <v>41776.847222222219</v>
      </c>
      <c r="B2427" s="3">
        <v>-7.883839047749837</v>
      </c>
    </row>
    <row r="2428" spans="1:2">
      <c r="A2428" s="2">
        <v>41776.854166666664</v>
      </c>
      <c r="B2428" s="3">
        <v>-8.3176196543375642</v>
      </c>
    </row>
    <row r="2429" spans="1:2">
      <c r="A2429" s="2">
        <v>41776.861111111109</v>
      </c>
      <c r="B2429" s="3">
        <v>-2.1410226249694824</v>
      </c>
    </row>
    <row r="2430" spans="1:2">
      <c r="A2430" s="2">
        <v>41776.868055555555</v>
      </c>
      <c r="B2430" s="3">
        <v>5.1299552814165752</v>
      </c>
    </row>
    <row r="2431" spans="1:2">
      <c r="A2431" s="2">
        <v>41776.875</v>
      </c>
      <c r="B2431" s="3">
        <v>5.5833895802497864</v>
      </c>
    </row>
    <row r="2432" spans="1:2">
      <c r="A2432" s="2">
        <v>41776.881944444445</v>
      </c>
      <c r="B2432" s="3">
        <v>20.913344793319702</v>
      </c>
    </row>
    <row r="2433" spans="1:2">
      <c r="A2433" s="2">
        <v>41776.888888888891</v>
      </c>
      <c r="B2433" s="3">
        <v>13.900871084531149</v>
      </c>
    </row>
    <row r="2434" spans="1:2">
      <c r="A2434" s="2">
        <v>41776.895833333336</v>
      </c>
      <c r="B2434" s="3">
        <v>9.6270369315147395</v>
      </c>
    </row>
    <row r="2435" spans="1:2">
      <c r="A2435" s="2">
        <v>41776.902777777781</v>
      </c>
      <c r="B2435" s="3">
        <v>-2.7011565518379212</v>
      </c>
    </row>
    <row r="2436" spans="1:2">
      <c r="A2436" s="2">
        <v>41776.909722222219</v>
      </c>
      <c r="B2436" s="3">
        <v>11.526604813734691</v>
      </c>
    </row>
    <row r="2437" spans="1:2">
      <c r="A2437" s="2">
        <v>41776.916666666664</v>
      </c>
      <c r="B2437" s="3">
        <v>-22.243596957524616</v>
      </c>
    </row>
    <row r="2438" spans="1:2">
      <c r="A2438" s="2">
        <v>41776.923611111109</v>
      </c>
      <c r="B2438" s="3">
        <v>-16.253541628519695</v>
      </c>
    </row>
    <row r="2439" spans="1:2">
      <c r="A2439" s="2">
        <v>41776.930555555555</v>
      </c>
      <c r="B2439" s="3">
        <v>-0.81804141998291013</v>
      </c>
    </row>
    <row r="2440" spans="1:2">
      <c r="A2440" s="2">
        <v>41776.9375</v>
      </c>
      <c r="B2440" s="3">
        <v>14.110639050801595</v>
      </c>
    </row>
    <row r="2441" spans="1:2">
      <c r="A2441" s="2">
        <v>41776.944444444445</v>
      </c>
      <c r="B2441" s="3">
        <v>20.274023462931314</v>
      </c>
    </row>
    <row r="2442" spans="1:2">
      <c r="A2442" s="2">
        <v>41776.951388888891</v>
      </c>
      <c r="B2442" s="3">
        <v>5.1129079103469852</v>
      </c>
    </row>
    <row r="2443" spans="1:2">
      <c r="A2443" s="2">
        <v>41776.958333333336</v>
      </c>
      <c r="B2443" s="3">
        <v>-14.226320233345032</v>
      </c>
    </row>
    <row r="2444" spans="1:2">
      <c r="A2444" s="2">
        <v>41776.965277777781</v>
      </c>
      <c r="B2444" s="3">
        <v>-21.436635243097943</v>
      </c>
    </row>
    <row r="2445" spans="1:2">
      <c r="A2445" s="2">
        <v>41776.972222222219</v>
      </c>
      <c r="B2445" s="3">
        <v>-7.7673735904693606</v>
      </c>
    </row>
    <row r="2446" spans="1:2">
      <c r="A2446" s="2">
        <v>41776.979166666664</v>
      </c>
      <c r="B2446" s="3">
        <v>8.482664580345153</v>
      </c>
    </row>
    <row r="2447" spans="1:2">
      <c r="A2447" s="2">
        <v>41776.986111111109</v>
      </c>
      <c r="B2447" s="3">
        <v>22.598250630696615</v>
      </c>
    </row>
    <row r="2448" spans="1:2">
      <c r="A2448" s="2">
        <v>41776.993055555555</v>
      </c>
      <c r="B2448" s="3">
        <v>14.457973378499348</v>
      </c>
    </row>
    <row r="2449" spans="1:2">
      <c r="A2449" s="2">
        <v>41777</v>
      </c>
      <c r="B2449" s="3">
        <v>10.292155729929606</v>
      </c>
    </row>
    <row r="2450" spans="1:2">
      <c r="A2450" s="2">
        <v>41777.006944444445</v>
      </c>
      <c r="B2450" s="3">
        <v>7.3987681039174396</v>
      </c>
    </row>
    <row r="2451" spans="1:2">
      <c r="A2451" s="2">
        <v>41777.013888888891</v>
      </c>
      <c r="B2451" s="3">
        <v>4.570747661590576</v>
      </c>
    </row>
    <row r="2452" spans="1:2">
      <c r="A2452" s="2">
        <v>41777.020833333336</v>
      </c>
      <c r="B2452" s="3">
        <v>-0.29217449188232419</v>
      </c>
    </row>
    <row r="2453" spans="1:2">
      <c r="A2453" s="2">
        <v>41777.027777777781</v>
      </c>
      <c r="B2453" s="3">
        <v>12.389101600646972</v>
      </c>
    </row>
    <row r="2454" spans="1:2">
      <c r="A2454" s="2">
        <v>41777.034722222219</v>
      </c>
      <c r="B2454" s="3">
        <v>19.653699836730958</v>
      </c>
    </row>
    <row r="2455" spans="1:2">
      <c r="A2455" s="2">
        <v>41777.041666666664</v>
      </c>
      <c r="B2455" s="3">
        <v>5.9948004452387496</v>
      </c>
    </row>
    <row r="2456" spans="1:2">
      <c r="A2456" s="2">
        <v>41777.048611111109</v>
      </c>
      <c r="B2456" s="3">
        <v>5.1157514111200966</v>
      </c>
    </row>
    <row r="2457" spans="1:2">
      <c r="A2457" s="2">
        <v>41777.055555555555</v>
      </c>
      <c r="B2457" s="3">
        <v>24.487420578002929</v>
      </c>
    </row>
    <row r="2458" spans="1:2">
      <c r="A2458" s="2">
        <v>41777.0625</v>
      </c>
      <c r="B2458" s="3">
        <v>31.279971351623534</v>
      </c>
    </row>
    <row r="2459" spans="1:2">
      <c r="A2459" s="2">
        <v>41777.069444444445</v>
      </c>
      <c r="B2459" s="3">
        <v>26.890445210138957</v>
      </c>
    </row>
    <row r="2460" spans="1:2">
      <c r="A2460" s="2">
        <v>41777.076388888891</v>
      </c>
      <c r="B2460" s="3">
        <v>34.170179958343503</v>
      </c>
    </row>
    <row r="2461" spans="1:2">
      <c r="A2461" s="2">
        <v>41777.083333333336</v>
      </c>
      <c r="B2461" s="3">
        <v>31.752439676920574</v>
      </c>
    </row>
    <row r="2462" spans="1:2">
      <c r="A2462" s="2">
        <v>41777.090277777781</v>
      </c>
      <c r="B2462" s="3">
        <v>15.896096669832865</v>
      </c>
    </row>
    <row r="2463" spans="1:2">
      <c r="A2463" s="2">
        <v>41777.097222222219</v>
      </c>
      <c r="B2463" s="3">
        <v>13.863688957293828</v>
      </c>
    </row>
    <row r="2464" spans="1:2">
      <c r="A2464" s="2">
        <v>41777.104166666664</v>
      </c>
      <c r="B2464" s="3">
        <v>18.479033877054849</v>
      </c>
    </row>
    <row r="2465" spans="1:2">
      <c r="A2465" s="2">
        <v>41777.111111111109</v>
      </c>
      <c r="B2465" s="3">
        <v>17.798825340270994</v>
      </c>
    </row>
    <row r="2466" spans="1:2">
      <c r="A2466" s="2">
        <v>41777.118055555555</v>
      </c>
      <c r="B2466" s="3">
        <v>25.447461357116698</v>
      </c>
    </row>
    <row r="2467" spans="1:2">
      <c r="A2467" s="2">
        <v>41777.125</v>
      </c>
      <c r="B2467" s="3">
        <v>-8.6252317047119149</v>
      </c>
    </row>
    <row r="2468" spans="1:2">
      <c r="A2468" s="2">
        <v>41777.131944444445</v>
      </c>
      <c r="B2468" s="3">
        <v>-22.082934519449871</v>
      </c>
    </row>
    <row r="2469" spans="1:2">
      <c r="A2469" s="2">
        <v>41777.138888888891</v>
      </c>
      <c r="B2469" s="3">
        <v>-10.727963358561198</v>
      </c>
    </row>
    <row r="2470" spans="1:2">
      <c r="A2470" s="2">
        <v>41777.145833333336</v>
      </c>
      <c r="B2470" s="3">
        <v>-4.9810376103719074</v>
      </c>
    </row>
    <row r="2471" spans="1:2">
      <c r="A2471" s="2">
        <v>41777.152777777781</v>
      </c>
      <c r="B2471" s="3">
        <v>2.3480146408081053</v>
      </c>
    </row>
    <row r="2472" spans="1:2">
      <c r="A2472" s="2">
        <v>41777.159722222219</v>
      </c>
      <c r="B2472" s="3">
        <v>-3.1839389832814535</v>
      </c>
    </row>
    <row r="2473" spans="1:2">
      <c r="A2473" s="2">
        <v>41777.166666666664</v>
      </c>
      <c r="B2473" s="3">
        <v>-1.9259896850585938</v>
      </c>
    </row>
    <row r="2474" spans="1:2">
      <c r="A2474" s="2">
        <v>41777.173611111109</v>
      </c>
      <c r="B2474" s="3">
        <v>-2.3593902047475179</v>
      </c>
    </row>
    <row r="2475" spans="1:2">
      <c r="A2475" s="2">
        <v>41777.180555555555</v>
      </c>
      <c r="B2475" s="3">
        <v>-6.7787242126464839</v>
      </c>
    </row>
    <row r="2476" spans="1:2">
      <c r="A2476" s="2">
        <v>41777.1875</v>
      </c>
      <c r="B2476" s="3">
        <v>-5.0543351491292317</v>
      </c>
    </row>
    <row r="2477" spans="1:2">
      <c r="A2477" s="2">
        <v>41777.194444444445</v>
      </c>
      <c r="B2477" s="3">
        <v>-20.4920689646403</v>
      </c>
    </row>
    <row r="2478" spans="1:2">
      <c r="A2478" s="2">
        <v>41777.201388888891</v>
      </c>
      <c r="B2478" s="3">
        <v>-14.480359253088633</v>
      </c>
    </row>
    <row r="2479" spans="1:2">
      <c r="A2479" s="2">
        <v>41777.208333333336</v>
      </c>
      <c r="B2479" s="3">
        <v>-3.5338996974627177</v>
      </c>
    </row>
    <row r="2480" spans="1:2">
      <c r="A2480" s="2">
        <v>41777.215277777781</v>
      </c>
      <c r="B2480" s="3">
        <v>-6.9027769215901689</v>
      </c>
    </row>
    <row r="2481" spans="1:2">
      <c r="A2481" s="2">
        <v>41777.222222222219</v>
      </c>
      <c r="B2481" s="3">
        <v>-3.2598765762646993</v>
      </c>
    </row>
    <row r="2482" spans="1:2">
      <c r="A2482" s="2">
        <v>41777.229166666664</v>
      </c>
      <c r="B2482" s="3">
        <v>-7.1487442763646447</v>
      </c>
    </row>
    <row r="2483" spans="1:2">
      <c r="A2483" s="2">
        <v>41777.236111111109</v>
      </c>
      <c r="B2483" s="3">
        <v>-11.553496908346812</v>
      </c>
    </row>
    <row r="2484" spans="1:2">
      <c r="A2484" s="2">
        <v>41777.243055555555</v>
      </c>
      <c r="B2484" s="3">
        <v>-22.856784942944845</v>
      </c>
    </row>
    <row r="2485" spans="1:2">
      <c r="A2485" s="2">
        <v>41777.25</v>
      </c>
      <c r="B2485" s="3">
        <v>11.476042324701945</v>
      </c>
    </row>
    <row r="2486" spans="1:2">
      <c r="A2486" s="2">
        <v>41777.256944444445</v>
      </c>
      <c r="B2486" s="3">
        <v>19.752144714991253</v>
      </c>
    </row>
    <row r="2487" spans="1:2">
      <c r="A2487" s="2">
        <v>41777.263888888891</v>
      </c>
      <c r="B2487" s="3">
        <v>2.0120158561070762</v>
      </c>
    </row>
    <row r="2488" spans="1:2">
      <c r="A2488" s="2">
        <v>41777.270833333336</v>
      </c>
      <c r="B2488" s="3">
        <v>-12.313331387837728</v>
      </c>
    </row>
    <row r="2489" spans="1:2">
      <c r="A2489" s="2">
        <v>41777.277777777781</v>
      </c>
      <c r="B2489" s="3">
        <v>-21.947513020833334</v>
      </c>
    </row>
    <row r="2490" spans="1:2">
      <c r="A2490" s="2">
        <v>41777.284722222219</v>
      </c>
      <c r="B2490" s="3">
        <v>-9.6875544993082681</v>
      </c>
    </row>
    <row r="2491" spans="1:2">
      <c r="A2491" s="2">
        <v>41777.291666666664</v>
      </c>
      <c r="B2491" s="3">
        <v>2.3450108591715493</v>
      </c>
    </row>
    <row r="2492" spans="1:2">
      <c r="A2492" s="2">
        <v>41777.298611111109</v>
      </c>
      <c r="B2492" s="3">
        <v>25.757303314208983</v>
      </c>
    </row>
    <row r="2493" spans="1:2">
      <c r="A2493" s="2">
        <v>41777.305555555555</v>
      </c>
      <c r="B2493" s="3">
        <v>6.7649548848470049</v>
      </c>
    </row>
    <row r="2494" spans="1:2">
      <c r="A2494" s="2">
        <v>41777.3125</v>
      </c>
      <c r="B2494" s="3">
        <v>-10.706684767405193</v>
      </c>
    </row>
    <row r="2495" spans="1:2">
      <c r="A2495" s="2">
        <v>41777.319444444445</v>
      </c>
      <c r="B2495" s="3">
        <v>-27.353423283894855</v>
      </c>
    </row>
    <row r="2496" spans="1:2">
      <c r="A2496" s="2">
        <v>41777.326388888891</v>
      </c>
      <c r="B2496" s="3">
        <v>-12.66034189860026</v>
      </c>
    </row>
    <row r="2497" spans="1:2">
      <c r="A2497" s="2">
        <v>41777.333333333336</v>
      </c>
      <c r="B2497" s="3">
        <v>-16.789012978871664</v>
      </c>
    </row>
    <row r="2498" spans="1:2">
      <c r="A2498" s="2">
        <v>41777.340277777781</v>
      </c>
      <c r="B2498" s="3">
        <v>-17.754562492370606</v>
      </c>
    </row>
    <row r="2499" spans="1:2">
      <c r="A2499" s="2">
        <v>41777.347222222219</v>
      </c>
      <c r="B2499" s="3">
        <v>-2.548904609680176</v>
      </c>
    </row>
    <row r="2500" spans="1:2">
      <c r="A2500" s="2">
        <v>41777.354166666664</v>
      </c>
      <c r="B2500" s="3">
        <v>18.909050165812175</v>
      </c>
    </row>
    <row r="2501" spans="1:2">
      <c r="A2501" s="2">
        <v>41777.361111111109</v>
      </c>
      <c r="B2501" s="3">
        <v>12.986059341430664</v>
      </c>
    </row>
    <row r="2502" spans="1:2">
      <c r="A2502" s="2">
        <v>41777.368055555555</v>
      </c>
      <c r="B2502" s="3">
        <v>-2.0798005278905234</v>
      </c>
    </row>
    <row r="2503" spans="1:2">
      <c r="A2503" s="2">
        <v>41777.375</v>
      </c>
      <c r="B2503" s="3">
        <v>-2.3893313566843668</v>
      </c>
    </row>
    <row r="2504" spans="1:2">
      <c r="A2504" s="2">
        <v>41777.381944444445</v>
      </c>
      <c r="B2504" s="3">
        <v>18.071170050303142</v>
      </c>
    </row>
    <row r="2505" spans="1:2">
      <c r="A2505" s="2">
        <v>41777.388888888891</v>
      </c>
      <c r="B2505" s="3">
        <v>14.26782960732778</v>
      </c>
    </row>
    <row r="2506" spans="1:2">
      <c r="A2506" s="2">
        <v>41777.395833333336</v>
      </c>
      <c r="B2506" s="3">
        <v>-7.9391274166107175</v>
      </c>
    </row>
    <row r="2507" spans="1:2">
      <c r="A2507" s="2">
        <v>41777.402777777781</v>
      </c>
      <c r="B2507" s="3">
        <v>-21.617984091440835</v>
      </c>
    </row>
    <row r="2508" spans="1:2">
      <c r="A2508" s="2">
        <v>41777.409722222219</v>
      </c>
      <c r="B2508" s="3">
        <v>-5.2334799162546792</v>
      </c>
    </row>
    <row r="2509" spans="1:2">
      <c r="A2509" s="2">
        <v>41777.416666666664</v>
      </c>
      <c r="B2509" s="3">
        <v>20.53332572301229</v>
      </c>
    </row>
    <row r="2510" spans="1:2">
      <c r="A2510" s="2">
        <v>41777.423611111109</v>
      </c>
      <c r="B2510" s="3">
        <v>16.03065416018168</v>
      </c>
    </row>
    <row r="2511" spans="1:2">
      <c r="A2511" s="2">
        <v>41777.430555555555</v>
      </c>
      <c r="B2511" s="3">
        <v>7.7469260724385576</v>
      </c>
    </row>
    <row r="2512" spans="1:2">
      <c r="A2512" s="2">
        <v>41777.4375</v>
      </c>
      <c r="B2512" s="3">
        <v>8.7623789564768479</v>
      </c>
    </row>
    <row r="2513" spans="1:2">
      <c r="A2513" s="2">
        <v>41777.444444444445</v>
      </c>
      <c r="B2513" s="3">
        <v>6.9537103128433229</v>
      </c>
    </row>
    <row r="2514" spans="1:2">
      <c r="A2514" s="2">
        <v>41777.451388888891</v>
      </c>
      <c r="B2514" s="3">
        <v>3.2672454627354939</v>
      </c>
    </row>
    <row r="2515" spans="1:2">
      <c r="A2515" s="2">
        <v>41777.458333333336</v>
      </c>
      <c r="B2515" s="3">
        <v>-22.762850100199383</v>
      </c>
    </row>
    <row r="2516" spans="1:2">
      <c r="A2516" s="2">
        <v>41777.465277777781</v>
      </c>
      <c r="B2516" s="3">
        <v>-19.691592404047647</v>
      </c>
    </row>
    <row r="2517" spans="1:2">
      <c r="A2517" s="2">
        <v>41777.472222222219</v>
      </c>
      <c r="B2517" s="3">
        <v>-2.388158097267151</v>
      </c>
    </row>
    <row r="2518" spans="1:2">
      <c r="A2518" s="2">
        <v>41777.479166666664</v>
      </c>
      <c r="B2518" s="3">
        <v>-3.9542407766977945</v>
      </c>
    </row>
    <row r="2519" spans="1:2">
      <c r="A2519" s="2">
        <v>41777.486111111109</v>
      </c>
      <c r="B2519" s="3">
        <v>10.982375365893047</v>
      </c>
    </row>
    <row r="2520" spans="1:2">
      <c r="A2520" s="2">
        <v>41777.493055555555</v>
      </c>
      <c r="B2520" s="3">
        <v>15.593205089569091</v>
      </c>
    </row>
    <row r="2521" spans="1:2">
      <c r="A2521" s="2">
        <v>41777.5</v>
      </c>
      <c r="B2521" s="3">
        <v>5.4515051682790121</v>
      </c>
    </row>
    <row r="2522" spans="1:2">
      <c r="A2522" s="2">
        <v>41777.506944444445</v>
      </c>
      <c r="B2522" s="3">
        <v>-8.9754378668467201</v>
      </c>
    </row>
    <row r="2523" spans="1:2">
      <c r="A2523" s="2">
        <v>41777.513888888891</v>
      </c>
      <c r="B2523" s="3">
        <v>-17.106932517687479</v>
      </c>
    </row>
    <row r="2524" spans="1:2">
      <c r="A2524" s="2">
        <v>41777.520833333336</v>
      </c>
      <c r="B2524" s="3">
        <v>-6.5312599047025044</v>
      </c>
    </row>
    <row r="2525" spans="1:2">
      <c r="A2525" s="2">
        <v>41777.527777777781</v>
      </c>
      <c r="B2525" s="3">
        <v>0.89414804140726722</v>
      </c>
    </row>
    <row r="2526" spans="1:2">
      <c r="A2526" s="2">
        <v>41777.534722222219</v>
      </c>
      <c r="B2526" s="3">
        <v>7.6398826352755229</v>
      </c>
    </row>
    <row r="2527" spans="1:2">
      <c r="A2527" s="2">
        <v>41777.541666666664</v>
      </c>
      <c r="B2527" s="3">
        <v>23.488839772542317</v>
      </c>
    </row>
    <row r="2528" spans="1:2">
      <c r="A2528" s="2">
        <v>41777.548611111109</v>
      </c>
      <c r="B2528" s="3">
        <v>11.452937788963318</v>
      </c>
    </row>
    <row r="2529" spans="1:2">
      <c r="A2529" s="2">
        <v>41777.555555555555</v>
      </c>
      <c r="B2529" s="3">
        <v>1.45511567513148</v>
      </c>
    </row>
    <row r="2530" spans="1:2">
      <c r="A2530" s="2">
        <v>41777.5625</v>
      </c>
      <c r="B2530" s="3">
        <v>-6.3568045266469317</v>
      </c>
    </row>
    <row r="2531" spans="1:2">
      <c r="A2531" s="2">
        <v>41777.569444444445</v>
      </c>
      <c r="B2531" s="3">
        <v>-4.3397511672973632</v>
      </c>
    </row>
    <row r="2532" spans="1:2">
      <c r="A2532" s="2">
        <v>41777.576388888891</v>
      </c>
      <c r="B2532" s="3">
        <v>-2.7973304239908856</v>
      </c>
    </row>
    <row r="2533" spans="1:2">
      <c r="A2533" s="2">
        <v>41777.583333333336</v>
      </c>
      <c r="B2533" s="3">
        <v>9.0600821177164708</v>
      </c>
    </row>
    <row r="2534" spans="1:2">
      <c r="A2534" s="2">
        <v>41777.590277777781</v>
      </c>
      <c r="B2534" s="3">
        <v>24.548782310485841</v>
      </c>
    </row>
    <row r="2535" spans="1:2">
      <c r="A2535" s="2">
        <v>41777.597222222219</v>
      </c>
      <c r="B2535" s="3">
        <v>12.000905418395996</v>
      </c>
    </row>
    <row r="2536" spans="1:2">
      <c r="A2536" s="2">
        <v>41777.604166666664</v>
      </c>
      <c r="B2536" s="3">
        <v>10.572866326967874</v>
      </c>
    </row>
    <row r="2537" spans="1:2">
      <c r="A2537" s="2">
        <v>41777.611111111109</v>
      </c>
      <c r="B2537" s="3">
        <v>9.2051341978708905</v>
      </c>
    </row>
    <row r="2538" spans="1:2">
      <c r="A2538" s="2">
        <v>41777.618055555555</v>
      </c>
      <c r="B2538" s="3">
        <v>-0.41242777665456137</v>
      </c>
    </row>
    <row r="2539" spans="1:2">
      <c r="A2539" s="2">
        <v>41777.625</v>
      </c>
      <c r="B2539" s="3">
        <v>-22.111693089803058</v>
      </c>
    </row>
    <row r="2540" spans="1:2">
      <c r="A2540" s="2">
        <v>41777.631944444445</v>
      </c>
      <c r="B2540" s="3">
        <v>-15.447685516675314</v>
      </c>
    </row>
    <row r="2541" spans="1:2">
      <c r="A2541" s="2">
        <v>41777.638888888891</v>
      </c>
      <c r="B2541" s="3">
        <v>8.7867863321304327</v>
      </c>
    </row>
    <row r="2542" spans="1:2">
      <c r="A2542" s="2">
        <v>41777.645833333336</v>
      </c>
      <c r="B2542" s="3">
        <v>15.181123024622599</v>
      </c>
    </row>
    <row r="2543" spans="1:2">
      <c r="A2543" s="2">
        <v>41777.652777777781</v>
      </c>
      <c r="B2543" s="3">
        <v>15.218733540773393</v>
      </c>
    </row>
    <row r="2544" spans="1:2">
      <c r="A2544" s="2">
        <v>41777.659722222219</v>
      </c>
      <c r="B2544" s="3">
        <v>-2.7102127333482104</v>
      </c>
    </row>
    <row r="2545" spans="1:2">
      <c r="A2545" s="2">
        <v>41777.666666666664</v>
      </c>
      <c r="B2545" s="3">
        <v>-15.800435880025228</v>
      </c>
    </row>
    <row r="2546" spans="1:2">
      <c r="A2546" s="2">
        <v>41777.673611111109</v>
      </c>
      <c r="B2546" s="3">
        <v>-2.1656611114740372</v>
      </c>
    </row>
    <row r="2547" spans="1:2">
      <c r="A2547" s="2">
        <v>41777.680555555555</v>
      </c>
      <c r="B2547" s="3">
        <v>0.12378836850325267</v>
      </c>
    </row>
    <row r="2548" spans="1:2">
      <c r="A2548" s="2">
        <v>41777.6875</v>
      </c>
      <c r="B2548" s="3">
        <v>-4.8003071705500284</v>
      </c>
    </row>
    <row r="2549" spans="1:2">
      <c r="A2549" s="2">
        <v>41777.694444444445</v>
      </c>
      <c r="B2549" s="3">
        <v>-1.9736896560589472</v>
      </c>
    </row>
    <row r="2550" spans="1:2">
      <c r="A2550" s="2">
        <v>41777.701388888891</v>
      </c>
      <c r="B2550" s="3">
        <v>-14.480909050703049</v>
      </c>
    </row>
    <row r="2551" spans="1:2">
      <c r="A2551" s="2">
        <v>41777.708333333336</v>
      </c>
      <c r="B2551" s="3">
        <v>-2.4916446208953856E-2</v>
      </c>
    </row>
    <row r="2552" spans="1:2">
      <c r="A2552" s="2">
        <v>41777.715277777781</v>
      </c>
      <c r="B2552" s="3">
        <v>19.308779493967691</v>
      </c>
    </row>
    <row r="2553" spans="1:2">
      <c r="A2553" s="2">
        <v>41777.722222222219</v>
      </c>
      <c r="B2553" s="3">
        <v>9.9606800436973568</v>
      </c>
    </row>
    <row r="2554" spans="1:2">
      <c r="A2554" s="2">
        <v>41777.729166666664</v>
      </c>
      <c r="B2554" s="3">
        <v>-5.1005099463462829</v>
      </c>
    </row>
    <row r="2555" spans="1:2">
      <c r="A2555" s="2">
        <v>41777.736111111109</v>
      </c>
      <c r="B2555" s="3">
        <v>5.885854807694753</v>
      </c>
    </row>
    <row r="2556" spans="1:2">
      <c r="A2556" s="2">
        <v>41777.743055555555</v>
      </c>
      <c r="B2556" s="3">
        <v>6.5691676378250126</v>
      </c>
    </row>
    <row r="2557" spans="1:2">
      <c r="A2557" s="2">
        <v>41777.75</v>
      </c>
      <c r="B2557" s="3">
        <v>-13.820606625874838</v>
      </c>
    </row>
    <row r="2558" spans="1:2">
      <c r="A2558" s="2">
        <v>41777.756944444445</v>
      </c>
      <c r="B2558" s="3">
        <v>-20.347779935201007</v>
      </c>
    </row>
    <row r="2559" spans="1:2">
      <c r="A2559" s="2">
        <v>41777.763888888891</v>
      </c>
      <c r="B2559" s="3">
        <v>-4.1337047068277997</v>
      </c>
    </row>
    <row r="2560" spans="1:2">
      <c r="A2560" s="2">
        <v>41777.770833333336</v>
      </c>
      <c r="B2560" s="3">
        <v>5.236705888112386</v>
      </c>
    </row>
    <row r="2561" spans="1:2">
      <c r="A2561" s="2">
        <v>41777.777777777781</v>
      </c>
      <c r="B2561" s="3">
        <v>5.057347806294759</v>
      </c>
    </row>
    <row r="2562" spans="1:2">
      <c r="A2562" s="2">
        <v>41777.784722222219</v>
      </c>
      <c r="B2562" s="3">
        <v>13.664200048446656</v>
      </c>
    </row>
    <row r="2563" spans="1:2">
      <c r="A2563" s="2">
        <v>41777.791666666664</v>
      </c>
      <c r="B2563" s="3">
        <v>21.875375061035157</v>
      </c>
    </row>
    <row r="2564" spans="1:2">
      <c r="A2564" s="2">
        <v>41777.798611111109</v>
      </c>
      <c r="B2564" s="3">
        <v>11.366193176905314</v>
      </c>
    </row>
    <row r="2565" spans="1:2">
      <c r="A2565" s="2">
        <v>41777.805555555555</v>
      </c>
      <c r="B2565" s="3">
        <v>7.8351349194844566</v>
      </c>
    </row>
    <row r="2566" spans="1:2">
      <c r="A2566" s="2">
        <v>41777.8125</v>
      </c>
      <c r="B2566" s="3">
        <v>1.0471185302734376</v>
      </c>
    </row>
    <row r="2567" spans="1:2">
      <c r="A2567" s="2">
        <v>41777.819444444445</v>
      </c>
      <c r="B2567" s="3">
        <v>-4.5672556153933206</v>
      </c>
    </row>
    <row r="2568" spans="1:2">
      <c r="A2568" s="2">
        <v>41777.826388888891</v>
      </c>
      <c r="B2568" s="3">
        <v>-0.85795869628588362</v>
      </c>
    </row>
    <row r="2569" spans="1:2">
      <c r="A2569" s="2">
        <v>41777.833333333336</v>
      </c>
      <c r="B2569" s="3">
        <v>16.098355835278827</v>
      </c>
    </row>
    <row r="2570" spans="1:2">
      <c r="A2570" s="2">
        <v>41777.840277777781</v>
      </c>
      <c r="B2570" s="3">
        <v>12.458741434613863</v>
      </c>
    </row>
    <row r="2571" spans="1:2">
      <c r="A2571" s="2">
        <v>41777.847222222219</v>
      </c>
      <c r="B2571" s="3">
        <v>5.745351689060529</v>
      </c>
    </row>
    <row r="2572" spans="1:2">
      <c r="A2572" s="2">
        <v>41777.854166666664</v>
      </c>
      <c r="B2572" s="3">
        <v>-7.4526797890663143</v>
      </c>
    </row>
    <row r="2573" spans="1:2">
      <c r="A2573" s="2">
        <v>41777.861111111109</v>
      </c>
      <c r="B2573" s="3">
        <v>-23.143152434031169</v>
      </c>
    </row>
    <row r="2574" spans="1:2">
      <c r="A2574" s="2">
        <v>41777.868055555555</v>
      </c>
      <c r="B2574" s="3">
        <v>-12.088990631103515</v>
      </c>
    </row>
    <row r="2575" spans="1:2">
      <c r="A2575" s="2">
        <v>41777.875</v>
      </c>
      <c r="B2575" s="3">
        <v>-6.6696192248662314</v>
      </c>
    </row>
    <row r="2576" spans="1:2">
      <c r="A2576" s="2">
        <v>41777.881944444445</v>
      </c>
      <c r="B2576" s="3">
        <v>-5.7618029387791951</v>
      </c>
    </row>
    <row r="2577" spans="1:2">
      <c r="A2577" s="2">
        <v>41777.888888888891</v>
      </c>
      <c r="B2577" s="3">
        <v>7.4002031103769941</v>
      </c>
    </row>
    <row r="2578" spans="1:2">
      <c r="A2578" s="2">
        <v>41777.895833333336</v>
      </c>
      <c r="B2578" s="3">
        <v>21.028342739741007</v>
      </c>
    </row>
    <row r="2579" spans="1:2">
      <c r="A2579" s="2">
        <v>41777.902777777781</v>
      </c>
      <c r="B2579" s="3">
        <v>15.320097729365031</v>
      </c>
    </row>
    <row r="2580" spans="1:2">
      <c r="A2580" s="2">
        <v>41777.909722222219</v>
      </c>
      <c r="B2580" s="3">
        <v>10.005620105266571</v>
      </c>
    </row>
    <row r="2581" spans="1:2">
      <c r="A2581" s="2">
        <v>41777.916666666664</v>
      </c>
      <c r="B2581" s="3">
        <v>-19.987068344751993</v>
      </c>
    </row>
    <row r="2582" spans="1:2">
      <c r="A2582" s="2">
        <v>41777.923611111109</v>
      </c>
      <c r="B2582" s="3">
        <v>-18.645723377863565</v>
      </c>
    </row>
    <row r="2583" spans="1:2">
      <c r="A2583" s="2">
        <v>41777.930555555555</v>
      </c>
      <c r="B2583" s="3">
        <v>4.0467116641998295</v>
      </c>
    </row>
    <row r="2584" spans="1:2">
      <c r="A2584" s="2">
        <v>41777.9375</v>
      </c>
      <c r="B2584" s="3">
        <v>21.237287182807922</v>
      </c>
    </row>
    <row r="2585" spans="1:2">
      <c r="A2585" s="2">
        <v>41777.944444444445</v>
      </c>
      <c r="B2585" s="3">
        <v>15.57071507136027</v>
      </c>
    </row>
    <row r="2586" spans="1:2">
      <c r="A2586" s="2">
        <v>41777.951388888891</v>
      </c>
      <c r="B2586" s="3">
        <v>10.485279414653778</v>
      </c>
    </row>
    <row r="2587" spans="1:2">
      <c r="A2587" s="2">
        <v>41777.958333333336</v>
      </c>
      <c r="B2587" s="3">
        <v>13.809463515281678</v>
      </c>
    </row>
    <row r="2588" spans="1:2">
      <c r="A2588" s="2">
        <v>41777.965277777781</v>
      </c>
      <c r="B2588" s="3">
        <v>5.7554787357648216</v>
      </c>
    </row>
    <row r="2589" spans="1:2">
      <c r="A2589" s="2">
        <v>41777.972222222219</v>
      </c>
      <c r="B2589" s="3">
        <v>3.6133930257956188</v>
      </c>
    </row>
    <row r="2590" spans="1:2">
      <c r="A2590" s="2">
        <v>41777.979166666664</v>
      </c>
      <c r="B2590" s="3">
        <v>-2.0617059659957886</v>
      </c>
    </row>
    <row r="2591" spans="1:2">
      <c r="A2591" s="2">
        <v>41777.986111111109</v>
      </c>
      <c r="B2591" s="3">
        <v>4.5264480137825016</v>
      </c>
    </row>
    <row r="2592" spans="1:2">
      <c r="A2592" s="2">
        <v>41777.993055555555</v>
      </c>
      <c r="B2592" s="3">
        <v>16.634267144203186</v>
      </c>
    </row>
    <row r="2593" spans="1:2">
      <c r="A2593" s="2">
        <v>41778</v>
      </c>
      <c r="B2593" s="3">
        <v>14.572938817342122</v>
      </c>
    </row>
    <row r="2594" spans="1:2">
      <c r="A2594" s="2">
        <v>41778.006944444445</v>
      </c>
      <c r="B2594" s="3">
        <v>14.296322555541993</v>
      </c>
    </row>
    <row r="2595" spans="1:2">
      <c r="A2595" s="2">
        <v>41778.013888888891</v>
      </c>
      <c r="B2595" s="3">
        <v>26.131999575297037</v>
      </c>
    </row>
    <row r="2596" spans="1:2">
      <c r="A2596" s="2">
        <v>41778.020833333336</v>
      </c>
      <c r="B2596" s="3">
        <v>19.034063858985903</v>
      </c>
    </row>
    <row r="2597" spans="1:2">
      <c r="A2597" s="2">
        <v>41778.027777777781</v>
      </c>
      <c r="B2597" s="3">
        <v>5.3380427630742391</v>
      </c>
    </row>
    <row r="2598" spans="1:2">
      <c r="A2598" s="2">
        <v>41778.034722222219</v>
      </c>
      <c r="B2598" s="3">
        <v>4.2538351313273113</v>
      </c>
    </row>
    <row r="2599" spans="1:2">
      <c r="A2599" s="2">
        <v>41778.041666666664</v>
      </c>
      <c r="B2599" s="3">
        <v>-9.9423639551798502</v>
      </c>
    </row>
    <row r="2600" spans="1:2">
      <c r="A2600" s="2">
        <v>41778.048611111109</v>
      </c>
      <c r="B2600" s="3">
        <v>-21.094078486760456</v>
      </c>
    </row>
    <row r="2601" spans="1:2">
      <c r="A2601" s="2">
        <v>41778.055555555555</v>
      </c>
      <c r="B2601" s="3">
        <v>-4.9651854864756269</v>
      </c>
    </row>
    <row r="2602" spans="1:2">
      <c r="A2602" s="2">
        <v>41778.0625</v>
      </c>
      <c r="B2602" s="3">
        <v>23.209890486399331</v>
      </c>
    </row>
    <row r="2603" spans="1:2">
      <c r="A2603" s="2">
        <v>41778.069444444445</v>
      </c>
      <c r="B2603" s="3">
        <v>9.5544746748606357</v>
      </c>
    </row>
    <row r="2604" spans="1:2">
      <c r="A2604" s="2">
        <v>41778.076388888891</v>
      </c>
      <c r="B2604" s="3">
        <v>2.09374675989151</v>
      </c>
    </row>
    <row r="2605" spans="1:2">
      <c r="A2605" s="2">
        <v>41778.083333333336</v>
      </c>
      <c r="B2605" s="3">
        <v>1.3876679738362631E-2</v>
      </c>
    </row>
    <row r="2606" spans="1:2">
      <c r="A2606" s="2">
        <v>41778.090277777781</v>
      </c>
      <c r="B2606" s="3">
        <v>-8.2160768604278562</v>
      </c>
    </row>
    <row r="2607" spans="1:2">
      <c r="A2607" s="2">
        <v>41778.097222222219</v>
      </c>
      <c r="B2607" s="3">
        <v>13.668763106664022</v>
      </c>
    </row>
    <row r="2608" spans="1:2">
      <c r="A2608" s="2">
        <v>41778.104166666664</v>
      </c>
      <c r="B2608" s="3">
        <v>11.970414678255716</v>
      </c>
    </row>
    <row r="2609" spans="1:2">
      <c r="A2609" s="2">
        <v>41778.111111111109</v>
      </c>
      <c r="B2609" s="3">
        <v>11.319236273765563</v>
      </c>
    </row>
    <row r="2610" spans="1:2">
      <c r="A2610" s="2">
        <v>41778.118055555555</v>
      </c>
      <c r="B2610" s="3">
        <v>1.7987402260303498</v>
      </c>
    </row>
    <row r="2611" spans="1:2">
      <c r="A2611" s="2">
        <v>41778.125</v>
      </c>
      <c r="B2611" s="3">
        <v>-7.8745884529749555</v>
      </c>
    </row>
    <row r="2612" spans="1:2">
      <c r="A2612" s="2">
        <v>41778.131944444445</v>
      </c>
      <c r="B2612" s="3">
        <v>-22.401356557210285</v>
      </c>
    </row>
    <row r="2613" spans="1:2">
      <c r="A2613" s="2">
        <v>41778.138888888891</v>
      </c>
      <c r="B2613" s="3">
        <v>-13.011949419180553</v>
      </c>
    </row>
    <row r="2614" spans="1:2">
      <c r="A2614" s="2">
        <v>41778.145833333336</v>
      </c>
      <c r="B2614" s="3">
        <v>-4.3214379127820335</v>
      </c>
    </row>
    <row r="2615" spans="1:2">
      <c r="A2615" s="2">
        <v>41778.152777777781</v>
      </c>
      <c r="B2615" s="3">
        <v>-2.0120622316996257E-2</v>
      </c>
    </row>
    <row r="2616" spans="1:2">
      <c r="A2616" s="2">
        <v>41778.159722222219</v>
      </c>
      <c r="B2616" s="3">
        <v>1.4762177399794261</v>
      </c>
    </row>
    <row r="2617" spans="1:2">
      <c r="A2617" s="2">
        <v>41778.166666666664</v>
      </c>
      <c r="B2617" s="3">
        <v>24.101887385050457</v>
      </c>
    </row>
    <row r="2618" spans="1:2">
      <c r="A2618" s="2">
        <v>41778.173611111109</v>
      </c>
      <c r="B2618" s="3">
        <v>18.372781127293905</v>
      </c>
    </row>
    <row r="2619" spans="1:2">
      <c r="A2619" s="2">
        <v>41778.180555555555</v>
      </c>
      <c r="B2619" s="3">
        <v>9.7795237517356881</v>
      </c>
    </row>
    <row r="2620" spans="1:2">
      <c r="A2620" s="2">
        <v>41778.1875</v>
      </c>
      <c r="B2620" s="3">
        <v>8.241675659020741</v>
      </c>
    </row>
    <row r="2621" spans="1:2">
      <c r="A2621" s="2">
        <v>41778.194444444445</v>
      </c>
      <c r="B2621" s="3">
        <v>3.4057235892613731</v>
      </c>
    </row>
    <row r="2622" spans="1:2">
      <c r="A2622" s="2">
        <v>41778.201388888891</v>
      </c>
      <c r="B2622" s="3">
        <v>-14.199821570714315</v>
      </c>
    </row>
    <row r="2623" spans="1:2">
      <c r="A2623" s="2">
        <v>41778.208333333336</v>
      </c>
      <c r="B2623" s="3">
        <v>-22.75243759950002</v>
      </c>
    </row>
    <row r="2624" spans="1:2">
      <c r="A2624" s="2">
        <v>41778.215277777781</v>
      </c>
      <c r="B2624" s="3">
        <v>-29.321950670878092</v>
      </c>
    </row>
    <row r="2625" spans="1:2">
      <c r="A2625" s="2">
        <v>41778.222222222219</v>
      </c>
      <c r="B2625" s="3">
        <v>-51.051635449727378</v>
      </c>
    </row>
    <row r="2626" spans="1:2">
      <c r="A2626" s="2">
        <v>41778.229166666664</v>
      </c>
      <c r="B2626" s="3">
        <v>-18.807932653427123</v>
      </c>
    </row>
    <row r="2627" spans="1:2">
      <c r="A2627" s="2">
        <v>41778.236111111109</v>
      </c>
      <c r="B2627" s="3">
        <v>-21.237778197924296</v>
      </c>
    </row>
    <row r="2628" spans="1:2">
      <c r="A2628" s="2">
        <v>41778.243055555555</v>
      </c>
      <c r="B2628" s="3">
        <v>1.8647545365492504</v>
      </c>
    </row>
    <row r="2629" spans="1:2">
      <c r="A2629" s="2">
        <v>41778.25</v>
      </c>
      <c r="B2629" s="3">
        <v>-23.54305791646242</v>
      </c>
    </row>
    <row r="2630" spans="1:2">
      <c r="A2630" s="2">
        <v>41778.256944444445</v>
      </c>
      <c r="B2630" s="3">
        <v>-59.427454961140953</v>
      </c>
    </row>
    <row r="2631" spans="1:2">
      <c r="A2631" s="2">
        <v>41778.263888888891</v>
      </c>
      <c r="B2631" s="3">
        <v>-34.777488284111023</v>
      </c>
    </row>
    <row r="2632" spans="1:2">
      <c r="A2632" s="2">
        <v>41778.270833333336</v>
      </c>
      <c r="B2632" s="3">
        <v>1.2050008631745974</v>
      </c>
    </row>
    <row r="2633" spans="1:2">
      <c r="A2633" s="2">
        <v>41778.277777777781</v>
      </c>
      <c r="B2633" s="3">
        <v>-25.95335295597712</v>
      </c>
    </row>
    <row r="2634" spans="1:2">
      <c r="A2634" s="2">
        <v>41778.284722222219</v>
      </c>
      <c r="B2634" s="3">
        <v>-44.802589410146076</v>
      </c>
    </row>
    <row r="2635" spans="1:2">
      <c r="A2635" s="2">
        <v>41778.291666666664</v>
      </c>
      <c r="B2635" s="3">
        <v>24.396612866719565</v>
      </c>
    </row>
    <row r="2636" spans="1:2">
      <c r="A2636" s="2">
        <v>41778.298611111109</v>
      </c>
      <c r="B2636" s="3">
        <v>19.560294227600096</v>
      </c>
    </row>
    <row r="2637" spans="1:2">
      <c r="A2637" s="2">
        <v>41778.305555555555</v>
      </c>
      <c r="B2637" s="3">
        <v>7.6985718154907223</v>
      </c>
    </row>
    <row r="2638" spans="1:2">
      <c r="A2638" s="2">
        <v>41778.3125</v>
      </c>
      <c r="B2638" s="3">
        <v>6.6632653681437173</v>
      </c>
    </row>
    <row r="2639" spans="1:2">
      <c r="A2639" s="2">
        <v>41778.319444444445</v>
      </c>
      <c r="B2639" s="3">
        <v>-0.77243340333302812</v>
      </c>
    </row>
    <row r="2640" spans="1:2">
      <c r="A2640" s="2">
        <v>41778.326388888891</v>
      </c>
      <c r="B2640" s="3">
        <v>-5.6291490745544435</v>
      </c>
    </row>
    <row r="2641" spans="1:2">
      <c r="A2641" s="2">
        <v>41778.333333333336</v>
      </c>
      <c r="B2641" s="3">
        <v>23.571393016179403</v>
      </c>
    </row>
    <row r="2642" spans="1:2">
      <c r="A2642" s="2">
        <v>41778.340277777781</v>
      </c>
      <c r="B2642" s="3">
        <v>6.1586334037780759</v>
      </c>
    </row>
    <row r="2643" spans="1:2">
      <c r="A2643" s="2">
        <v>41778.347222222219</v>
      </c>
      <c r="B2643" s="3">
        <v>20.200885308583576</v>
      </c>
    </row>
    <row r="2644" spans="1:2">
      <c r="A2644" s="2">
        <v>41778.354166666664</v>
      </c>
      <c r="B2644" s="3">
        <v>33.986576881408695</v>
      </c>
    </row>
    <row r="2645" spans="1:2">
      <c r="A2645" s="2">
        <v>41778.361111111109</v>
      </c>
      <c r="B2645" s="3">
        <v>16.641550868352255</v>
      </c>
    </row>
    <row r="2646" spans="1:2">
      <c r="A2646" s="2">
        <v>41778.368055555555</v>
      </c>
      <c r="B2646" s="3">
        <v>-18.279548552831013</v>
      </c>
    </row>
    <row r="2647" spans="1:2">
      <c r="A2647" s="2">
        <v>41778.375</v>
      </c>
      <c r="B2647" s="3">
        <v>-25.895190823872884</v>
      </c>
    </row>
    <row r="2648" spans="1:2">
      <c r="A2648" s="2">
        <v>41778.381944444445</v>
      </c>
      <c r="B2648" s="3">
        <v>0.70915943145751958</v>
      </c>
    </row>
    <row r="2649" spans="1:2">
      <c r="A2649" s="2">
        <v>41778.388888888891</v>
      </c>
      <c r="B2649" s="3">
        <v>-5.217703234354655</v>
      </c>
    </row>
    <row r="2650" spans="1:2">
      <c r="A2650" s="2">
        <v>41778.395833333336</v>
      </c>
      <c r="B2650" s="3">
        <v>-0.43453422546386716</v>
      </c>
    </row>
    <row r="2651" spans="1:2">
      <c r="A2651" s="2">
        <v>41778.402777777781</v>
      </c>
      <c r="B2651" s="3">
        <v>8.3396117687225342</v>
      </c>
    </row>
    <row r="2652" spans="1:2">
      <c r="A2652" s="2">
        <v>41778.409722222219</v>
      </c>
      <c r="B2652" s="3">
        <v>14.752835148175558</v>
      </c>
    </row>
    <row r="2653" spans="1:2">
      <c r="A2653" s="2">
        <v>41778.416666666664</v>
      </c>
      <c r="B2653" s="3">
        <v>16.421849908828737</v>
      </c>
    </row>
    <row r="2654" spans="1:2">
      <c r="A2654" s="2">
        <v>41778.423611111109</v>
      </c>
      <c r="B2654" s="3">
        <v>-2.1649785184860231</v>
      </c>
    </row>
    <row r="2655" spans="1:2">
      <c r="A2655" s="2">
        <v>41778.430555555555</v>
      </c>
      <c r="B2655" s="3">
        <v>-12.078592818578084</v>
      </c>
    </row>
    <row r="2656" spans="1:2">
      <c r="A2656" s="2">
        <v>41778.4375</v>
      </c>
      <c r="B2656" s="3">
        <v>-13.767440535227458</v>
      </c>
    </row>
    <row r="2657" spans="1:2">
      <c r="A2657" s="2">
        <v>41778.444444444445</v>
      </c>
      <c r="B2657" s="3">
        <v>-15.238433566888174</v>
      </c>
    </row>
    <row r="2658" spans="1:2">
      <c r="A2658" s="2">
        <v>41778.451388888891</v>
      </c>
      <c r="B2658" s="3">
        <v>5.1235842510064442</v>
      </c>
    </row>
    <row r="2659" spans="1:2">
      <c r="A2659" s="2">
        <v>41778.458333333336</v>
      </c>
      <c r="B2659" s="3">
        <v>-7.5865363283952076</v>
      </c>
    </row>
    <row r="2660" spans="1:2">
      <c r="A2660" s="2">
        <v>41778.465277777781</v>
      </c>
      <c r="B2660" s="3">
        <v>-4.1609895094235734</v>
      </c>
    </row>
    <row r="2661" spans="1:2">
      <c r="A2661" s="2">
        <v>41778.472222222219</v>
      </c>
      <c r="B2661" s="3">
        <v>-9.8383503778775534</v>
      </c>
    </row>
    <row r="2662" spans="1:2">
      <c r="A2662" s="2">
        <v>41778.479166666664</v>
      </c>
      <c r="B2662" s="3">
        <v>-9.156372606754303</v>
      </c>
    </row>
    <row r="2663" spans="1:2">
      <c r="A2663" s="2">
        <v>41778.486111111109</v>
      </c>
      <c r="B2663" s="3">
        <v>-12.097780189514161</v>
      </c>
    </row>
    <row r="2664" spans="1:2">
      <c r="A2664" s="2">
        <v>41778.493055555555</v>
      </c>
      <c r="B2664" s="3">
        <v>-15.852931610743205</v>
      </c>
    </row>
    <row r="2665" spans="1:2">
      <c r="A2665" s="2">
        <v>41778.5</v>
      </c>
      <c r="B2665" s="3">
        <v>3.592574259440104</v>
      </c>
    </row>
    <row r="2666" spans="1:2">
      <c r="A2666" s="2">
        <v>41778.506944444445</v>
      </c>
      <c r="B2666" s="3">
        <v>10.721727828979493</v>
      </c>
    </row>
    <row r="2667" spans="1:2">
      <c r="A2667" s="2">
        <v>41778.513888888891</v>
      </c>
      <c r="B2667" s="3">
        <v>23.636617444356283</v>
      </c>
    </row>
    <row r="2668" spans="1:2">
      <c r="A2668" s="2">
        <v>41778.520833333336</v>
      </c>
      <c r="B2668" s="3">
        <v>7.9840843359629314</v>
      </c>
    </row>
    <row r="2669" spans="1:2">
      <c r="A2669" s="2">
        <v>41778.527777777781</v>
      </c>
      <c r="B2669" s="3">
        <v>5.8798076852162682</v>
      </c>
    </row>
    <row r="2670" spans="1:2">
      <c r="A2670" s="2">
        <v>41778.534722222219</v>
      </c>
      <c r="B2670" s="3">
        <v>5.0377531178792321</v>
      </c>
    </row>
    <row r="2671" spans="1:2">
      <c r="A2671" s="2">
        <v>41778.541666666664</v>
      </c>
      <c r="B2671" s="3">
        <v>0.23122461954752604</v>
      </c>
    </row>
    <row r="2672" spans="1:2">
      <c r="A2672" s="2">
        <v>41778.548611111109</v>
      </c>
      <c r="B2672" s="3">
        <v>-21.743626766204834</v>
      </c>
    </row>
    <row r="2673" spans="1:2">
      <c r="A2673" s="2">
        <v>41778.555555555555</v>
      </c>
      <c r="B2673" s="3">
        <v>2.1743985239664712</v>
      </c>
    </row>
    <row r="2674" spans="1:2">
      <c r="A2674" s="2">
        <v>41778.5625</v>
      </c>
      <c r="B2674" s="3">
        <v>-9.7503234990437821</v>
      </c>
    </row>
    <row r="2675" spans="1:2">
      <c r="A2675" s="2">
        <v>41778.569444444445</v>
      </c>
      <c r="B2675" s="3">
        <v>1.0077619679768881</v>
      </c>
    </row>
    <row r="2676" spans="1:2">
      <c r="A2676" s="2">
        <v>41778.576388888891</v>
      </c>
      <c r="B2676" s="3">
        <v>2.4876400423049927</v>
      </c>
    </row>
    <row r="2677" spans="1:2">
      <c r="A2677" s="2">
        <v>41778.583333333336</v>
      </c>
      <c r="B2677" s="3">
        <v>-0.20581279754638671</v>
      </c>
    </row>
    <row r="2678" spans="1:2">
      <c r="A2678" s="2">
        <v>41778.590277777781</v>
      </c>
      <c r="B2678" s="3">
        <v>-10.351869028409322</v>
      </c>
    </row>
    <row r="2679" spans="1:2">
      <c r="A2679" s="2">
        <v>41778.597222222219</v>
      </c>
      <c r="B2679" s="3">
        <v>-8.0755805762608848</v>
      </c>
    </row>
    <row r="2680" spans="1:2">
      <c r="A2680" s="2">
        <v>41778.604166666664</v>
      </c>
      <c r="B2680" s="3">
        <v>-6.0751822312672932</v>
      </c>
    </row>
    <row r="2681" spans="1:2">
      <c r="A2681" s="2">
        <v>41778.611111111109</v>
      </c>
      <c r="B2681" s="3">
        <v>7.9576589695612592</v>
      </c>
    </row>
    <row r="2682" spans="1:2">
      <c r="A2682" s="2">
        <v>41778.618055555555</v>
      </c>
      <c r="B2682" s="3">
        <v>6.115035637219747</v>
      </c>
    </row>
    <row r="2683" spans="1:2">
      <c r="A2683" s="2">
        <v>41778.625</v>
      </c>
      <c r="B2683" s="3">
        <v>14.109552982648214</v>
      </c>
    </row>
    <row r="2684" spans="1:2">
      <c r="A2684" s="2">
        <v>41778.631944444445</v>
      </c>
      <c r="B2684" s="3">
        <v>16.93006683031718</v>
      </c>
    </row>
    <row r="2685" spans="1:2">
      <c r="A2685" s="2">
        <v>41778.638888888891</v>
      </c>
      <c r="B2685" s="3">
        <v>7.9951001596450801</v>
      </c>
    </row>
    <row r="2686" spans="1:2">
      <c r="A2686" s="2">
        <v>41778.645833333336</v>
      </c>
      <c r="B2686" s="3">
        <v>-0.52775070190429685</v>
      </c>
    </row>
    <row r="2687" spans="1:2">
      <c r="A2687" s="2">
        <v>41778.652777777781</v>
      </c>
      <c r="B2687" s="3">
        <v>12.139514360427857</v>
      </c>
    </row>
    <row r="2688" spans="1:2">
      <c r="A2688" s="2">
        <v>41778.659722222219</v>
      </c>
      <c r="B2688" s="3">
        <v>6.6284346580505374E-2</v>
      </c>
    </row>
    <row r="2689" spans="1:2">
      <c r="A2689" s="2">
        <v>41778.666666666664</v>
      </c>
      <c r="B2689" s="3">
        <v>-20.199992361068727</v>
      </c>
    </row>
    <row r="2690" spans="1:2">
      <c r="A2690" s="2">
        <v>41778.673611111109</v>
      </c>
      <c r="B2690" s="3">
        <v>-11.012005481719971</v>
      </c>
    </row>
    <row r="2691" spans="1:2">
      <c r="A2691" s="2">
        <v>41778.680555555555</v>
      </c>
      <c r="B2691" s="3">
        <v>-4.7413632837931319</v>
      </c>
    </row>
    <row r="2692" spans="1:2">
      <c r="A2692" s="2">
        <v>41778.6875</v>
      </c>
      <c r="B2692" s="3">
        <v>-4.2434585825602218</v>
      </c>
    </row>
    <row r="2693" spans="1:2">
      <c r="A2693" s="2">
        <v>41778.694444444445</v>
      </c>
      <c r="B2693" s="3">
        <v>23.205174525578816</v>
      </c>
    </row>
    <row r="2694" spans="1:2">
      <c r="A2694" s="2">
        <v>41778.701388888891</v>
      </c>
      <c r="B2694" s="3">
        <v>11.659622191588085</v>
      </c>
    </row>
    <row r="2695" spans="1:2">
      <c r="A2695" s="2">
        <v>41778.708333333336</v>
      </c>
      <c r="B2695" s="3">
        <v>1.8654278906186421</v>
      </c>
    </row>
    <row r="2696" spans="1:2">
      <c r="A2696" s="2">
        <v>41778.715277777781</v>
      </c>
      <c r="B2696" s="3">
        <v>3.6178129990895589</v>
      </c>
    </row>
    <row r="2697" spans="1:2">
      <c r="A2697" s="2">
        <v>41778.722222222219</v>
      </c>
      <c r="B2697" s="3">
        <v>-8.5155214269955959</v>
      </c>
    </row>
    <row r="2698" spans="1:2">
      <c r="A2698" s="2">
        <v>41778.729166666664</v>
      </c>
      <c r="B2698" s="3">
        <v>-18.218198928833008</v>
      </c>
    </row>
    <row r="2699" spans="1:2">
      <c r="A2699" s="2">
        <v>41778.736111111109</v>
      </c>
      <c r="B2699" s="3">
        <v>-14.402745873133341</v>
      </c>
    </row>
    <row r="2700" spans="1:2">
      <c r="A2700" s="2">
        <v>41778.743055555555</v>
      </c>
      <c r="B2700" s="3">
        <v>-10.174763247172038</v>
      </c>
    </row>
    <row r="2701" spans="1:2">
      <c r="A2701" s="2">
        <v>41778.75</v>
      </c>
      <c r="B2701" s="3">
        <v>6.5113988049825036</v>
      </c>
    </row>
    <row r="2702" spans="1:2">
      <c r="A2702" s="2">
        <v>41778.756944444445</v>
      </c>
      <c r="B2702" s="3">
        <v>12.535598015785217</v>
      </c>
    </row>
    <row r="2703" spans="1:2">
      <c r="A2703" s="2">
        <v>41778.763888888891</v>
      </c>
      <c r="B2703" s="3">
        <v>17.885864756902059</v>
      </c>
    </row>
    <row r="2704" spans="1:2">
      <c r="A2704" s="2">
        <v>41778.770833333336</v>
      </c>
      <c r="B2704" s="3">
        <v>11.895372295379639</v>
      </c>
    </row>
    <row r="2705" spans="1:2">
      <c r="A2705" s="2">
        <v>41778.777777777781</v>
      </c>
      <c r="B2705" s="3">
        <v>-0.84715182622273766</v>
      </c>
    </row>
    <row r="2706" spans="1:2">
      <c r="A2706" s="2">
        <v>41778.784722222219</v>
      </c>
      <c r="B2706" s="3">
        <v>-18.921851615905762</v>
      </c>
    </row>
    <row r="2707" spans="1:2">
      <c r="A2707" s="2">
        <v>41778.791666666664</v>
      </c>
      <c r="B2707" s="3">
        <v>-8.2483099301656093</v>
      </c>
    </row>
    <row r="2708" spans="1:2">
      <c r="A2708" s="2">
        <v>41778.798611111109</v>
      </c>
      <c r="B2708" s="3">
        <v>1.7613689343134562</v>
      </c>
    </row>
    <row r="2709" spans="1:2">
      <c r="A2709" s="2">
        <v>41778.805555555555</v>
      </c>
      <c r="B2709" s="3">
        <v>-0.63173632780710853</v>
      </c>
    </row>
    <row r="2710" spans="1:2">
      <c r="A2710" s="2">
        <v>41778.8125</v>
      </c>
      <c r="B2710" s="3">
        <v>9.195454171498616</v>
      </c>
    </row>
    <row r="2711" spans="1:2">
      <c r="A2711" s="2">
        <v>41778.819444444445</v>
      </c>
      <c r="B2711" s="3">
        <v>3.7436983664830525</v>
      </c>
    </row>
    <row r="2712" spans="1:2">
      <c r="A2712" s="2">
        <v>41778.826388888891</v>
      </c>
      <c r="B2712" s="3">
        <v>9.6865889755884798</v>
      </c>
    </row>
    <row r="2713" spans="1:2">
      <c r="A2713" s="2">
        <v>41778.833333333336</v>
      </c>
      <c r="B2713" s="3">
        <v>19.388243215878806</v>
      </c>
    </row>
    <row r="2714" spans="1:2">
      <c r="A2714" s="2">
        <v>41778.840277777781</v>
      </c>
      <c r="B2714" s="3">
        <v>12.064652709960937</v>
      </c>
    </row>
    <row r="2715" spans="1:2">
      <c r="A2715" s="2">
        <v>41778.847222222219</v>
      </c>
      <c r="B2715" s="3">
        <v>1.701350243886312</v>
      </c>
    </row>
    <row r="2716" spans="1:2">
      <c r="A2716" s="2">
        <v>41778.854166666664</v>
      </c>
      <c r="B2716" s="3">
        <v>-5.9462869993845624</v>
      </c>
    </row>
    <row r="2717" spans="1:2">
      <c r="A2717" s="2">
        <v>41778.861111111109</v>
      </c>
      <c r="B2717" s="3">
        <v>-13.069861647288004</v>
      </c>
    </row>
    <row r="2718" spans="1:2">
      <c r="A2718" s="2">
        <v>41778.868055555555</v>
      </c>
      <c r="B2718" s="3">
        <v>-20.766548716227213</v>
      </c>
    </row>
    <row r="2719" spans="1:2">
      <c r="A2719" s="2">
        <v>41778.875</v>
      </c>
      <c r="B2719" s="3">
        <v>5.1022380193074541</v>
      </c>
    </row>
    <row r="2720" spans="1:2">
      <c r="A2720" s="2">
        <v>41778.881944444445</v>
      </c>
      <c r="B2720" s="3">
        <v>-5.2097585741678873</v>
      </c>
    </row>
    <row r="2721" spans="1:2">
      <c r="A2721" s="2">
        <v>41778.888888888891</v>
      </c>
      <c r="B2721" s="3">
        <v>-9.0646220938364657</v>
      </c>
    </row>
    <row r="2722" spans="1:2">
      <c r="A2722" s="2">
        <v>41778.895833333336</v>
      </c>
      <c r="B2722" s="3">
        <v>-14.482272697289785</v>
      </c>
    </row>
    <row r="2723" spans="1:2">
      <c r="A2723" s="2">
        <v>41778.902777777781</v>
      </c>
      <c r="B2723" s="3">
        <v>4.2371307460467023</v>
      </c>
    </row>
    <row r="2724" spans="1:2">
      <c r="A2724" s="2">
        <v>41778.909722222219</v>
      </c>
      <c r="B2724" s="3">
        <v>17.330434805552166</v>
      </c>
    </row>
    <row r="2725" spans="1:2">
      <c r="A2725" s="2">
        <v>41778.916666666664</v>
      </c>
      <c r="B2725" s="3">
        <v>12.802787975470226</v>
      </c>
    </row>
    <row r="2726" spans="1:2">
      <c r="A2726" s="2">
        <v>41778.923611111109</v>
      </c>
      <c r="B2726" s="3">
        <v>4.4501997629801435E-2</v>
      </c>
    </row>
    <row r="2727" spans="1:2">
      <c r="A2727" s="2">
        <v>41778.930555555555</v>
      </c>
      <c r="B2727" s="3">
        <v>-4.6254270482063298</v>
      </c>
    </row>
    <row r="2728" spans="1:2">
      <c r="A2728" s="2">
        <v>41778.9375</v>
      </c>
      <c r="B2728" s="3">
        <v>-7.0522064510981242</v>
      </c>
    </row>
    <row r="2729" spans="1:2">
      <c r="A2729" s="2">
        <v>41778.944444444445</v>
      </c>
      <c r="B2729" s="3">
        <v>10.796737323602041</v>
      </c>
    </row>
    <row r="2730" spans="1:2">
      <c r="A2730" s="2">
        <v>41778.951388888891</v>
      </c>
      <c r="B2730" s="3">
        <v>9.9387618796030672</v>
      </c>
    </row>
    <row r="2731" spans="1:2">
      <c r="A2731" s="2">
        <v>41778.958333333336</v>
      </c>
      <c r="B2731" s="3">
        <v>-2.5364063739776612</v>
      </c>
    </row>
    <row r="2732" spans="1:2">
      <c r="A2732" s="2">
        <v>41778.965277777781</v>
      </c>
      <c r="B2732" s="3">
        <v>-5.514510170618693</v>
      </c>
    </row>
    <row r="2733" spans="1:2">
      <c r="A2733" s="2">
        <v>41778.972222222219</v>
      </c>
      <c r="B2733" s="3">
        <v>25.96537868499756</v>
      </c>
    </row>
    <row r="2734" spans="1:2">
      <c r="A2734" s="2">
        <v>41778.979166666664</v>
      </c>
      <c r="B2734" s="3">
        <v>7.8654219595591224</v>
      </c>
    </row>
    <row r="2735" spans="1:2">
      <c r="A2735" s="2">
        <v>41778.986111111109</v>
      </c>
      <c r="B2735" s="3">
        <v>6.8063041305541994</v>
      </c>
    </row>
    <row r="2736" spans="1:2">
      <c r="A2736" s="2">
        <v>41778.993055555555</v>
      </c>
      <c r="B2736" s="3">
        <v>3.0692611440022786</v>
      </c>
    </row>
    <row r="2737" spans="1:2">
      <c r="A2737" s="2">
        <v>41779</v>
      </c>
      <c r="B2737" s="3">
        <v>-14.210984141031901</v>
      </c>
    </row>
    <row r="2738" spans="1:2">
      <c r="A2738" s="2">
        <v>41779.006944444445</v>
      </c>
      <c r="B2738" s="3">
        <v>-21.507389329274496</v>
      </c>
    </row>
    <row r="2739" spans="1:2">
      <c r="A2739" s="2">
        <v>41779.013888888891</v>
      </c>
      <c r="B2739" s="3">
        <v>-8.0525076675415033</v>
      </c>
    </row>
    <row r="2740" spans="1:2">
      <c r="A2740" s="2">
        <v>41779.020833333336</v>
      </c>
      <c r="B2740" s="3">
        <v>-6.9306865056355793</v>
      </c>
    </row>
    <row r="2741" spans="1:2">
      <c r="A2741" s="2">
        <v>41779.027777777781</v>
      </c>
      <c r="B2741" s="3">
        <v>-1.0832930628458659</v>
      </c>
    </row>
    <row r="2742" spans="1:2">
      <c r="A2742" s="2">
        <v>41779.034722222219</v>
      </c>
      <c r="B2742" s="3">
        <v>7.7217223389943443</v>
      </c>
    </row>
    <row r="2743" spans="1:2">
      <c r="A2743" s="2">
        <v>41779.041666666664</v>
      </c>
      <c r="B2743" s="3">
        <v>21.755863564809165</v>
      </c>
    </row>
    <row r="2744" spans="1:2">
      <c r="A2744" s="2">
        <v>41779.048611111109</v>
      </c>
      <c r="B2744" s="3">
        <v>10.993733806610107</v>
      </c>
    </row>
    <row r="2745" spans="1:2">
      <c r="A2745" s="2">
        <v>41779.055555555555</v>
      </c>
      <c r="B2745" s="3">
        <v>-15.456999807357787</v>
      </c>
    </row>
    <row r="2746" spans="1:2">
      <c r="A2746" s="2">
        <v>41779.0625</v>
      </c>
      <c r="B2746" s="3">
        <v>-18.661776380538939</v>
      </c>
    </row>
    <row r="2747" spans="1:2">
      <c r="A2747" s="2">
        <v>41779.069444444445</v>
      </c>
      <c r="B2747" s="3">
        <v>-1.8843514410654705</v>
      </c>
    </row>
    <row r="2748" spans="1:2">
      <c r="A2748" s="2">
        <v>41779.076388888891</v>
      </c>
      <c r="B2748" s="3">
        <v>9.9358502896626799</v>
      </c>
    </row>
    <row r="2749" spans="1:2">
      <c r="A2749" s="2">
        <v>41779.083333333336</v>
      </c>
      <c r="B2749" s="3">
        <v>18.005523115793864</v>
      </c>
    </row>
    <row r="2750" spans="1:2">
      <c r="A2750" s="2">
        <v>41779.090277777781</v>
      </c>
      <c r="B2750" s="3">
        <v>3.5639365832010905</v>
      </c>
    </row>
    <row r="2751" spans="1:2">
      <c r="A2751" s="2">
        <v>41779.097222222219</v>
      </c>
      <c r="B2751" s="3">
        <v>6.3230861663818363</v>
      </c>
    </row>
    <row r="2752" spans="1:2">
      <c r="A2752" s="2">
        <v>41779.104166666664</v>
      </c>
      <c r="B2752" s="3">
        <v>8.4257930628458659</v>
      </c>
    </row>
    <row r="2753" spans="1:2">
      <c r="A2753" s="2">
        <v>41779.111111111109</v>
      </c>
      <c r="B2753" s="3">
        <v>14.222388191223144</v>
      </c>
    </row>
    <row r="2754" spans="1:2">
      <c r="A2754" s="2">
        <v>41779.118055555555</v>
      </c>
      <c r="B2754" s="3">
        <v>-10.151431719462076</v>
      </c>
    </row>
    <row r="2755" spans="1:2">
      <c r="A2755" s="2">
        <v>41779.125</v>
      </c>
      <c r="B2755" s="3">
        <v>-6.3621284834543861</v>
      </c>
    </row>
    <row r="2756" spans="1:2">
      <c r="A2756" s="2">
        <v>41779.131944444445</v>
      </c>
      <c r="B2756" s="3">
        <v>-19.36634007136027</v>
      </c>
    </row>
    <row r="2757" spans="1:2">
      <c r="A2757" s="2">
        <v>41779.138888888891</v>
      </c>
      <c r="B2757" s="3">
        <v>-6.9350071843465173</v>
      </c>
    </row>
    <row r="2758" spans="1:2">
      <c r="A2758" s="2">
        <v>41779.145833333336</v>
      </c>
      <c r="B2758" s="3">
        <v>2.2570276896158856</v>
      </c>
    </row>
    <row r="2759" spans="1:2">
      <c r="A2759" s="2">
        <v>41779.152777777781</v>
      </c>
      <c r="B2759" s="3">
        <v>5.5994188372294111</v>
      </c>
    </row>
    <row r="2760" spans="1:2">
      <c r="A2760" s="2">
        <v>41779.159722222219</v>
      </c>
      <c r="B2760" s="3">
        <v>21.339487848281859</v>
      </c>
    </row>
    <row r="2761" spans="1:2">
      <c r="A2761" s="2">
        <v>41779.166666666664</v>
      </c>
      <c r="B2761" s="3">
        <v>11.991630001068115</v>
      </c>
    </row>
    <row r="2762" spans="1:2">
      <c r="A2762" s="2">
        <v>41779.173611111109</v>
      </c>
      <c r="B2762" s="3">
        <v>-5.0868846797943119</v>
      </c>
    </row>
    <row r="2763" spans="1:2">
      <c r="A2763" s="2">
        <v>41779.180555555555</v>
      </c>
      <c r="B2763" s="3">
        <v>-2.8497130966186521</v>
      </c>
    </row>
    <row r="2764" spans="1:2">
      <c r="A2764" s="2">
        <v>41779.1875</v>
      </c>
      <c r="B2764" s="3">
        <v>5.0816642570495603</v>
      </c>
    </row>
    <row r="2765" spans="1:2">
      <c r="A2765" s="2">
        <v>41779.194444444445</v>
      </c>
      <c r="B2765" s="3">
        <v>-6.53046017964681</v>
      </c>
    </row>
    <row r="2766" spans="1:2">
      <c r="A2766" s="2">
        <v>41779.201388888891</v>
      </c>
      <c r="B2766" s="3">
        <v>1.1456592837969461</v>
      </c>
    </row>
    <row r="2767" spans="1:2">
      <c r="A2767" s="2">
        <v>41779.208333333336</v>
      </c>
      <c r="B2767" s="3">
        <v>-13.003929020563762</v>
      </c>
    </row>
    <row r="2768" spans="1:2">
      <c r="A2768" s="2">
        <v>41779.215277777781</v>
      </c>
      <c r="B2768" s="3">
        <v>-24.273497780164082</v>
      </c>
    </row>
    <row r="2769" spans="1:2">
      <c r="A2769" s="2">
        <v>41779.222222222219</v>
      </c>
      <c r="B2769" s="3">
        <v>20.98863657315572</v>
      </c>
    </row>
    <row r="2770" spans="1:2">
      <c r="A2770" s="2">
        <v>41779.229166666664</v>
      </c>
      <c r="B2770" s="3">
        <v>15.121632636388142</v>
      </c>
    </row>
    <row r="2771" spans="1:2">
      <c r="A2771" s="2">
        <v>41779.236111111109</v>
      </c>
      <c r="B2771" s="3">
        <v>-12.779106398423513</v>
      </c>
    </row>
    <row r="2772" spans="1:2">
      <c r="A2772" s="2">
        <v>41779.243055555555</v>
      </c>
      <c r="B2772" s="3">
        <v>-24.008914419809976</v>
      </c>
    </row>
    <row r="2773" spans="1:2">
      <c r="A2773" s="2">
        <v>41779.25</v>
      </c>
      <c r="B2773" s="3">
        <v>13.603197983105977</v>
      </c>
    </row>
    <row r="2774" spans="1:2">
      <c r="A2774" s="2">
        <v>41779.256944444445</v>
      </c>
      <c r="B2774" s="3">
        <v>-21.087692432403564</v>
      </c>
    </row>
    <row r="2775" spans="1:2">
      <c r="A2775" s="2">
        <v>41779.263888888891</v>
      </c>
      <c r="B2775" s="3">
        <v>-26.763423194885252</v>
      </c>
    </row>
    <row r="2776" spans="1:2">
      <c r="A2776" s="2">
        <v>41779.270833333336</v>
      </c>
      <c r="B2776" s="3">
        <v>-42.423539568583173</v>
      </c>
    </row>
    <row r="2777" spans="1:2">
      <c r="A2777" s="2">
        <v>41779.277777777781</v>
      </c>
      <c r="B2777" s="3">
        <v>5.0363295650482174</v>
      </c>
    </row>
    <row r="2778" spans="1:2">
      <c r="A2778" s="2">
        <v>41779.284722222219</v>
      </c>
      <c r="B2778" s="3">
        <v>5.9771380456288652</v>
      </c>
    </row>
    <row r="2779" spans="1:2">
      <c r="A2779" s="2">
        <v>41779.291666666664</v>
      </c>
      <c r="B2779" s="3">
        <v>13.845735855102539</v>
      </c>
    </row>
    <row r="2780" spans="1:2">
      <c r="A2780" s="2">
        <v>41779.298611111109</v>
      </c>
      <c r="B2780" s="3">
        <v>23.032440083821616</v>
      </c>
    </row>
    <row r="2781" spans="1:2">
      <c r="A2781" s="2">
        <v>41779.305555555555</v>
      </c>
      <c r="B2781" s="3">
        <v>18.427320909500121</v>
      </c>
    </row>
    <row r="2782" spans="1:2">
      <c r="A2782" s="2">
        <v>41779.3125</v>
      </c>
      <c r="B2782" s="3">
        <v>27.753218116760255</v>
      </c>
    </row>
    <row r="2783" spans="1:2">
      <c r="A2783" s="2">
        <v>41779.319444444445</v>
      </c>
      <c r="B2783" s="3">
        <v>30.715656598409016</v>
      </c>
    </row>
    <row r="2784" spans="1:2">
      <c r="A2784" s="2">
        <v>41779.326388888891</v>
      </c>
      <c r="B2784" s="3">
        <v>24.266023585001626</v>
      </c>
    </row>
    <row r="2785" spans="1:2">
      <c r="A2785" s="2">
        <v>41779.333333333336</v>
      </c>
      <c r="B2785" s="3">
        <v>16.156932242711385</v>
      </c>
    </row>
    <row r="2786" spans="1:2">
      <c r="A2786" s="2">
        <v>41779.340277777781</v>
      </c>
      <c r="B2786" s="3">
        <v>-2.4226593653361004</v>
      </c>
    </row>
    <row r="2787" spans="1:2">
      <c r="A2787" s="2">
        <v>41779.347222222219</v>
      </c>
      <c r="B2787" s="3">
        <v>-18.484385894139606</v>
      </c>
    </row>
    <row r="2788" spans="1:2">
      <c r="A2788" s="2">
        <v>41779.354166666664</v>
      </c>
      <c r="B2788" s="3">
        <v>-15.381776504516601</v>
      </c>
    </row>
    <row r="2789" spans="1:2">
      <c r="A2789" s="2">
        <v>41779.361111111109</v>
      </c>
      <c r="B2789" s="3">
        <v>-8.7205243269602466</v>
      </c>
    </row>
    <row r="2790" spans="1:2">
      <c r="A2790" s="2">
        <v>41779.368055555555</v>
      </c>
      <c r="B2790" s="3">
        <v>9.6603324810663853</v>
      </c>
    </row>
    <row r="2791" spans="1:2">
      <c r="A2791" s="2">
        <v>41779.375</v>
      </c>
      <c r="B2791" s="3">
        <v>7.9958709645271302</v>
      </c>
    </row>
    <row r="2792" spans="1:2">
      <c r="A2792" s="2">
        <v>41779.381944444445</v>
      </c>
      <c r="B2792" s="3">
        <v>-0.71653672556082404</v>
      </c>
    </row>
    <row r="2793" spans="1:2">
      <c r="A2793" s="2">
        <v>41779.388888888891</v>
      </c>
      <c r="B2793" s="3">
        <v>-16.465281399091086</v>
      </c>
    </row>
    <row r="2794" spans="1:2">
      <c r="A2794" s="2">
        <v>41779.395833333336</v>
      </c>
      <c r="B2794" s="3">
        <v>-20.446269508997599</v>
      </c>
    </row>
    <row r="2795" spans="1:2">
      <c r="A2795" s="2">
        <v>41779.402777777781</v>
      </c>
      <c r="B2795" s="3">
        <v>-1.0833240252733232</v>
      </c>
    </row>
    <row r="2796" spans="1:2">
      <c r="A2796" s="2">
        <v>41779.409722222219</v>
      </c>
      <c r="B2796" s="3">
        <v>-7.1026543207963311</v>
      </c>
    </row>
    <row r="2797" spans="1:2">
      <c r="A2797" s="2">
        <v>41779.416666666664</v>
      </c>
      <c r="B2797" s="3">
        <v>-8.2154210392634077</v>
      </c>
    </row>
    <row r="2798" spans="1:2">
      <c r="A2798" s="2">
        <v>41779.423611111109</v>
      </c>
      <c r="B2798" s="3">
        <v>-6.5486623501777652</v>
      </c>
    </row>
    <row r="2799" spans="1:2">
      <c r="A2799" s="2">
        <v>41779.430555555555</v>
      </c>
      <c r="B2799" s="3">
        <v>-2.0218696391582487</v>
      </c>
    </row>
    <row r="2800" spans="1:2">
      <c r="A2800" s="2">
        <v>41779.4375</v>
      </c>
      <c r="B2800" s="3">
        <v>-9.7823805522918708</v>
      </c>
    </row>
    <row r="2801" spans="1:2">
      <c r="A2801" s="2">
        <v>41779.444444444445</v>
      </c>
      <c r="B2801" s="3">
        <v>-6.2872859446207681</v>
      </c>
    </row>
    <row r="2802" spans="1:2">
      <c r="A2802" s="2">
        <v>41779.451388888891</v>
      </c>
      <c r="B2802" s="3">
        <v>-5.9435007286071775</v>
      </c>
    </row>
    <row r="2803" spans="1:2">
      <c r="A2803" s="2">
        <v>41779.458333333336</v>
      </c>
      <c r="B2803" s="3">
        <v>-12.756779581705729</v>
      </c>
    </row>
    <row r="2804" spans="1:2">
      <c r="A2804" s="2">
        <v>41779.465277777781</v>
      </c>
      <c r="B2804" s="3">
        <v>-22.864157829284668</v>
      </c>
    </row>
    <row r="2805" spans="1:2">
      <c r="A2805" s="2">
        <v>41779.472222222219</v>
      </c>
      <c r="B2805" s="3">
        <v>-1.3797767241795857</v>
      </c>
    </row>
    <row r="2806" spans="1:2">
      <c r="A2806" s="2">
        <v>41779.479166666664</v>
      </c>
      <c r="B2806" s="3">
        <v>-1.8105389658610027</v>
      </c>
    </row>
    <row r="2807" spans="1:2">
      <c r="A2807" s="2">
        <v>41779.486111111109</v>
      </c>
      <c r="B2807" s="3">
        <v>-2.5115759372711182</v>
      </c>
    </row>
    <row r="2808" spans="1:2">
      <c r="A2808" s="2">
        <v>41779.493055555555</v>
      </c>
      <c r="B2808" s="3">
        <v>-6.7932332038879393</v>
      </c>
    </row>
    <row r="2809" spans="1:2">
      <c r="A2809" s="2">
        <v>41779.5</v>
      </c>
      <c r="B2809" s="3">
        <v>18.375207185745239</v>
      </c>
    </row>
    <row r="2810" spans="1:2">
      <c r="A2810" s="2">
        <v>41779.506944444445</v>
      </c>
      <c r="B2810" s="3">
        <v>18.970368811289468</v>
      </c>
    </row>
    <row r="2811" spans="1:2">
      <c r="A2811" s="2">
        <v>41779.513888888891</v>
      </c>
      <c r="B2811" s="3">
        <v>7.8718300946553548</v>
      </c>
    </row>
    <row r="2812" spans="1:2">
      <c r="A2812" s="2">
        <v>41779.520833333336</v>
      </c>
      <c r="B2812" s="3">
        <v>3.077906166712443</v>
      </c>
    </row>
    <row r="2813" spans="1:2">
      <c r="A2813" s="2">
        <v>41779.527777777781</v>
      </c>
      <c r="B2813" s="3">
        <v>-2.1776587931315103</v>
      </c>
    </row>
    <row r="2814" spans="1:2">
      <c r="A2814" s="2">
        <v>41779.534722222219</v>
      </c>
      <c r="B2814" s="3">
        <v>-20.451597849527996</v>
      </c>
    </row>
    <row r="2815" spans="1:2">
      <c r="A2815" s="2">
        <v>41779.541666666664</v>
      </c>
      <c r="B2815" s="3">
        <v>-3.6126697190602619</v>
      </c>
    </row>
    <row r="2816" spans="1:2">
      <c r="A2816" s="2">
        <v>41779.548611111109</v>
      </c>
      <c r="B2816" s="3">
        <v>24.208584674199422</v>
      </c>
    </row>
    <row r="2817" spans="1:2">
      <c r="A2817" s="2">
        <v>41779.555555555555</v>
      </c>
      <c r="B2817" s="3">
        <v>10.197946275075276</v>
      </c>
    </row>
    <row r="2818" spans="1:2">
      <c r="A2818" s="2">
        <v>41779.5625</v>
      </c>
      <c r="B2818" s="3">
        <v>4.8401709493001306</v>
      </c>
    </row>
    <row r="2819" spans="1:2">
      <c r="A2819" s="2">
        <v>41779.569444444445</v>
      </c>
      <c r="B2819" s="3">
        <v>-5.2374382845560712</v>
      </c>
    </row>
    <row r="2820" spans="1:2">
      <c r="A2820" s="2">
        <v>41779.576388888891</v>
      </c>
      <c r="B2820" s="3">
        <v>-8.8642513338724775</v>
      </c>
    </row>
    <row r="2821" spans="1:2">
      <c r="A2821" s="2">
        <v>41779.583333333336</v>
      </c>
      <c r="B2821" s="3">
        <v>-0.64029538790384932</v>
      </c>
    </row>
    <row r="2822" spans="1:2">
      <c r="A2822" s="2">
        <v>41779.590277777781</v>
      </c>
      <c r="B2822" s="3">
        <v>19.98588462670644</v>
      </c>
    </row>
    <row r="2823" spans="1:2">
      <c r="A2823" s="2">
        <v>41779.597222222219</v>
      </c>
      <c r="B2823" s="3">
        <v>17.092689679463703</v>
      </c>
    </row>
    <row r="2824" spans="1:2">
      <c r="A2824" s="2">
        <v>41779.604166666664</v>
      </c>
      <c r="B2824" s="3">
        <v>5.4442674080530802</v>
      </c>
    </row>
    <row r="2825" spans="1:2">
      <c r="A2825" s="2">
        <v>41779.611111111109</v>
      </c>
      <c r="B2825" s="3">
        <v>6.2004581197102864</v>
      </c>
    </row>
    <row r="2826" spans="1:2">
      <c r="A2826" s="2">
        <v>41779.618055555555</v>
      </c>
      <c r="B2826" s="3">
        <v>14.777458345095317</v>
      </c>
    </row>
    <row r="2827" spans="1:2">
      <c r="A2827" s="2">
        <v>41779.625</v>
      </c>
      <c r="B2827" s="3">
        <v>-0.22032152970631919</v>
      </c>
    </row>
    <row r="2828" spans="1:2">
      <c r="A2828" s="2">
        <v>41779.631944444445</v>
      </c>
      <c r="B2828" s="3">
        <v>-10.438387544949849</v>
      </c>
    </row>
    <row r="2829" spans="1:2">
      <c r="A2829" s="2">
        <v>41779.638888888891</v>
      </c>
      <c r="B2829" s="3">
        <v>-17.769104798634846</v>
      </c>
    </row>
    <row r="2830" spans="1:2">
      <c r="A2830" s="2">
        <v>41779.645833333336</v>
      </c>
      <c r="B2830" s="3">
        <v>-8.3520822922388707</v>
      </c>
    </row>
    <row r="2831" spans="1:2">
      <c r="A2831" s="2">
        <v>41779.652777777781</v>
      </c>
      <c r="B2831" s="3">
        <v>18.997641785939535</v>
      </c>
    </row>
    <row r="2832" spans="1:2">
      <c r="A2832" s="2">
        <v>41779.659722222219</v>
      </c>
      <c r="B2832" s="3">
        <v>17.267117775281271</v>
      </c>
    </row>
    <row r="2833" spans="1:2">
      <c r="A2833" s="2">
        <v>41779.666666666664</v>
      </c>
      <c r="B2833" s="3">
        <v>-8.1748348363240559</v>
      </c>
    </row>
    <row r="2834" spans="1:2">
      <c r="A2834" s="2">
        <v>41779.673611111109</v>
      </c>
      <c r="B2834" s="3">
        <v>-24.580482362111411</v>
      </c>
    </row>
    <row r="2835" spans="1:2">
      <c r="A2835" s="2">
        <v>41779.680555555555</v>
      </c>
      <c r="B2835" s="3">
        <v>-15.224839906692505</v>
      </c>
    </row>
    <row r="2836" spans="1:2">
      <c r="A2836" s="2">
        <v>41779.6875</v>
      </c>
      <c r="B2836" s="3">
        <v>-6.2050395286083218</v>
      </c>
    </row>
    <row r="2837" spans="1:2">
      <c r="A2837" s="2">
        <v>41779.694444444445</v>
      </c>
      <c r="B2837" s="3">
        <v>3.6450636710723243</v>
      </c>
    </row>
    <row r="2838" spans="1:2">
      <c r="A2838" s="2">
        <v>41779.701388888891</v>
      </c>
      <c r="B2838" s="3">
        <v>-0.75665311276912695</v>
      </c>
    </row>
    <row r="2839" spans="1:2">
      <c r="A2839" s="2">
        <v>41779.708333333336</v>
      </c>
      <c r="B2839" s="3">
        <v>-15.283403418858846</v>
      </c>
    </row>
    <row r="2840" spans="1:2">
      <c r="A2840" s="2">
        <v>41779.715277777781</v>
      </c>
      <c r="B2840" s="3">
        <v>-23.620795885721844</v>
      </c>
    </row>
    <row r="2841" spans="1:2">
      <c r="A2841" s="2">
        <v>41779.722222222219</v>
      </c>
      <c r="B2841" s="3">
        <v>-8.8345463484525677</v>
      </c>
    </row>
    <row r="2842" spans="1:2">
      <c r="A2842" s="2">
        <v>41779.729166666664</v>
      </c>
      <c r="B2842" s="3">
        <v>-2.7302938288450243</v>
      </c>
    </row>
    <row r="2843" spans="1:2">
      <c r="A2843" s="2">
        <v>41779.736111111109</v>
      </c>
      <c r="B2843" s="3">
        <v>1.031101996699969</v>
      </c>
    </row>
    <row r="2844" spans="1:2">
      <c r="A2844" s="2">
        <v>41779.743055555555</v>
      </c>
      <c r="B2844" s="3">
        <v>-10.278821047147115</v>
      </c>
    </row>
    <row r="2845" spans="1:2">
      <c r="A2845" s="2">
        <v>41779.75</v>
      </c>
      <c r="B2845" s="3">
        <v>19.59419584910075</v>
      </c>
    </row>
    <row r="2846" spans="1:2">
      <c r="A2846" s="2">
        <v>41779.756944444445</v>
      </c>
      <c r="B2846" s="3">
        <v>18.212725652058918</v>
      </c>
    </row>
    <row r="2847" spans="1:2">
      <c r="A2847" s="2">
        <v>41779.763888888891</v>
      </c>
      <c r="B2847" s="3">
        <v>0.16182589848836262</v>
      </c>
    </row>
    <row r="2848" spans="1:2">
      <c r="A2848" s="2">
        <v>41779.770833333336</v>
      </c>
      <c r="B2848" s="3">
        <v>3.1427743117014568</v>
      </c>
    </row>
    <row r="2849" spans="1:2">
      <c r="A2849" s="2">
        <v>41779.777777777781</v>
      </c>
      <c r="B2849" s="3">
        <v>4.1272925249735515</v>
      </c>
    </row>
    <row r="2850" spans="1:2">
      <c r="A2850" s="2">
        <v>41779.784722222219</v>
      </c>
      <c r="B2850" s="3">
        <v>6.1784333324432374</v>
      </c>
    </row>
    <row r="2851" spans="1:2">
      <c r="A2851" s="2">
        <v>41779.791666666664</v>
      </c>
      <c r="B2851" s="3">
        <v>-0.14442651748657226</v>
      </c>
    </row>
    <row r="2852" spans="1:2">
      <c r="A2852" s="2">
        <v>41779.798611111109</v>
      </c>
      <c r="B2852" s="3">
        <v>-8.2105978107452398</v>
      </c>
    </row>
    <row r="2853" spans="1:2">
      <c r="A2853" s="2">
        <v>41779.805555555555</v>
      </c>
      <c r="B2853" s="3">
        <v>-8.9553691705067955</v>
      </c>
    </row>
    <row r="2854" spans="1:2">
      <c r="A2854" s="2">
        <v>41779.8125</v>
      </c>
      <c r="B2854" s="3">
        <v>-4.7228824392954509</v>
      </c>
    </row>
    <row r="2855" spans="1:2">
      <c r="A2855" s="2">
        <v>41779.819444444445</v>
      </c>
      <c r="B2855" s="3">
        <v>-4.8203406620025637</v>
      </c>
    </row>
    <row r="2856" spans="1:2">
      <c r="A2856" s="2">
        <v>41779.826388888891</v>
      </c>
      <c r="B2856" s="3">
        <v>-9.4582958936691277</v>
      </c>
    </row>
    <row r="2857" spans="1:2">
      <c r="A2857" s="2">
        <v>41779.833333333336</v>
      </c>
      <c r="B2857" s="3">
        <v>-2.8509489822387697</v>
      </c>
    </row>
    <row r="2858" spans="1:2">
      <c r="A2858" s="2">
        <v>41779.840277777781</v>
      </c>
      <c r="B2858" s="3">
        <v>22.992595793406167</v>
      </c>
    </row>
    <row r="2859" spans="1:2">
      <c r="A2859" s="2">
        <v>41779.847222222219</v>
      </c>
      <c r="B2859" s="3">
        <v>12.057985547383627</v>
      </c>
    </row>
    <row r="2860" spans="1:2">
      <c r="A2860" s="2">
        <v>41779.854166666664</v>
      </c>
      <c r="B2860" s="3">
        <v>5.6553870900472001</v>
      </c>
    </row>
    <row r="2861" spans="1:2">
      <c r="A2861" s="2">
        <v>41779.861111111109</v>
      </c>
      <c r="B2861" s="3">
        <v>-2.9325333277384442</v>
      </c>
    </row>
    <row r="2862" spans="1:2">
      <c r="A2862" s="2">
        <v>41779.868055555555</v>
      </c>
      <c r="B2862" s="3">
        <v>-15.695877771377564</v>
      </c>
    </row>
    <row r="2863" spans="1:2">
      <c r="A2863" s="2">
        <v>41779.875</v>
      </c>
      <c r="B2863" s="3">
        <v>-9.4433616002400722</v>
      </c>
    </row>
    <row r="2864" spans="1:2">
      <c r="A2864" s="2">
        <v>41779.881944444445</v>
      </c>
      <c r="B2864" s="3">
        <v>-6.1382617696126305</v>
      </c>
    </row>
    <row r="2865" spans="1:2">
      <c r="A2865" s="2">
        <v>41779.888888888891</v>
      </c>
      <c r="B2865" s="3">
        <v>12.394485346476237</v>
      </c>
    </row>
    <row r="2866" spans="1:2">
      <c r="A2866" s="2">
        <v>41779.895833333336</v>
      </c>
      <c r="B2866" s="3">
        <v>22.984037691752118</v>
      </c>
    </row>
    <row r="2867" spans="1:2">
      <c r="A2867" s="2">
        <v>41779.902777777781</v>
      </c>
      <c r="B2867" s="3">
        <v>8.8879182688395186</v>
      </c>
    </row>
    <row r="2868" spans="1:2">
      <c r="A2868" s="2">
        <v>41779.909722222219</v>
      </c>
      <c r="B2868" s="3">
        <v>6.1369557841618851</v>
      </c>
    </row>
    <row r="2869" spans="1:2">
      <c r="A2869" s="2">
        <v>41779.916666666664</v>
      </c>
      <c r="B2869" s="3">
        <v>-15.965999285380045</v>
      </c>
    </row>
    <row r="2870" spans="1:2">
      <c r="A2870" s="2">
        <v>41779.923611111109</v>
      </c>
      <c r="B2870" s="3">
        <v>-12.565790176391602</v>
      </c>
    </row>
    <row r="2871" spans="1:2">
      <c r="A2871" s="2">
        <v>41779.930555555555</v>
      </c>
      <c r="B2871" s="3">
        <v>11.060755653381348</v>
      </c>
    </row>
    <row r="2872" spans="1:2">
      <c r="A2872" s="2">
        <v>41779.9375</v>
      </c>
      <c r="B2872" s="3">
        <v>-13.506524874369303</v>
      </c>
    </row>
    <row r="2873" spans="1:2">
      <c r="A2873" s="2">
        <v>41779.944444444445</v>
      </c>
      <c r="B2873" s="3">
        <v>-15.303789033889771</v>
      </c>
    </row>
    <row r="2874" spans="1:2">
      <c r="A2874" s="2">
        <v>41779.951388888891</v>
      </c>
      <c r="B2874" s="3">
        <v>-12.325719442367554</v>
      </c>
    </row>
    <row r="2875" spans="1:2">
      <c r="A2875" s="2">
        <v>41779.958333333336</v>
      </c>
      <c r="B2875" s="3">
        <v>13.719394685427348</v>
      </c>
    </row>
    <row r="2876" spans="1:2">
      <c r="A2876" s="2">
        <v>41779.965277777781</v>
      </c>
      <c r="B2876" s="3">
        <v>21.845681959788006</v>
      </c>
    </row>
    <row r="2877" spans="1:2">
      <c r="A2877" s="2">
        <v>41779.972222222219</v>
      </c>
      <c r="B2877" s="3">
        <v>-10.154880801836649</v>
      </c>
    </row>
    <row r="2878" spans="1:2">
      <c r="A2878" s="2">
        <v>41779.979166666664</v>
      </c>
      <c r="B2878" s="3">
        <v>-26.502583510080974</v>
      </c>
    </row>
    <row r="2879" spans="1:2">
      <c r="A2879" s="2">
        <v>41779.986111111109</v>
      </c>
      <c r="B2879" s="3">
        <v>-9.3514944585164397</v>
      </c>
    </row>
    <row r="2880" spans="1:2">
      <c r="A2880" s="2">
        <v>41779.993055555555</v>
      </c>
      <c r="B2880" s="3">
        <v>2.2555592632293702</v>
      </c>
    </row>
    <row r="2881" spans="1:2">
      <c r="A2881" s="2">
        <v>41780</v>
      </c>
      <c r="B2881" s="3">
        <v>5.0797693634033205</v>
      </c>
    </row>
    <row r="2882" spans="1:2">
      <c r="A2882" s="2">
        <v>41780.006944444445</v>
      </c>
      <c r="B2882" s="3">
        <v>24.669698009490968</v>
      </c>
    </row>
    <row r="2883" spans="1:2">
      <c r="A2883" s="2">
        <v>41780.013888888891</v>
      </c>
      <c r="B2883" s="3">
        <v>3.8497741540273029</v>
      </c>
    </row>
    <row r="2884" spans="1:2">
      <c r="A2884" s="2">
        <v>41780.020833333336</v>
      </c>
      <c r="B2884" s="3">
        <v>7.8738705889383951</v>
      </c>
    </row>
    <row r="2885" spans="1:2">
      <c r="A2885" s="2">
        <v>41780.027777777781</v>
      </c>
      <c r="B2885" s="3">
        <v>3.9108131472269694</v>
      </c>
    </row>
    <row r="2886" spans="1:2">
      <c r="A2886" s="2">
        <v>41780.034722222219</v>
      </c>
      <c r="B2886" s="3">
        <v>4.3577885007858272</v>
      </c>
    </row>
    <row r="2887" spans="1:2">
      <c r="A2887" s="2">
        <v>41780.041666666664</v>
      </c>
      <c r="B2887" s="3">
        <v>0.90211050351460775</v>
      </c>
    </row>
    <row r="2888" spans="1:2">
      <c r="A2888" s="2">
        <v>41780.048611111109</v>
      </c>
      <c r="B2888" s="3">
        <v>0.25530625979105631</v>
      </c>
    </row>
    <row r="2889" spans="1:2">
      <c r="A2889" s="2">
        <v>41780.055555555555</v>
      </c>
      <c r="B2889" s="3">
        <v>-3.4133664464950559</v>
      </c>
    </row>
    <row r="2890" spans="1:2">
      <c r="A2890" s="2">
        <v>41780.0625</v>
      </c>
      <c r="B2890" s="3">
        <v>1.6871832156181334</v>
      </c>
    </row>
    <row r="2891" spans="1:2">
      <c r="A2891" s="2">
        <v>41780.069444444445</v>
      </c>
      <c r="B2891" s="3">
        <v>7.8455712477366131</v>
      </c>
    </row>
    <row r="2892" spans="1:2">
      <c r="A2892" s="2">
        <v>41780.076388888891</v>
      </c>
      <c r="B2892" s="3">
        <v>10.025575771331788</v>
      </c>
    </row>
    <row r="2893" spans="1:2">
      <c r="A2893" s="2">
        <v>41780.083333333336</v>
      </c>
      <c r="B2893" s="3">
        <v>15.596015488306682</v>
      </c>
    </row>
    <row r="2894" spans="1:2">
      <c r="A2894" s="2">
        <v>41780.090277777781</v>
      </c>
      <c r="B2894" s="3">
        <v>10.323196907838186</v>
      </c>
    </row>
    <row r="2895" spans="1:2">
      <c r="A2895" s="2">
        <v>41780.097222222219</v>
      </c>
      <c r="B2895" s="3">
        <v>6.5882025321324669</v>
      </c>
    </row>
    <row r="2896" spans="1:2">
      <c r="A2896" s="2">
        <v>41780.104166666664</v>
      </c>
      <c r="B2896" s="3">
        <v>7.3677705915768943</v>
      </c>
    </row>
    <row r="2897" spans="1:2">
      <c r="A2897" s="2">
        <v>41780.111111111109</v>
      </c>
      <c r="B2897" s="3">
        <v>2.6145394357045491</v>
      </c>
    </row>
    <row r="2898" spans="1:2">
      <c r="A2898" s="2">
        <v>41780.118055555555</v>
      </c>
      <c r="B2898" s="3">
        <v>-0.58600940704345705</v>
      </c>
    </row>
    <row r="2899" spans="1:2">
      <c r="A2899" s="2">
        <v>41780.125</v>
      </c>
      <c r="B2899" s="3">
        <v>3.5823376127084097</v>
      </c>
    </row>
    <row r="2900" spans="1:2">
      <c r="A2900" s="2">
        <v>41780.131944444445</v>
      </c>
      <c r="B2900" s="3">
        <v>5.0390088009834288</v>
      </c>
    </row>
    <row r="2901" spans="1:2">
      <c r="A2901" s="2">
        <v>41780.138888888891</v>
      </c>
      <c r="B2901" s="3">
        <v>2.6154474155108134</v>
      </c>
    </row>
    <row r="2902" spans="1:2">
      <c r="A2902" s="2">
        <v>41780.145833333336</v>
      </c>
      <c r="B2902" s="3">
        <v>6.308221846818924</v>
      </c>
    </row>
    <row r="2903" spans="1:2">
      <c r="A2903" s="2">
        <v>41780.152777777781</v>
      </c>
      <c r="B2903" s="3">
        <v>-4.4152166507641475</v>
      </c>
    </row>
    <row r="2904" spans="1:2">
      <c r="A2904" s="2">
        <v>41780.159722222219</v>
      </c>
      <c r="B2904" s="3">
        <v>-7.011416702667872</v>
      </c>
    </row>
    <row r="2905" spans="1:2">
      <c r="A2905" s="2">
        <v>41780.166666666664</v>
      </c>
      <c r="B2905" s="3">
        <v>-13.781613130569458</v>
      </c>
    </row>
    <row r="2906" spans="1:2">
      <c r="A2906" s="2">
        <v>41780.173611111109</v>
      </c>
      <c r="B2906" s="3">
        <v>-19.425601952870686</v>
      </c>
    </row>
    <row r="2907" spans="1:2">
      <c r="A2907" s="2">
        <v>41780.180555555555</v>
      </c>
      <c r="B2907" s="3">
        <v>-9.5500369524955744</v>
      </c>
    </row>
    <row r="2908" spans="1:2">
      <c r="A2908" s="2">
        <v>41780.1875</v>
      </c>
      <c r="B2908" s="3">
        <v>-4.5599561019738513</v>
      </c>
    </row>
    <row r="2909" spans="1:2">
      <c r="A2909" s="2">
        <v>41780.194444444445</v>
      </c>
      <c r="B2909" s="3">
        <v>1.2744518025716145</v>
      </c>
    </row>
    <row r="2910" spans="1:2">
      <c r="A2910" s="2">
        <v>41780.201388888891</v>
      </c>
      <c r="B2910" s="3">
        <v>7.0114661153157556</v>
      </c>
    </row>
    <row r="2911" spans="1:2">
      <c r="A2911" s="2">
        <v>41780.208333333336</v>
      </c>
      <c r="B2911" s="3">
        <v>15.495899264017741</v>
      </c>
    </row>
    <row r="2912" spans="1:2">
      <c r="A2912" s="2">
        <v>41780.215277777781</v>
      </c>
      <c r="B2912" s="3">
        <v>7.075331573486328</v>
      </c>
    </row>
    <row r="2913" spans="1:2">
      <c r="A2913" s="2">
        <v>41780.222222222219</v>
      </c>
      <c r="B2913" s="3">
        <v>7.2273632295926413</v>
      </c>
    </row>
    <row r="2914" spans="1:2">
      <c r="A2914" s="2">
        <v>41780.229166666664</v>
      </c>
      <c r="B2914" s="3">
        <v>-2.0984764719009399</v>
      </c>
    </row>
    <row r="2915" spans="1:2">
      <c r="A2915" s="2">
        <v>41780.236111111109</v>
      </c>
      <c r="B2915" s="3">
        <v>-24.711773478190104</v>
      </c>
    </row>
    <row r="2916" spans="1:2">
      <c r="A2916" s="2">
        <v>41780.243055555555</v>
      </c>
      <c r="B2916" s="3">
        <v>-6.7770156876246137</v>
      </c>
    </row>
    <row r="2917" spans="1:2">
      <c r="A2917" s="2">
        <v>41780.25</v>
      </c>
      <c r="B2917" s="3">
        <v>5.3324194844563806</v>
      </c>
    </row>
    <row r="2918" spans="1:2">
      <c r="A2918" s="2">
        <v>41780.256944444445</v>
      </c>
      <c r="B2918" s="3">
        <v>16.024815368652344</v>
      </c>
    </row>
    <row r="2919" spans="1:2">
      <c r="A2919" s="2">
        <v>41780.263888888891</v>
      </c>
      <c r="B2919" s="3">
        <v>8.0316374206542971</v>
      </c>
    </row>
    <row r="2920" spans="1:2">
      <c r="A2920" s="2">
        <v>41780.270833333336</v>
      </c>
      <c r="B2920" s="3">
        <v>-3.3454633331298829</v>
      </c>
    </row>
    <row r="2921" spans="1:2">
      <c r="A2921" s="2">
        <v>41780.277777777781</v>
      </c>
      <c r="B2921" s="3">
        <v>-21.780110975901287</v>
      </c>
    </row>
    <row r="2922" spans="1:2">
      <c r="A2922" s="2">
        <v>41780.284722222219</v>
      </c>
      <c r="B2922" s="3">
        <v>-6.6182852045694984</v>
      </c>
    </row>
    <row r="2923" spans="1:2">
      <c r="A2923" s="2">
        <v>41780.291666666664</v>
      </c>
      <c r="B2923" s="3">
        <v>10.710024700164794</v>
      </c>
    </row>
    <row r="2924" spans="1:2">
      <c r="A2924" s="2">
        <v>41780.298611111109</v>
      </c>
      <c r="B2924" s="3">
        <v>22.986460285186766</v>
      </c>
    </row>
    <row r="2925" spans="1:2">
      <c r="A2925" s="2">
        <v>41780.305555555555</v>
      </c>
      <c r="B2925" s="3">
        <v>1.5781448841094972</v>
      </c>
    </row>
    <row r="2926" spans="1:2">
      <c r="A2926" s="2">
        <v>41780.3125</v>
      </c>
      <c r="B2926" s="3">
        <v>-4.8477108319600424</v>
      </c>
    </row>
    <row r="2927" spans="1:2">
      <c r="A2927" s="2">
        <v>41780.319444444445</v>
      </c>
      <c r="B2927" s="3">
        <v>-9.0377383677164715</v>
      </c>
    </row>
    <row r="2928" spans="1:2">
      <c r="A2928" s="2">
        <v>41780.326388888891</v>
      </c>
      <c r="B2928" s="3">
        <v>-11.505784918467203</v>
      </c>
    </row>
    <row r="2929" spans="1:2">
      <c r="A2929" s="2">
        <v>41780.333333333336</v>
      </c>
      <c r="B2929" s="3">
        <v>24.323145211537678</v>
      </c>
    </row>
    <row r="2930" spans="1:2">
      <c r="A2930" s="2">
        <v>41780.340277777781</v>
      </c>
      <c r="B2930" s="3">
        <v>14.319210195541382</v>
      </c>
    </row>
    <row r="2931" spans="1:2">
      <c r="A2931" s="2">
        <v>41780.347222222219</v>
      </c>
      <c r="B2931" s="3">
        <v>6.6200851694742839</v>
      </c>
    </row>
    <row r="2932" spans="1:2">
      <c r="A2932" s="2">
        <v>41780.354166666664</v>
      </c>
      <c r="B2932" s="3">
        <v>6.7003481038411454</v>
      </c>
    </row>
    <row r="2933" spans="1:2">
      <c r="A2933" s="2">
        <v>41780.361111111109</v>
      </c>
      <c r="B2933" s="3">
        <v>14.847449445724488</v>
      </c>
    </row>
    <row r="2934" spans="1:2">
      <c r="A2934" s="2">
        <v>41780.368055555555</v>
      </c>
      <c r="B2934" s="3">
        <v>-13.129095199902853</v>
      </c>
    </row>
    <row r="2935" spans="1:2">
      <c r="A2935" s="2">
        <v>41780.375</v>
      </c>
      <c r="B2935" s="3">
        <v>-17.814483070373534</v>
      </c>
    </row>
    <row r="2936" spans="1:2">
      <c r="A2936" s="2">
        <v>41780.381944444445</v>
      </c>
      <c r="B2936" s="3">
        <v>-2.9315453592936196</v>
      </c>
    </row>
    <row r="2937" spans="1:2">
      <c r="A2937" s="2">
        <v>41780.388888888891</v>
      </c>
      <c r="B2937" s="3">
        <v>-13.844242604573568</v>
      </c>
    </row>
    <row r="2938" spans="1:2">
      <c r="A2938" s="2">
        <v>41780.395833333336</v>
      </c>
      <c r="B2938" s="3">
        <v>-6.7934057235717775</v>
      </c>
    </row>
    <row r="2939" spans="1:2">
      <c r="A2939" s="2">
        <v>41780.402777777781</v>
      </c>
      <c r="B2939" s="3">
        <v>-12.412350171407065</v>
      </c>
    </row>
    <row r="2940" spans="1:2">
      <c r="A2940" s="2">
        <v>41780.409722222219</v>
      </c>
      <c r="B2940" s="3">
        <v>-20.057040958404542</v>
      </c>
    </row>
    <row r="2941" spans="1:2">
      <c r="A2941" s="2">
        <v>41780.416666666664</v>
      </c>
      <c r="B2941" s="3">
        <v>-18.131959516207377</v>
      </c>
    </row>
    <row r="2942" spans="1:2">
      <c r="A2942" s="2">
        <v>41780.423611111109</v>
      </c>
      <c r="B2942" s="3">
        <v>-14.345786352157592</v>
      </c>
    </row>
    <row r="2943" spans="1:2">
      <c r="A2943" s="2">
        <v>41780.430555555555</v>
      </c>
      <c r="B2943" s="3">
        <v>-8.6893227688471484</v>
      </c>
    </row>
    <row r="2944" spans="1:2">
      <c r="A2944" s="2">
        <v>41780.4375</v>
      </c>
      <c r="B2944" s="3">
        <v>8.6907816044489543</v>
      </c>
    </row>
    <row r="2945" spans="1:2">
      <c r="A2945" s="2">
        <v>41780.444444444445</v>
      </c>
      <c r="B2945" s="3">
        <v>11.426261224746703</v>
      </c>
    </row>
    <row r="2946" spans="1:2">
      <c r="A2946" s="2">
        <v>41780.451388888891</v>
      </c>
      <c r="B2946" s="3">
        <v>3.9564935827255248</v>
      </c>
    </row>
    <row r="2947" spans="1:2">
      <c r="A2947" s="2">
        <v>41780.458333333336</v>
      </c>
      <c r="B2947" s="3">
        <v>-3.1764588165283203</v>
      </c>
    </row>
    <row r="2948" spans="1:2">
      <c r="A2948" s="2">
        <v>41780.465277777781</v>
      </c>
      <c r="B2948" s="3">
        <v>-16.843657965660096</v>
      </c>
    </row>
    <row r="2949" spans="1:2">
      <c r="A2949" s="2">
        <v>41780.472222222219</v>
      </c>
      <c r="B2949" s="3">
        <v>-12.061363493601482</v>
      </c>
    </row>
    <row r="2950" spans="1:2">
      <c r="A2950" s="2">
        <v>41780.479166666664</v>
      </c>
      <c r="B2950" s="3">
        <v>-4.815075469017029</v>
      </c>
    </row>
    <row r="2951" spans="1:2">
      <c r="A2951" s="2">
        <v>41780.486111111109</v>
      </c>
      <c r="B2951" s="3">
        <v>-8.6472167110443117</v>
      </c>
    </row>
    <row r="2952" spans="1:2">
      <c r="A2952" s="2">
        <v>41780.493055555555</v>
      </c>
      <c r="B2952" s="3">
        <v>-8.3815658823649084</v>
      </c>
    </row>
    <row r="2953" spans="1:2">
      <c r="A2953" s="2">
        <v>41780.5</v>
      </c>
      <c r="B2953" s="3">
        <v>-2.5509149646759033</v>
      </c>
    </row>
    <row r="2954" spans="1:2">
      <c r="A2954" s="2">
        <v>41780.506944444445</v>
      </c>
      <c r="B2954" s="3">
        <v>16.560041171709695</v>
      </c>
    </row>
    <row r="2955" spans="1:2">
      <c r="A2955" s="2">
        <v>41780.513888888891</v>
      </c>
      <c r="B2955" s="3">
        <v>9.5771502717336023</v>
      </c>
    </row>
    <row r="2956" spans="1:2">
      <c r="A2956" s="2">
        <v>41780.520833333336</v>
      </c>
      <c r="B2956" s="3">
        <v>-5.7828271516164147</v>
      </c>
    </row>
    <row r="2957" spans="1:2">
      <c r="A2957" s="2">
        <v>41780.527777777781</v>
      </c>
      <c r="B2957" s="3">
        <v>-6.9582456398010253</v>
      </c>
    </row>
    <row r="2958" spans="1:2">
      <c r="A2958" s="2">
        <v>41780.534722222219</v>
      </c>
      <c r="B2958" s="3">
        <v>-13.652544705073039</v>
      </c>
    </row>
    <row r="2959" spans="1:2">
      <c r="A2959" s="2">
        <v>41780.541666666664</v>
      </c>
      <c r="B2959" s="3">
        <v>-14.833522084554037</v>
      </c>
    </row>
    <row r="2960" spans="1:2">
      <c r="A2960" s="2">
        <v>41780.548611111109</v>
      </c>
      <c r="B2960" s="3">
        <v>-12.307818479537964</v>
      </c>
    </row>
    <row r="2961" spans="1:2">
      <c r="A2961" s="2">
        <v>41780.555555555555</v>
      </c>
      <c r="B2961" s="3">
        <v>-20.564911448160807</v>
      </c>
    </row>
    <row r="2962" spans="1:2">
      <c r="A2962" s="2">
        <v>41780.5625</v>
      </c>
      <c r="B2962" s="3">
        <v>-19.623542092641195</v>
      </c>
    </row>
    <row r="2963" spans="1:2">
      <c r="A2963" s="2">
        <v>41780.569444444445</v>
      </c>
      <c r="B2963" s="3">
        <v>-2.4907883739471437</v>
      </c>
    </row>
    <row r="2964" spans="1:2">
      <c r="A2964" s="2">
        <v>41780.576388888891</v>
      </c>
      <c r="B2964" s="3">
        <v>-8.961351814270019</v>
      </c>
    </row>
    <row r="2965" spans="1:2">
      <c r="A2965" s="2">
        <v>41780.583333333336</v>
      </c>
      <c r="B2965" s="3">
        <v>-10.642526575724284</v>
      </c>
    </row>
    <row r="2966" spans="1:2">
      <c r="A2966" s="2">
        <v>41780.590277777781</v>
      </c>
      <c r="B2966" s="3">
        <v>-18.669050966898599</v>
      </c>
    </row>
    <row r="2967" spans="1:2">
      <c r="A2967" s="2">
        <v>41780.597222222219</v>
      </c>
      <c r="B2967" s="3">
        <v>-10.283944485982259</v>
      </c>
    </row>
    <row r="2968" spans="1:2">
      <c r="A2968" s="2">
        <v>41780.604166666664</v>
      </c>
      <c r="B2968" s="3">
        <v>1.5864565404256186</v>
      </c>
    </row>
    <row r="2969" spans="1:2">
      <c r="A2969" s="2">
        <v>41780.611111111109</v>
      </c>
      <c r="B2969" s="3">
        <v>6.649918670654297</v>
      </c>
    </row>
    <row r="2970" spans="1:2">
      <c r="A2970" s="2">
        <v>41780.618055555555</v>
      </c>
      <c r="B2970" s="3">
        <v>7.0532622845967614</v>
      </c>
    </row>
    <row r="2971" spans="1:2">
      <c r="A2971" s="2">
        <v>41780.625</v>
      </c>
      <c r="B2971" s="3">
        <v>-15.007035121917724</v>
      </c>
    </row>
    <row r="2972" spans="1:2">
      <c r="A2972" s="2">
        <v>41780.631944444445</v>
      </c>
      <c r="B2972" s="3">
        <v>-21.591307722727457</v>
      </c>
    </row>
    <row r="2973" spans="1:2">
      <c r="A2973" s="2">
        <v>41780.638888888891</v>
      </c>
      <c r="B2973" s="3">
        <v>-11.045360514322917</v>
      </c>
    </row>
    <row r="2974" spans="1:2">
      <c r="A2974" s="2">
        <v>41780.645833333336</v>
      </c>
      <c r="B2974" s="3">
        <v>-7.4623686345418294</v>
      </c>
    </row>
    <row r="2975" spans="1:2">
      <c r="A2975" s="2">
        <v>41780.652777777781</v>
      </c>
      <c r="B2975" s="3">
        <v>2.5921557490030924</v>
      </c>
    </row>
    <row r="2976" spans="1:2">
      <c r="A2976" s="2">
        <v>41780.659722222219</v>
      </c>
      <c r="B2976" s="3">
        <v>-0.21429596583048502</v>
      </c>
    </row>
    <row r="2977" spans="1:2">
      <c r="A2977" s="2">
        <v>41780.666666666664</v>
      </c>
      <c r="B2977" s="3">
        <v>6.8526434834798176</v>
      </c>
    </row>
    <row r="2978" spans="1:2">
      <c r="A2978" s="2">
        <v>41780.673611111109</v>
      </c>
      <c r="B2978" s="3">
        <v>25.355072504679363</v>
      </c>
    </row>
    <row r="2979" spans="1:2">
      <c r="A2979" s="2">
        <v>41780.680555555555</v>
      </c>
      <c r="B2979" s="3">
        <v>4.4593322372436521</v>
      </c>
    </row>
    <row r="2980" spans="1:2">
      <c r="A2980" s="2">
        <v>41780.6875</v>
      </c>
      <c r="B2980" s="3">
        <v>6.3686129760742185</v>
      </c>
    </row>
    <row r="2981" spans="1:2">
      <c r="A2981" s="2">
        <v>41780.694444444445</v>
      </c>
      <c r="B2981" s="3">
        <v>15.718029225667317</v>
      </c>
    </row>
    <row r="2982" spans="1:2">
      <c r="A2982" s="2">
        <v>41780.701388888891</v>
      </c>
      <c r="B2982" s="3">
        <v>17.793734690348309</v>
      </c>
    </row>
    <row r="2983" spans="1:2">
      <c r="A2983" s="2">
        <v>41780.708333333336</v>
      </c>
      <c r="B2983" s="3">
        <v>9.9313548024495439</v>
      </c>
    </row>
    <row r="2984" spans="1:2">
      <c r="A2984" s="2">
        <v>41780.715277777781</v>
      </c>
      <c r="B2984" s="3">
        <v>20.16941680908203</v>
      </c>
    </row>
    <row r="2985" spans="1:2">
      <c r="A2985" s="2">
        <v>41780.722222222219</v>
      </c>
      <c r="B2985" s="3">
        <v>16.027126083374025</v>
      </c>
    </row>
    <row r="2986" spans="1:2">
      <c r="A2986" s="2">
        <v>41780.729166666664</v>
      </c>
      <c r="B2986" s="3">
        <v>10.918796615600586</v>
      </c>
    </row>
    <row r="2987" spans="1:2">
      <c r="A2987" s="2">
        <v>41780.736111111109</v>
      </c>
      <c r="B2987" s="3">
        <v>5.1366884104410806</v>
      </c>
    </row>
    <row r="2988" spans="1:2">
      <c r="A2988" s="2">
        <v>41780.743055555555</v>
      </c>
      <c r="B2988" s="3">
        <v>-7.4606829579671228</v>
      </c>
    </row>
    <row r="2989" spans="1:2">
      <c r="A2989" s="2">
        <v>41780.75</v>
      </c>
      <c r="B2989" s="3">
        <v>-25.424472681681316</v>
      </c>
    </row>
    <row r="2990" spans="1:2">
      <c r="A2990" s="2">
        <v>41780.756944444445</v>
      </c>
      <c r="B2990" s="3">
        <v>-16.429474436442057</v>
      </c>
    </row>
    <row r="2991" spans="1:2">
      <c r="A2991" s="2">
        <v>41780.763888888891</v>
      </c>
      <c r="B2991" s="3">
        <v>2.2969145965576172</v>
      </c>
    </row>
    <row r="2992" spans="1:2">
      <c r="A2992" s="2">
        <v>41780.770833333336</v>
      </c>
      <c r="B2992" s="3">
        <v>3.3994649251302085E-2</v>
      </c>
    </row>
    <row r="2993" spans="1:2">
      <c r="A2993" s="2">
        <v>41780.777777777781</v>
      </c>
      <c r="B2993" s="3">
        <v>11.644654388427734</v>
      </c>
    </row>
    <row r="2994" spans="1:2">
      <c r="A2994" s="2">
        <v>41780.784722222219</v>
      </c>
      <c r="B2994" s="3">
        <v>12.661095046997071</v>
      </c>
    </row>
    <row r="2995" spans="1:2">
      <c r="A2995" s="2">
        <v>41780.791666666664</v>
      </c>
      <c r="B2995" s="3">
        <v>11.887040216128032</v>
      </c>
    </row>
    <row r="2996" spans="1:2">
      <c r="A2996" s="2">
        <v>41780.798611111109</v>
      </c>
      <c r="B2996" s="3">
        <v>13.092737533251444</v>
      </c>
    </row>
    <row r="2997" spans="1:2">
      <c r="A2997" s="2">
        <v>41780.805555555555</v>
      </c>
      <c r="B2997" s="3">
        <v>-6.5284619251886999</v>
      </c>
    </row>
    <row r="2998" spans="1:2">
      <c r="A2998" s="2">
        <v>41780.8125</v>
      </c>
      <c r="B2998" s="3">
        <v>-23.317104123433431</v>
      </c>
    </row>
    <row r="2999" spans="1:2">
      <c r="A2999" s="2">
        <v>41780.819444444445</v>
      </c>
      <c r="B2999" s="3">
        <v>-7.8834408267339073</v>
      </c>
    </row>
    <row r="3000" spans="1:2">
      <c r="A3000" s="2">
        <v>41780.826388888891</v>
      </c>
      <c r="B3000" s="3">
        <v>-6.6326411819458011</v>
      </c>
    </row>
    <row r="3001" spans="1:2">
      <c r="A3001" s="2">
        <v>41780.833333333336</v>
      </c>
      <c r="B3001" s="3">
        <v>-10.175255196889241</v>
      </c>
    </row>
    <row r="3002" spans="1:2">
      <c r="A3002" s="2">
        <v>41780.840277777781</v>
      </c>
      <c r="B3002" s="3">
        <v>-2.5064803187052407</v>
      </c>
    </row>
    <row r="3003" spans="1:2">
      <c r="A3003" s="2">
        <v>41780.847222222219</v>
      </c>
      <c r="B3003" s="3">
        <v>-4.4600936929384867</v>
      </c>
    </row>
    <row r="3004" spans="1:2">
      <c r="A3004" s="2">
        <v>41780.854166666664</v>
      </c>
      <c r="B3004" s="3">
        <v>-10.674490133921305</v>
      </c>
    </row>
    <row r="3005" spans="1:2">
      <c r="A3005" s="2">
        <v>41780.861111111109</v>
      </c>
      <c r="B3005" s="3">
        <v>11.117117646535238</v>
      </c>
    </row>
    <row r="3006" spans="1:2">
      <c r="A3006" s="2">
        <v>41780.868055555555</v>
      </c>
      <c r="B3006" s="3">
        <v>0.2132980728149414</v>
      </c>
    </row>
    <row r="3007" spans="1:2">
      <c r="A3007" s="2">
        <v>41780.875</v>
      </c>
      <c r="B3007" s="3">
        <v>-16.888449745178221</v>
      </c>
    </row>
    <row r="3008" spans="1:2">
      <c r="A3008" s="2">
        <v>41780.881944444445</v>
      </c>
      <c r="B3008" s="3">
        <v>-10.630316410064697</v>
      </c>
    </row>
    <row r="3009" spans="1:2">
      <c r="A3009" s="2">
        <v>41780.888888888891</v>
      </c>
      <c r="B3009" s="3">
        <v>20.78801389694214</v>
      </c>
    </row>
    <row r="3010" spans="1:2">
      <c r="A3010" s="2">
        <v>41780.895833333336</v>
      </c>
      <c r="B3010" s="3">
        <v>11.513890902201334</v>
      </c>
    </row>
    <row r="3011" spans="1:2">
      <c r="A3011" s="2">
        <v>41780.902777777781</v>
      </c>
      <c r="B3011" s="3">
        <v>5.0665639750162761</v>
      </c>
    </row>
    <row r="3012" spans="1:2">
      <c r="A3012" s="2">
        <v>41780.909722222219</v>
      </c>
      <c r="B3012" s="3">
        <v>27.736838162740071</v>
      </c>
    </row>
    <row r="3013" spans="1:2">
      <c r="A3013" s="2">
        <v>41780.916666666664</v>
      </c>
      <c r="B3013" s="3">
        <v>-5.6539077949523922</v>
      </c>
    </row>
    <row r="3014" spans="1:2">
      <c r="A3014" s="2">
        <v>41780.923611111109</v>
      </c>
      <c r="B3014" s="3">
        <v>-12.560375499725343</v>
      </c>
    </row>
    <row r="3015" spans="1:2">
      <c r="A3015" s="2">
        <v>41780.930555555555</v>
      </c>
      <c r="B3015" s="3">
        <v>-20.543877786000568</v>
      </c>
    </row>
    <row r="3016" spans="1:2">
      <c r="A3016" s="2">
        <v>41780.9375</v>
      </c>
      <c r="B3016" s="3">
        <v>-1.4062853050231934</v>
      </c>
    </row>
    <row r="3017" spans="1:2">
      <c r="A3017" s="2">
        <v>41780.944444444445</v>
      </c>
      <c r="B3017" s="3">
        <v>15.995877526601156</v>
      </c>
    </row>
    <row r="3018" spans="1:2">
      <c r="A3018" s="2">
        <v>41780.951388888891</v>
      </c>
      <c r="B3018" s="3">
        <v>20.597990786234536</v>
      </c>
    </row>
    <row r="3019" spans="1:2">
      <c r="A3019" s="2">
        <v>41780.958333333336</v>
      </c>
      <c r="B3019" s="3">
        <v>6.0783900324503577</v>
      </c>
    </row>
    <row r="3020" spans="1:2">
      <c r="A3020" s="2">
        <v>41780.965277777781</v>
      </c>
      <c r="B3020" s="3">
        <v>9.5559599542617804</v>
      </c>
    </row>
    <row r="3021" spans="1:2">
      <c r="A3021" s="2">
        <v>41780.972222222219</v>
      </c>
      <c r="B3021" s="3">
        <v>-15.742028884887695</v>
      </c>
    </row>
    <row r="3022" spans="1:2">
      <c r="A3022" s="2">
        <v>41780.979166666664</v>
      </c>
      <c r="B3022" s="3">
        <v>-16.761542911529542</v>
      </c>
    </row>
    <row r="3023" spans="1:2">
      <c r="A3023" s="2">
        <v>41780.986111111109</v>
      </c>
      <c r="B3023" s="3">
        <v>-13.058215096791585</v>
      </c>
    </row>
    <row r="3024" spans="1:2">
      <c r="A3024" s="2">
        <v>41780.993055555555</v>
      </c>
      <c r="B3024" s="3">
        <v>11.383887691497803</v>
      </c>
    </row>
    <row r="3025" spans="1:2">
      <c r="A3025" s="2">
        <v>41781</v>
      </c>
      <c r="B3025" s="3">
        <v>20.523296763102213</v>
      </c>
    </row>
    <row r="3026" spans="1:2">
      <c r="A3026" s="2">
        <v>41781.006944444445</v>
      </c>
      <c r="B3026" s="3">
        <v>-0.89422779083251958</v>
      </c>
    </row>
    <row r="3027" spans="1:2">
      <c r="A3027" s="2">
        <v>41781.013888888891</v>
      </c>
      <c r="B3027" s="3">
        <v>2.7616269111633303</v>
      </c>
    </row>
    <row r="3028" spans="1:2">
      <c r="A3028" s="2">
        <v>41781.020833333336</v>
      </c>
      <c r="B3028" s="3">
        <v>10.63158701578776</v>
      </c>
    </row>
    <row r="3029" spans="1:2">
      <c r="A3029" s="2">
        <v>41781.027777777781</v>
      </c>
      <c r="B3029" s="3">
        <v>14.25070058186849</v>
      </c>
    </row>
    <row r="3030" spans="1:2">
      <c r="A3030" s="2">
        <v>41781.034722222219</v>
      </c>
      <c r="B3030" s="3">
        <v>2.0121972910563151</v>
      </c>
    </row>
    <row r="3031" spans="1:2">
      <c r="A3031" s="2">
        <v>41781.041666666664</v>
      </c>
      <c r="B3031" s="3">
        <v>-7.4724563344319659</v>
      </c>
    </row>
    <row r="3032" spans="1:2">
      <c r="A3032" s="2">
        <v>41781.048611111109</v>
      </c>
      <c r="B3032" s="3">
        <v>-12.150996907552083</v>
      </c>
    </row>
    <row r="3033" spans="1:2">
      <c r="A3033" s="2">
        <v>41781.055555555555</v>
      </c>
      <c r="B3033" s="3">
        <v>8.3819938659667965</v>
      </c>
    </row>
    <row r="3034" spans="1:2">
      <c r="A3034" s="2">
        <v>41781.0625</v>
      </c>
      <c r="B3034" s="3">
        <v>13.18048723856608</v>
      </c>
    </row>
    <row r="3035" spans="1:2">
      <c r="A3035" s="2">
        <v>41781.069444444445</v>
      </c>
      <c r="B3035" s="3">
        <v>14.863492685953776</v>
      </c>
    </row>
    <row r="3036" spans="1:2">
      <c r="A3036" s="2">
        <v>41781.076388888891</v>
      </c>
      <c r="B3036" s="3">
        <v>10.381588172912597</v>
      </c>
    </row>
    <row r="3037" spans="1:2">
      <c r="A3037" s="2">
        <v>41781.083333333336</v>
      </c>
      <c r="B3037" s="3">
        <v>7.681205851236979</v>
      </c>
    </row>
    <row r="3038" spans="1:2">
      <c r="A3038" s="2">
        <v>41781.090277777781</v>
      </c>
      <c r="B3038" s="3">
        <v>-5.5887565612792969</v>
      </c>
    </row>
    <row r="3039" spans="1:2">
      <c r="A3039" s="2">
        <v>41781.097222222219</v>
      </c>
      <c r="B3039" s="3">
        <v>-12.094334564208985</v>
      </c>
    </row>
    <row r="3040" spans="1:2">
      <c r="A3040" s="2">
        <v>41781.104166666664</v>
      </c>
      <c r="B3040" s="3">
        <v>-20.873889389038087</v>
      </c>
    </row>
    <row r="3041" spans="1:2">
      <c r="A3041" s="2">
        <v>41781.111111111109</v>
      </c>
      <c r="B3041" s="3">
        <v>-3.0617979558308921</v>
      </c>
    </row>
    <row r="3042" spans="1:2">
      <c r="A3042" s="2">
        <v>41781.118055555555</v>
      </c>
      <c r="B3042" s="3">
        <v>-1.9757359949747721</v>
      </c>
    </row>
    <row r="3043" spans="1:2">
      <c r="A3043" s="2">
        <v>41781.125</v>
      </c>
      <c r="B3043" s="3">
        <v>0.89260979493459069</v>
      </c>
    </row>
    <row r="3044" spans="1:2">
      <c r="A3044" s="2">
        <v>41781.131944444445</v>
      </c>
      <c r="B3044" s="3">
        <v>16.207900055249532</v>
      </c>
    </row>
    <row r="3045" spans="1:2">
      <c r="A3045" s="2">
        <v>41781.138888888891</v>
      </c>
      <c r="B3045" s="3">
        <v>16.48184700012207</v>
      </c>
    </row>
    <row r="3046" spans="1:2">
      <c r="A3046" s="2">
        <v>41781.145833333336</v>
      </c>
      <c r="B3046" s="3">
        <v>7.0926333236694337</v>
      </c>
    </row>
    <row r="3047" spans="1:2">
      <c r="A3047" s="2">
        <v>41781.152777777781</v>
      </c>
      <c r="B3047" s="3">
        <v>-4.5483544492721562</v>
      </c>
    </row>
    <row r="3048" spans="1:2">
      <c r="A3048" s="2">
        <v>41781.159722222219</v>
      </c>
      <c r="B3048" s="3">
        <v>0.36106696128845217</v>
      </c>
    </row>
    <row r="3049" spans="1:2">
      <c r="A3049" s="2">
        <v>41781.166666666664</v>
      </c>
      <c r="B3049" s="3">
        <v>10.409653895696005</v>
      </c>
    </row>
    <row r="3050" spans="1:2">
      <c r="A3050" s="2">
        <v>41781.173611111109</v>
      </c>
      <c r="B3050" s="3">
        <v>9.59334711710612</v>
      </c>
    </row>
    <row r="3051" spans="1:2">
      <c r="A3051" s="2">
        <v>41781.180555555555</v>
      </c>
      <c r="B3051" s="3">
        <v>4.2151118501027423</v>
      </c>
    </row>
    <row r="3052" spans="1:2">
      <c r="A3052" s="2">
        <v>41781.1875</v>
      </c>
      <c r="B3052" s="3">
        <v>6.4127224763234461</v>
      </c>
    </row>
    <row r="3053" spans="1:2">
      <c r="A3053" s="2">
        <v>41781.194444444445</v>
      </c>
      <c r="B3053" s="3">
        <v>8.8845720497767129</v>
      </c>
    </row>
    <row r="3054" spans="1:2">
      <c r="A3054" s="2">
        <v>41781.201388888891</v>
      </c>
      <c r="B3054" s="3">
        <v>16.274477319717406</v>
      </c>
    </row>
    <row r="3055" spans="1:2">
      <c r="A3055" s="2">
        <v>41781.208333333336</v>
      </c>
      <c r="B3055" s="3">
        <v>-9.4390722560882576</v>
      </c>
    </row>
    <row r="3056" spans="1:2">
      <c r="A3056" s="2">
        <v>41781.215277777781</v>
      </c>
      <c r="B3056" s="3">
        <v>-21.551080427169801</v>
      </c>
    </row>
    <row r="3057" spans="1:2">
      <c r="A3057" s="2">
        <v>41781.222222222219</v>
      </c>
      <c r="B3057" s="3">
        <v>-10.4892440478007</v>
      </c>
    </row>
    <row r="3058" spans="1:2">
      <c r="A3058" s="2">
        <v>41781.229166666664</v>
      </c>
      <c r="B3058" s="3">
        <v>-6.5769952241579688</v>
      </c>
    </row>
    <row r="3059" spans="1:2">
      <c r="A3059" s="2">
        <v>41781.236111111109</v>
      </c>
      <c r="B3059" s="3">
        <v>-3.8099911276499432</v>
      </c>
    </row>
    <row r="3060" spans="1:2">
      <c r="A3060" s="2">
        <v>41781.243055555555</v>
      </c>
      <c r="B3060" s="3">
        <v>4.2183959666887922</v>
      </c>
    </row>
    <row r="3061" spans="1:2">
      <c r="A3061" s="2">
        <v>41781.25</v>
      </c>
      <c r="B3061" s="3">
        <v>23.38579118092855</v>
      </c>
    </row>
    <row r="3062" spans="1:2">
      <c r="A3062" s="2">
        <v>41781.256944444445</v>
      </c>
      <c r="B3062" s="3">
        <v>13.429632924397787</v>
      </c>
    </row>
    <row r="3063" spans="1:2">
      <c r="A3063" s="2">
        <v>41781.263888888891</v>
      </c>
      <c r="B3063" s="3">
        <v>8.4156564203898103</v>
      </c>
    </row>
    <row r="3064" spans="1:2">
      <c r="A3064" s="2">
        <v>41781.270833333336</v>
      </c>
      <c r="B3064" s="3">
        <v>5.0722435939311978</v>
      </c>
    </row>
    <row r="3065" spans="1:2">
      <c r="A3065" s="2">
        <v>41781.277777777781</v>
      </c>
      <c r="B3065" s="3">
        <v>-8.196078316370647</v>
      </c>
    </row>
    <row r="3066" spans="1:2">
      <c r="A3066" s="2">
        <v>41781.284722222219</v>
      </c>
      <c r="B3066" s="3">
        <v>-14.577837274869283</v>
      </c>
    </row>
    <row r="3067" spans="1:2">
      <c r="A3067" s="2">
        <v>41781.291666666664</v>
      </c>
      <c r="B3067" s="3">
        <v>-5.4736001761754354</v>
      </c>
    </row>
    <row r="3068" spans="1:2">
      <c r="A3068" s="2">
        <v>41781.298611111109</v>
      </c>
      <c r="B3068" s="3">
        <v>7.3335557778676348</v>
      </c>
    </row>
    <row r="3069" spans="1:2">
      <c r="A3069" s="2">
        <v>41781.305555555555</v>
      </c>
      <c r="B3069" s="3">
        <v>2.2072102165222169</v>
      </c>
    </row>
    <row r="3070" spans="1:2">
      <c r="A3070" s="2">
        <v>41781.3125</v>
      </c>
      <c r="B3070" s="3">
        <v>-6.2494818719228107</v>
      </c>
    </row>
    <row r="3071" spans="1:2">
      <c r="A3071" s="2">
        <v>41781.319444444445</v>
      </c>
      <c r="B3071" s="3">
        <v>-16.315665483474731</v>
      </c>
    </row>
    <row r="3072" spans="1:2">
      <c r="A3072" s="2">
        <v>41781.326388888891</v>
      </c>
      <c r="B3072" s="3">
        <v>-18.826634273529052</v>
      </c>
    </row>
    <row r="3073" spans="1:2">
      <c r="A3073" s="2">
        <v>41781.333333333336</v>
      </c>
      <c r="B3073" s="3">
        <v>16.052206376393634</v>
      </c>
    </row>
    <row r="3074" spans="1:2">
      <c r="A3074" s="2">
        <v>41781.340277777781</v>
      </c>
      <c r="B3074" s="3">
        <v>1.3388659731547037</v>
      </c>
    </row>
    <row r="3075" spans="1:2">
      <c r="A3075" s="2">
        <v>41781.347222222219</v>
      </c>
      <c r="B3075" s="3">
        <v>-24.314584496816</v>
      </c>
    </row>
    <row r="3076" spans="1:2">
      <c r="A3076" s="2">
        <v>41781.354166666664</v>
      </c>
      <c r="B3076" s="3">
        <v>-1.8435466210047404</v>
      </c>
    </row>
    <row r="3077" spans="1:2">
      <c r="A3077" s="2">
        <v>41781.361111111109</v>
      </c>
      <c r="B3077" s="3">
        <v>-1.3195468393961589</v>
      </c>
    </row>
    <row r="3078" spans="1:2">
      <c r="A3078" s="2">
        <v>41781.368055555555</v>
      </c>
      <c r="B3078" s="3">
        <v>-2.428229751586914</v>
      </c>
    </row>
    <row r="3079" spans="1:2">
      <c r="A3079" s="2">
        <v>41781.375</v>
      </c>
      <c r="B3079" s="3">
        <v>-7.7646452585856123</v>
      </c>
    </row>
    <row r="3080" spans="1:2">
      <c r="A3080" s="2">
        <v>41781.381944444445</v>
      </c>
      <c r="B3080" s="3">
        <v>19.777867685953776</v>
      </c>
    </row>
    <row r="3081" spans="1:2">
      <c r="A3081" s="2">
        <v>41781.388888888891</v>
      </c>
      <c r="B3081" s="3">
        <v>7.4341381835937499</v>
      </c>
    </row>
    <row r="3082" spans="1:2">
      <c r="A3082" s="2">
        <v>41781.395833333336</v>
      </c>
      <c r="B3082" s="3">
        <v>2.6538716030120848</v>
      </c>
    </row>
    <row r="3083" spans="1:2">
      <c r="A3083" s="2">
        <v>41781.402777777781</v>
      </c>
      <c r="B3083" s="3">
        <v>-9.6256125720341998</v>
      </c>
    </row>
    <row r="3084" spans="1:2">
      <c r="A3084" s="2">
        <v>41781.409722222219</v>
      </c>
      <c r="B3084" s="3">
        <v>-11.150301435788473</v>
      </c>
    </row>
    <row r="3085" spans="1:2">
      <c r="A3085" s="2">
        <v>41781.416666666664</v>
      </c>
      <c r="B3085" s="3">
        <v>-14.353220547040303</v>
      </c>
    </row>
    <row r="3086" spans="1:2">
      <c r="A3086" s="2">
        <v>41781.423611111109</v>
      </c>
      <c r="B3086" s="3">
        <v>-14.607556610107421</v>
      </c>
    </row>
    <row r="3087" spans="1:2">
      <c r="A3087" s="2">
        <v>41781.430555555555</v>
      </c>
      <c r="B3087" s="3">
        <v>0.88332255045572916</v>
      </c>
    </row>
    <row r="3088" spans="1:2">
      <c r="A3088" s="2">
        <v>41781.4375</v>
      </c>
      <c r="B3088" s="3">
        <v>-1.707456709543864</v>
      </c>
    </row>
    <row r="3089" spans="1:2">
      <c r="A3089" s="2">
        <v>41781.444444444445</v>
      </c>
      <c r="B3089" s="3">
        <v>-7.8439195124308272</v>
      </c>
    </row>
    <row r="3090" spans="1:2">
      <c r="A3090" s="2">
        <v>41781.451388888891</v>
      </c>
      <c r="B3090" s="3">
        <v>-17.7674365234375</v>
      </c>
    </row>
    <row r="3091" spans="1:2">
      <c r="A3091" s="2">
        <v>41781.458333333336</v>
      </c>
      <c r="B3091" s="3">
        <v>-10.153328374226888</v>
      </c>
    </row>
    <row r="3092" spans="1:2">
      <c r="A3092" s="2">
        <v>41781.465277777781</v>
      </c>
      <c r="B3092" s="3">
        <v>-3.0238856760660808</v>
      </c>
    </row>
    <row r="3093" spans="1:2">
      <c r="A3093" s="2">
        <v>41781.472222222219</v>
      </c>
      <c r="B3093" s="3">
        <v>-12.982448933919271</v>
      </c>
    </row>
    <row r="3094" spans="1:2">
      <c r="A3094" s="2">
        <v>41781.479166666664</v>
      </c>
      <c r="B3094" s="3">
        <v>-8.645663007895152</v>
      </c>
    </row>
    <row r="3095" spans="1:2">
      <c r="A3095" s="2">
        <v>41781.486111111109</v>
      </c>
      <c r="B3095" s="3">
        <v>6.3676378424962365</v>
      </c>
    </row>
    <row r="3096" spans="1:2">
      <c r="A3096" s="2">
        <v>41781.493055555555</v>
      </c>
      <c r="B3096" s="3">
        <v>-6.3345870351791378</v>
      </c>
    </row>
    <row r="3097" spans="1:2">
      <c r="A3097" s="2">
        <v>41781.5</v>
      </c>
      <c r="B3097" s="3">
        <v>-8.4435034608840951</v>
      </c>
    </row>
    <row r="3098" spans="1:2">
      <c r="A3098" s="2">
        <v>41781.506944444445</v>
      </c>
      <c r="B3098" s="3">
        <v>-2.5495582222938538</v>
      </c>
    </row>
    <row r="3099" spans="1:2">
      <c r="A3099" s="2">
        <v>41781.513888888891</v>
      </c>
      <c r="B3099" s="3">
        <v>-1.2370929217338562</v>
      </c>
    </row>
    <row r="3100" spans="1:2">
      <c r="A3100" s="2">
        <v>41781.520833333336</v>
      </c>
      <c r="B3100" s="3">
        <v>-5.805111788113912</v>
      </c>
    </row>
    <row r="3101" spans="1:2">
      <c r="A3101" s="2">
        <v>41781.527777777781</v>
      </c>
      <c r="B3101" s="3">
        <v>-21.275363168716432</v>
      </c>
    </row>
    <row r="3102" spans="1:2">
      <c r="A3102" s="2">
        <v>41781.534722222219</v>
      </c>
      <c r="B3102" s="3">
        <v>-9.2033475240071621</v>
      </c>
    </row>
    <row r="3103" spans="1:2">
      <c r="A3103" s="2">
        <v>41781.541666666664</v>
      </c>
      <c r="B3103" s="3">
        <v>-1.6839940325419107</v>
      </c>
    </row>
    <row r="3104" spans="1:2">
      <c r="A3104" s="2">
        <v>41781.548611111109</v>
      </c>
      <c r="B3104" s="3">
        <v>-9.5701943397521969</v>
      </c>
    </row>
    <row r="3105" spans="1:2">
      <c r="A3105" s="2">
        <v>41781.555555555555</v>
      </c>
      <c r="B3105" s="3">
        <v>-11.45518087387085</v>
      </c>
    </row>
    <row r="3106" spans="1:2">
      <c r="A3106" s="2">
        <v>41781.5625</v>
      </c>
      <c r="B3106" s="3">
        <v>0.64274356206258143</v>
      </c>
    </row>
    <row r="3107" spans="1:2">
      <c r="A3107" s="2">
        <v>41781.569444444445</v>
      </c>
      <c r="B3107" s="3">
        <v>24.258710918426512</v>
      </c>
    </row>
    <row r="3108" spans="1:2">
      <c r="A3108" s="2">
        <v>41781.576388888891</v>
      </c>
      <c r="B3108" s="3">
        <v>10.865358718236287</v>
      </c>
    </row>
    <row r="3109" spans="1:2">
      <c r="A3109" s="2">
        <v>41781.583333333336</v>
      </c>
      <c r="B3109" s="3">
        <v>10.101329669952392</v>
      </c>
    </row>
    <row r="3110" spans="1:2">
      <c r="A3110" s="2">
        <v>41781.590277777781</v>
      </c>
      <c r="B3110" s="3">
        <v>7.9621175638834636</v>
      </c>
    </row>
    <row r="3111" spans="1:2">
      <c r="A3111" s="2">
        <v>41781.597222222219</v>
      </c>
      <c r="B3111" s="3">
        <v>-3.4011601289113362</v>
      </c>
    </row>
    <row r="3112" spans="1:2">
      <c r="A3112" s="2">
        <v>41781.604166666664</v>
      </c>
      <c r="B3112" s="3">
        <v>-8.6157903321584062</v>
      </c>
    </row>
    <row r="3113" spans="1:2">
      <c r="A3113" s="2">
        <v>41781.611111111109</v>
      </c>
      <c r="B3113" s="3">
        <v>-5.3541706498463952</v>
      </c>
    </row>
    <row r="3114" spans="1:2">
      <c r="A3114" s="2">
        <v>41781.618055555555</v>
      </c>
      <c r="B3114" s="3">
        <v>25.005960496266685</v>
      </c>
    </row>
    <row r="3115" spans="1:2">
      <c r="A3115" s="2">
        <v>41781.625</v>
      </c>
      <c r="B3115" s="3">
        <v>12.688372713724773</v>
      </c>
    </row>
    <row r="3116" spans="1:2">
      <c r="A3116" s="2">
        <v>41781.631944444445</v>
      </c>
      <c r="B3116" s="3">
        <v>18.456418155034385</v>
      </c>
    </row>
    <row r="3117" spans="1:2">
      <c r="A3117" s="2">
        <v>41781.638888888891</v>
      </c>
      <c r="B3117" s="3">
        <v>-13.311041746139527</v>
      </c>
    </row>
    <row r="3118" spans="1:2">
      <c r="A3118" s="2">
        <v>41781.645833333336</v>
      </c>
      <c r="B3118" s="3">
        <v>-16.49358123143514</v>
      </c>
    </row>
    <row r="3119" spans="1:2">
      <c r="A3119" s="2">
        <v>41781.652777777781</v>
      </c>
      <c r="B3119" s="3">
        <v>3.375237743059794</v>
      </c>
    </row>
    <row r="3120" spans="1:2">
      <c r="A3120" s="2">
        <v>41781.659722222219</v>
      </c>
      <c r="B3120" s="3">
        <v>8.3464556439717619</v>
      </c>
    </row>
    <row r="3121" spans="1:2">
      <c r="A3121" s="2">
        <v>41781.666666666664</v>
      </c>
      <c r="B3121" s="3">
        <v>5.0776739962895707</v>
      </c>
    </row>
    <row r="3122" spans="1:2">
      <c r="A3122" s="2">
        <v>41781.673611111109</v>
      </c>
      <c r="B3122" s="3">
        <v>13.911901744206746</v>
      </c>
    </row>
    <row r="3123" spans="1:2">
      <c r="A3123" s="2">
        <v>41781.680555555555</v>
      </c>
      <c r="B3123" s="3">
        <v>12.783883848190307</v>
      </c>
    </row>
    <row r="3124" spans="1:2">
      <c r="A3124" s="2">
        <v>41781.6875</v>
      </c>
      <c r="B3124" s="3">
        <v>-5.1007306003570561</v>
      </c>
    </row>
    <row r="3125" spans="1:2">
      <c r="A3125" s="2">
        <v>41781.694444444445</v>
      </c>
      <c r="B3125" s="3">
        <v>-11.729086465835572</v>
      </c>
    </row>
    <row r="3126" spans="1:2">
      <c r="A3126" s="2">
        <v>41781.701388888891</v>
      </c>
      <c r="B3126" s="3">
        <v>-13.492154836654663</v>
      </c>
    </row>
    <row r="3127" spans="1:2">
      <c r="A3127" s="2">
        <v>41781.708333333336</v>
      </c>
      <c r="B3127" s="3">
        <v>-16.750056025187174</v>
      </c>
    </row>
    <row r="3128" spans="1:2">
      <c r="A3128" s="2">
        <v>41781.715277777781</v>
      </c>
      <c r="B3128" s="3">
        <v>6.7928876368204749</v>
      </c>
    </row>
    <row r="3129" spans="1:2">
      <c r="A3129" s="2">
        <v>41781.722222222219</v>
      </c>
      <c r="B3129" s="3">
        <v>8.8133007176717122</v>
      </c>
    </row>
    <row r="3130" spans="1:2">
      <c r="A3130" s="2">
        <v>41781.729166666664</v>
      </c>
      <c r="B3130" s="3">
        <v>3.7798489665985109</v>
      </c>
    </row>
    <row r="3131" spans="1:2">
      <c r="A3131" s="2">
        <v>41781.736111111109</v>
      </c>
      <c r="B3131" s="3">
        <v>-9.2698441314697266</v>
      </c>
    </row>
    <row r="3132" spans="1:2">
      <c r="A3132" s="2">
        <v>41781.743055555555</v>
      </c>
      <c r="B3132" s="3">
        <v>-10.268480828603108</v>
      </c>
    </row>
    <row r="3133" spans="1:2">
      <c r="A3133" s="2">
        <v>41781.75</v>
      </c>
      <c r="B3133" s="3">
        <v>-13.62351734161377</v>
      </c>
    </row>
    <row r="3134" spans="1:2">
      <c r="A3134" s="2">
        <v>41781.756944444445</v>
      </c>
      <c r="B3134" s="3">
        <v>-2.4322180684407551</v>
      </c>
    </row>
    <row r="3135" spans="1:2">
      <c r="A3135" s="2">
        <v>41781.763888888891</v>
      </c>
      <c r="B3135" s="3">
        <v>16.704807516733805</v>
      </c>
    </row>
    <row r="3136" spans="1:2">
      <c r="A3136" s="2">
        <v>41781.770833333336</v>
      </c>
      <c r="B3136" s="3">
        <v>15.495402741432191</v>
      </c>
    </row>
    <row r="3137" spans="1:2">
      <c r="A3137" s="2">
        <v>41781.777777777781</v>
      </c>
      <c r="B3137" s="3">
        <v>7.3929057057698566</v>
      </c>
    </row>
    <row r="3138" spans="1:2">
      <c r="A3138" s="2">
        <v>41781.784722222219</v>
      </c>
      <c r="B3138" s="3">
        <v>-1.3742044528325399</v>
      </c>
    </row>
    <row r="3139" spans="1:2">
      <c r="A3139" s="2">
        <v>41781.791666666664</v>
      </c>
      <c r="B3139" s="3">
        <v>-17.651629242897034</v>
      </c>
    </row>
    <row r="3140" spans="1:2">
      <c r="A3140" s="2">
        <v>41781.798611111109</v>
      </c>
      <c r="B3140" s="3">
        <v>18.324794446627298</v>
      </c>
    </row>
    <row r="3141" spans="1:2">
      <c r="A3141" s="2">
        <v>41781.805555555555</v>
      </c>
      <c r="B3141" s="3">
        <v>26.690808881123861</v>
      </c>
    </row>
    <row r="3142" spans="1:2">
      <c r="A3142" s="2">
        <v>41781.8125</v>
      </c>
      <c r="B3142" s="3">
        <v>24.254392217000326</v>
      </c>
    </row>
    <row r="3143" spans="1:2">
      <c r="A3143" s="2">
        <v>41781.819444444445</v>
      </c>
      <c r="B3143" s="3">
        <v>8.8348910776774083</v>
      </c>
    </row>
    <row r="3144" spans="1:2">
      <c r="A3144" s="2">
        <v>41781.826388888891</v>
      </c>
      <c r="B3144" s="3">
        <v>4.6659364700317383</v>
      </c>
    </row>
    <row r="3145" spans="1:2">
      <c r="A3145" s="2">
        <v>41781.833333333336</v>
      </c>
      <c r="B3145" s="3">
        <v>-0.34364857991536457</v>
      </c>
    </row>
    <row r="3146" spans="1:2">
      <c r="A3146" s="2">
        <v>41781.840277777781</v>
      </c>
      <c r="B3146" s="3">
        <v>-3.4766593424479169</v>
      </c>
    </row>
    <row r="3147" spans="1:2">
      <c r="A3147" s="2">
        <v>41781.847222222219</v>
      </c>
      <c r="B3147" s="3">
        <v>-6.0221745808919271</v>
      </c>
    </row>
    <row r="3148" spans="1:2">
      <c r="A3148" s="2">
        <v>41781.854166666664</v>
      </c>
      <c r="B3148" s="3">
        <v>-8.7567114384969074</v>
      </c>
    </row>
    <row r="3149" spans="1:2">
      <c r="A3149" s="2">
        <v>41781.861111111109</v>
      </c>
      <c r="B3149" s="3">
        <v>-10.487331326802572</v>
      </c>
    </row>
    <row r="3150" spans="1:2">
      <c r="A3150" s="2">
        <v>41781.868055555555</v>
      </c>
      <c r="B3150" s="3">
        <v>-18.482851937611898</v>
      </c>
    </row>
    <row r="3151" spans="1:2">
      <c r="A3151" s="2">
        <v>41781.875</v>
      </c>
      <c r="B3151" s="3">
        <v>-13.957123147646586</v>
      </c>
    </row>
    <row r="3152" spans="1:2">
      <c r="A3152" s="2">
        <v>41781.881944444445</v>
      </c>
      <c r="B3152" s="3">
        <v>-9.2217393477757774</v>
      </c>
    </row>
    <row r="3153" spans="1:2">
      <c r="A3153" s="2">
        <v>41781.888888888891</v>
      </c>
      <c r="B3153" s="3">
        <v>19.351602295239765</v>
      </c>
    </row>
    <row r="3154" spans="1:2">
      <c r="A3154" s="2">
        <v>41781.895833333336</v>
      </c>
      <c r="B3154" s="3">
        <v>17.464066356023153</v>
      </c>
    </row>
    <row r="3155" spans="1:2">
      <c r="A3155" s="2">
        <v>41781.902777777781</v>
      </c>
      <c r="B3155" s="3">
        <v>11.8294389073054</v>
      </c>
    </row>
    <row r="3156" spans="1:2">
      <c r="A3156" s="2">
        <v>41781.909722222219</v>
      </c>
      <c r="B3156" s="3">
        <v>9.6802066802978519</v>
      </c>
    </row>
    <row r="3157" spans="1:2">
      <c r="A3157" s="2">
        <v>41781.916666666664</v>
      </c>
      <c r="B3157" s="3">
        <v>-23.352989212671915</v>
      </c>
    </row>
    <row r="3158" spans="1:2">
      <c r="A3158" s="2">
        <v>41781.923611111109</v>
      </c>
      <c r="B3158" s="3">
        <v>-24.692652708689373</v>
      </c>
    </row>
    <row r="3159" spans="1:2">
      <c r="A3159" s="2">
        <v>41781.930555555555</v>
      </c>
      <c r="B3159" s="3">
        <v>-38.899555199940998</v>
      </c>
    </row>
    <row r="3160" spans="1:2">
      <c r="A3160" s="2">
        <v>41781.9375</v>
      </c>
      <c r="B3160" s="3">
        <v>-20.973671105702717</v>
      </c>
    </row>
    <row r="3161" spans="1:2">
      <c r="A3161" s="2">
        <v>41781.944444444445</v>
      </c>
      <c r="B3161" s="3">
        <v>-17.740303262074789</v>
      </c>
    </row>
    <row r="3162" spans="1:2">
      <c r="A3162" s="2">
        <v>41781.951388888891</v>
      </c>
      <c r="B3162" s="3">
        <v>-2.7401554171244302</v>
      </c>
    </row>
    <row r="3163" spans="1:2">
      <c r="A3163" s="2">
        <v>41781.958333333336</v>
      </c>
      <c r="B3163" s="3">
        <v>16.535196595191955</v>
      </c>
    </row>
    <row r="3164" spans="1:2">
      <c r="A3164" s="2">
        <v>41781.965277777781</v>
      </c>
      <c r="B3164" s="3">
        <v>14.987118600209554</v>
      </c>
    </row>
    <row r="3165" spans="1:2">
      <c r="A3165" s="2">
        <v>41781.972222222219</v>
      </c>
      <c r="B3165" s="3">
        <v>-26.091186455090842</v>
      </c>
    </row>
    <row r="3166" spans="1:2">
      <c r="A3166" s="2">
        <v>41781.979166666664</v>
      </c>
      <c r="B3166" s="3">
        <v>-14.676654179890951</v>
      </c>
    </row>
    <row r="3167" spans="1:2">
      <c r="A3167" s="2">
        <v>41781.986111111109</v>
      </c>
      <c r="B3167" s="3">
        <v>-7.0414980570475256</v>
      </c>
    </row>
    <row r="3168" spans="1:2">
      <c r="A3168" s="2">
        <v>41781.993055555555</v>
      </c>
      <c r="B3168" s="3">
        <v>4.9178363609313962</v>
      </c>
    </row>
    <row r="3169" spans="1:2">
      <c r="A3169" s="2">
        <v>41782</v>
      </c>
      <c r="B3169" s="3">
        <v>18.080172170003255</v>
      </c>
    </row>
    <row r="3170" spans="1:2">
      <c r="A3170" s="2">
        <v>41782.006944444445</v>
      </c>
      <c r="B3170" s="3">
        <v>18.267471593221028</v>
      </c>
    </row>
    <row r="3171" spans="1:2">
      <c r="A3171" s="2">
        <v>41782.013888888891</v>
      </c>
      <c r="B3171" s="3">
        <v>-2.4276450093587241</v>
      </c>
    </row>
    <row r="3172" spans="1:2">
      <c r="A3172" s="2">
        <v>41782.020833333336</v>
      </c>
      <c r="B3172" s="3">
        <v>-15.578750381469726</v>
      </c>
    </row>
    <row r="3173" spans="1:2">
      <c r="A3173" s="2">
        <v>41782.027777777781</v>
      </c>
      <c r="B3173" s="3">
        <v>-6.8276226902008057</v>
      </c>
    </row>
    <row r="3174" spans="1:2">
      <c r="A3174" s="2">
        <v>41782.034722222219</v>
      </c>
      <c r="B3174" s="3">
        <v>-3.6740177663167319</v>
      </c>
    </row>
    <row r="3175" spans="1:2">
      <c r="A3175" s="2">
        <v>41782.041666666664</v>
      </c>
      <c r="B3175" s="3">
        <v>0.23808657964070637</v>
      </c>
    </row>
    <row r="3176" spans="1:2">
      <c r="A3176" s="2">
        <v>41782.048611111109</v>
      </c>
      <c r="B3176" s="3">
        <v>-2.2782460276285805</v>
      </c>
    </row>
    <row r="3177" spans="1:2">
      <c r="A3177" s="2">
        <v>41782.055555555555</v>
      </c>
      <c r="B3177" s="3">
        <v>14.965390316645305</v>
      </c>
    </row>
    <row r="3178" spans="1:2">
      <c r="A3178" s="2">
        <v>41782.0625</v>
      </c>
      <c r="B3178" s="3">
        <v>14.278531777064005</v>
      </c>
    </row>
    <row r="3179" spans="1:2">
      <c r="A3179" s="2">
        <v>41782.069444444445</v>
      </c>
      <c r="B3179" s="3">
        <v>-17.941803318659463</v>
      </c>
    </row>
    <row r="3180" spans="1:2">
      <c r="A3180" s="2">
        <v>41782.076388888891</v>
      </c>
      <c r="B3180" s="3">
        <v>-5.6191335423787434</v>
      </c>
    </row>
    <row r="3181" spans="1:2">
      <c r="A3181" s="2">
        <v>41782.083333333336</v>
      </c>
      <c r="B3181" s="3">
        <v>13.314960047403972</v>
      </c>
    </row>
    <row r="3182" spans="1:2">
      <c r="A3182" s="2">
        <v>41782.090277777781</v>
      </c>
      <c r="B3182" s="3">
        <v>20.668543141682942</v>
      </c>
    </row>
    <row r="3183" spans="1:2">
      <c r="A3183" s="2">
        <v>41782.097222222219</v>
      </c>
      <c r="B3183" s="3">
        <v>10.447318242390951</v>
      </c>
    </row>
    <row r="3184" spans="1:2">
      <c r="A3184" s="2">
        <v>41782.104166666664</v>
      </c>
      <c r="B3184" s="3">
        <v>12.044555581410727</v>
      </c>
    </row>
    <row r="3185" spans="1:2">
      <c r="A3185" s="2">
        <v>41782.111111111109</v>
      </c>
      <c r="B3185" s="3">
        <v>35.352923196156823</v>
      </c>
    </row>
    <row r="3186" spans="1:2">
      <c r="A3186" s="2">
        <v>41782.118055555555</v>
      </c>
      <c r="B3186" s="3">
        <v>39.279486211140949</v>
      </c>
    </row>
    <row r="3187" spans="1:2">
      <c r="A3187" s="2">
        <v>41782.125</v>
      </c>
      <c r="B3187" s="3">
        <v>29.095079180399576</v>
      </c>
    </row>
    <row r="3188" spans="1:2">
      <c r="A3188" s="2">
        <v>41782.131944444445</v>
      </c>
      <c r="B3188" s="3">
        <v>-10.473748270670573</v>
      </c>
    </row>
    <row r="3189" spans="1:2">
      <c r="A3189" s="2">
        <v>41782.138888888891</v>
      </c>
      <c r="B3189" s="3">
        <v>-11.162248039245606</v>
      </c>
    </row>
    <row r="3190" spans="1:2">
      <c r="A3190" s="2">
        <v>41782.145833333336</v>
      </c>
      <c r="B3190" s="3">
        <v>2.4021201546986899</v>
      </c>
    </row>
    <row r="3191" spans="1:2">
      <c r="A3191" s="2">
        <v>41782.152777777781</v>
      </c>
      <c r="B3191" s="3">
        <v>11.372464060783386</v>
      </c>
    </row>
    <row r="3192" spans="1:2">
      <c r="A3192" s="2">
        <v>41782.159722222219</v>
      </c>
      <c r="B3192" s="3">
        <v>-21.386390229860943</v>
      </c>
    </row>
    <row r="3193" spans="1:2">
      <c r="A3193" s="2">
        <v>41782.166666666664</v>
      </c>
      <c r="B3193" s="3">
        <v>-17.841426243782042</v>
      </c>
    </row>
    <row r="3194" spans="1:2">
      <c r="A3194" s="2">
        <v>41782.173611111109</v>
      </c>
      <c r="B3194" s="3">
        <v>-13.285986825625102</v>
      </c>
    </row>
    <row r="3195" spans="1:2">
      <c r="A3195" s="2">
        <v>41782.180555555555</v>
      </c>
      <c r="B3195" s="3">
        <v>-5.3332306671142575</v>
      </c>
    </row>
    <row r="3196" spans="1:2">
      <c r="A3196" s="2">
        <v>41782.1875</v>
      </c>
      <c r="B3196" s="3">
        <v>-6.0523242886861164</v>
      </c>
    </row>
    <row r="3197" spans="1:2">
      <c r="A3197" s="2">
        <v>41782.194444444445</v>
      </c>
      <c r="B3197" s="3">
        <v>17.590319588979085</v>
      </c>
    </row>
    <row r="3198" spans="1:2">
      <c r="A3198" s="2">
        <v>41782.201388888891</v>
      </c>
      <c r="B3198" s="3">
        <v>18.779108374913534</v>
      </c>
    </row>
    <row r="3199" spans="1:2">
      <c r="A3199" s="2">
        <v>41782.208333333336</v>
      </c>
      <c r="B3199" s="3">
        <v>13.113229497273762</v>
      </c>
    </row>
    <row r="3200" spans="1:2">
      <c r="A3200" s="2">
        <v>41782.215277777781</v>
      </c>
      <c r="B3200" s="3">
        <v>-9.8257871921857198</v>
      </c>
    </row>
    <row r="3201" spans="1:2">
      <c r="A3201" s="2">
        <v>41782.222222222219</v>
      </c>
      <c r="B3201" s="3">
        <v>0.85454306999842322</v>
      </c>
    </row>
    <row r="3202" spans="1:2">
      <c r="A3202" s="2">
        <v>41782.229166666664</v>
      </c>
      <c r="B3202" s="3">
        <v>17.522243095239002</v>
      </c>
    </row>
    <row r="3203" spans="1:2">
      <c r="A3203" s="2">
        <v>41782.236111111109</v>
      </c>
      <c r="B3203" s="3">
        <v>7.2057627511024478</v>
      </c>
    </row>
    <row r="3204" spans="1:2">
      <c r="A3204" s="2">
        <v>41782.243055555555</v>
      </c>
      <c r="B3204" s="3">
        <v>4.0197620066006978</v>
      </c>
    </row>
    <row r="3205" spans="1:2">
      <c r="A3205" s="2">
        <v>41782.25</v>
      </c>
      <c r="B3205" s="3">
        <v>20.202964539527894</v>
      </c>
    </row>
    <row r="3206" spans="1:2">
      <c r="A3206" s="2">
        <v>41782.256944444445</v>
      </c>
      <c r="B3206" s="3">
        <v>5.8717230534553524</v>
      </c>
    </row>
    <row r="3207" spans="1:2">
      <c r="A3207" s="2">
        <v>41782.263888888891</v>
      </c>
      <c r="B3207" s="3">
        <v>-24.240917538801828</v>
      </c>
    </row>
    <row r="3208" spans="1:2">
      <c r="A3208" s="2">
        <v>41782.270833333336</v>
      </c>
      <c r="B3208" s="3">
        <v>-18.123623240788778</v>
      </c>
    </row>
    <row r="3209" spans="1:2">
      <c r="A3209" s="2">
        <v>41782.277777777781</v>
      </c>
      <c r="B3209" s="3">
        <v>-7.8387484518686934</v>
      </c>
    </row>
    <row r="3210" spans="1:2">
      <c r="A3210" s="2">
        <v>41782.284722222219</v>
      </c>
      <c r="B3210" s="3">
        <v>-8.9883604510625208</v>
      </c>
    </row>
    <row r="3211" spans="1:2">
      <c r="A3211" s="2">
        <v>41782.291666666664</v>
      </c>
      <c r="B3211" s="3">
        <v>-4.746794656117757</v>
      </c>
    </row>
    <row r="3212" spans="1:2">
      <c r="A3212" s="2">
        <v>41782.298611111109</v>
      </c>
      <c r="B3212" s="3">
        <v>-3.776394820213318</v>
      </c>
    </row>
    <row r="3213" spans="1:2">
      <c r="A3213" s="2">
        <v>41782.305555555555</v>
      </c>
      <c r="B3213" s="3">
        <v>15.739287061691284</v>
      </c>
    </row>
    <row r="3214" spans="1:2">
      <c r="A3214" s="2">
        <v>41782.3125</v>
      </c>
      <c r="B3214" s="3">
        <v>13.866987625757853</v>
      </c>
    </row>
    <row r="3215" spans="1:2">
      <c r="A3215" s="2">
        <v>41782.319444444445</v>
      </c>
      <c r="B3215" s="3">
        <v>2.0820685482025145</v>
      </c>
    </row>
    <row r="3216" spans="1:2">
      <c r="A3216" s="2">
        <v>41782.326388888891</v>
      </c>
      <c r="B3216" s="3">
        <v>-2.6546495405832928</v>
      </c>
    </row>
    <row r="3217" spans="1:2">
      <c r="A3217" s="2">
        <v>41782.333333333336</v>
      </c>
      <c r="B3217" s="3">
        <v>2.5736738204956056</v>
      </c>
    </row>
    <row r="3218" spans="1:2">
      <c r="A3218" s="2">
        <v>41782.340277777781</v>
      </c>
      <c r="B3218" s="3">
        <v>26.874393539428709</v>
      </c>
    </row>
    <row r="3219" spans="1:2">
      <c r="A3219" s="2">
        <v>41782.347222222219</v>
      </c>
      <c r="B3219" s="3">
        <v>5.2589733187357588</v>
      </c>
    </row>
    <row r="3220" spans="1:2">
      <c r="A3220" s="2">
        <v>41782.354166666664</v>
      </c>
      <c r="B3220" s="3">
        <v>-23.466733229955036</v>
      </c>
    </row>
    <row r="3221" spans="1:2">
      <c r="A3221" s="2">
        <v>41782.361111111109</v>
      </c>
      <c r="B3221" s="3">
        <v>-11.746510365804037</v>
      </c>
    </row>
    <row r="3222" spans="1:2">
      <c r="A3222" s="2">
        <v>41782.368055555555</v>
      </c>
      <c r="B3222" s="3">
        <v>-7.7991314474741618</v>
      </c>
    </row>
    <row r="3223" spans="1:2">
      <c r="A3223" s="2">
        <v>41782.375</v>
      </c>
      <c r="B3223" s="3">
        <v>-5.1548552131652832</v>
      </c>
    </row>
    <row r="3224" spans="1:2">
      <c r="A3224" s="2">
        <v>41782.381944444445</v>
      </c>
      <c r="B3224" s="3">
        <v>-4.0865790303548177</v>
      </c>
    </row>
    <row r="3225" spans="1:2">
      <c r="A3225" s="2">
        <v>41782.388888888891</v>
      </c>
      <c r="B3225" s="3">
        <v>1.7677631441752115</v>
      </c>
    </row>
    <row r="3226" spans="1:2">
      <c r="A3226" s="2">
        <v>41782.395833333336</v>
      </c>
      <c r="B3226" s="3">
        <v>3.9119057528177898</v>
      </c>
    </row>
    <row r="3227" spans="1:2">
      <c r="A3227" s="2">
        <v>41782.402777777781</v>
      </c>
      <c r="B3227" s="3">
        <v>0.93221751530965169</v>
      </c>
    </row>
    <row r="3228" spans="1:2">
      <c r="A3228" s="2">
        <v>41782.409722222219</v>
      </c>
      <c r="B3228" s="3">
        <v>-11.574640499750773</v>
      </c>
    </row>
    <row r="3229" spans="1:2">
      <c r="A3229" s="2">
        <v>41782.416666666664</v>
      </c>
      <c r="B3229" s="3">
        <v>-17.469088541666668</v>
      </c>
    </row>
    <row r="3230" spans="1:2">
      <c r="A3230" s="2">
        <v>41782.423611111109</v>
      </c>
      <c r="B3230" s="3">
        <v>6.1301144409179686</v>
      </c>
    </row>
    <row r="3231" spans="1:2">
      <c r="A3231" s="2">
        <v>41782.430555555555</v>
      </c>
      <c r="B3231" s="3">
        <v>13.023546676635743</v>
      </c>
    </row>
    <row r="3232" spans="1:2">
      <c r="A3232" s="2">
        <v>41782.4375</v>
      </c>
      <c r="B3232" s="3">
        <v>2.871805508931478</v>
      </c>
    </row>
    <row r="3233" spans="1:2">
      <c r="A3233" s="2">
        <v>41782.444444444445</v>
      </c>
      <c r="B3233" s="3">
        <v>-2.6997387059529623</v>
      </c>
    </row>
    <row r="3234" spans="1:2">
      <c r="A3234" s="2">
        <v>41782.451388888891</v>
      </c>
      <c r="B3234" s="3">
        <v>0.35557667732238768</v>
      </c>
    </row>
    <row r="3235" spans="1:2">
      <c r="A3235" s="2">
        <v>41782.458333333336</v>
      </c>
      <c r="B3235" s="3">
        <v>5.1529027207692462</v>
      </c>
    </row>
    <row r="3236" spans="1:2">
      <c r="A3236" s="2">
        <v>41782.465277777781</v>
      </c>
      <c r="B3236" s="3">
        <v>-5.510181945164998</v>
      </c>
    </row>
    <row r="3237" spans="1:2">
      <c r="A3237" s="2">
        <v>41782.472222222219</v>
      </c>
      <c r="B3237" s="3">
        <v>-7.9845955340067549</v>
      </c>
    </row>
    <row r="3238" spans="1:2">
      <c r="A3238" s="2">
        <v>41782.479166666664</v>
      </c>
      <c r="B3238" s="3">
        <v>-12.154895871480306</v>
      </c>
    </row>
    <row r="3239" spans="1:2">
      <c r="A3239" s="2">
        <v>41782.486111111109</v>
      </c>
      <c r="B3239" s="3">
        <v>-20.88142311414083</v>
      </c>
    </row>
    <row r="3240" spans="1:2">
      <c r="A3240" s="2">
        <v>41782.493055555555</v>
      </c>
      <c r="B3240" s="3">
        <v>-11.893238925933838</v>
      </c>
    </row>
    <row r="3241" spans="1:2">
      <c r="A3241" s="2">
        <v>41782.5</v>
      </c>
      <c r="B3241" s="3">
        <v>-0.41396865526835125</v>
      </c>
    </row>
    <row r="3242" spans="1:2">
      <c r="A3242" s="2">
        <v>41782.506944444445</v>
      </c>
      <c r="B3242" s="3">
        <v>23.039378703435261</v>
      </c>
    </row>
    <row r="3243" spans="1:2">
      <c r="A3243" s="2">
        <v>41782.513888888891</v>
      </c>
      <c r="B3243" s="3">
        <v>13.802964537938436</v>
      </c>
    </row>
    <row r="3244" spans="1:2">
      <c r="A3244" s="2">
        <v>41782.520833333336</v>
      </c>
      <c r="B3244" s="3">
        <v>4.0963311735788981</v>
      </c>
    </row>
    <row r="3245" spans="1:2">
      <c r="A3245" s="2">
        <v>41782.527777777781</v>
      </c>
      <c r="B3245" s="3">
        <v>1.5204326566060384</v>
      </c>
    </row>
    <row r="3246" spans="1:2">
      <c r="A3246" s="2">
        <v>41782.534722222219</v>
      </c>
      <c r="B3246" s="3">
        <v>-3.0112844562530516</v>
      </c>
    </row>
    <row r="3247" spans="1:2">
      <c r="A3247" s="2">
        <v>41782.541666666664</v>
      </c>
      <c r="B3247" s="3">
        <v>9.5743018372853594</v>
      </c>
    </row>
    <row r="3248" spans="1:2">
      <c r="A3248" s="2">
        <v>41782.548611111109</v>
      </c>
      <c r="B3248" s="3">
        <v>23.367074524561563</v>
      </c>
    </row>
    <row r="3249" spans="1:2">
      <c r="A3249" s="2">
        <v>41782.555555555555</v>
      </c>
      <c r="B3249" s="3">
        <v>5.0676183287302656</v>
      </c>
    </row>
    <row r="3250" spans="1:2">
      <c r="A3250" s="2">
        <v>41782.5625</v>
      </c>
      <c r="B3250" s="3">
        <v>9.3791903877258296</v>
      </c>
    </row>
    <row r="3251" spans="1:2">
      <c r="A3251" s="2">
        <v>41782.569444444445</v>
      </c>
      <c r="B3251" s="3">
        <v>2.451201197306315</v>
      </c>
    </row>
    <row r="3252" spans="1:2">
      <c r="A3252" s="2">
        <v>41782.576388888891</v>
      </c>
      <c r="B3252" s="3">
        <v>7.1624270264307661</v>
      </c>
    </row>
    <row r="3253" spans="1:2">
      <c r="A3253" s="2">
        <v>41782.583333333336</v>
      </c>
      <c r="B3253" s="3">
        <v>-0.50482479731241858</v>
      </c>
    </row>
    <row r="3254" spans="1:2">
      <c r="A3254" s="2">
        <v>41782.590277777781</v>
      </c>
      <c r="B3254" s="3">
        <v>-5.8942508570353187</v>
      </c>
    </row>
    <row r="3255" spans="1:2">
      <c r="A3255" s="2">
        <v>41782.597222222219</v>
      </c>
      <c r="B3255" s="3">
        <v>-13.031585958798727</v>
      </c>
    </row>
    <row r="3256" spans="1:2">
      <c r="A3256" s="2">
        <v>41782.604166666664</v>
      </c>
      <c r="B3256" s="3">
        <v>-9.4091488520304356E-2</v>
      </c>
    </row>
    <row r="3257" spans="1:2">
      <c r="A3257" s="2">
        <v>41782.611111111109</v>
      </c>
      <c r="B3257" s="3">
        <v>20.541260894139608</v>
      </c>
    </row>
    <row r="3258" spans="1:2">
      <c r="A3258" s="2">
        <v>41782.618055555555</v>
      </c>
      <c r="B3258" s="3">
        <v>16.748098021348316</v>
      </c>
    </row>
    <row r="3259" spans="1:2">
      <c r="A3259" s="2">
        <v>41782.625</v>
      </c>
      <c r="B3259" s="3">
        <v>-3.2008208036422729</v>
      </c>
    </row>
    <row r="3260" spans="1:2">
      <c r="A3260" s="2">
        <v>41782.631944444445</v>
      </c>
      <c r="B3260" s="3">
        <v>-20.875328152974447</v>
      </c>
    </row>
    <row r="3261" spans="1:2">
      <c r="A3261" s="2">
        <v>41782.638888888891</v>
      </c>
      <c r="B3261" s="3">
        <v>9.0597774076461786</v>
      </c>
    </row>
    <row r="3262" spans="1:2">
      <c r="A3262" s="2">
        <v>41782.645833333336</v>
      </c>
      <c r="B3262" s="3">
        <v>0.58730861345926921</v>
      </c>
    </row>
    <row r="3263" spans="1:2">
      <c r="A3263" s="2">
        <v>41782.652777777781</v>
      </c>
      <c r="B3263" s="3">
        <v>0.44424380143483477</v>
      </c>
    </row>
    <row r="3264" spans="1:2">
      <c r="A3264" s="2">
        <v>41782.659722222219</v>
      </c>
      <c r="B3264" s="3">
        <v>13.309241619110107</v>
      </c>
    </row>
    <row r="3265" spans="1:2">
      <c r="A3265" s="2">
        <v>41782.666666666664</v>
      </c>
      <c r="B3265" s="3">
        <v>17.873117666244507</v>
      </c>
    </row>
    <row r="3266" spans="1:2">
      <c r="A3266" s="2">
        <v>41782.673611111109</v>
      </c>
      <c r="B3266" s="3">
        <v>9.0830379549662279</v>
      </c>
    </row>
    <row r="3267" spans="1:2">
      <c r="A3267" s="2">
        <v>41782.680555555555</v>
      </c>
      <c r="B3267" s="3">
        <v>-13.220475047429403</v>
      </c>
    </row>
    <row r="3268" spans="1:2">
      <c r="A3268" s="2">
        <v>41782.6875</v>
      </c>
      <c r="B3268" s="3">
        <v>-20.814529730478924</v>
      </c>
    </row>
    <row r="3269" spans="1:2">
      <c r="A3269" s="2">
        <v>41782.694444444445</v>
      </c>
      <c r="B3269" s="3">
        <v>-0.11267540613810222</v>
      </c>
    </row>
    <row r="3270" spans="1:2">
      <c r="A3270" s="2">
        <v>41782.701388888891</v>
      </c>
      <c r="B3270" s="3">
        <v>21.927169586817424</v>
      </c>
    </row>
    <row r="3271" spans="1:2">
      <c r="A3271" s="2">
        <v>41782.708333333336</v>
      </c>
      <c r="B3271" s="3">
        <v>-8.7654794788360597</v>
      </c>
    </row>
    <row r="3272" spans="1:2">
      <c r="A3272" s="2">
        <v>41782.715277777781</v>
      </c>
      <c r="B3272" s="3">
        <v>-7.1425516764322916</v>
      </c>
    </row>
    <row r="3273" spans="1:2">
      <c r="A3273" s="2">
        <v>41782.722222222219</v>
      </c>
      <c r="B3273" s="3">
        <v>9.7868446318308511</v>
      </c>
    </row>
    <row r="3274" spans="1:2">
      <c r="A3274" s="2">
        <v>41782.729166666664</v>
      </c>
      <c r="B3274" s="3">
        <v>-6.7808503055572507</v>
      </c>
    </row>
    <row r="3275" spans="1:2">
      <c r="A3275" s="2">
        <v>41782.736111111109</v>
      </c>
      <c r="B3275" s="3">
        <v>-21.683222738901772</v>
      </c>
    </row>
    <row r="3276" spans="1:2">
      <c r="A3276" s="2">
        <v>41782.743055555555</v>
      </c>
      <c r="B3276" s="3">
        <v>-5.9599292977650959</v>
      </c>
    </row>
    <row r="3277" spans="1:2">
      <c r="A3277" s="2">
        <v>41782.75</v>
      </c>
      <c r="B3277" s="3">
        <v>23.510280014673867</v>
      </c>
    </row>
    <row r="3278" spans="1:2">
      <c r="A3278" s="2">
        <v>41782.756944444445</v>
      </c>
      <c r="B3278" s="3">
        <v>12.357091786066691</v>
      </c>
    </row>
    <row r="3279" spans="1:2">
      <c r="A3279" s="2">
        <v>41782.763888888891</v>
      </c>
      <c r="B3279" s="3">
        <v>4.2050204928716024</v>
      </c>
    </row>
    <row r="3280" spans="1:2">
      <c r="A3280" s="2">
        <v>41782.770833333336</v>
      </c>
      <c r="B3280" s="3">
        <v>-0.17777184645334879</v>
      </c>
    </row>
    <row r="3281" spans="1:2">
      <c r="A3281" s="2">
        <v>41782.777777777781</v>
      </c>
      <c r="B3281" s="3">
        <v>-8.2740669504801438</v>
      </c>
    </row>
    <row r="3282" spans="1:2">
      <c r="A3282" s="2">
        <v>41782.784722222219</v>
      </c>
      <c r="B3282" s="3">
        <v>-22.592059138615927</v>
      </c>
    </row>
    <row r="3283" spans="1:2">
      <c r="A3283" s="2">
        <v>41782.791666666664</v>
      </c>
      <c r="B3283" s="3">
        <v>-8.3558040920893344</v>
      </c>
    </row>
    <row r="3284" spans="1:2">
      <c r="A3284" s="2">
        <v>41782.798611111109</v>
      </c>
      <c r="B3284" s="3">
        <v>24.123629542986553</v>
      </c>
    </row>
    <row r="3285" spans="1:2">
      <c r="A3285" s="2">
        <v>41782.805555555555</v>
      </c>
      <c r="B3285" s="3">
        <v>14.755623048146566</v>
      </c>
    </row>
    <row r="3286" spans="1:2">
      <c r="A3286" s="2">
        <v>41782.8125</v>
      </c>
      <c r="B3286" s="3">
        <v>5.1514206027984617</v>
      </c>
    </row>
    <row r="3287" spans="1:2">
      <c r="A3287" s="2">
        <v>41782.819444444445</v>
      </c>
      <c r="B3287" s="3">
        <v>4.3128236389160159</v>
      </c>
    </row>
    <row r="3288" spans="1:2">
      <c r="A3288" s="2">
        <v>41782.826388888891</v>
      </c>
      <c r="B3288" s="3">
        <v>3.5223397064208983</v>
      </c>
    </row>
    <row r="3289" spans="1:2">
      <c r="A3289" s="2">
        <v>41782.833333333336</v>
      </c>
      <c r="B3289" s="3">
        <v>7.1520396169026696</v>
      </c>
    </row>
    <row r="3290" spans="1:2">
      <c r="A3290" s="2">
        <v>41782.840277777781</v>
      </c>
      <c r="B3290" s="3">
        <v>10.532428143819173</v>
      </c>
    </row>
    <row r="3291" spans="1:2">
      <c r="A3291" s="2">
        <v>41782.847222222219</v>
      </c>
      <c r="B3291" s="3">
        <v>19.892760912577312</v>
      </c>
    </row>
    <row r="3292" spans="1:2">
      <c r="A3292" s="2">
        <v>41782.854166666664</v>
      </c>
      <c r="B3292" s="3">
        <v>-2.8898968887329102</v>
      </c>
    </row>
    <row r="3293" spans="1:2">
      <c r="A3293" s="2">
        <v>41782.861111111109</v>
      </c>
      <c r="B3293" s="3">
        <v>-11.344118970235188</v>
      </c>
    </row>
    <row r="3294" spans="1:2">
      <c r="A3294" s="2">
        <v>41782.868055555555</v>
      </c>
      <c r="B3294" s="3">
        <v>-18.876859264373778</v>
      </c>
    </row>
    <row r="3295" spans="1:2">
      <c r="A3295" s="2">
        <v>41782.875</v>
      </c>
      <c r="B3295" s="3">
        <v>13.132780778408051</v>
      </c>
    </row>
    <row r="3296" spans="1:2">
      <c r="A3296" s="2">
        <v>41782.881944444445</v>
      </c>
      <c r="B3296" s="3">
        <v>27.669360440572103</v>
      </c>
    </row>
    <row r="3297" spans="1:2">
      <c r="A3297" s="2">
        <v>41782.888888888891</v>
      </c>
      <c r="B3297" s="3">
        <v>42.254568823178609</v>
      </c>
    </row>
    <row r="3298" spans="1:2">
      <c r="A3298" s="2">
        <v>41782.895833333336</v>
      </c>
      <c r="B3298" s="3">
        <v>-1.2962745904922486</v>
      </c>
    </row>
    <row r="3299" spans="1:2">
      <c r="A3299" s="2">
        <v>41782.902777777781</v>
      </c>
      <c r="B3299" s="3">
        <v>-7.5241060256958009E-2</v>
      </c>
    </row>
    <row r="3300" spans="1:2">
      <c r="A3300" s="2">
        <v>41782.909722222219</v>
      </c>
      <c r="B3300" s="3">
        <v>1.5889886188507081</v>
      </c>
    </row>
    <row r="3301" spans="1:2">
      <c r="A3301" s="2">
        <v>41782.916666666664</v>
      </c>
      <c r="B3301" s="3">
        <v>-21.296659034093221</v>
      </c>
    </row>
    <row r="3302" spans="1:2">
      <c r="A3302" s="2">
        <v>41782.923611111109</v>
      </c>
      <c r="B3302" s="3">
        <v>-20.101842072804768</v>
      </c>
    </row>
    <row r="3303" spans="1:2">
      <c r="A3303" s="2">
        <v>41782.930555555555</v>
      </c>
      <c r="B3303" s="3">
        <v>3.5516881434122722</v>
      </c>
    </row>
    <row r="3304" spans="1:2">
      <c r="A3304" s="2">
        <v>41782.9375</v>
      </c>
      <c r="B3304" s="3">
        <v>23.977298374176026</v>
      </c>
    </row>
    <row r="3305" spans="1:2">
      <c r="A3305" s="2">
        <v>41782.944444444445</v>
      </c>
      <c r="B3305" s="3">
        <v>11.253333648045858</v>
      </c>
    </row>
    <row r="3306" spans="1:2">
      <c r="A3306" s="2">
        <v>41782.951388888891</v>
      </c>
      <c r="B3306" s="3">
        <v>8.8019318381945286</v>
      </c>
    </row>
    <row r="3307" spans="1:2">
      <c r="A3307" s="2">
        <v>41782.958333333336</v>
      </c>
      <c r="B3307" s="3">
        <v>-20.248009400367735</v>
      </c>
    </row>
    <row r="3308" spans="1:2">
      <c r="A3308" s="2">
        <v>41782.965277777781</v>
      </c>
      <c r="B3308" s="3">
        <v>-21.348936713536581</v>
      </c>
    </row>
    <row r="3309" spans="1:2">
      <c r="A3309" s="2">
        <v>41782.972222222219</v>
      </c>
      <c r="B3309" s="3">
        <v>3.4635922511418662</v>
      </c>
    </row>
    <row r="3310" spans="1:2">
      <c r="A3310" s="2">
        <v>41782.979166666664</v>
      </c>
      <c r="B3310" s="3">
        <v>14.765633465449016</v>
      </c>
    </row>
    <row r="3311" spans="1:2">
      <c r="A3311" s="2">
        <v>41782.986111111109</v>
      </c>
      <c r="B3311" s="3">
        <v>11.277001167933147</v>
      </c>
    </row>
    <row r="3312" spans="1:2">
      <c r="A3312" s="2">
        <v>41782.993055555555</v>
      </c>
      <c r="B3312" s="3">
        <v>13.402155570189159</v>
      </c>
    </row>
    <row r="3313" spans="1:2">
      <c r="A3313" s="2">
        <v>41783</v>
      </c>
      <c r="B3313" s="3">
        <v>9.1118667984008788</v>
      </c>
    </row>
    <row r="3314" spans="1:2">
      <c r="A3314" s="2">
        <v>41783.006944444445</v>
      </c>
      <c r="B3314" s="3">
        <v>7.4015701691309612</v>
      </c>
    </row>
    <row r="3315" spans="1:2">
      <c r="A3315" s="2">
        <v>41783.013888888891</v>
      </c>
      <c r="B3315" s="3">
        <v>-4.3028153268496192</v>
      </c>
    </row>
    <row r="3316" spans="1:2">
      <c r="A3316" s="2">
        <v>41783.020833333336</v>
      </c>
      <c r="B3316" s="3">
        <v>-15.877243868509929</v>
      </c>
    </row>
    <row r="3317" spans="1:2">
      <c r="A3317" s="2">
        <v>41783.027777777781</v>
      </c>
      <c r="B3317" s="3">
        <v>-0.36525736172993978</v>
      </c>
    </row>
    <row r="3318" spans="1:2">
      <c r="A3318" s="2">
        <v>41783.034722222219</v>
      </c>
      <c r="B3318" s="3">
        <v>6.8884870306650798</v>
      </c>
    </row>
    <row r="3319" spans="1:2">
      <c r="A3319" s="2">
        <v>41783.041666666664</v>
      </c>
      <c r="B3319" s="3">
        <v>14.092374912897746</v>
      </c>
    </row>
    <row r="3320" spans="1:2">
      <c r="A3320" s="2">
        <v>41783.048611111109</v>
      </c>
      <c r="B3320" s="3">
        <v>21.258795248667401</v>
      </c>
    </row>
    <row r="3321" spans="1:2">
      <c r="A3321" s="2">
        <v>41783.055555555555</v>
      </c>
      <c r="B3321" s="3">
        <v>20.204949801762897</v>
      </c>
    </row>
    <row r="3322" spans="1:2">
      <c r="A3322" s="2">
        <v>41783.0625</v>
      </c>
      <c r="B3322" s="3">
        <v>5.8159449323018393</v>
      </c>
    </row>
    <row r="3323" spans="1:2">
      <c r="A3323" s="2">
        <v>41783.069444444445</v>
      </c>
      <c r="B3323" s="3">
        <v>1.2049000612894694</v>
      </c>
    </row>
    <row r="3324" spans="1:2">
      <c r="A3324" s="2">
        <v>41783.076388888891</v>
      </c>
      <c r="B3324" s="3">
        <v>0.52325673500696823</v>
      </c>
    </row>
    <row r="3325" spans="1:2">
      <c r="A3325" s="2">
        <v>41783.083333333336</v>
      </c>
      <c r="B3325" s="3">
        <v>-7.1831258749961853</v>
      </c>
    </row>
    <row r="3326" spans="1:2">
      <c r="A3326" s="2">
        <v>41783.090277777781</v>
      </c>
      <c r="B3326" s="3">
        <v>-7.3295208978652955</v>
      </c>
    </row>
    <row r="3327" spans="1:2">
      <c r="A3327" s="2">
        <v>41783.097222222219</v>
      </c>
      <c r="B3327" s="3">
        <v>-16.614056250254315</v>
      </c>
    </row>
    <row r="3328" spans="1:2">
      <c r="A3328" s="2">
        <v>41783.104166666664</v>
      </c>
      <c r="B3328" s="3">
        <v>-6.4606323496500648</v>
      </c>
    </row>
    <row r="3329" spans="1:2">
      <c r="A3329" s="2">
        <v>41783.111111111109</v>
      </c>
      <c r="B3329" s="3">
        <v>3.700016918182373</v>
      </c>
    </row>
    <row r="3330" spans="1:2">
      <c r="A3330" s="2">
        <v>41783.118055555555</v>
      </c>
      <c r="B3330" s="3">
        <v>3.2835549223423004</v>
      </c>
    </row>
    <row r="3331" spans="1:2">
      <c r="A3331" s="2">
        <v>41783.125</v>
      </c>
      <c r="B3331" s="3">
        <v>-1.169270442724228</v>
      </c>
    </row>
    <row r="3332" spans="1:2">
      <c r="A3332" s="2">
        <v>41783.131944444445</v>
      </c>
      <c r="B3332" s="3">
        <v>0.67300078173478439</v>
      </c>
    </row>
    <row r="3333" spans="1:2">
      <c r="A3333" s="2">
        <v>41783.138888888891</v>
      </c>
      <c r="B3333" s="3">
        <v>-1.2445524954795837</v>
      </c>
    </row>
    <row r="3334" spans="1:2">
      <c r="A3334" s="2">
        <v>41783.145833333336</v>
      </c>
      <c r="B3334" s="3">
        <v>0.22501018921534222</v>
      </c>
    </row>
    <row r="3335" spans="1:2">
      <c r="A3335" s="2">
        <v>41783.152777777781</v>
      </c>
      <c r="B3335" s="3">
        <v>-8.0310066382090248</v>
      </c>
    </row>
    <row r="3336" spans="1:2">
      <c r="A3336" s="2">
        <v>41783.159722222219</v>
      </c>
      <c r="B3336" s="3">
        <v>-6.2225872786839806</v>
      </c>
    </row>
    <row r="3337" spans="1:2">
      <c r="A3337" s="2">
        <v>41783.166666666664</v>
      </c>
      <c r="B3337" s="3">
        <v>-24.434212457338969</v>
      </c>
    </row>
    <row r="3338" spans="1:2">
      <c r="A3338" s="2">
        <v>41783.173611111109</v>
      </c>
      <c r="B3338" s="3">
        <v>-7.7212252998352051</v>
      </c>
    </row>
    <row r="3339" spans="1:2">
      <c r="A3339" s="2">
        <v>41783.180555555555</v>
      </c>
      <c r="B3339" s="3">
        <v>16.948536106745401</v>
      </c>
    </row>
    <row r="3340" spans="1:2">
      <c r="A3340" s="2">
        <v>41783.1875</v>
      </c>
      <c r="B3340" s="3">
        <v>15.667060872713725</v>
      </c>
    </row>
    <row r="3341" spans="1:2">
      <c r="A3341" s="2">
        <v>41783.194444444445</v>
      </c>
      <c r="B3341" s="3">
        <v>-0.60368011792500809</v>
      </c>
    </row>
    <row r="3342" spans="1:2">
      <c r="A3342" s="2">
        <v>41783.201388888891</v>
      </c>
      <c r="B3342" s="3">
        <v>10.458357316652934</v>
      </c>
    </row>
    <row r="3343" spans="1:2">
      <c r="A3343" s="2">
        <v>41783.208333333336</v>
      </c>
      <c r="B3343" s="3">
        <v>9.5912956142425543</v>
      </c>
    </row>
    <row r="3344" spans="1:2">
      <c r="A3344" s="2">
        <v>41783.215277777781</v>
      </c>
      <c r="B3344" s="3">
        <v>-5.7519228935241697</v>
      </c>
    </row>
    <row r="3345" spans="1:2">
      <c r="A3345" s="2">
        <v>41783.222222222219</v>
      </c>
      <c r="B3345" s="3">
        <v>-16.765093933741252</v>
      </c>
    </row>
    <row r="3346" spans="1:2">
      <c r="A3346" s="2">
        <v>41783.229166666664</v>
      </c>
      <c r="B3346" s="3">
        <v>-14.24666351000468</v>
      </c>
    </row>
    <row r="3347" spans="1:2">
      <c r="A3347" s="2">
        <v>41783.236111111109</v>
      </c>
      <c r="B3347" s="3">
        <v>-9.4662404934565227</v>
      </c>
    </row>
    <row r="3348" spans="1:2">
      <c r="A3348" s="2">
        <v>41783.243055555555</v>
      </c>
      <c r="B3348" s="3">
        <v>-6.0473246335983273</v>
      </c>
    </row>
    <row r="3349" spans="1:2">
      <c r="A3349" s="2">
        <v>41783.25</v>
      </c>
      <c r="B3349" s="3">
        <v>17.741020860671998</v>
      </c>
    </row>
    <row r="3350" spans="1:2">
      <c r="A3350" s="2">
        <v>41783.256944444445</v>
      </c>
      <c r="B3350" s="3">
        <v>22.814403254191081</v>
      </c>
    </row>
    <row r="3351" spans="1:2">
      <c r="A3351" s="2">
        <v>41783.263888888891</v>
      </c>
      <c r="B3351" s="3">
        <v>19.797075185775757</v>
      </c>
    </row>
    <row r="3352" spans="1:2">
      <c r="A3352" s="2">
        <v>41783.270833333336</v>
      </c>
      <c r="B3352" s="3">
        <v>8.1849167569478354</v>
      </c>
    </row>
    <row r="3353" spans="1:2">
      <c r="A3353" s="2">
        <v>41783.277777777781</v>
      </c>
      <c r="B3353" s="3">
        <v>-8.5351006333033244</v>
      </c>
    </row>
    <row r="3354" spans="1:2">
      <c r="A3354" s="2">
        <v>41783.284722222219</v>
      </c>
      <c r="B3354" s="3">
        <v>-22.13071216583252</v>
      </c>
    </row>
    <row r="3355" spans="1:2">
      <c r="A3355" s="2">
        <v>41783.291666666664</v>
      </c>
      <c r="B3355" s="3">
        <v>-14.568740302721659</v>
      </c>
    </row>
    <row r="3356" spans="1:2">
      <c r="A3356" s="2">
        <v>41783.298611111109</v>
      </c>
      <c r="B3356" s="3">
        <v>-13.027695013682047</v>
      </c>
    </row>
    <row r="3357" spans="1:2">
      <c r="A3357" s="2">
        <v>41783.305555555555</v>
      </c>
      <c r="B3357" s="3">
        <v>-4.7947063207626339</v>
      </c>
    </row>
    <row r="3358" spans="1:2">
      <c r="A3358" s="2">
        <v>41783.3125</v>
      </c>
      <c r="B3358" s="3">
        <v>-12.268159232139588</v>
      </c>
    </row>
    <row r="3359" spans="1:2">
      <c r="A3359" s="2">
        <v>41783.319444444445</v>
      </c>
      <c r="B3359" s="3">
        <v>-3.9097027126948039</v>
      </c>
    </row>
    <row r="3360" spans="1:2">
      <c r="A3360" s="2">
        <v>41783.326388888891</v>
      </c>
      <c r="B3360" s="3">
        <v>-5.5959811703364055</v>
      </c>
    </row>
    <row r="3361" spans="1:2">
      <c r="A3361" s="2">
        <v>41783.333333333336</v>
      </c>
      <c r="B3361" s="3">
        <v>-23.45793251991272</v>
      </c>
    </row>
    <row r="3362" spans="1:2">
      <c r="A3362" s="2">
        <v>41783.340277777781</v>
      </c>
      <c r="B3362" s="3">
        <v>-8.2043463619550074</v>
      </c>
    </row>
    <row r="3363" spans="1:2">
      <c r="A3363" s="2">
        <v>41783.347222222219</v>
      </c>
      <c r="B3363" s="3">
        <v>-6.1213121279080704</v>
      </c>
    </row>
    <row r="3364" spans="1:2">
      <c r="A3364" s="2">
        <v>41783.354166666664</v>
      </c>
      <c r="B3364" s="3">
        <v>-9.6378353246053052</v>
      </c>
    </row>
    <row r="3365" spans="1:2">
      <c r="A3365" s="2">
        <v>41783.361111111109</v>
      </c>
      <c r="B3365" s="3">
        <v>2.6485977578163147</v>
      </c>
    </row>
    <row r="3366" spans="1:2">
      <c r="A3366" s="2">
        <v>41783.368055555555</v>
      </c>
      <c r="B3366" s="3">
        <v>-9.0331977804501857</v>
      </c>
    </row>
    <row r="3367" spans="1:2">
      <c r="A3367" s="2">
        <v>41783.375</v>
      </c>
      <c r="B3367" s="3">
        <v>-22.204712320963541</v>
      </c>
    </row>
    <row r="3368" spans="1:2">
      <c r="A3368" s="2">
        <v>41783.381944444445</v>
      </c>
      <c r="B3368" s="3">
        <v>-3.3082411082585654</v>
      </c>
    </row>
    <row r="3369" spans="1:2">
      <c r="A3369" s="2">
        <v>41783.388888888891</v>
      </c>
      <c r="B3369" s="3">
        <v>10.24292897383372</v>
      </c>
    </row>
    <row r="3370" spans="1:2">
      <c r="A3370" s="2">
        <v>41783.395833333336</v>
      </c>
      <c r="B3370" s="3">
        <v>3.6882245302200318</v>
      </c>
    </row>
    <row r="3371" spans="1:2">
      <c r="A3371" s="2">
        <v>41783.402777777781</v>
      </c>
      <c r="B3371" s="3">
        <v>10.1037784186999</v>
      </c>
    </row>
    <row r="3372" spans="1:2">
      <c r="A3372" s="2">
        <v>41783.409722222219</v>
      </c>
      <c r="B3372" s="3">
        <v>9.6700240770975748E-2</v>
      </c>
    </row>
    <row r="3373" spans="1:2">
      <c r="A3373" s="2">
        <v>41783.416666666664</v>
      </c>
      <c r="B3373" s="3">
        <v>11.514897635777791</v>
      </c>
    </row>
    <row r="3374" spans="1:2">
      <c r="A3374" s="2">
        <v>41783.423611111109</v>
      </c>
      <c r="B3374" s="3">
        <v>19.017171456019085</v>
      </c>
    </row>
    <row r="3375" spans="1:2">
      <c r="A3375" s="2">
        <v>41783.430555555555</v>
      </c>
      <c r="B3375" s="3">
        <v>8.4228840128580735</v>
      </c>
    </row>
    <row r="3376" spans="1:2">
      <c r="A3376" s="2">
        <v>41783.4375</v>
      </c>
      <c r="B3376" s="3">
        <v>-9.2686058235168449</v>
      </c>
    </row>
    <row r="3377" spans="1:2">
      <c r="A3377" s="2">
        <v>41783.444444444445</v>
      </c>
      <c r="B3377" s="3">
        <v>-2.262206967671712</v>
      </c>
    </row>
    <row r="3378" spans="1:2">
      <c r="A3378" s="2">
        <v>41783.451388888891</v>
      </c>
      <c r="B3378" s="3">
        <v>-5.7444243494669598</v>
      </c>
    </row>
    <row r="3379" spans="1:2">
      <c r="A3379" s="2">
        <v>41783.458333333336</v>
      </c>
      <c r="B3379" s="3">
        <v>-24.062072079976399</v>
      </c>
    </row>
    <row r="3380" spans="1:2">
      <c r="A3380" s="2">
        <v>41783.465277777781</v>
      </c>
      <c r="B3380" s="3">
        <v>-17.827679850260417</v>
      </c>
    </row>
    <row r="3381" spans="1:2">
      <c r="A3381" s="2">
        <v>41783.472222222219</v>
      </c>
      <c r="B3381" s="3">
        <v>-20.60064852396647</v>
      </c>
    </row>
    <row r="3382" spans="1:2">
      <c r="A3382" s="2">
        <v>41783.479166666664</v>
      </c>
      <c r="B3382" s="3">
        <v>-6.5426896794637042</v>
      </c>
    </row>
    <row r="3383" spans="1:2">
      <c r="A3383" s="2">
        <v>41783.486111111109</v>
      </c>
      <c r="B3383" s="3">
        <v>4.0895811462402341</v>
      </c>
    </row>
    <row r="3384" spans="1:2">
      <c r="A3384" s="2">
        <v>41783.493055555555</v>
      </c>
      <c r="B3384" s="3">
        <v>-2.3204047616322834</v>
      </c>
    </row>
    <row r="3385" spans="1:2">
      <c r="A3385" s="2">
        <v>41783.5</v>
      </c>
      <c r="B3385" s="3">
        <v>9.9952353827158618</v>
      </c>
    </row>
    <row r="3386" spans="1:2">
      <c r="A3386" s="2">
        <v>41783.506944444445</v>
      </c>
      <c r="B3386" s="3">
        <v>12.613657693862915</v>
      </c>
    </row>
    <row r="3387" spans="1:2">
      <c r="A3387" s="2">
        <v>41783.513888888891</v>
      </c>
      <c r="B3387" s="3">
        <v>13.378048690160115</v>
      </c>
    </row>
    <row r="3388" spans="1:2">
      <c r="A3388" s="2">
        <v>41783.520833333336</v>
      </c>
      <c r="B3388" s="3">
        <v>-16.129864892959596</v>
      </c>
    </row>
    <row r="3389" spans="1:2">
      <c r="A3389" s="2">
        <v>41783.527777777781</v>
      </c>
      <c r="B3389" s="3">
        <v>-18.101470432281495</v>
      </c>
    </row>
    <row r="3390" spans="1:2">
      <c r="A3390" s="2">
        <v>41783.534722222219</v>
      </c>
      <c r="B3390" s="3">
        <v>-0.95199122428894045</v>
      </c>
    </row>
    <row r="3391" spans="1:2">
      <c r="A3391" s="2">
        <v>41783.541666666664</v>
      </c>
      <c r="B3391" s="3">
        <v>21.84601092974345</v>
      </c>
    </row>
    <row r="3392" spans="1:2">
      <c r="A3392" s="2">
        <v>41783.548611111109</v>
      </c>
      <c r="B3392" s="3">
        <v>13.575998242696127</v>
      </c>
    </row>
    <row r="3393" spans="1:2">
      <c r="A3393" s="2">
        <v>41783.555555555555</v>
      </c>
      <c r="B3393" s="3">
        <v>-24.945889650980632</v>
      </c>
    </row>
    <row r="3394" spans="1:2">
      <c r="A3394" s="2">
        <v>41783.5625</v>
      </c>
      <c r="B3394" s="3">
        <v>-8.4121738115946449</v>
      </c>
    </row>
    <row r="3395" spans="1:2">
      <c r="A3395" s="2">
        <v>41783.569444444445</v>
      </c>
      <c r="B3395" s="3">
        <v>-5.1009953753153487</v>
      </c>
    </row>
    <row r="3396" spans="1:2">
      <c r="A3396" s="2">
        <v>41783.576388888891</v>
      </c>
      <c r="B3396" s="3">
        <v>1.7903202597300212</v>
      </c>
    </row>
    <row r="3397" spans="1:2">
      <c r="A3397" s="2">
        <v>41783.583333333336</v>
      </c>
      <c r="B3397" s="3">
        <v>14.940159753163655</v>
      </c>
    </row>
    <row r="3398" spans="1:2">
      <c r="A3398" s="2">
        <v>41783.590277777781</v>
      </c>
      <c r="B3398" s="3">
        <v>12.962191994984945</v>
      </c>
    </row>
    <row r="3399" spans="1:2">
      <c r="A3399" s="2">
        <v>41783.597222222219</v>
      </c>
      <c r="B3399" s="3">
        <v>-11.762466570536295</v>
      </c>
    </row>
    <row r="3400" spans="1:2">
      <c r="A3400" s="2">
        <v>41783.604166666664</v>
      </c>
      <c r="B3400" s="3">
        <v>-13.810312563578288</v>
      </c>
    </row>
    <row r="3401" spans="1:2">
      <c r="A3401" s="2">
        <v>41783.611111111109</v>
      </c>
      <c r="B3401" s="3">
        <v>-9.735082044601441</v>
      </c>
    </row>
    <row r="3402" spans="1:2">
      <c r="A3402" s="2">
        <v>41783.618055555555</v>
      </c>
      <c r="B3402" s="3">
        <v>-8.2785827922821049</v>
      </c>
    </row>
    <row r="3403" spans="1:2">
      <c r="A3403" s="2">
        <v>41783.625</v>
      </c>
      <c r="B3403" s="3">
        <v>-0.58396067301432286</v>
      </c>
    </row>
    <row r="3404" spans="1:2">
      <c r="A3404" s="2">
        <v>41783.631944444445</v>
      </c>
      <c r="B3404" s="3">
        <v>-5.1196831003824874</v>
      </c>
    </row>
    <row r="3405" spans="1:2">
      <c r="A3405" s="2">
        <v>41783.638888888891</v>
      </c>
      <c r="B3405" s="3">
        <v>-3.4623989439010621</v>
      </c>
    </row>
    <row r="3406" spans="1:2">
      <c r="A3406" s="2">
        <v>41783.645833333336</v>
      </c>
      <c r="B3406" s="3">
        <v>-7.2928699572881062</v>
      </c>
    </row>
    <row r="3407" spans="1:2">
      <c r="A3407" s="2">
        <v>41783.652777777781</v>
      </c>
      <c r="B3407" s="3">
        <v>-13.63973900794983</v>
      </c>
    </row>
    <row r="3408" spans="1:2">
      <c r="A3408" s="2">
        <v>41783.659722222219</v>
      </c>
      <c r="B3408" s="3">
        <v>-9.3960066636403408</v>
      </c>
    </row>
    <row r="3409" spans="1:2">
      <c r="A3409" s="2">
        <v>41783.666666666664</v>
      </c>
      <c r="B3409" s="3">
        <v>-16.199287519454955</v>
      </c>
    </row>
    <row r="3410" spans="1:2">
      <c r="A3410" s="2">
        <v>41783.673611111109</v>
      </c>
      <c r="B3410" s="3">
        <v>-0.70507388750712074</v>
      </c>
    </row>
    <row r="3411" spans="1:2">
      <c r="A3411" s="2">
        <v>41783.680555555555</v>
      </c>
      <c r="B3411" s="3">
        <v>-1.342142333984375</v>
      </c>
    </row>
    <row r="3412" spans="1:2">
      <c r="A3412" s="2">
        <v>41783.6875</v>
      </c>
      <c r="B3412" s="3">
        <v>-14.296408160527546</v>
      </c>
    </row>
    <row r="3413" spans="1:2">
      <c r="A3413" s="2">
        <v>41783.694444444445</v>
      </c>
      <c r="B3413" s="3">
        <v>-14.844870729446411</v>
      </c>
    </row>
    <row r="3414" spans="1:2">
      <c r="A3414" s="2">
        <v>41783.701388888891</v>
      </c>
      <c r="B3414" s="3">
        <v>5.7550092252095544</v>
      </c>
    </row>
    <row r="3415" spans="1:2">
      <c r="A3415" s="2">
        <v>41783.708333333336</v>
      </c>
      <c r="B3415" s="3">
        <v>10.805950651168823</v>
      </c>
    </row>
    <row r="3416" spans="1:2">
      <c r="A3416" s="2">
        <v>41783.715277777781</v>
      </c>
      <c r="B3416" s="3">
        <v>21.947607138951618</v>
      </c>
    </row>
    <row r="3417" spans="1:2">
      <c r="A3417" s="2">
        <v>41783.722222222219</v>
      </c>
      <c r="B3417" s="3">
        <v>13.933830658594767</v>
      </c>
    </row>
    <row r="3418" spans="1:2">
      <c r="A3418" s="2">
        <v>41783.729166666664</v>
      </c>
      <c r="B3418" s="3">
        <v>-3.7680518468221029</v>
      </c>
    </row>
    <row r="3419" spans="1:2">
      <c r="A3419" s="2">
        <v>41783.736111111109</v>
      </c>
      <c r="B3419" s="3">
        <v>-13.476413841247558</v>
      </c>
    </row>
    <row r="3420" spans="1:2">
      <c r="A3420" s="2">
        <v>41783.743055555555</v>
      </c>
      <c r="B3420" s="3">
        <v>-12.886493873596191</v>
      </c>
    </row>
    <row r="3421" spans="1:2">
      <c r="A3421" s="2">
        <v>41783.75</v>
      </c>
      <c r="B3421" s="3">
        <v>-10.72482593536377</v>
      </c>
    </row>
    <row r="3422" spans="1:2">
      <c r="A3422" s="2">
        <v>41783.756944444445</v>
      </c>
      <c r="B3422" s="3">
        <v>-4.3923091761271156</v>
      </c>
    </row>
    <row r="3423" spans="1:2">
      <c r="A3423" s="2">
        <v>41783.763888888891</v>
      </c>
      <c r="B3423" s="3">
        <v>14.943872617085775</v>
      </c>
    </row>
    <row r="3424" spans="1:2">
      <c r="A3424" s="2">
        <v>41783.770833333336</v>
      </c>
      <c r="B3424" s="3">
        <v>13.304257939656576</v>
      </c>
    </row>
    <row r="3425" spans="1:2">
      <c r="A3425" s="2">
        <v>41783.777777777781</v>
      </c>
      <c r="B3425" s="3">
        <v>14.11171142578125</v>
      </c>
    </row>
    <row r="3426" spans="1:2">
      <c r="A3426" s="2">
        <v>41783.784722222219</v>
      </c>
      <c r="B3426" s="3">
        <v>1.2906258138020834</v>
      </c>
    </row>
    <row r="3427" spans="1:2">
      <c r="A3427" s="2">
        <v>41783.791666666664</v>
      </c>
      <c r="B3427" s="3">
        <v>9.177132555643718</v>
      </c>
    </row>
    <row r="3428" spans="1:2">
      <c r="A3428" s="2">
        <v>41783.798611111109</v>
      </c>
      <c r="B3428" s="3">
        <v>4.4411905670166014</v>
      </c>
    </row>
    <row r="3429" spans="1:2">
      <c r="A3429" s="2">
        <v>41783.805555555555</v>
      </c>
      <c r="B3429" s="3">
        <v>1.4476691818237304</v>
      </c>
    </row>
    <row r="3430" spans="1:2">
      <c r="A3430" s="2">
        <v>41783.8125</v>
      </c>
      <c r="B3430" s="3">
        <v>-1.7996315129597982</v>
      </c>
    </row>
    <row r="3431" spans="1:2">
      <c r="A3431" s="2">
        <v>41783.819444444445</v>
      </c>
      <c r="B3431" s="3">
        <v>-9.4032795969645182</v>
      </c>
    </row>
    <row r="3432" spans="1:2">
      <c r="A3432" s="2">
        <v>41783.826388888891</v>
      </c>
      <c r="B3432" s="3">
        <v>-7.570273499488831</v>
      </c>
    </row>
    <row r="3433" spans="1:2">
      <c r="A3433" s="2">
        <v>41783.833333333336</v>
      </c>
      <c r="B3433" s="3">
        <v>-2.4507420953114827</v>
      </c>
    </row>
    <row r="3434" spans="1:2">
      <c r="A3434" s="2">
        <v>41783.840277777781</v>
      </c>
      <c r="B3434" s="3">
        <v>-3.967164468765259</v>
      </c>
    </row>
    <row r="3435" spans="1:2">
      <c r="A3435" s="2">
        <v>41783.847222222219</v>
      </c>
      <c r="B3435" s="3">
        <v>2.1076793257395425</v>
      </c>
    </row>
    <row r="3436" spans="1:2">
      <c r="A3436" s="2">
        <v>41783.854166666664</v>
      </c>
      <c r="B3436" s="3">
        <v>8.3464171155293787</v>
      </c>
    </row>
    <row r="3437" spans="1:2">
      <c r="A3437" s="2">
        <v>41783.861111111109</v>
      </c>
      <c r="B3437" s="3">
        <v>-3.3908469629287721</v>
      </c>
    </row>
    <row r="3438" spans="1:2">
      <c r="A3438" s="2">
        <v>41783.868055555555</v>
      </c>
      <c r="B3438" s="3">
        <v>-6.8014907232920327</v>
      </c>
    </row>
    <row r="3439" spans="1:2">
      <c r="A3439" s="2">
        <v>41783.875</v>
      </c>
      <c r="B3439" s="3">
        <v>-18.37033894856771</v>
      </c>
    </row>
    <row r="3440" spans="1:2">
      <c r="A3440" s="2">
        <v>41783.881944444445</v>
      </c>
      <c r="B3440" s="3">
        <v>-13.357087656656901</v>
      </c>
    </row>
    <row r="3441" spans="1:2">
      <c r="A3441" s="2">
        <v>41783.888888888891</v>
      </c>
      <c r="B3441" s="3">
        <v>-4.3551556189854939</v>
      </c>
    </row>
    <row r="3442" spans="1:2">
      <c r="A3442" s="2">
        <v>41783.895833333336</v>
      </c>
      <c r="B3442" s="3">
        <v>9.7592470868428549</v>
      </c>
    </row>
    <row r="3443" spans="1:2">
      <c r="A3443" s="2">
        <v>41783.902777777781</v>
      </c>
      <c r="B3443" s="3">
        <v>19.507442202568054</v>
      </c>
    </row>
    <row r="3444" spans="1:2">
      <c r="A3444" s="2">
        <v>41783.909722222219</v>
      </c>
      <c r="B3444" s="3">
        <v>15.74600289662679</v>
      </c>
    </row>
    <row r="3445" spans="1:2">
      <c r="A3445" s="2">
        <v>41783.916666666664</v>
      </c>
      <c r="B3445" s="3">
        <v>-17.347754983901979</v>
      </c>
    </row>
    <row r="3446" spans="1:2">
      <c r="A3446" s="2">
        <v>41783.923611111109</v>
      </c>
      <c r="B3446" s="3">
        <v>-17.442891476949058</v>
      </c>
    </row>
    <row r="3447" spans="1:2">
      <c r="A3447" s="2">
        <v>41783.930555555555</v>
      </c>
      <c r="B3447" s="3">
        <v>-6.5933850002288814</v>
      </c>
    </row>
    <row r="3448" spans="1:2">
      <c r="A3448" s="2">
        <v>41783.9375</v>
      </c>
      <c r="B3448" s="3">
        <v>-0.18401830037434896</v>
      </c>
    </row>
    <row r="3449" spans="1:2">
      <c r="A3449" s="2">
        <v>41783.944444444445</v>
      </c>
      <c r="B3449" s="3">
        <v>17.070051851272584</v>
      </c>
    </row>
    <row r="3450" spans="1:2">
      <c r="A3450" s="2">
        <v>41783.951388888891</v>
      </c>
      <c r="B3450" s="3">
        <v>10.909080533981323</v>
      </c>
    </row>
    <row r="3451" spans="1:2">
      <c r="A3451" s="2">
        <v>41783.958333333336</v>
      </c>
      <c r="B3451" s="3">
        <v>14.358969027201335</v>
      </c>
    </row>
    <row r="3452" spans="1:2">
      <c r="A3452" s="2">
        <v>41783.965277777781</v>
      </c>
      <c r="B3452" s="3">
        <v>8.8343784332275384</v>
      </c>
    </row>
    <row r="3453" spans="1:2">
      <c r="A3453" s="2">
        <v>41783.972222222219</v>
      </c>
      <c r="B3453" s="3">
        <v>6.397994677225749</v>
      </c>
    </row>
    <row r="3454" spans="1:2">
      <c r="A3454" s="2">
        <v>41783.979166666664</v>
      </c>
      <c r="B3454" s="3">
        <v>-1.6752013270060222</v>
      </c>
    </row>
    <row r="3455" spans="1:2">
      <c r="A3455" s="2">
        <v>41783.986111111109</v>
      </c>
      <c r="B3455" s="3">
        <v>12.875207888285319</v>
      </c>
    </row>
    <row r="3456" spans="1:2">
      <c r="A3456" s="2">
        <v>41783.993055555555</v>
      </c>
      <c r="B3456" s="3">
        <v>20.814261736075082</v>
      </c>
    </row>
    <row r="3457" spans="1:2">
      <c r="A3457" s="2">
        <v>41784</v>
      </c>
      <c r="B3457" s="3">
        <v>12.532882999579112</v>
      </c>
    </row>
    <row r="3458" spans="1:2">
      <c r="A3458" s="2">
        <v>41784.006944444445</v>
      </c>
      <c r="B3458" s="3">
        <v>5.5609374292691545</v>
      </c>
    </row>
    <row r="3459" spans="1:2">
      <c r="A3459" s="2">
        <v>41784.013888888891</v>
      </c>
      <c r="B3459" s="3">
        <v>3.8075342456499737</v>
      </c>
    </row>
    <row r="3460" spans="1:2">
      <c r="A3460" s="2">
        <v>41784.020833333336</v>
      </c>
      <c r="B3460" s="3">
        <v>0.73862638314565021</v>
      </c>
    </row>
    <row r="3461" spans="1:2">
      <c r="A3461" s="2">
        <v>41784.027777777781</v>
      </c>
      <c r="B3461" s="3">
        <v>-8.0872112218538916</v>
      </c>
    </row>
    <row r="3462" spans="1:2">
      <c r="A3462" s="2">
        <v>41784.034722222219</v>
      </c>
      <c r="B3462" s="3">
        <v>-0.37920547564824419</v>
      </c>
    </row>
    <row r="3463" spans="1:2">
      <c r="A3463" s="2">
        <v>41784.041666666664</v>
      </c>
      <c r="B3463" s="3">
        <v>-3.0864134216308594</v>
      </c>
    </row>
    <row r="3464" spans="1:2">
      <c r="A3464" s="2">
        <v>41784.048611111109</v>
      </c>
      <c r="B3464" s="3">
        <v>-2.0239015579223634</v>
      </c>
    </row>
    <row r="3465" spans="1:2">
      <c r="A3465" s="2">
        <v>41784.055555555555</v>
      </c>
      <c r="B3465" s="3">
        <v>-9.7375410334269201</v>
      </c>
    </row>
    <row r="3466" spans="1:2">
      <c r="A3466" s="2">
        <v>41784.0625</v>
      </c>
      <c r="B3466" s="3">
        <v>11.799944127400716</v>
      </c>
    </row>
    <row r="3467" spans="1:2">
      <c r="A3467" s="2">
        <v>41784.069444444445</v>
      </c>
      <c r="B3467" s="3">
        <v>21.744521547953287</v>
      </c>
    </row>
    <row r="3468" spans="1:2">
      <c r="A3468" s="2">
        <v>41784.076388888891</v>
      </c>
      <c r="B3468" s="3">
        <v>14.253305668830871</v>
      </c>
    </row>
    <row r="3469" spans="1:2">
      <c r="A3469" s="2">
        <v>41784.083333333336</v>
      </c>
      <c r="B3469" s="3">
        <v>3.2509668755531309</v>
      </c>
    </row>
    <row r="3470" spans="1:2">
      <c r="A3470" s="2">
        <v>41784.090277777781</v>
      </c>
      <c r="B3470" s="3">
        <v>5.6874576942125961</v>
      </c>
    </row>
    <row r="3471" spans="1:2">
      <c r="A3471" s="2">
        <v>41784.097222222219</v>
      </c>
      <c r="B3471" s="3">
        <v>2.4380532105763752E-2</v>
      </c>
    </row>
    <row r="3472" spans="1:2">
      <c r="A3472" s="2">
        <v>41784.104166666664</v>
      </c>
      <c r="B3472" s="3">
        <v>6.0820567623774213</v>
      </c>
    </row>
    <row r="3473" spans="1:2">
      <c r="A3473" s="2">
        <v>41784.111111111109</v>
      </c>
      <c r="B3473" s="3">
        <v>12.417277031739554</v>
      </c>
    </row>
    <row r="3474" spans="1:2">
      <c r="A3474" s="2">
        <v>41784.118055555555</v>
      </c>
      <c r="B3474" s="3">
        <v>20.586110604604084</v>
      </c>
    </row>
    <row r="3475" spans="1:2">
      <c r="A3475" s="2">
        <v>41784.125</v>
      </c>
      <c r="B3475" s="3">
        <v>10.685486369132995</v>
      </c>
    </row>
    <row r="3476" spans="1:2">
      <c r="A3476" s="2">
        <v>41784.131944444445</v>
      </c>
      <c r="B3476" s="3">
        <v>5.1057050512234374</v>
      </c>
    </row>
    <row r="3477" spans="1:2">
      <c r="A3477" s="2">
        <v>41784.138888888891</v>
      </c>
      <c r="B3477" s="3">
        <v>3.8156879637638728</v>
      </c>
    </row>
    <row r="3478" spans="1:2">
      <c r="A3478" s="2">
        <v>41784.145833333336</v>
      </c>
      <c r="B3478" s="3">
        <v>-7.249714945952098</v>
      </c>
    </row>
    <row r="3479" spans="1:2">
      <c r="A3479" s="2">
        <v>41784.152777777781</v>
      </c>
      <c r="B3479" s="3">
        <v>-26.641647009849549</v>
      </c>
    </row>
    <row r="3480" spans="1:2">
      <c r="A3480" s="2">
        <v>41784.159722222219</v>
      </c>
      <c r="B3480" s="3">
        <v>-10.299107540448507</v>
      </c>
    </row>
    <row r="3481" spans="1:2">
      <c r="A3481" s="2">
        <v>41784.166666666664</v>
      </c>
      <c r="B3481" s="3">
        <v>-8.523786624272665</v>
      </c>
    </row>
    <row r="3482" spans="1:2">
      <c r="A3482" s="2">
        <v>41784.173611111109</v>
      </c>
      <c r="B3482" s="3">
        <v>-9.3485116163889561</v>
      </c>
    </row>
    <row r="3483" spans="1:2">
      <c r="A3483" s="2">
        <v>41784.180555555555</v>
      </c>
      <c r="B3483" s="3">
        <v>-4.6557727861404423</v>
      </c>
    </row>
    <row r="3484" spans="1:2">
      <c r="A3484" s="2">
        <v>41784.1875</v>
      </c>
      <c r="B3484" s="3">
        <v>13.850964124997457</v>
      </c>
    </row>
    <row r="3485" spans="1:2">
      <c r="A3485" s="2">
        <v>41784.194444444445</v>
      </c>
      <c r="B3485" s="3">
        <v>17.170820455551148</v>
      </c>
    </row>
    <row r="3486" spans="1:2">
      <c r="A3486" s="2">
        <v>41784.201388888891</v>
      </c>
      <c r="B3486" s="3">
        <v>11.122753581206004</v>
      </c>
    </row>
    <row r="3487" spans="1:2">
      <c r="A3487" s="2">
        <v>41784.208333333336</v>
      </c>
      <c r="B3487" s="3">
        <v>5.2751450816790264</v>
      </c>
    </row>
    <row r="3488" spans="1:2">
      <c r="A3488" s="2">
        <v>41784.215277777781</v>
      </c>
      <c r="B3488" s="3">
        <v>3.0040363804499308</v>
      </c>
    </row>
    <row r="3489" spans="1:2">
      <c r="A3489" s="2">
        <v>41784.222222222219</v>
      </c>
      <c r="B3489" s="3">
        <v>6.1989608454704284</v>
      </c>
    </row>
    <row r="3490" spans="1:2">
      <c r="A3490" s="2">
        <v>41784.229166666664</v>
      </c>
      <c r="B3490" s="3">
        <v>1.3842573515574137</v>
      </c>
    </row>
    <row r="3491" spans="1:2">
      <c r="A3491" s="2">
        <v>41784.236111111109</v>
      </c>
      <c r="B3491" s="3">
        <v>1.4166784731547037</v>
      </c>
    </row>
    <row r="3492" spans="1:2">
      <c r="A3492" s="2">
        <v>41784.243055555555</v>
      </c>
      <c r="B3492" s="3">
        <v>-1.9927923965454102</v>
      </c>
    </row>
    <row r="3493" spans="1:2">
      <c r="A3493" s="2">
        <v>41784.25</v>
      </c>
      <c r="B3493" s="3">
        <v>-0.90182074228922526</v>
      </c>
    </row>
    <row r="3494" spans="1:2">
      <c r="A3494" s="2">
        <v>41784.256944444445</v>
      </c>
      <c r="B3494" s="3">
        <v>-2.2606282933553059</v>
      </c>
    </row>
    <row r="3495" spans="1:2">
      <c r="A3495" s="2">
        <v>41784.263888888891</v>
      </c>
      <c r="B3495" s="3">
        <v>-3.6061439895629883</v>
      </c>
    </row>
    <row r="3496" spans="1:2">
      <c r="A3496" s="2">
        <v>41784.270833333336</v>
      </c>
      <c r="B3496" s="3">
        <v>-16.689385751088459</v>
      </c>
    </row>
    <row r="3497" spans="1:2">
      <c r="A3497" s="2">
        <v>41784.277777777781</v>
      </c>
      <c r="B3497" s="3">
        <v>-19.889990564982096</v>
      </c>
    </row>
    <row r="3498" spans="1:2">
      <c r="A3498" s="2">
        <v>41784.284722222219</v>
      </c>
      <c r="B3498" s="3">
        <v>-15.995562984148661</v>
      </c>
    </row>
    <row r="3499" spans="1:2">
      <c r="A3499" s="2">
        <v>41784.291666666664</v>
      </c>
      <c r="B3499" s="3">
        <v>-9.3229412555694573</v>
      </c>
    </row>
    <row r="3500" spans="1:2">
      <c r="A3500" s="2">
        <v>41784.298611111109</v>
      </c>
      <c r="B3500" s="3">
        <v>19.281019200483957</v>
      </c>
    </row>
    <row r="3501" spans="1:2">
      <c r="A3501" s="2">
        <v>41784.305555555555</v>
      </c>
      <c r="B3501" s="3">
        <v>13.644750960667928</v>
      </c>
    </row>
    <row r="3502" spans="1:2">
      <c r="A3502" s="2">
        <v>41784.3125</v>
      </c>
      <c r="B3502" s="3">
        <v>-13.197533236344656</v>
      </c>
    </row>
    <row r="3503" spans="1:2">
      <c r="A3503" s="2">
        <v>41784.319444444445</v>
      </c>
      <c r="B3503" s="3">
        <v>-22.155462999343872</v>
      </c>
    </row>
    <row r="3504" spans="1:2">
      <c r="A3504" s="2">
        <v>41784.326388888891</v>
      </c>
      <c r="B3504" s="3">
        <v>-7.7575744334856669</v>
      </c>
    </row>
    <row r="3505" spans="1:2">
      <c r="A3505" s="2">
        <v>41784.333333333336</v>
      </c>
      <c r="B3505" s="3">
        <v>-14.137082962989806</v>
      </c>
    </row>
    <row r="3506" spans="1:2">
      <c r="A3506" s="2">
        <v>41784.340277777781</v>
      </c>
      <c r="B3506" s="3">
        <v>-27.035873146057128</v>
      </c>
    </row>
    <row r="3507" spans="1:2">
      <c r="A3507" s="2">
        <v>41784.347222222219</v>
      </c>
      <c r="B3507" s="3">
        <v>-14.032627302805583</v>
      </c>
    </row>
    <row r="3508" spans="1:2">
      <c r="A3508" s="2">
        <v>41784.354166666664</v>
      </c>
      <c r="B3508" s="3">
        <v>-25.652802098592122</v>
      </c>
    </row>
    <row r="3509" spans="1:2">
      <c r="A3509" s="2">
        <v>41784.361111111109</v>
      </c>
      <c r="B3509" s="3">
        <v>-27.075994237263998</v>
      </c>
    </row>
    <row r="3510" spans="1:2">
      <c r="A3510" s="2">
        <v>41784.368055555555</v>
      </c>
      <c r="B3510" s="3">
        <v>-32.784112529754637</v>
      </c>
    </row>
    <row r="3511" spans="1:2">
      <c r="A3511" s="2">
        <v>41784.375</v>
      </c>
      <c r="B3511" s="3">
        <v>-5.0553438727060955</v>
      </c>
    </row>
    <row r="3512" spans="1:2">
      <c r="A3512" s="2">
        <v>41784.381944444445</v>
      </c>
      <c r="B3512" s="3">
        <v>-4.6731587839126583</v>
      </c>
    </row>
    <row r="3513" spans="1:2">
      <c r="A3513" s="2">
        <v>41784.388888888891</v>
      </c>
      <c r="B3513" s="3">
        <v>4.9748743502298991</v>
      </c>
    </row>
    <row r="3514" spans="1:2">
      <c r="A3514" s="2">
        <v>41784.395833333336</v>
      </c>
      <c r="B3514" s="3">
        <v>3.9116052150726319</v>
      </c>
    </row>
    <row r="3515" spans="1:2">
      <c r="A3515" s="2">
        <v>41784.402777777781</v>
      </c>
      <c r="B3515" s="3">
        <v>2.2833340962727863E-2</v>
      </c>
    </row>
    <row r="3516" spans="1:2">
      <c r="A3516" s="2">
        <v>41784.409722222219</v>
      </c>
      <c r="B3516" s="3">
        <v>5.9217204300562543</v>
      </c>
    </row>
    <row r="3517" spans="1:2">
      <c r="A3517" s="2">
        <v>41784.416666666664</v>
      </c>
      <c r="B3517" s="3">
        <v>13.184791844685872</v>
      </c>
    </row>
    <row r="3518" spans="1:2">
      <c r="A3518" s="2">
        <v>41784.423611111109</v>
      </c>
      <c r="B3518" s="3">
        <v>20.327617212931315</v>
      </c>
    </row>
    <row r="3519" spans="1:2">
      <c r="A3519" s="2">
        <v>41784.430555555555</v>
      </c>
      <c r="B3519" s="3">
        <v>-15.082223981221517</v>
      </c>
    </row>
    <row r="3520" spans="1:2">
      <c r="A3520" s="2">
        <v>41784.4375</v>
      </c>
      <c r="B3520" s="3">
        <v>-18.92798978169759</v>
      </c>
    </row>
    <row r="3521" spans="1:2">
      <c r="A3521" s="2">
        <v>41784.444444444445</v>
      </c>
      <c r="B3521" s="3">
        <v>-4.2815050125122074</v>
      </c>
    </row>
    <row r="3522" spans="1:2">
      <c r="A3522" s="2">
        <v>41784.451388888891</v>
      </c>
      <c r="B3522" s="3">
        <v>9.7672163645426427E-2</v>
      </c>
    </row>
    <row r="3523" spans="1:2">
      <c r="A3523" s="2">
        <v>41784.458333333336</v>
      </c>
      <c r="B3523" s="3">
        <v>0.21241750081380209</v>
      </c>
    </row>
    <row r="3524" spans="1:2">
      <c r="A3524" s="2">
        <v>41784.465277777781</v>
      </c>
      <c r="B3524" s="3">
        <v>8.35072733561198</v>
      </c>
    </row>
    <row r="3525" spans="1:2">
      <c r="A3525" s="2">
        <v>41784.472222222219</v>
      </c>
      <c r="B3525" s="3">
        <v>11.238045692443848</v>
      </c>
    </row>
    <row r="3526" spans="1:2">
      <c r="A3526" s="2">
        <v>41784.479166666664</v>
      </c>
      <c r="B3526" s="3">
        <v>12.100791053771973</v>
      </c>
    </row>
    <row r="3527" spans="1:2">
      <c r="A3527" s="2">
        <v>41784.486111111109</v>
      </c>
      <c r="B3527" s="3">
        <v>3.8882546361287433</v>
      </c>
    </row>
    <row r="3528" spans="1:2">
      <c r="A3528" s="2">
        <v>41784.493055555555</v>
      </c>
      <c r="B3528" s="3">
        <v>3.7699508094787597</v>
      </c>
    </row>
    <row r="3529" spans="1:2">
      <c r="A3529" s="2">
        <v>41784.5</v>
      </c>
      <c r="B3529" s="3">
        <v>7.4027186457316079</v>
      </c>
    </row>
    <row r="3530" spans="1:2">
      <c r="A3530" s="2">
        <v>41784.506944444445</v>
      </c>
      <c r="B3530" s="3">
        <v>-7.3461597824096678</v>
      </c>
    </row>
    <row r="3531" spans="1:2">
      <c r="A3531" s="2">
        <v>41784.513888888891</v>
      </c>
      <c r="B3531" s="3">
        <v>-12.2428457959493</v>
      </c>
    </row>
    <row r="3532" spans="1:2">
      <c r="A3532" s="2">
        <v>41784.520833333336</v>
      </c>
      <c r="B3532" s="3">
        <v>-16.215273405710857</v>
      </c>
    </row>
    <row r="3533" spans="1:2">
      <c r="A3533" s="2">
        <v>41784.527777777781</v>
      </c>
      <c r="B3533" s="3">
        <v>-9.2478959433237709</v>
      </c>
    </row>
    <row r="3534" spans="1:2">
      <c r="A3534" s="2">
        <v>41784.534722222219</v>
      </c>
      <c r="B3534" s="3">
        <v>-4.4517517534891766</v>
      </c>
    </row>
    <row r="3535" spans="1:2">
      <c r="A3535" s="2">
        <v>41784.541666666664</v>
      </c>
      <c r="B3535" s="3">
        <v>6.2492200597127274</v>
      </c>
    </row>
    <row r="3536" spans="1:2">
      <c r="A3536" s="2">
        <v>41784.548611111109</v>
      </c>
      <c r="B3536" s="3">
        <v>9.3159868653615323</v>
      </c>
    </row>
    <row r="3537" spans="1:2">
      <c r="A3537" s="2">
        <v>41784.555555555555</v>
      </c>
      <c r="B3537" s="3">
        <v>21.158498624165851</v>
      </c>
    </row>
    <row r="3538" spans="1:2">
      <c r="A3538" s="2">
        <v>41784.5625</v>
      </c>
      <c r="B3538" s="3">
        <v>-2.6288913790384929</v>
      </c>
    </row>
    <row r="3539" spans="1:2">
      <c r="A3539" s="2">
        <v>41784.569444444445</v>
      </c>
      <c r="B3539" s="3">
        <v>-20.061920445760091</v>
      </c>
    </row>
    <row r="3540" spans="1:2">
      <c r="A3540" s="2">
        <v>41784.576388888891</v>
      </c>
      <c r="B3540" s="3">
        <v>1.6522305234273276</v>
      </c>
    </row>
    <row r="3541" spans="1:2">
      <c r="A3541" s="2">
        <v>41784.583333333336</v>
      </c>
      <c r="B3541" s="3">
        <v>24.375622390111289</v>
      </c>
    </row>
    <row r="3542" spans="1:2">
      <c r="A3542" s="2">
        <v>41784.590277777781</v>
      </c>
      <c r="B3542" s="3">
        <v>14.485101594924927</v>
      </c>
    </row>
    <row r="3543" spans="1:2">
      <c r="A3543" s="2">
        <v>41784.597222222219</v>
      </c>
      <c r="B3543" s="3">
        <v>7.3878633817036947</v>
      </c>
    </row>
    <row r="3544" spans="1:2">
      <c r="A3544" s="2">
        <v>41784.604166666664</v>
      </c>
      <c r="B3544" s="3">
        <v>-1.2573054345448811</v>
      </c>
    </row>
    <row r="3545" spans="1:2">
      <c r="A3545" s="2">
        <v>41784.611111111109</v>
      </c>
      <c r="B3545" s="3">
        <v>-21.330199292500815</v>
      </c>
    </row>
    <row r="3546" spans="1:2">
      <c r="A3546" s="2">
        <v>41784.618055555555</v>
      </c>
      <c r="B3546" s="3">
        <v>-9.8996032905578613</v>
      </c>
    </row>
    <row r="3547" spans="1:2">
      <c r="A3547" s="2">
        <v>41784.625</v>
      </c>
      <c r="B3547" s="3">
        <v>-1.6021325238545736</v>
      </c>
    </row>
    <row r="3548" spans="1:2">
      <c r="A3548" s="2">
        <v>41784.631944444445</v>
      </c>
      <c r="B3548" s="3">
        <v>10.859139067331951</v>
      </c>
    </row>
    <row r="3549" spans="1:2">
      <c r="A3549" s="2">
        <v>41784.638888888891</v>
      </c>
      <c r="B3549" s="3">
        <v>15.210272372563679</v>
      </c>
    </row>
    <row r="3550" spans="1:2">
      <c r="A3550" s="2">
        <v>41784.645833333336</v>
      </c>
      <c r="B3550" s="3">
        <v>-4.2466696039835616</v>
      </c>
    </row>
    <row r="3551" spans="1:2">
      <c r="A3551" s="2">
        <v>41784.652777777781</v>
      </c>
      <c r="B3551" s="3">
        <v>-20.279328743616741</v>
      </c>
    </row>
    <row r="3552" spans="1:2">
      <c r="A3552" s="2">
        <v>41784.659722222219</v>
      </c>
      <c r="B3552" s="3">
        <v>-6.8149679787953694</v>
      </c>
    </row>
    <row r="3553" spans="1:2">
      <c r="A3553" s="2">
        <v>41784.666666666664</v>
      </c>
      <c r="B3553" s="3">
        <v>2.5813227971394856</v>
      </c>
    </row>
    <row r="3554" spans="1:2">
      <c r="A3554" s="2">
        <v>41784.673611111109</v>
      </c>
      <c r="B3554" s="3">
        <v>8.3235881805419929</v>
      </c>
    </row>
    <row r="3555" spans="1:2">
      <c r="A3555" s="2">
        <v>41784.680555555555</v>
      </c>
      <c r="B3555" s="3">
        <v>-4.6528337669372561</v>
      </c>
    </row>
    <row r="3556" spans="1:2">
      <c r="A3556" s="2">
        <v>41784.6875</v>
      </c>
      <c r="B3556" s="3">
        <v>-19.709505322774252</v>
      </c>
    </row>
    <row r="3557" spans="1:2">
      <c r="A3557" s="2">
        <v>41784.694444444445</v>
      </c>
      <c r="B3557" s="3">
        <v>-18.132562697728474</v>
      </c>
    </row>
    <row r="3558" spans="1:2">
      <c r="A3558" s="2">
        <v>41784.701388888891</v>
      </c>
      <c r="B3558" s="3">
        <v>-7.372924364407857</v>
      </c>
    </row>
    <row r="3559" spans="1:2">
      <c r="A3559" s="2">
        <v>41784.708333333336</v>
      </c>
      <c r="B3559" s="3">
        <v>3.4180588340759277</v>
      </c>
    </row>
    <row r="3560" spans="1:2">
      <c r="A3560" s="2">
        <v>41784.715277777781</v>
      </c>
      <c r="B3560" s="3">
        <v>8.5062479066848748</v>
      </c>
    </row>
    <row r="3561" spans="1:2">
      <c r="A3561" s="2">
        <v>41784.722222222219</v>
      </c>
      <c r="B3561" s="3">
        <v>-2.6661175855000816</v>
      </c>
    </row>
    <row r="3562" spans="1:2">
      <c r="A3562" s="2">
        <v>41784.729166666664</v>
      </c>
      <c r="B3562" s="3">
        <v>-7.4409003686904907</v>
      </c>
    </row>
    <row r="3563" spans="1:2">
      <c r="A3563" s="2">
        <v>41784.736111111109</v>
      </c>
      <c r="B3563" s="3">
        <v>-14.881011589368184</v>
      </c>
    </row>
    <row r="3564" spans="1:2">
      <c r="A3564" s="2">
        <v>41784.743055555555</v>
      </c>
      <c r="B3564" s="3">
        <v>-19.817243994077046</v>
      </c>
    </row>
    <row r="3565" spans="1:2">
      <c r="A3565" s="2">
        <v>41784.75</v>
      </c>
      <c r="B3565" s="3">
        <v>9.4550987418492642</v>
      </c>
    </row>
    <row r="3566" spans="1:2">
      <c r="A3566" s="2">
        <v>41784.756944444445</v>
      </c>
      <c r="B3566" s="3">
        <v>22.497386994361879</v>
      </c>
    </row>
    <row r="3567" spans="1:2">
      <c r="A3567" s="2">
        <v>41784.763888888891</v>
      </c>
      <c r="B3567" s="3">
        <v>10.802097845077515</v>
      </c>
    </row>
    <row r="3568" spans="1:2">
      <c r="A3568" s="2">
        <v>41784.770833333336</v>
      </c>
      <c r="B3568" s="3">
        <v>2.88230997244517</v>
      </c>
    </row>
    <row r="3569" spans="1:2">
      <c r="A3569" s="2">
        <v>41784.777777777781</v>
      </c>
      <c r="B3569" s="3">
        <v>3.8026555935541788</v>
      </c>
    </row>
    <row r="3570" spans="1:2">
      <c r="A3570" s="2">
        <v>41784.784722222219</v>
      </c>
      <c r="B3570" s="3">
        <v>-4.0384733025232951</v>
      </c>
    </row>
    <row r="3571" spans="1:2">
      <c r="A3571" s="2">
        <v>41784.791666666664</v>
      </c>
      <c r="B3571" s="3">
        <v>-7.2171468480428063</v>
      </c>
    </row>
    <row r="3572" spans="1:2">
      <c r="A3572" s="2">
        <v>41784.798611111109</v>
      </c>
      <c r="B3572" s="3">
        <v>-11.368220418294271</v>
      </c>
    </row>
    <row r="3573" spans="1:2">
      <c r="A3573" s="2">
        <v>41784.805555555555</v>
      </c>
      <c r="B3573" s="3">
        <v>-21.296193453470867</v>
      </c>
    </row>
    <row r="3574" spans="1:2">
      <c r="A3574" s="2">
        <v>41784.8125</v>
      </c>
      <c r="B3574" s="3">
        <v>-7.6846173095703127</v>
      </c>
    </row>
    <row r="3575" spans="1:2">
      <c r="A3575" s="2">
        <v>41784.819444444445</v>
      </c>
      <c r="B3575" s="3">
        <v>-6.9688483683268228</v>
      </c>
    </row>
    <row r="3576" spans="1:2">
      <c r="A3576" s="2">
        <v>41784.826388888891</v>
      </c>
      <c r="B3576" s="3">
        <v>-4.1519473632176718</v>
      </c>
    </row>
    <row r="3577" spans="1:2">
      <c r="A3577" s="2">
        <v>41784.833333333336</v>
      </c>
      <c r="B3577" s="3">
        <v>-9.9679374345143632</v>
      </c>
    </row>
    <row r="3578" spans="1:2">
      <c r="A3578" s="2">
        <v>41784.840277777781</v>
      </c>
      <c r="B3578" s="3">
        <v>-1.2530612071355185</v>
      </c>
    </row>
    <row r="3579" spans="1:2">
      <c r="A3579" s="2">
        <v>41784.847222222219</v>
      </c>
      <c r="B3579" s="3">
        <v>17.340313007036844</v>
      </c>
    </row>
    <row r="3580" spans="1:2">
      <c r="A3580" s="2">
        <v>41784.854166666664</v>
      </c>
      <c r="B3580" s="3">
        <v>7.7179357465108236</v>
      </c>
    </row>
    <row r="3581" spans="1:2">
      <c r="A3581" s="2">
        <v>41784.861111111109</v>
      </c>
      <c r="B3581" s="3">
        <v>-4.0865655056635539</v>
      </c>
    </row>
    <row r="3582" spans="1:2">
      <c r="A3582" s="2">
        <v>41784.868055555555</v>
      </c>
      <c r="B3582" s="3">
        <v>-18.488150755564373</v>
      </c>
    </row>
    <row r="3583" spans="1:2">
      <c r="A3583" s="2">
        <v>41784.875</v>
      </c>
      <c r="B3583" s="3">
        <v>-16.54860692024231</v>
      </c>
    </row>
    <row r="3584" spans="1:2">
      <c r="A3584" s="2">
        <v>41784.881944444445</v>
      </c>
      <c r="B3584" s="3">
        <v>-8.9315399773915605</v>
      </c>
    </row>
    <row r="3585" spans="1:2">
      <c r="A3585" s="2">
        <v>41784.888888888891</v>
      </c>
      <c r="B3585" s="3">
        <v>-5.9950359090169272</v>
      </c>
    </row>
    <row r="3586" spans="1:2">
      <c r="A3586" s="2">
        <v>41784.895833333336</v>
      </c>
      <c r="B3586" s="3">
        <v>13.721656726201376</v>
      </c>
    </row>
    <row r="3587" spans="1:2">
      <c r="A3587" s="2">
        <v>41784.902777777781</v>
      </c>
      <c r="B3587" s="3">
        <v>22.342878917058307</v>
      </c>
    </row>
    <row r="3588" spans="1:2">
      <c r="A3588" s="2">
        <v>41784.909722222219</v>
      </c>
      <c r="B3588" s="3">
        <v>11.746856778462728</v>
      </c>
    </row>
    <row r="3589" spans="1:2">
      <c r="A3589" s="2">
        <v>41784.916666666664</v>
      </c>
      <c r="B3589" s="3">
        <v>6.718148307800293</v>
      </c>
    </row>
    <row r="3590" spans="1:2">
      <c r="A3590" s="2">
        <v>41784.923611111109</v>
      </c>
      <c r="B3590" s="3">
        <v>4.6459424209594724</v>
      </c>
    </row>
    <row r="3591" spans="1:2">
      <c r="A3591" s="2">
        <v>41784.930555555555</v>
      </c>
      <c r="B3591" s="3">
        <v>5.8891130956013997</v>
      </c>
    </row>
    <row r="3592" spans="1:2">
      <c r="A3592" s="2">
        <v>41784.9375</v>
      </c>
      <c r="B3592" s="3">
        <v>7.43477024714152</v>
      </c>
    </row>
    <row r="3593" spans="1:2">
      <c r="A3593" s="2">
        <v>41784.944444444445</v>
      </c>
      <c r="B3593" s="3">
        <v>15.667008212407429</v>
      </c>
    </row>
    <row r="3594" spans="1:2">
      <c r="A3594" s="2">
        <v>41784.951388888891</v>
      </c>
      <c r="B3594" s="3">
        <v>20.744783255259197</v>
      </c>
    </row>
    <row r="3595" spans="1:2">
      <c r="A3595" s="2">
        <v>41784.958333333336</v>
      </c>
      <c r="B3595" s="3">
        <v>-9.4608430226643883</v>
      </c>
    </row>
    <row r="3596" spans="1:2">
      <c r="A3596" s="2">
        <v>41784.965277777781</v>
      </c>
      <c r="B3596" s="3">
        <v>-23.006369628906249</v>
      </c>
    </row>
    <row r="3597" spans="1:2">
      <c r="A3597" s="2">
        <v>41784.972222222219</v>
      </c>
      <c r="B3597" s="3">
        <v>-10.222026697794597</v>
      </c>
    </row>
    <row r="3598" spans="1:2">
      <c r="A3598" s="2">
        <v>41784.979166666664</v>
      </c>
      <c r="B3598" s="3">
        <v>-1.4889986038208007</v>
      </c>
    </row>
    <row r="3599" spans="1:2">
      <c r="A3599" s="2">
        <v>41784.986111111109</v>
      </c>
      <c r="B3599" s="3">
        <v>18.596207021077475</v>
      </c>
    </row>
    <row r="3600" spans="1:2">
      <c r="A3600" s="2">
        <v>41784.993055555555</v>
      </c>
      <c r="B3600" s="3">
        <v>19.424346912701925</v>
      </c>
    </row>
    <row r="3601" spans="1:2">
      <c r="A3601" s="2">
        <v>41785</v>
      </c>
      <c r="B3601" s="3">
        <v>12.164317715962728</v>
      </c>
    </row>
    <row r="3602" spans="1:2">
      <c r="A3602" s="2">
        <v>41785.006944444445</v>
      </c>
      <c r="B3602" s="3">
        <v>10.221803973515829</v>
      </c>
    </row>
    <row r="3603" spans="1:2">
      <c r="A3603" s="2">
        <v>41785.013888888891</v>
      </c>
      <c r="B3603" s="3">
        <v>4.8385573283831276</v>
      </c>
    </row>
    <row r="3604" spans="1:2">
      <c r="A3604" s="2">
        <v>41785.020833333336</v>
      </c>
      <c r="B3604" s="3">
        <v>5.6292896143595375</v>
      </c>
    </row>
    <row r="3605" spans="1:2">
      <c r="A3605" s="2">
        <v>41785.027777777781</v>
      </c>
      <c r="B3605" s="3">
        <v>6.019689114888509</v>
      </c>
    </row>
    <row r="3606" spans="1:2">
      <c r="A3606" s="2">
        <v>41785.034722222219</v>
      </c>
      <c r="B3606" s="3">
        <v>16.622493263880411</v>
      </c>
    </row>
    <row r="3607" spans="1:2">
      <c r="A3607" s="2">
        <v>41785.041666666664</v>
      </c>
      <c r="B3607" s="3">
        <v>13.601128597259521</v>
      </c>
    </row>
    <row r="3608" spans="1:2">
      <c r="A3608" s="2">
        <v>41785.048611111109</v>
      </c>
      <c r="B3608" s="3">
        <v>-7.6416783491770426</v>
      </c>
    </row>
    <row r="3609" spans="1:2">
      <c r="A3609" s="2">
        <v>41785.055555555555</v>
      </c>
      <c r="B3609" s="3">
        <v>-4.4886037337779996</v>
      </c>
    </row>
    <row r="3610" spans="1:2">
      <c r="A3610" s="2">
        <v>41785.0625</v>
      </c>
      <c r="B3610" s="3">
        <v>3.449783432086309</v>
      </c>
    </row>
    <row r="3611" spans="1:2">
      <c r="A3611" s="2">
        <v>41785.069444444445</v>
      </c>
      <c r="B3611" s="3">
        <v>9.1413657395044954</v>
      </c>
    </row>
    <row r="3612" spans="1:2">
      <c r="A3612" s="2">
        <v>41785.076388888891</v>
      </c>
      <c r="B3612" s="3">
        <v>1.7959845685958862</v>
      </c>
    </row>
    <row r="3613" spans="1:2">
      <c r="A3613" s="2">
        <v>41785.083333333336</v>
      </c>
      <c r="B3613" s="3">
        <v>0.43837628602981565</v>
      </c>
    </row>
    <row r="3614" spans="1:2">
      <c r="A3614" s="2">
        <v>41785.090277777781</v>
      </c>
      <c r="B3614" s="3">
        <v>17.014887056350709</v>
      </c>
    </row>
    <row r="3615" spans="1:2">
      <c r="A3615" s="2">
        <v>41785.097222222219</v>
      </c>
      <c r="B3615" s="3">
        <v>17.645890394846599</v>
      </c>
    </row>
    <row r="3616" spans="1:2">
      <c r="A3616" s="2">
        <v>41785.104166666664</v>
      </c>
      <c r="B3616" s="3">
        <v>10.195939354499181</v>
      </c>
    </row>
    <row r="3617" spans="1:2">
      <c r="A3617" s="2">
        <v>41785.111111111109</v>
      </c>
      <c r="B3617" s="3">
        <v>0.39362738221883775</v>
      </c>
    </row>
    <row r="3618" spans="1:2">
      <c r="A3618" s="2">
        <v>41785.118055555555</v>
      </c>
      <c r="B3618" s="3">
        <v>-12.218786516189574</v>
      </c>
    </row>
    <row r="3619" spans="1:2">
      <c r="A3619" s="2">
        <v>41785.125</v>
      </c>
      <c r="B3619" s="3">
        <v>-13.671074493726094</v>
      </c>
    </row>
    <row r="3620" spans="1:2">
      <c r="A3620" s="2">
        <v>41785.131944444445</v>
      </c>
      <c r="B3620" s="3">
        <v>-13.503666470050812</v>
      </c>
    </row>
    <row r="3621" spans="1:2">
      <c r="A3621" s="2">
        <v>41785.138888888891</v>
      </c>
      <c r="B3621" s="3">
        <v>-4.7150944217046105</v>
      </c>
    </row>
    <row r="3622" spans="1:2">
      <c r="A3622" s="2">
        <v>41785.145833333336</v>
      </c>
      <c r="B3622" s="3">
        <v>1.1331205729643503</v>
      </c>
    </row>
    <row r="3623" spans="1:2">
      <c r="A3623" s="2">
        <v>41785.152777777781</v>
      </c>
      <c r="B3623" s="3">
        <v>3.0526205098628996</v>
      </c>
    </row>
    <row r="3624" spans="1:2">
      <c r="A3624" s="2">
        <v>41785.159722222219</v>
      </c>
      <c r="B3624" s="3">
        <v>0.6144523970286051</v>
      </c>
    </row>
    <row r="3625" spans="1:2">
      <c r="A3625" s="2">
        <v>41785.166666666664</v>
      </c>
      <c r="B3625" s="3">
        <v>-13.061760668754578</v>
      </c>
    </row>
    <row r="3626" spans="1:2">
      <c r="A3626" s="2">
        <v>41785.173611111109</v>
      </c>
      <c r="B3626" s="3">
        <v>-20.560382148424786</v>
      </c>
    </row>
    <row r="3627" spans="1:2">
      <c r="A3627" s="2">
        <v>41785.180555555555</v>
      </c>
      <c r="B3627" s="3">
        <v>-2.4797180382410686</v>
      </c>
    </row>
    <row r="3628" spans="1:2">
      <c r="A3628" s="2">
        <v>41785.1875</v>
      </c>
      <c r="B3628" s="3">
        <v>1.6208239483833313</v>
      </c>
    </row>
    <row r="3629" spans="1:2">
      <c r="A3629" s="2">
        <v>41785.194444444445</v>
      </c>
      <c r="B3629" s="3">
        <v>0.16381790479024252</v>
      </c>
    </row>
    <row r="3630" spans="1:2">
      <c r="A3630" s="2">
        <v>41785.201388888891</v>
      </c>
      <c r="B3630" s="3">
        <v>-4.880018344720205</v>
      </c>
    </row>
    <row r="3631" spans="1:2">
      <c r="A3631" s="2">
        <v>41785.208333333336</v>
      </c>
      <c r="B3631" s="3">
        <v>9.2261634620030719</v>
      </c>
    </row>
    <row r="3632" spans="1:2">
      <c r="A3632" s="2">
        <v>41785.215277777781</v>
      </c>
      <c r="B3632" s="3">
        <v>2.0705372905731201</v>
      </c>
    </row>
    <row r="3633" spans="1:2">
      <c r="A3633" s="2">
        <v>41785.222222222219</v>
      </c>
      <c r="B3633" s="3">
        <v>-1.6386101293563842</v>
      </c>
    </row>
    <row r="3634" spans="1:2">
      <c r="A3634" s="2">
        <v>41785.229166666664</v>
      </c>
      <c r="B3634" s="3">
        <v>-13.898373351097106</v>
      </c>
    </row>
    <row r="3635" spans="1:2">
      <c r="A3635" s="2">
        <v>41785.236111111109</v>
      </c>
      <c r="B3635" s="3">
        <v>-18.275251576105752</v>
      </c>
    </row>
    <row r="3636" spans="1:2">
      <c r="A3636" s="2">
        <v>41785.243055555555</v>
      </c>
      <c r="B3636" s="3">
        <v>-11.249919608434041</v>
      </c>
    </row>
    <row r="3637" spans="1:2">
      <c r="A3637" s="2">
        <v>41785.25</v>
      </c>
      <c r="B3637" s="3">
        <v>15.648049262364706</v>
      </c>
    </row>
    <row r="3638" spans="1:2">
      <c r="A3638" s="2">
        <v>41785.256944444445</v>
      </c>
      <c r="B3638" s="3">
        <v>22.026339429219565</v>
      </c>
    </row>
    <row r="3639" spans="1:2">
      <c r="A3639" s="2">
        <v>41785.263888888891</v>
      </c>
      <c r="B3639" s="3">
        <v>3.8871507294972738</v>
      </c>
    </row>
    <row r="3640" spans="1:2">
      <c r="A3640" s="2">
        <v>41785.270833333336</v>
      </c>
      <c r="B3640" s="3">
        <v>-6.812057933807373</v>
      </c>
    </row>
    <row r="3641" spans="1:2">
      <c r="A3641" s="2">
        <v>41785.277777777781</v>
      </c>
      <c r="B3641" s="3">
        <v>-12.434816576639811</v>
      </c>
    </row>
    <row r="3642" spans="1:2">
      <c r="A3642" s="2">
        <v>41785.284722222219</v>
      </c>
      <c r="B3642" s="3">
        <v>-18.325086377461751</v>
      </c>
    </row>
    <row r="3643" spans="1:2">
      <c r="A3643" s="2">
        <v>41785.291666666664</v>
      </c>
      <c r="B3643" s="3">
        <v>-13.546055831909179</v>
      </c>
    </row>
    <row r="3644" spans="1:2">
      <c r="A3644" s="2">
        <v>41785.298611111109</v>
      </c>
      <c r="B3644" s="3">
        <v>14.471994984944661</v>
      </c>
    </row>
    <row r="3645" spans="1:2">
      <c r="A3645" s="2">
        <v>41785.305555555555</v>
      </c>
      <c r="B3645" s="3">
        <v>17.489902915954591</v>
      </c>
    </row>
    <row r="3646" spans="1:2">
      <c r="A3646" s="2">
        <v>41785.3125</v>
      </c>
      <c r="B3646" s="3">
        <v>5.0170702234903972</v>
      </c>
    </row>
    <row r="3647" spans="1:2">
      <c r="A3647" s="2">
        <v>41785.319444444445</v>
      </c>
      <c r="B3647" s="3">
        <v>-6.2235108216603594</v>
      </c>
    </row>
    <row r="3648" spans="1:2">
      <c r="A3648" s="2">
        <v>41785.326388888891</v>
      </c>
      <c r="B3648" s="3">
        <v>-20.965377820332844</v>
      </c>
    </row>
    <row r="3649" spans="1:2">
      <c r="A3649" s="2">
        <v>41785.333333333336</v>
      </c>
      <c r="B3649" s="3">
        <v>-18.544097824096681</v>
      </c>
    </row>
    <row r="3650" spans="1:2">
      <c r="A3650" s="2">
        <v>41785.340277777781</v>
      </c>
      <c r="B3650" s="3">
        <v>1.0284990437825521</v>
      </c>
    </row>
    <row r="3651" spans="1:2">
      <c r="A3651" s="2">
        <v>41785.347222222219</v>
      </c>
      <c r="B3651" s="3">
        <v>-8.4189970143636064</v>
      </c>
    </row>
    <row r="3652" spans="1:2">
      <c r="A3652" s="2">
        <v>41785.354166666664</v>
      </c>
      <c r="B3652" s="3">
        <v>-7.5712006378173831</v>
      </c>
    </row>
    <row r="3653" spans="1:2">
      <c r="A3653" s="2">
        <v>41785.361111111109</v>
      </c>
      <c r="B3653" s="3">
        <v>1.0755896186828613</v>
      </c>
    </row>
    <row r="3654" spans="1:2">
      <c r="A3654" s="2">
        <v>41785.368055555555</v>
      </c>
      <c r="B3654" s="3">
        <v>-12.82667697429657</v>
      </c>
    </row>
    <row r="3655" spans="1:2">
      <c r="A3655" s="2">
        <v>41785.375</v>
      </c>
      <c r="B3655" s="3">
        <v>10.400512115160625</v>
      </c>
    </row>
    <row r="3656" spans="1:2">
      <c r="A3656" s="2">
        <v>41785.381944444445</v>
      </c>
      <c r="B3656" s="3">
        <v>22.483239444096885</v>
      </c>
    </row>
    <row r="3657" spans="1:2">
      <c r="A3657" s="2">
        <v>41785.388888888891</v>
      </c>
      <c r="B3657" s="3">
        <v>6.0909035444259647</v>
      </c>
    </row>
    <row r="3658" spans="1:2">
      <c r="A3658" s="2">
        <v>41785.395833333336</v>
      </c>
      <c r="B3658" s="3">
        <v>-0.88363063653310137</v>
      </c>
    </row>
    <row r="3659" spans="1:2">
      <c r="A3659" s="2">
        <v>41785.402777777781</v>
      </c>
      <c r="B3659" s="3">
        <v>-13.223731778462728</v>
      </c>
    </row>
    <row r="3660" spans="1:2">
      <c r="A3660" s="2">
        <v>41785.409722222219</v>
      </c>
      <c r="B3660" s="3">
        <v>-19.79776444753011</v>
      </c>
    </row>
    <row r="3661" spans="1:2">
      <c r="A3661" s="2">
        <v>41785.416666666664</v>
      </c>
      <c r="B3661" s="3">
        <v>-10.60178658803304</v>
      </c>
    </row>
    <row r="3662" spans="1:2">
      <c r="A3662" s="2">
        <v>41785.423611111109</v>
      </c>
      <c r="B3662" s="3">
        <v>12.26951363881429</v>
      </c>
    </row>
    <row r="3663" spans="1:2">
      <c r="A3663" s="2">
        <v>41785.430555555555</v>
      </c>
      <c r="B3663" s="3">
        <v>11.196248970031739</v>
      </c>
    </row>
    <row r="3664" spans="1:2">
      <c r="A3664" s="2">
        <v>41785.4375</v>
      </c>
      <c r="B3664" s="3">
        <v>10.759873622258505</v>
      </c>
    </row>
    <row r="3665" spans="1:2">
      <c r="A3665" s="2">
        <v>41785.444444444445</v>
      </c>
      <c r="B3665" s="3">
        <v>5.4082618681589762</v>
      </c>
    </row>
    <row r="3666" spans="1:2">
      <c r="A3666" s="2">
        <v>41785.451388888891</v>
      </c>
      <c r="B3666" s="3">
        <v>4.2465923945109045</v>
      </c>
    </row>
    <row r="3667" spans="1:2">
      <c r="A3667" s="2">
        <v>41785.458333333336</v>
      </c>
      <c r="B3667" s="3">
        <v>8.2615607515970861</v>
      </c>
    </row>
    <row r="3668" spans="1:2">
      <c r="A3668" s="2">
        <v>41785.465277777781</v>
      </c>
      <c r="B3668" s="3">
        <v>-16.032323605219524</v>
      </c>
    </row>
    <row r="3669" spans="1:2">
      <c r="A3669" s="2">
        <v>41785.472222222219</v>
      </c>
      <c r="B3669" s="3">
        <v>-24.966786886850993</v>
      </c>
    </row>
    <row r="3670" spans="1:2">
      <c r="A3670" s="2">
        <v>41785.479166666664</v>
      </c>
      <c r="B3670" s="3">
        <v>10.140954545338948</v>
      </c>
    </row>
    <row r="3671" spans="1:2">
      <c r="A3671" s="2">
        <v>41785.486111111109</v>
      </c>
      <c r="B3671" s="3">
        <v>22.351284799575804</v>
      </c>
    </row>
    <row r="3672" spans="1:2">
      <c r="A3672" s="2">
        <v>41785.493055555555</v>
      </c>
      <c r="B3672" s="3">
        <v>13.349802748362224</v>
      </c>
    </row>
    <row r="3673" spans="1:2">
      <c r="A3673" s="2">
        <v>41785.5</v>
      </c>
      <c r="B3673" s="3">
        <v>1.2798614692687988</v>
      </c>
    </row>
    <row r="3674" spans="1:2">
      <c r="A3674" s="2">
        <v>41785.506944444445</v>
      </c>
      <c r="B3674" s="3">
        <v>-26.907364632288616</v>
      </c>
    </row>
    <row r="3675" spans="1:2">
      <c r="A3675" s="2">
        <v>41785.513888888891</v>
      </c>
      <c r="B3675" s="3">
        <v>-33.098598848978675</v>
      </c>
    </row>
    <row r="3676" spans="1:2">
      <c r="A3676" s="2">
        <v>41785.520833333336</v>
      </c>
      <c r="B3676" s="3">
        <v>-6.9016639041900634</v>
      </c>
    </row>
    <row r="3677" spans="1:2">
      <c r="A3677" s="2">
        <v>41785.527777777781</v>
      </c>
      <c r="B3677" s="3">
        <v>-20.326909038225811</v>
      </c>
    </row>
    <row r="3678" spans="1:2">
      <c r="A3678" s="2">
        <v>41785.534722222219</v>
      </c>
      <c r="B3678" s="3">
        <v>12.975323926607768</v>
      </c>
    </row>
    <row r="3679" spans="1:2">
      <c r="A3679" s="2">
        <v>41785.541666666664</v>
      </c>
      <c r="B3679" s="3">
        <v>17.892287921905517</v>
      </c>
    </row>
    <row r="3680" spans="1:2">
      <c r="A3680" s="2">
        <v>41785.548611111109</v>
      </c>
      <c r="B3680" s="3">
        <v>0.87257006009419757</v>
      </c>
    </row>
    <row r="3681" spans="1:2">
      <c r="A3681" s="2">
        <v>41785.555555555555</v>
      </c>
      <c r="B3681" s="3">
        <v>-23.458748668034872</v>
      </c>
    </row>
    <row r="3682" spans="1:2">
      <c r="A3682" s="2">
        <v>41785.5625</v>
      </c>
      <c r="B3682" s="3">
        <v>-15.075764600435893</v>
      </c>
    </row>
    <row r="3683" spans="1:2">
      <c r="A3683" s="2">
        <v>41785.569444444445</v>
      </c>
      <c r="B3683" s="3">
        <v>15.420593310991922</v>
      </c>
    </row>
    <row r="3684" spans="1:2">
      <c r="A3684" s="2">
        <v>41785.576388888891</v>
      </c>
      <c r="B3684" s="3">
        <v>2.5092606194814047</v>
      </c>
    </row>
    <row r="3685" spans="1:2">
      <c r="A3685" s="2">
        <v>41785.583333333336</v>
      </c>
      <c r="B3685" s="3">
        <v>-22.120334841410319</v>
      </c>
    </row>
    <row r="3686" spans="1:2">
      <c r="A3686" s="2">
        <v>41785.590277777781</v>
      </c>
      <c r="B3686" s="3">
        <v>0.94951716740926106</v>
      </c>
    </row>
    <row r="3687" spans="1:2">
      <c r="A3687" s="2">
        <v>41785.597222222219</v>
      </c>
      <c r="B3687" s="3">
        <v>-25.302269976933797</v>
      </c>
    </row>
    <row r="3688" spans="1:2">
      <c r="A3688" s="2">
        <v>41785.604166666664</v>
      </c>
      <c r="B3688" s="3">
        <v>-12.05075283050537</v>
      </c>
    </row>
    <row r="3689" spans="1:2">
      <c r="A3689" s="2">
        <v>41785.611111111109</v>
      </c>
      <c r="B3689" s="3">
        <v>18.685448506673175</v>
      </c>
    </row>
    <row r="3690" spans="1:2">
      <c r="A3690" s="2">
        <v>41785.618055555555</v>
      </c>
      <c r="B3690" s="3">
        <v>-11.540052457650502</v>
      </c>
    </row>
    <row r="3691" spans="1:2">
      <c r="A3691" s="2">
        <v>41785.625</v>
      </c>
      <c r="B3691" s="3">
        <v>6.4877044518788658</v>
      </c>
    </row>
    <row r="3692" spans="1:2">
      <c r="A3692" s="2">
        <v>41785.631944444445</v>
      </c>
      <c r="B3692" s="3">
        <v>22.200690495173138</v>
      </c>
    </row>
    <row r="3693" spans="1:2">
      <c r="A3693" s="2">
        <v>41785.638888888891</v>
      </c>
      <c r="B3693" s="3">
        <v>-1.1833228111267089</v>
      </c>
    </row>
    <row r="3694" spans="1:2">
      <c r="A3694" s="2">
        <v>41785.645833333336</v>
      </c>
      <c r="B3694" s="3">
        <v>11.167542680104573</v>
      </c>
    </row>
    <row r="3695" spans="1:2">
      <c r="A3695" s="2">
        <v>41785.652777777781</v>
      </c>
      <c r="B3695" s="3">
        <v>0.62931848208109542</v>
      </c>
    </row>
    <row r="3696" spans="1:2">
      <c r="A3696" s="2">
        <v>41785.659722222219</v>
      </c>
      <c r="B3696" s="3">
        <v>-1.1195093663533529</v>
      </c>
    </row>
    <row r="3697" spans="1:2">
      <c r="A3697" s="2">
        <v>41785.666666666664</v>
      </c>
      <c r="B3697" s="3">
        <v>13.433893788655599</v>
      </c>
    </row>
    <row r="3698" spans="1:2">
      <c r="A3698" s="2">
        <v>41785.673611111109</v>
      </c>
      <c r="B3698" s="3">
        <v>-7.3040312576293944</v>
      </c>
    </row>
    <row r="3699" spans="1:2">
      <c r="A3699" s="2">
        <v>41785.680555555555</v>
      </c>
      <c r="B3699" s="3">
        <v>-16.228125635782877</v>
      </c>
    </row>
    <row r="3700" spans="1:2">
      <c r="A3700" s="2">
        <v>41785.6875</v>
      </c>
      <c r="B3700" s="3">
        <v>-7.0446324666341145</v>
      </c>
    </row>
    <row r="3701" spans="1:2">
      <c r="A3701" s="2">
        <v>41785.694444444445</v>
      </c>
      <c r="B3701" s="3">
        <v>17.241432727177937</v>
      </c>
    </row>
    <row r="3702" spans="1:2">
      <c r="A3702" s="2">
        <v>41785.701388888891</v>
      </c>
      <c r="B3702" s="3">
        <v>-3.0832897377014161</v>
      </c>
    </row>
    <row r="3703" spans="1:2">
      <c r="A3703" s="2">
        <v>41785.708333333336</v>
      </c>
      <c r="B3703" s="3">
        <v>3.8318330383300783</v>
      </c>
    </row>
    <row r="3704" spans="1:2">
      <c r="A3704" s="2">
        <v>41785.715277777781</v>
      </c>
      <c r="B3704" s="3">
        <v>8.9699540456136067</v>
      </c>
    </row>
    <row r="3705" spans="1:2">
      <c r="A3705" s="2">
        <v>41785.722222222219</v>
      </c>
      <c r="B3705" s="3">
        <v>-2.1848379961649576</v>
      </c>
    </row>
    <row r="3706" spans="1:2">
      <c r="A3706" s="2">
        <v>41785.729166666664</v>
      </c>
      <c r="B3706" s="3">
        <v>-13.082347043355306</v>
      </c>
    </row>
    <row r="3707" spans="1:2">
      <c r="A3707" s="2">
        <v>41785.736111111109</v>
      </c>
      <c r="B3707" s="3">
        <v>-20.917201674779257</v>
      </c>
    </row>
    <row r="3708" spans="1:2">
      <c r="A3708" s="2">
        <v>41785.743055555555</v>
      </c>
      <c r="B3708" s="3">
        <v>-18.769925015767416</v>
      </c>
    </row>
    <row r="3709" spans="1:2">
      <c r="A3709" s="2">
        <v>41785.75</v>
      </c>
      <c r="B3709" s="3">
        <v>25.277970250447591</v>
      </c>
    </row>
    <row r="3710" spans="1:2">
      <c r="A3710" s="2">
        <v>41785.756944444445</v>
      </c>
      <c r="B3710" s="3">
        <v>1.4724792512257894</v>
      </c>
    </row>
    <row r="3711" spans="1:2">
      <c r="A3711" s="2">
        <v>41785.763888888891</v>
      </c>
      <c r="B3711" s="3">
        <v>-4.961715126037598</v>
      </c>
    </row>
    <row r="3712" spans="1:2">
      <c r="A3712" s="2">
        <v>41785.770833333336</v>
      </c>
      <c r="B3712" s="3">
        <v>9.7006913026173915</v>
      </c>
    </row>
    <row r="3713" spans="1:2">
      <c r="A3713" s="2">
        <v>41785.777777777781</v>
      </c>
      <c r="B3713" s="3">
        <v>17.003632202148438</v>
      </c>
    </row>
    <row r="3714" spans="1:2">
      <c r="A3714" s="2">
        <v>41785.784722222219</v>
      </c>
      <c r="B3714" s="3">
        <v>6.4662629699707033</v>
      </c>
    </row>
    <row r="3715" spans="1:2">
      <c r="A3715" s="2">
        <v>41785.791666666664</v>
      </c>
      <c r="B3715" s="3">
        <v>13.842042961120605</v>
      </c>
    </row>
    <row r="3716" spans="1:2">
      <c r="A3716" s="2">
        <v>41785.798611111109</v>
      </c>
      <c r="B3716" s="3">
        <v>-4.4997178649902345</v>
      </c>
    </row>
    <row r="3717" spans="1:2">
      <c r="A3717" s="2">
        <v>41785.805555555555</v>
      </c>
      <c r="B3717" s="3">
        <v>0.57849285125732419</v>
      </c>
    </row>
    <row r="3718" spans="1:2">
      <c r="A3718" s="2">
        <v>41785.8125</v>
      </c>
      <c r="B3718" s="3">
        <v>-2.0438199504216512</v>
      </c>
    </row>
    <row r="3719" spans="1:2">
      <c r="A3719" s="2">
        <v>41785.819444444445</v>
      </c>
      <c r="B3719" s="3">
        <v>-1.8350066900253297</v>
      </c>
    </row>
    <row r="3720" spans="1:2">
      <c r="A3720" s="2">
        <v>41785.826388888891</v>
      </c>
      <c r="B3720" s="3">
        <v>-5.6241733121871951</v>
      </c>
    </row>
    <row r="3721" spans="1:2">
      <c r="A3721" s="2">
        <v>41785.833333333336</v>
      </c>
      <c r="B3721" s="3">
        <v>-24.089445686340333</v>
      </c>
    </row>
    <row r="3722" spans="1:2">
      <c r="A3722" s="2">
        <v>41785.840277777781</v>
      </c>
      <c r="B3722" s="3">
        <v>-11.37033344745636</v>
      </c>
    </row>
    <row r="3723" spans="1:2">
      <c r="A3723" s="2">
        <v>41785.847222222219</v>
      </c>
      <c r="B3723" s="3">
        <v>-8.4337346172332772</v>
      </c>
    </row>
    <row r="3724" spans="1:2">
      <c r="A3724" s="2">
        <v>41785.854166666664</v>
      </c>
      <c r="B3724" s="3">
        <v>-3.8321837369600931</v>
      </c>
    </row>
    <row r="3725" spans="1:2">
      <c r="A3725" s="2">
        <v>41785.861111111109</v>
      </c>
      <c r="B3725" s="3">
        <v>-4.211165719827016</v>
      </c>
    </row>
    <row r="3726" spans="1:2">
      <c r="A3726" s="2">
        <v>41785.868055555555</v>
      </c>
      <c r="B3726" s="3">
        <v>-4.9007360426584876</v>
      </c>
    </row>
    <row r="3727" spans="1:2">
      <c r="A3727" s="2">
        <v>41785.875</v>
      </c>
      <c r="B3727" s="3">
        <v>0.73528914133707679</v>
      </c>
    </row>
    <row r="3728" spans="1:2">
      <c r="A3728" s="2">
        <v>41785.881944444445</v>
      </c>
      <c r="B3728" s="3">
        <v>-0.90320428212483728</v>
      </c>
    </row>
    <row r="3729" spans="1:2">
      <c r="A3729" s="2">
        <v>41785.888888888891</v>
      </c>
      <c r="B3729" s="3">
        <v>-2.0796591186523439</v>
      </c>
    </row>
    <row r="3730" spans="1:2">
      <c r="A3730" s="2">
        <v>41785.895833333336</v>
      </c>
      <c r="B3730" s="3">
        <v>3.3121028614044188</v>
      </c>
    </row>
    <row r="3731" spans="1:2">
      <c r="A3731" s="2">
        <v>41785.902777777781</v>
      </c>
      <c r="B3731" s="3">
        <v>16.413783400853475</v>
      </c>
    </row>
    <row r="3732" spans="1:2">
      <c r="A3732" s="2">
        <v>41785.909722222219</v>
      </c>
      <c r="B3732" s="3">
        <v>19.950523393948874</v>
      </c>
    </row>
    <row r="3733" spans="1:2">
      <c r="A3733" s="2">
        <v>41785.916666666664</v>
      </c>
      <c r="B3733" s="3">
        <v>-23.925264687538146</v>
      </c>
    </row>
    <row r="3734" spans="1:2">
      <c r="A3734" s="2">
        <v>41785.923611111109</v>
      </c>
      <c r="B3734" s="3">
        <v>-18.629818725585938</v>
      </c>
    </row>
    <row r="3735" spans="1:2">
      <c r="A3735" s="2">
        <v>41785.930555555555</v>
      </c>
      <c r="B3735" s="3">
        <v>-6.5164004643758142</v>
      </c>
    </row>
    <row r="3736" spans="1:2">
      <c r="A3736" s="2">
        <v>41785.9375</v>
      </c>
      <c r="B3736" s="3">
        <v>25.403628611564635</v>
      </c>
    </row>
    <row r="3737" spans="1:2">
      <c r="A3737" s="2">
        <v>41785.944444444445</v>
      </c>
      <c r="B3737" s="3">
        <v>10.908708704312643</v>
      </c>
    </row>
    <row r="3738" spans="1:2">
      <c r="A3738" s="2">
        <v>41785.951388888891</v>
      </c>
      <c r="B3738" s="3">
        <v>9.5081089210510257</v>
      </c>
    </row>
    <row r="3739" spans="1:2">
      <c r="A3739" s="2">
        <v>41785.958333333336</v>
      </c>
      <c r="B3739" s="3">
        <v>-0.5116326014200846</v>
      </c>
    </row>
    <row r="3740" spans="1:2">
      <c r="A3740" s="2">
        <v>41785.965277777781</v>
      </c>
      <c r="B3740" s="3">
        <v>-10.632675272623699</v>
      </c>
    </row>
    <row r="3741" spans="1:2">
      <c r="A3741" s="2">
        <v>41785.972222222219</v>
      </c>
      <c r="B3741" s="3">
        <v>-14.203096809387207</v>
      </c>
    </row>
    <row r="3742" spans="1:2">
      <c r="A3742" s="2">
        <v>41785.979166666664</v>
      </c>
      <c r="B3742" s="3">
        <v>-2.4052955754597982</v>
      </c>
    </row>
    <row r="3743" spans="1:2">
      <c r="A3743" s="2">
        <v>41785.986111111109</v>
      </c>
      <c r="B3743" s="3">
        <v>4.3795109049479164</v>
      </c>
    </row>
    <row r="3744" spans="1:2">
      <c r="A3744" s="2">
        <v>41785.993055555555</v>
      </c>
      <c r="B3744" s="3">
        <v>19.173966051737466</v>
      </c>
    </row>
    <row r="3745" spans="1:2">
      <c r="A3745" s="2">
        <v>41786</v>
      </c>
      <c r="B3745" s="3">
        <v>15.372299982706705</v>
      </c>
    </row>
    <row r="3746" spans="1:2">
      <c r="A3746" s="2">
        <v>41786.006944444445</v>
      </c>
      <c r="B3746" s="3">
        <v>12.570970802307128</v>
      </c>
    </row>
    <row r="3747" spans="1:2">
      <c r="A3747" s="2">
        <v>41786.013888888891</v>
      </c>
      <c r="B3747" s="3">
        <v>6.4074878819783532</v>
      </c>
    </row>
    <row r="3748" spans="1:2">
      <c r="A3748" s="2">
        <v>41786.020833333336</v>
      </c>
      <c r="B3748" s="3">
        <v>-14.995901209513347</v>
      </c>
    </row>
    <row r="3749" spans="1:2">
      <c r="A3749" s="2">
        <v>41786.027777777781</v>
      </c>
      <c r="B3749" s="3">
        <v>-18.1663889058431</v>
      </c>
    </row>
    <row r="3750" spans="1:2">
      <c r="A3750" s="2">
        <v>41786.034722222219</v>
      </c>
      <c r="B3750" s="3">
        <v>-7.4035285568237308</v>
      </c>
    </row>
    <row r="3751" spans="1:2">
      <c r="A3751" s="2">
        <v>41786.041666666664</v>
      </c>
      <c r="B3751" s="3">
        <v>1.3611085510253906</v>
      </c>
    </row>
    <row r="3752" spans="1:2">
      <c r="A3752" s="2">
        <v>41786.048611111109</v>
      </c>
      <c r="B3752" s="3">
        <v>-11.358829727172852</v>
      </c>
    </row>
    <row r="3753" spans="1:2">
      <c r="A3753" s="2">
        <v>41786.055555555555</v>
      </c>
      <c r="B3753" s="3">
        <v>3.4368194325764976</v>
      </c>
    </row>
    <row r="3754" spans="1:2">
      <c r="A3754" s="2">
        <v>41786.0625</v>
      </c>
      <c r="B3754" s="3">
        <v>20.360558700561523</v>
      </c>
    </row>
    <row r="3755" spans="1:2">
      <c r="A3755" s="2">
        <v>41786.069444444445</v>
      </c>
      <c r="B3755" s="3">
        <v>13.170028851826986</v>
      </c>
    </row>
    <row r="3756" spans="1:2">
      <c r="A3756" s="2">
        <v>41786.076388888891</v>
      </c>
      <c r="B3756" s="3">
        <v>7.0787199846903484</v>
      </c>
    </row>
    <row r="3757" spans="1:2">
      <c r="A3757" s="2">
        <v>41786.083333333336</v>
      </c>
      <c r="B3757" s="3">
        <v>6.8701001358032228</v>
      </c>
    </row>
    <row r="3758" spans="1:2">
      <c r="A3758" s="2">
        <v>41786.090277777781</v>
      </c>
      <c r="B3758" s="3">
        <v>2.3680923843383788</v>
      </c>
    </row>
    <row r="3759" spans="1:2">
      <c r="A3759" s="2">
        <v>41786.097222222219</v>
      </c>
      <c r="B3759" s="3">
        <v>0.12033987681070964</v>
      </c>
    </row>
    <row r="3760" spans="1:2">
      <c r="A3760" s="2">
        <v>41786.104166666664</v>
      </c>
      <c r="B3760" s="3">
        <v>13.37705384572347</v>
      </c>
    </row>
    <row r="3761" spans="1:2">
      <c r="A3761" s="2">
        <v>41786.111111111109</v>
      </c>
      <c r="B3761" s="3">
        <v>16.036736920674642</v>
      </c>
    </row>
    <row r="3762" spans="1:2">
      <c r="A3762" s="2">
        <v>41786.118055555555</v>
      </c>
      <c r="B3762" s="3">
        <v>11.817778431574503</v>
      </c>
    </row>
    <row r="3763" spans="1:2">
      <c r="A3763" s="2">
        <v>41786.125</v>
      </c>
      <c r="B3763" s="3">
        <v>5.52886900583903</v>
      </c>
    </row>
    <row r="3764" spans="1:2">
      <c r="A3764" s="2">
        <v>41786.131944444445</v>
      </c>
      <c r="B3764" s="3">
        <v>-11.794417184193929</v>
      </c>
    </row>
    <row r="3765" spans="1:2">
      <c r="A3765" s="2">
        <v>41786.138888888891</v>
      </c>
      <c r="B3765" s="3">
        <v>-6.1248105367024737</v>
      </c>
    </row>
    <row r="3766" spans="1:2">
      <c r="A3766" s="2">
        <v>41786.145833333336</v>
      </c>
      <c r="B3766" s="3">
        <v>-13.043028882344563</v>
      </c>
    </row>
    <row r="3767" spans="1:2">
      <c r="A3767" s="2">
        <v>41786.152777777781</v>
      </c>
      <c r="B3767" s="3">
        <v>-15.556219749450683</v>
      </c>
    </row>
    <row r="3768" spans="1:2">
      <c r="A3768" s="2">
        <v>41786.159722222219</v>
      </c>
      <c r="B3768" s="3">
        <v>-7.5582134787241619</v>
      </c>
    </row>
    <row r="3769" spans="1:2">
      <c r="A3769" s="2">
        <v>41786.166666666664</v>
      </c>
      <c r="B3769" s="3">
        <v>-7.0661327902475994</v>
      </c>
    </row>
    <row r="3770" spans="1:2">
      <c r="A3770" s="2">
        <v>41786.173611111109</v>
      </c>
      <c r="B3770" s="3">
        <v>-10.852675689061483</v>
      </c>
    </row>
    <row r="3771" spans="1:2">
      <c r="A3771" s="2">
        <v>41786.180555555555</v>
      </c>
      <c r="B3771" s="3">
        <v>-4.2775079027811689</v>
      </c>
    </row>
    <row r="3772" spans="1:2">
      <c r="A3772" s="2">
        <v>41786.1875</v>
      </c>
      <c r="B3772" s="3">
        <v>-4.0707767105102537</v>
      </c>
    </row>
    <row r="3773" spans="1:2">
      <c r="A3773" s="2">
        <v>41786.194444444445</v>
      </c>
      <c r="B3773" s="3">
        <v>-11.869602228800456</v>
      </c>
    </row>
    <row r="3774" spans="1:2">
      <c r="A3774" s="2">
        <v>41786.201388888891</v>
      </c>
      <c r="B3774" s="3">
        <v>-6.858110003868739</v>
      </c>
    </row>
    <row r="3775" spans="1:2">
      <c r="A3775" s="2">
        <v>41786.208333333336</v>
      </c>
      <c r="B3775" s="3">
        <v>-18.571087277730307</v>
      </c>
    </row>
    <row r="3776" spans="1:2">
      <c r="A3776" s="2">
        <v>41786.215277777781</v>
      </c>
      <c r="B3776" s="3">
        <v>-13.046380844116211</v>
      </c>
    </row>
    <row r="3777" spans="1:2">
      <c r="A3777" s="2">
        <v>41786.222222222219</v>
      </c>
      <c r="B3777" s="3">
        <v>-6.310527534484863</v>
      </c>
    </row>
    <row r="3778" spans="1:2">
      <c r="A3778" s="2">
        <v>41786.229166666664</v>
      </c>
      <c r="B3778" s="3">
        <v>-5.7842878977457683</v>
      </c>
    </row>
    <row r="3779" spans="1:2">
      <c r="A3779" s="2">
        <v>41786.236111111109</v>
      </c>
      <c r="B3779" s="3">
        <v>-8.7479844029744473</v>
      </c>
    </row>
    <row r="3780" spans="1:2">
      <c r="A3780" s="2">
        <v>41786.243055555555</v>
      </c>
      <c r="B3780" s="3">
        <v>-9.9854459826151523</v>
      </c>
    </row>
    <row r="3781" spans="1:2">
      <c r="A3781" s="2">
        <v>41786.25</v>
      </c>
      <c r="B3781" s="3">
        <v>29.720862921079</v>
      </c>
    </row>
    <row r="3782" spans="1:2">
      <c r="A3782" s="2">
        <v>41786.256944444445</v>
      </c>
      <c r="B3782" s="3">
        <v>19.05648738861084</v>
      </c>
    </row>
    <row r="3783" spans="1:2">
      <c r="A3783" s="2">
        <v>41786.263888888891</v>
      </c>
      <c r="B3783" s="3">
        <v>19.451485857963561</v>
      </c>
    </row>
    <row r="3784" spans="1:2">
      <c r="A3784" s="2">
        <v>41786.270833333336</v>
      </c>
      <c r="B3784" s="3">
        <v>-21.900299928983053</v>
      </c>
    </row>
    <row r="3785" spans="1:2">
      <c r="A3785" s="2">
        <v>41786.277777777781</v>
      </c>
      <c r="B3785" s="3">
        <v>-18.115288292566934</v>
      </c>
    </row>
    <row r="3786" spans="1:2">
      <c r="A3786" s="2">
        <v>41786.284722222219</v>
      </c>
      <c r="B3786" s="3">
        <v>-12.029294652938843</v>
      </c>
    </row>
    <row r="3787" spans="1:2">
      <c r="A3787" s="2">
        <v>41786.291666666664</v>
      </c>
      <c r="B3787" s="3">
        <v>-4.4231367365519203</v>
      </c>
    </row>
    <row r="3788" spans="1:2">
      <c r="A3788" s="2">
        <v>41786.298611111109</v>
      </c>
      <c r="B3788" s="3">
        <v>-8.6494025293985999</v>
      </c>
    </row>
    <row r="3789" spans="1:2">
      <c r="A3789" s="2">
        <v>41786.305555555555</v>
      </c>
      <c r="B3789" s="3">
        <v>-2.4117026519775391</v>
      </c>
    </row>
    <row r="3790" spans="1:2">
      <c r="A3790" s="2">
        <v>41786.3125</v>
      </c>
      <c r="B3790" s="3">
        <v>-0.83948926289876302</v>
      </c>
    </row>
    <row r="3791" spans="1:2">
      <c r="A3791" s="2">
        <v>41786.319444444445</v>
      </c>
      <c r="B3791" s="3">
        <v>-1.5559388240178427</v>
      </c>
    </row>
    <row r="3792" spans="1:2">
      <c r="A3792" s="2">
        <v>41786.326388888891</v>
      </c>
      <c r="B3792" s="3">
        <v>-2.9089074023564656</v>
      </c>
    </row>
    <row r="3793" spans="1:2">
      <c r="A3793" s="2">
        <v>41786.333333333336</v>
      </c>
      <c r="B3793" s="3">
        <v>8.7056364472707113</v>
      </c>
    </row>
    <row r="3794" spans="1:2">
      <c r="A3794" s="2">
        <v>41786.340277777781</v>
      </c>
      <c r="B3794" s="3">
        <v>15.346156212488809</v>
      </c>
    </row>
    <row r="3795" spans="1:2">
      <c r="A3795" s="2">
        <v>41786.347222222219</v>
      </c>
      <c r="B3795" s="3">
        <v>16.828051691055297</v>
      </c>
    </row>
    <row r="3796" spans="1:2">
      <c r="A3796" s="2">
        <v>41786.354166666664</v>
      </c>
      <c r="B3796" s="3">
        <v>1.9604415750503541</v>
      </c>
    </row>
    <row r="3797" spans="1:2">
      <c r="A3797" s="2">
        <v>41786.361111111109</v>
      </c>
      <c r="B3797" s="3">
        <v>-4.4128212086359664</v>
      </c>
    </row>
    <row r="3798" spans="1:2">
      <c r="A3798" s="2">
        <v>41786.368055555555</v>
      </c>
      <c r="B3798" s="3">
        <v>-11.350415957768758</v>
      </c>
    </row>
    <row r="3799" spans="1:2">
      <c r="A3799" s="2">
        <v>41786.375</v>
      </c>
      <c r="B3799" s="3">
        <v>-12.08749003092448</v>
      </c>
    </row>
    <row r="3800" spans="1:2">
      <c r="A3800" s="2">
        <v>41786.381944444445</v>
      </c>
      <c r="B3800" s="3">
        <v>-16.250741475423176</v>
      </c>
    </row>
    <row r="3801" spans="1:2">
      <c r="A3801" s="2">
        <v>41786.388888888891</v>
      </c>
      <c r="B3801" s="3">
        <v>-10.487803293863932</v>
      </c>
    </row>
    <row r="3802" spans="1:2">
      <c r="A3802" s="2">
        <v>41786.395833333336</v>
      </c>
      <c r="B3802" s="3">
        <v>-12.900140342712403</v>
      </c>
    </row>
    <row r="3803" spans="1:2">
      <c r="A3803" s="2">
        <v>41786.402777777781</v>
      </c>
      <c r="B3803" s="3">
        <v>2.7732507546742755</v>
      </c>
    </row>
    <row r="3804" spans="1:2">
      <c r="A3804" s="2">
        <v>41786.409722222219</v>
      </c>
      <c r="B3804" s="3">
        <v>6.9868476200103764</v>
      </c>
    </row>
    <row r="3805" spans="1:2">
      <c r="A3805" s="2">
        <v>41786.416666666664</v>
      </c>
      <c r="B3805" s="3">
        <v>10.05059331258138</v>
      </c>
    </row>
    <row r="3806" spans="1:2">
      <c r="A3806" s="2">
        <v>41786.423611111109</v>
      </c>
      <c r="B3806" s="3">
        <v>17.36668036778768</v>
      </c>
    </row>
    <row r="3807" spans="1:2">
      <c r="A3807" s="2">
        <v>41786.430555555555</v>
      </c>
      <c r="B3807" s="3">
        <v>11.144638379414877</v>
      </c>
    </row>
    <row r="3808" spans="1:2">
      <c r="A3808" s="2">
        <v>41786.4375</v>
      </c>
      <c r="B3808" s="3">
        <v>-14.925138657887777</v>
      </c>
    </row>
    <row r="3809" spans="1:2">
      <c r="A3809" s="2">
        <v>41786.444444444445</v>
      </c>
      <c r="B3809" s="3">
        <v>-11.584896402359009</v>
      </c>
    </row>
    <row r="3810" spans="1:2">
      <c r="A3810" s="2">
        <v>41786.451388888891</v>
      </c>
      <c r="B3810" s="3">
        <v>-15.803451964060466</v>
      </c>
    </row>
    <row r="3811" spans="1:2">
      <c r="A3811" s="2">
        <v>41786.458333333336</v>
      </c>
      <c r="B3811" s="3">
        <v>2.4188682174682619</v>
      </c>
    </row>
    <row r="3812" spans="1:2">
      <c r="A3812" s="2">
        <v>41786.465277777781</v>
      </c>
      <c r="B3812" s="3">
        <v>19.659562362035114</v>
      </c>
    </row>
    <row r="3813" spans="1:2">
      <c r="A3813" s="2">
        <v>41786.472222222219</v>
      </c>
      <c r="B3813" s="3">
        <v>13.073981339136759</v>
      </c>
    </row>
    <row r="3814" spans="1:2">
      <c r="A3814" s="2">
        <v>41786.479166666664</v>
      </c>
      <c r="B3814" s="3">
        <v>-17.258350299199421</v>
      </c>
    </row>
    <row r="3815" spans="1:2">
      <c r="A3815" s="2">
        <v>41786.486111111109</v>
      </c>
      <c r="B3815" s="3">
        <v>-18.572245915730793</v>
      </c>
    </row>
    <row r="3816" spans="1:2">
      <c r="A3816" s="2">
        <v>41786.493055555555</v>
      </c>
      <c r="B3816" s="3">
        <v>-11.998476928075155</v>
      </c>
    </row>
    <row r="3817" spans="1:2">
      <c r="A3817" s="2">
        <v>41786.5</v>
      </c>
      <c r="B3817" s="3">
        <v>-6.5736517651875817</v>
      </c>
    </row>
    <row r="3818" spans="1:2">
      <c r="A3818" s="2">
        <v>41786.506944444445</v>
      </c>
      <c r="B3818" s="3">
        <v>-19.90975547472636</v>
      </c>
    </row>
    <row r="3819" spans="1:2">
      <c r="A3819" s="2">
        <v>41786.513888888891</v>
      </c>
      <c r="B3819" s="3">
        <v>-24.316651992797851</v>
      </c>
    </row>
    <row r="3820" spans="1:2">
      <c r="A3820" s="2">
        <v>41786.520833333336</v>
      </c>
      <c r="B3820" s="3">
        <v>-28.100866622924805</v>
      </c>
    </row>
    <row r="3821" spans="1:2">
      <c r="A3821" s="2">
        <v>41786.527777777781</v>
      </c>
      <c r="B3821" s="3">
        <v>-27.74105848948161</v>
      </c>
    </row>
    <row r="3822" spans="1:2">
      <c r="A3822" s="2">
        <v>41786.534722222219</v>
      </c>
      <c r="B3822" s="3">
        <v>-33.552561016082763</v>
      </c>
    </row>
    <row r="3823" spans="1:2">
      <c r="A3823" s="2">
        <v>41786.541666666664</v>
      </c>
      <c r="B3823" s="3">
        <v>-33.830226771036784</v>
      </c>
    </row>
    <row r="3824" spans="1:2">
      <c r="A3824" s="2">
        <v>41786.548611111109</v>
      </c>
      <c r="B3824" s="3">
        <v>-28.186633065541585</v>
      </c>
    </row>
    <row r="3825" spans="1:2">
      <c r="A3825" s="2">
        <v>41786.555555555555</v>
      </c>
      <c r="B3825" s="3">
        <v>-31.670099086761475</v>
      </c>
    </row>
    <row r="3826" spans="1:2">
      <c r="A3826" s="2">
        <v>41786.5625</v>
      </c>
      <c r="B3826" s="3">
        <v>-18.301010786692302</v>
      </c>
    </row>
    <row r="3827" spans="1:2">
      <c r="A3827" s="2">
        <v>41786.569444444445</v>
      </c>
      <c r="B3827" s="3">
        <v>14.162000843683879</v>
      </c>
    </row>
    <row r="3828" spans="1:2">
      <c r="A3828" s="2">
        <v>41786.576388888891</v>
      </c>
      <c r="B3828" s="3">
        <v>-0.17663201332092285</v>
      </c>
    </row>
    <row r="3829" spans="1:2">
      <c r="A3829" s="2">
        <v>41786.583333333336</v>
      </c>
      <c r="B3829" s="3">
        <v>4.8973166783650717</v>
      </c>
    </row>
    <row r="3830" spans="1:2">
      <c r="A3830" s="2">
        <v>41786.590277777781</v>
      </c>
      <c r="B3830" s="3">
        <v>24.880179494222006</v>
      </c>
    </row>
    <row r="3831" spans="1:2">
      <c r="A3831" s="2">
        <v>41786.597222222219</v>
      </c>
      <c r="B3831" s="3">
        <v>-12.433340606689454</v>
      </c>
    </row>
    <row r="3832" spans="1:2">
      <c r="A3832" s="2">
        <v>41786.604166666664</v>
      </c>
      <c r="B3832" s="3">
        <v>-16.122990659077963</v>
      </c>
    </row>
    <row r="3833" spans="1:2">
      <c r="A3833" s="2">
        <v>41786.611111111109</v>
      </c>
      <c r="B3833" s="3">
        <v>-4.5783124415079754</v>
      </c>
    </row>
    <row r="3834" spans="1:2">
      <c r="A3834" s="2">
        <v>41786.618055555555</v>
      </c>
      <c r="B3834" s="3">
        <v>-3.9210253143310547</v>
      </c>
    </row>
    <row r="3835" spans="1:2">
      <c r="A3835" s="2">
        <v>41786.625</v>
      </c>
      <c r="B3835" s="3">
        <v>-18.698562037150065</v>
      </c>
    </row>
    <row r="3836" spans="1:2">
      <c r="A3836" s="2">
        <v>41786.631944444445</v>
      </c>
      <c r="B3836" s="3">
        <v>-0.63044789632161458</v>
      </c>
    </row>
    <row r="3837" spans="1:2">
      <c r="A3837" s="2">
        <v>41786.638888888891</v>
      </c>
      <c r="B3837" s="3">
        <v>4.1978849792480473</v>
      </c>
    </row>
    <row r="3838" spans="1:2">
      <c r="A3838" s="2">
        <v>41786.645833333336</v>
      </c>
      <c r="B3838" s="3">
        <v>1.316986363728841</v>
      </c>
    </row>
    <row r="3839" spans="1:2">
      <c r="A3839" s="2">
        <v>41786.652777777781</v>
      </c>
      <c r="B3839" s="3">
        <v>19.185406576792399</v>
      </c>
    </row>
    <row r="3840" spans="1:2">
      <c r="A3840" s="2">
        <v>41786.659722222219</v>
      </c>
      <c r="B3840" s="3">
        <v>15.113245935440064</v>
      </c>
    </row>
    <row r="3841" spans="1:2">
      <c r="A3841" s="2">
        <v>41786.666666666664</v>
      </c>
      <c r="B3841" s="3">
        <v>-12.245166498819987</v>
      </c>
    </row>
    <row r="3842" spans="1:2">
      <c r="A3842" s="2">
        <v>41786.673611111109</v>
      </c>
      <c r="B3842" s="3">
        <v>-0.60078868865966795</v>
      </c>
    </row>
    <row r="3843" spans="1:2">
      <c r="A3843" s="2">
        <v>41786.680555555555</v>
      </c>
      <c r="B3843" s="3">
        <v>14.605629981358845</v>
      </c>
    </row>
    <row r="3844" spans="1:2">
      <c r="A3844" s="2">
        <v>41786.6875</v>
      </c>
      <c r="B3844" s="3">
        <v>15.771697743733723</v>
      </c>
    </row>
    <row r="3845" spans="1:2">
      <c r="A3845" s="2">
        <v>41786.694444444445</v>
      </c>
      <c r="B3845" s="3">
        <v>6.5511803054809574</v>
      </c>
    </row>
    <row r="3846" spans="1:2">
      <c r="A3846" s="2">
        <v>41786.701388888891</v>
      </c>
      <c r="B3846" s="3">
        <v>-12.535369408925375</v>
      </c>
    </row>
    <row r="3847" spans="1:2">
      <c r="A3847" s="2">
        <v>41786.708333333336</v>
      </c>
      <c r="B3847" s="3">
        <v>-16.317024704615275</v>
      </c>
    </row>
    <row r="3848" spans="1:2">
      <c r="A3848" s="2">
        <v>41786.715277777781</v>
      </c>
      <c r="B3848" s="3">
        <v>8.6318855253855382</v>
      </c>
    </row>
    <row r="3849" spans="1:2">
      <c r="A3849" s="2">
        <v>41786.722222222219</v>
      </c>
      <c r="B3849" s="3">
        <v>-1.6154940732320149</v>
      </c>
    </row>
    <row r="3850" spans="1:2">
      <c r="A3850" s="2">
        <v>41786.729166666664</v>
      </c>
      <c r="B3850" s="3">
        <v>-20.624138634999593</v>
      </c>
    </row>
    <row r="3851" spans="1:2">
      <c r="A3851" s="2">
        <v>41786.736111111109</v>
      </c>
      <c r="B3851" s="3">
        <v>-10.088705002466838</v>
      </c>
    </row>
    <row r="3852" spans="1:2">
      <c r="A3852" s="2">
        <v>41786.743055555555</v>
      </c>
      <c r="B3852" s="3">
        <v>-2.7543320274353027</v>
      </c>
    </row>
    <row r="3853" spans="1:2">
      <c r="A3853" s="2">
        <v>41786.75</v>
      </c>
      <c r="B3853" s="3">
        <v>-7.5406618817647297</v>
      </c>
    </row>
    <row r="3854" spans="1:2">
      <c r="A3854" s="2">
        <v>41786.756944444445</v>
      </c>
      <c r="B3854" s="3">
        <v>-0.92250591278076177</v>
      </c>
    </row>
    <row r="3855" spans="1:2">
      <c r="A3855" s="2">
        <v>41786.763888888891</v>
      </c>
      <c r="B3855" s="3">
        <v>0.29129412333170573</v>
      </c>
    </row>
    <row r="3856" spans="1:2">
      <c r="A3856" s="2">
        <v>41786.770833333336</v>
      </c>
      <c r="B3856" s="3">
        <v>0.85544764041900634</v>
      </c>
    </row>
    <row r="3857" spans="1:2">
      <c r="A3857" s="2">
        <v>41786.777777777781</v>
      </c>
      <c r="B3857" s="3">
        <v>11.252730364799499</v>
      </c>
    </row>
    <row r="3858" spans="1:2">
      <c r="A3858" s="2">
        <v>41786.784722222219</v>
      </c>
      <c r="B3858" s="3">
        <v>18.433896298408509</v>
      </c>
    </row>
    <row r="3859" spans="1:2">
      <c r="A3859" s="2">
        <v>41786.791666666664</v>
      </c>
      <c r="B3859" s="3">
        <v>1.0430174922943116</v>
      </c>
    </row>
    <row r="3860" spans="1:2">
      <c r="A3860" s="2">
        <v>41786.798611111109</v>
      </c>
      <c r="B3860" s="3">
        <v>-11.936550250053406</v>
      </c>
    </row>
    <row r="3861" spans="1:2">
      <c r="A3861" s="2">
        <v>41786.805555555555</v>
      </c>
      <c r="B3861" s="3">
        <v>-9.3643782234191892</v>
      </c>
    </row>
    <row r="3862" spans="1:2">
      <c r="A3862" s="2">
        <v>41786.8125</v>
      </c>
      <c r="B3862" s="3">
        <v>7.6071130736668904</v>
      </c>
    </row>
    <row r="3863" spans="1:2">
      <c r="A3863" s="2">
        <v>41786.819444444445</v>
      </c>
      <c r="B3863" s="3">
        <v>4.1140550104777018</v>
      </c>
    </row>
    <row r="3864" spans="1:2">
      <c r="A3864" s="2">
        <v>41786.826388888891</v>
      </c>
      <c r="B3864" s="3">
        <v>4.7715802431106571</v>
      </c>
    </row>
    <row r="3865" spans="1:2">
      <c r="A3865" s="2">
        <v>41786.833333333336</v>
      </c>
      <c r="B3865" s="3">
        <v>-8.5793999004364014</v>
      </c>
    </row>
    <row r="3866" spans="1:2">
      <c r="A3866" s="2">
        <v>41786.840277777781</v>
      </c>
      <c r="B3866" s="3">
        <v>-2.7225135421752928</v>
      </c>
    </row>
    <row r="3867" spans="1:2">
      <c r="A3867" s="2">
        <v>41786.847222222219</v>
      </c>
      <c r="B3867" s="3">
        <v>21.648205755551658</v>
      </c>
    </row>
    <row r="3868" spans="1:2">
      <c r="A3868" s="2">
        <v>41786.854166666664</v>
      </c>
      <c r="B3868" s="3">
        <v>6.3300027664502458</v>
      </c>
    </row>
    <row r="3869" spans="1:2">
      <c r="A3869" s="2">
        <v>41786.861111111109</v>
      </c>
      <c r="B3869" s="3">
        <v>5.6545815690358481</v>
      </c>
    </row>
    <row r="3870" spans="1:2">
      <c r="A3870" s="2">
        <v>41786.868055555555</v>
      </c>
      <c r="B3870" s="3">
        <v>6.7610867285728453</v>
      </c>
    </row>
    <row r="3871" spans="1:2">
      <c r="A3871" s="2">
        <v>41786.875</v>
      </c>
      <c r="B3871" s="3">
        <v>5.1839163208007815</v>
      </c>
    </row>
    <row r="3872" spans="1:2">
      <c r="A3872" s="2">
        <v>41786.881944444445</v>
      </c>
      <c r="B3872" s="3">
        <v>-10.210095138549805</v>
      </c>
    </row>
    <row r="3873" spans="1:2">
      <c r="A3873" s="2">
        <v>41786.888888888891</v>
      </c>
      <c r="B3873" s="3">
        <v>-22.322540766398113</v>
      </c>
    </row>
    <row r="3874" spans="1:2">
      <c r="A3874" s="2">
        <v>41786.895833333336</v>
      </c>
      <c r="B3874" s="3">
        <v>-3.2367089104652407</v>
      </c>
    </row>
    <row r="3875" spans="1:2">
      <c r="A3875" s="2">
        <v>41786.902777777781</v>
      </c>
      <c r="B3875" s="3">
        <v>11.763185483614604</v>
      </c>
    </row>
    <row r="3876" spans="1:2">
      <c r="A3876" s="2">
        <v>41786.909722222219</v>
      </c>
      <c r="B3876" s="3">
        <v>22.704703715642292</v>
      </c>
    </row>
    <row r="3877" spans="1:2">
      <c r="A3877" s="2">
        <v>41786.916666666664</v>
      </c>
      <c r="B3877" s="3">
        <v>-16.093769995371499</v>
      </c>
    </row>
    <row r="3878" spans="1:2">
      <c r="A3878" s="2">
        <v>41786.923611111109</v>
      </c>
      <c r="B3878" s="3">
        <v>-20.913495175043742</v>
      </c>
    </row>
    <row r="3879" spans="1:2">
      <c r="A3879" s="2">
        <v>41786.930555555555</v>
      </c>
      <c r="B3879" s="3">
        <v>-6.8112117624282833</v>
      </c>
    </row>
    <row r="3880" spans="1:2">
      <c r="A3880" s="2">
        <v>41786.9375</v>
      </c>
      <c r="B3880" s="3">
        <v>16.992629872957867</v>
      </c>
    </row>
    <row r="3881" spans="1:2">
      <c r="A3881" s="2">
        <v>41786.944444444445</v>
      </c>
      <c r="B3881" s="3">
        <v>19.159893681208292</v>
      </c>
    </row>
    <row r="3882" spans="1:2">
      <c r="A3882" s="2">
        <v>41786.951388888891</v>
      </c>
      <c r="B3882" s="3">
        <v>8.5798712809880566</v>
      </c>
    </row>
    <row r="3883" spans="1:2">
      <c r="A3883" s="2">
        <v>41786.958333333336</v>
      </c>
      <c r="B3883" s="3">
        <v>-14.812792504628499</v>
      </c>
    </row>
    <row r="3884" spans="1:2">
      <c r="A3884" s="2">
        <v>41786.965277777781</v>
      </c>
      <c r="B3884" s="3">
        <v>-13.746405506134034</v>
      </c>
    </row>
    <row r="3885" spans="1:2">
      <c r="A3885" s="2">
        <v>41786.972222222219</v>
      </c>
      <c r="B3885" s="3">
        <v>-4.115162410736084</v>
      </c>
    </row>
    <row r="3886" spans="1:2">
      <c r="A3886" s="2">
        <v>41786.979166666664</v>
      </c>
      <c r="B3886" s="3">
        <v>2.1680709171295165</v>
      </c>
    </row>
    <row r="3887" spans="1:2">
      <c r="A3887" s="2">
        <v>41786.986111111109</v>
      </c>
      <c r="B3887" s="3">
        <v>6.264220059712728</v>
      </c>
    </row>
    <row r="3888" spans="1:2">
      <c r="A3888" s="2">
        <v>41786.993055555555</v>
      </c>
      <c r="B3888" s="3">
        <v>18.000255584716797</v>
      </c>
    </row>
    <row r="3889" spans="1:2">
      <c r="A3889" s="2">
        <v>41787</v>
      </c>
      <c r="B3889" s="3">
        <v>17.432755203247069</v>
      </c>
    </row>
    <row r="3890" spans="1:2">
      <c r="A3890" s="2">
        <v>41787.006944444445</v>
      </c>
      <c r="B3890" s="3">
        <v>18.705103492736818</v>
      </c>
    </row>
    <row r="3891" spans="1:2">
      <c r="A3891" s="2">
        <v>41787.013888888891</v>
      </c>
      <c r="B3891" s="3">
        <v>7.1576573053995771</v>
      </c>
    </row>
    <row r="3892" spans="1:2">
      <c r="A3892" s="2">
        <v>41787.020833333336</v>
      </c>
      <c r="B3892" s="3">
        <v>1.5429923073450724</v>
      </c>
    </row>
    <row r="3893" spans="1:2">
      <c r="A3893" s="2">
        <v>41787.027777777781</v>
      </c>
      <c r="B3893" s="3">
        <v>1.7213138945897419</v>
      </c>
    </row>
    <row r="3894" spans="1:2">
      <c r="A3894" s="2">
        <v>41787.034722222219</v>
      </c>
      <c r="B3894" s="3">
        <v>-13.453965526421864</v>
      </c>
    </row>
    <row r="3895" spans="1:2">
      <c r="A3895" s="2">
        <v>41787.041666666664</v>
      </c>
      <c r="B3895" s="3">
        <v>7.8493290456136071</v>
      </c>
    </row>
    <row r="3896" spans="1:2">
      <c r="A3896" s="2">
        <v>41787.048611111109</v>
      </c>
      <c r="B3896" s="3">
        <v>17.4529962571462</v>
      </c>
    </row>
    <row r="3897" spans="1:2">
      <c r="A3897" s="2">
        <v>41787.055555555555</v>
      </c>
      <c r="B3897" s="3">
        <v>9.7598258399963385</v>
      </c>
    </row>
    <row r="3898" spans="1:2">
      <c r="A3898" s="2">
        <v>41787.0625</v>
      </c>
      <c r="B3898" s="3">
        <v>8.2603687810897828</v>
      </c>
    </row>
    <row r="3899" spans="1:2">
      <c r="A3899" s="2">
        <v>41787.069444444445</v>
      </c>
      <c r="B3899" s="3">
        <v>5.4174355697631835</v>
      </c>
    </row>
    <row r="3900" spans="1:2">
      <c r="A3900" s="2">
        <v>41787.076388888891</v>
      </c>
      <c r="B3900" s="3">
        <v>0.20170458078384398</v>
      </c>
    </row>
    <row r="3901" spans="1:2">
      <c r="A3901" s="2">
        <v>41787.083333333336</v>
      </c>
      <c r="B3901" s="3">
        <v>8.6366162109375004</v>
      </c>
    </row>
    <row r="3902" spans="1:2">
      <c r="A3902" s="2">
        <v>41787.090277777781</v>
      </c>
      <c r="B3902" s="3">
        <v>2.6667033640543618</v>
      </c>
    </row>
    <row r="3903" spans="1:2">
      <c r="A3903" s="2">
        <v>41787.097222222219</v>
      </c>
      <c r="B3903" s="3">
        <v>15.172104625701904</v>
      </c>
    </row>
    <row r="3904" spans="1:2">
      <c r="A3904" s="2">
        <v>41787.104166666664</v>
      </c>
      <c r="B3904" s="3">
        <v>10.346210365295411</v>
      </c>
    </row>
    <row r="3905" spans="1:2">
      <c r="A3905" s="2">
        <v>41787.111111111109</v>
      </c>
      <c r="B3905" s="3">
        <v>13.971392173767089</v>
      </c>
    </row>
    <row r="3906" spans="1:2">
      <c r="A3906" s="2">
        <v>41787.118055555555</v>
      </c>
      <c r="B3906" s="3">
        <v>16.684835306803386</v>
      </c>
    </row>
    <row r="3907" spans="1:2">
      <c r="A3907" s="2">
        <v>41787.125</v>
      </c>
      <c r="B3907" s="3">
        <v>6.7041419855753581</v>
      </c>
    </row>
    <row r="3908" spans="1:2">
      <c r="A3908" s="2">
        <v>41787.131944444445</v>
      </c>
      <c r="B3908" s="3">
        <v>-5.051400769551595</v>
      </c>
    </row>
    <row r="3909" spans="1:2">
      <c r="A3909" s="2">
        <v>41787.138888888891</v>
      </c>
      <c r="B3909" s="3">
        <v>-9.7469768047332757</v>
      </c>
    </row>
    <row r="3910" spans="1:2">
      <c r="A3910" s="2">
        <v>41787.145833333336</v>
      </c>
      <c r="B3910" s="3">
        <v>-11.488018843332926</v>
      </c>
    </row>
    <row r="3911" spans="1:2">
      <c r="A3911" s="2">
        <v>41787.152777777781</v>
      </c>
      <c r="B3911" s="3">
        <v>-17.813994436264039</v>
      </c>
    </row>
    <row r="3912" spans="1:2">
      <c r="A3912" s="2">
        <v>41787.159722222219</v>
      </c>
      <c r="B3912" s="3">
        <v>-5.6254017869631445</v>
      </c>
    </row>
    <row r="3913" spans="1:2">
      <c r="A3913" s="2">
        <v>41787.166666666664</v>
      </c>
      <c r="B3913" s="3">
        <v>-4.2414624770482385</v>
      </c>
    </row>
    <row r="3914" spans="1:2">
      <c r="A3914" s="2">
        <v>41787.173611111109</v>
      </c>
      <c r="B3914" s="3">
        <v>-6.974713220993678</v>
      </c>
    </row>
    <row r="3915" spans="1:2">
      <c r="A3915" s="2">
        <v>41787.180555555555</v>
      </c>
      <c r="B3915" s="3">
        <v>-8.2232068634033197</v>
      </c>
    </row>
    <row r="3916" spans="1:2">
      <c r="A3916" s="2">
        <v>41787.1875</v>
      </c>
      <c r="B3916" s="3">
        <v>-15.611916224161783</v>
      </c>
    </row>
    <row r="3917" spans="1:2">
      <c r="A3917" s="2">
        <v>41787.194444444445</v>
      </c>
      <c r="B3917" s="3">
        <v>-17.605106665690741</v>
      </c>
    </row>
    <row r="3918" spans="1:2">
      <c r="A3918" s="2">
        <v>41787.201388888891</v>
      </c>
      <c r="B3918" s="3">
        <v>-7.7262290596961973</v>
      </c>
    </row>
    <row r="3919" spans="1:2">
      <c r="A3919" s="2">
        <v>41787.208333333336</v>
      </c>
      <c r="B3919" s="3">
        <v>-5.8202827707926437</v>
      </c>
    </row>
    <row r="3920" spans="1:2">
      <c r="A3920" s="2">
        <v>41787.215277777781</v>
      </c>
      <c r="B3920" s="3">
        <v>-7.1066837056477867</v>
      </c>
    </row>
    <row r="3921" spans="1:2">
      <c r="A3921" s="2">
        <v>41787.222222222219</v>
      </c>
      <c r="B3921" s="3">
        <v>0.72278553009033208</v>
      </c>
    </row>
    <row r="3922" spans="1:2">
      <c r="A3922" s="2">
        <v>41787.229166666664</v>
      </c>
      <c r="B3922" s="3">
        <v>-4.4570275974273681</v>
      </c>
    </row>
    <row r="3923" spans="1:2">
      <c r="A3923" s="2">
        <v>41787.236111111109</v>
      </c>
      <c r="B3923" s="3">
        <v>-0.35710236708323162</v>
      </c>
    </row>
    <row r="3924" spans="1:2">
      <c r="A3924" s="2">
        <v>41787.243055555555</v>
      </c>
      <c r="B3924" s="3">
        <v>-17.516090544064841</v>
      </c>
    </row>
    <row r="3925" spans="1:2">
      <c r="A3925" s="2">
        <v>41787.25</v>
      </c>
      <c r="B3925" s="3">
        <v>18.862381642659503</v>
      </c>
    </row>
    <row r="3926" spans="1:2">
      <c r="A3926" s="2">
        <v>41787.256944444445</v>
      </c>
      <c r="B3926" s="3">
        <v>39.470265261332194</v>
      </c>
    </row>
    <row r="3927" spans="1:2">
      <c r="A3927" s="2">
        <v>41787.263888888891</v>
      </c>
      <c r="B3927" s="3">
        <v>-4.1652738316853837</v>
      </c>
    </row>
    <row r="3928" spans="1:2">
      <c r="A3928" s="2">
        <v>41787.270833333336</v>
      </c>
      <c r="B3928" s="3">
        <v>-14.703503506978352</v>
      </c>
    </row>
    <row r="3929" spans="1:2">
      <c r="A3929" s="2">
        <v>41787.277777777781</v>
      </c>
      <c r="B3929" s="3">
        <v>-13.965043678283692</v>
      </c>
    </row>
    <row r="3930" spans="1:2">
      <c r="A3930" s="2">
        <v>41787.284722222219</v>
      </c>
      <c r="B3930" s="3">
        <v>-10.196816272735596</v>
      </c>
    </row>
    <row r="3931" spans="1:2">
      <c r="A3931" s="2">
        <v>41787.291666666664</v>
      </c>
      <c r="B3931" s="3">
        <v>3.1982918039957684</v>
      </c>
    </row>
    <row r="3932" spans="1:2">
      <c r="A3932" s="2">
        <v>41787.298611111109</v>
      </c>
      <c r="B3932" s="3">
        <v>-6.9103792826334631</v>
      </c>
    </row>
    <row r="3933" spans="1:2">
      <c r="A3933" s="2">
        <v>41787.305555555555</v>
      </c>
      <c r="B3933" s="3">
        <v>-2.4189979680379232</v>
      </c>
    </row>
    <row r="3934" spans="1:2">
      <c r="A3934" s="2">
        <v>41787.3125</v>
      </c>
      <c r="B3934" s="3">
        <v>11.298682149251302</v>
      </c>
    </row>
    <row r="3935" spans="1:2">
      <c r="A3935" s="2">
        <v>41787.319444444445</v>
      </c>
      <c r="B3935" s="3">
        <v>12.60894292195638</v>
      </c>
    </row>
    <row r="3936" spans="1:2">
      <c r="A3936" s="2">
        <v>41787.326388888891</v>
      </c>
      <c r="B3936" s="3">
        <v>17.742156050999959</v>
      </c>
    </row>
    <row r="3937" spans="1:2">
      <c r="A3937" s="2">
        <v>41787.333333333336</v>
      </c>
      <c r="B3937" s="3">
        <v>1.1021405665079753</v>
      </c>
    </row>
    <row r="3938" spans="1:2">
      <c r="A3938" s="2">
        <v>41787.340277777781</v>
      </c>
      <c r="B3938" s="3">
        <v>-23.020383974711102</v>
      </c>
    </row>
    <row r="3939" spans="1:2">
      <c r="A3939" s="2">
        <v>41787.347222222219</v>
      </c>
      <c r="B3939" s="3">
        <v>-17.731949729919435</v>
      </c>
    </row>
    <row r="3940" spans="1:2">
      <c r="A3940" s="2">
        <v>41787.354166666664</v>
      </c>
      <c r="B3940" s="3">
        <v>-9.4926312255859369</v>
      </c>
    </row>
    <row r="3941" spans="1:2">
      <c r="A3941" s="2">
        <v>41787.361111111109</v>
      </c>
      <c r="B3941" s="3">
        <v>-4.4512425104777016</v>
      </c>
    </row>
    <row r="3942" spans="1:2">
      <c r="A3942" s="2">
        <v>41787.368055555555</v>
      </c>
      <c r="B3942" s="3">
        <v>-6.5888602733612061</v>
      </c>
    </row>
    <row r="3943" spans="1:2">
      <c r="A3943" s="2">
        <v>41787.375</v>
      </c>
      <c r="B3943" s="3">
        <v>-2.9851775391896567</v>
      </c>
    </row>
    <row r="3944" spans="1:2">
      <c r="A3944" s="2">
        <v>41787.381944444445</v>
      </c>
      <c r="B3944" s="3">
        <v>-1.5924013662338257</v>
      </c>
    </row>
    <row r="3945" spans="1:2">
      <c r="A3945" s="2">
        <v>41787.388888888891</v>
      </c>
      <c r="B3945" s="3">
        <v>-3.424032731850942</v>
      </c>
    </row>
    <row r="3946" spans="1:2">
      <c r="A3946" s="2">
        <v>41787.395833333336</v>
      </c>
      <c r="B3946" s="3">
        <v>4.309458067417145</v>
      </c>
    </row>
    <row r="3947" spans="1:2">
      <c r="A3947" s="2">
        <v>41787.402777777781</v>
      </c>
      <c r="B3947" s="3">
        <v>8.3355657243728629</v>
      </c>
    </row>
    <row r="3948" spans="1:2">
      <c r="A3948" s="2">
        <v>41787.409722222219</v>
      </c>
      <c r="B3948" s="3">
        <v>6.3821916707356774</v>
      </c>
    </row>
    <row r="3949" spans="1:2">
      <c r="A3949" s="2">
        <v>41787.416666666664</v>
      </c>
      <c r="B3949" s="3">
        <v>-3.8873855924606322</v>
      </c>
    </row>
    <row r="3950" spans="1:2">
      <c r="A3950" s="2">
        <v>41787.423611111109</v>
      </c>
      <c r="B3950" s="3">
        <v>-20.487907889684042</v>
      </c>
    </row>
    <row r="3951" spans="1:2">
      <c r="A3951" s="2">
        <v>41787.430555555555</v>
      </c>
      <c r="B3951" s="3">
        <v>-15.453306833902994</v>
      </c>
    </row>
    <row r="3952" spans="1:2">
      <c r="A3952" s="2">
        <v>41787.4375</v>
      </c>
      <c r="B3952" s="3">
        <v>-6.5744741360346479</v>
      </c>
    </row>
    <row r="3953" spans="1:2">
      <c r="A3953" s="2">
        <v>41787.444444444445</v>
      </c>
      <c r="B3953" s="3">
        <v>-5.3855716705322267</v>
      </c>
    </row>
    <row r="3954" spans="1:2">
      <c r="A3954" s="2">
        <v>41787.451388888891</v>
      </c>
      <c r="B3954" s="3">
        <v>8.8761623779932659</v>
      </c>
    </row>
    <row r="3955" spans="1:2">
      <c r="A3955" s="2">
        <v>41787.458333333336</v>
      </c>
      <c r="B3955" s="3">
        <v>21.158733240763347</v>
      </c>
    </row>
    <row r="3956" spans="1:2">
      <c r="A3956" s="2">
        <v>41787.465277777781</v>
      </c>
      <c r="B3956" s="3">
        <v>6.8101768859227496</v>
      </c>
    </row>
    <row r="3957" spans="1:2">
      <c r="A3957" s="2">
        <v>41787.472222222219</v>
      </c>
      <c r="B3957" s="3">
        <v>-1.0627646859486897</v>
      </c>
    </row>
    <row r="3958" spans="1:2">
      <c r="A3958" s="2">
        <v>41787.479166666664</v>
      </c>
      <c r="B3958" s="3">
        <v>-4.0396994558970132</v>
      </c>
    </row>
    <row r="3959" spans="1:2">
      <c r="A3959" s="2">
        <v>41787.486111111109</v>
      </c>
      <c r="B3959" s="3">
        <v>-13.708815464973449</v>
      </c>
    </row>
    <row r="3960" spans="1:2">
      <c r="A3960" s="2">
        <v>41787.493055555555</v>
      </c>
      <c r="B3960" s="3">
        <v>-17.418372557957966</v>
      </c>
    </row>
    <row r="3961" spans="1:2">
      <c r="A3961" s="2">
        <v>41787.5</v>
      </c>
      <c r="B3961" s="3">
        <v>7.3900255457560222</v>
      </c>
    </row>
    <row r="3962" spans="1:2">
      <c r="A3962" s="2">
        <v>41787.506944444445</v>
      </c>
      <c r="B3962" s="3">
        <v>24.862128578821817</v>
      </c>
    </row>
    <row r="3963" spans="1:2">
      <c r="A3963" s="2">
        <v>41787.513888888891</v>
      </c>
      <c r="B3963" s="3">
        <v>-0.71026429812113445</v>
      </c>
    </row>
    <row r="3964" spans="1:2">
      <c r="A3964" s="2">
        <v>41787.520833333336</v>
      </c>
      <c r="B3964" s="3">
        <v>-5.8958518727620444</v>
      </c>
    </row>
    <row r="3965" spans="1:2">
      <c r="A3965" s="2">
        <v>41787.527777777781</v>
      </c>
      <c r="B3965" s="3">
        <v>-22.37555022875468</v>
      </c>
    </row>
    <row r="3966" spans="1:2">
      <c r="A3966" s="2">
        <v>41787.534722222219</v>
      </c>
      <c r="B3966" s="3">
        <v>-13.756313797632853</v>
      </c>
    </row>
    <row r="3967" spans="1:2">
      <c r="A3967" s="2">
        <v>41787.541666666664</v>
      </c>
      <c r="B3967" s="3">
        <v>-9.0021887747446687</v>
      </c>
    </row>
    <row r="3968" spans="1:2">
      <c r="A3968" s="2">
        <v>41787.548611111109</v>
      </c>
      <c r="B3968" s="3">
        <v>-4.723695044517517</v>
      </c>
    </row>
    <row r="3969" spans="1:2">
      <c r="A3969" s="2">
        <v>41787.555555555555</v>
      </c>
      <c r="B3969" s="3">
        <v>-2.5678013833363851</v>
      </c>
    </row>
    <row r="3970" spans="1:2">
      <c r="A3970" s="2">
        <v>41787.5625</v>
      </c>
      <c r="B3970" s="3">
        <v>5.3686023378372196</v>
      </c>
    </row>
    <row r="3971" spans="1:2">
      <c r="A3971" s="2">
        <v>41787.569444444445</v>
      </c>
      <c r="B3971" s="3">
        <v>21.468065121968586</v>
      </c>
    </row>
    <row r="3972" spans="1:2">
      <c r="A3972" s="2">
        <v>41787.576388888891</v>
      </c>
      <c r="B3972" s="3">
        <v>13.055857812563579</v>
      </c>
    </row>
    <row r="3973" spans="1:2">
      <c r="A3973" s="2">
        <v>41787.583333333336</v>
      </c>
      <c r="B3973" s="3">
        <v>9.1535433085759479</v>
      </c>
    </row>
    <row r="3974" spans="1:2">
      <c r="A3974" s="2">
        <v>41787.590277777781</v>
      </c>
      <c r="B3974" s="3">
        <v>4.4874895095825194</v>
      </c>
    </row>
    <row r="3975" spans="1:2">
      <c r="A3975" s="2">
        <v>41787.597222222219</v>
      </c>
      <c r="B3975" s="3">
        <v>0.17760810693105061</v>
      </c>
    </row>
    <row r="3976" spans="1:2">
      <c r="A3976" s="2">
        <v>41787.604166666664</v>
      </c>
      <c r="B3976" s="3">
        <v>-6.8503979063034057</v>
      </c>
    </row>
    <row r="3977" spans="1:2">
      <c r="A3977" s="2">
        <v>41787.611111111109</v>
      </c>
      <c r="B3977" s="3">
        <v>-23.369459985097251</v>
      </c>
    </row>
    <row r="3978" spans="1:2">
      <c r="A3978" s="2">
        <v>41787.618055555555</v>
      </c>
      <c r="B3978" s="3">
        <v>-6.7564993731180829</v>
      </c>
    </row>
    <row r="3979" spans="1:2">
      <c r="A3979" s="2">
        <v>41787.625</v>
      </c>
      <c r="B3979" s="3">
        <v>-15.499808664321899</v>
      </c>
    </row>
    <row r="3980" spans="1:2">
      <c r="A3980" s="2">
        <v>41787.631944444445</v>
      </c>
      <c r="B3980" s="3">
        <v>-13.748222281138101</v>
      </c>
    </row>
    <row r="3981" spans="1:2">
      <c r="A3981" s="2">
        <v>41787.638888888891</v>
      </c>
      <c r="B3981" s="3">
        <v>-7.7128509616851808</v>
      </c>
    </row>
    <row r="3982" spans="1:2">
      <c r="A3982" s="2">
        <v>41787.645833333336</v>
      </c>
      <c r="B3982" s="3">
        <v>-4.2251472854614258</v>
      </c>
    </row>
    <row r="3983" spans="1:2">
      <c r="A3983" s="2">
        <v>41787.652777777781</v>
      </c>
      <c r="B3983" s="3">
        <v>20.309748992919921</v>
      </c>
    </row>
    <row r="3984" spans="1:2">
      <c r="A3984" s="2">
        <v>41787.659722222219</v>
      </c>
      <c r="B3984" s="3">
        <v>15.478985527356466</v>
      </c>
    </row>
    <row r="3985" spans="1:2">
      <c r="A3985" s="2">
        <v>41787.666666666664</v>
      </c>
      <c r="B3985" s="3">
        <v>6.8138305250803626</v>
      </c>
    </row>
    <row r="3986" spans="1:2">
      <c r="A3986" s="2">
        <v>41787.673611111109</v>
      </c>
      <c r="B3986" s="3">
        <v>2.6798388449350994</v>
      </c>
    </row>
    <row r="3987" spans="1:2">
      <c r="A3987" s="2">
        <v>41787.680555555555</v>
      </c>
      <c r="B3987" s="3">
        <v>-10.333939213752746</v>
      </c>
    </row>
    <row r="3988" spans="1:2">
      <c r="A3988" s="2">
        <v>41787.6875</v>
      </c>
      <c r="B3988" s="3">
        <v>-18.858770599365233</v>
      </c>
    </row>
    <row r="3989" spans="1:2">
      <c r="A3989" s="2">
        <v>41787.694444444445</v>
      </c>
      <c r="B3989" s="3">
        <v>-18.976370544433593</v>
      </c>
    </row>
    <row r="3990" spans="1:2">
      <c r="A3990" s="2">
        <v>41787.701388888891</v>
      </c>
      <c r="B3990" s="3">
        <v>-10.091356213887533</v>
      </c>
    </row>
    <row r="3991" spans="1:2">
      <c r="A3991" s="2">
        <v>41787.708333333336</v>
      </c>
      <c r="B3991" s="3">
        <v>-6.9492499160766599</v>
      </c>
    </row>
    <row r="3992" spans="1:2">
      <c r="A3992" s="2">
        <v>41787.715277777781</v>
      </c>
      <c r="B3992" s="3">
        <v>10.018427810668946</v>
      </c>
    </row>
    <row r="3993" spans="1:2">
      <c r="A3993" s="2">
        <v>41787.722222222219</v>
      </c>
      <c r="B3993" s="3">
        <v>14.353706830342611</v>
      </c>
    </row>
    <row r="3994" spans="1:2">
      <c r="A3994" s="2">
        <v>41787.729166666664</v>
      </c>
      <c r="B3994" s="3">
        <v>17.771924273173013</v>
      </c>
    </row>
    <row r="3995" spans="1:2">
      <c r="A3995" s="2">
        <v>41787.736111111109</v>
      </c>
      <c r="B3995" s="3">
        <v>-0.32529708226521808</v>
      </c>
    </row>
    <row r="3996" spans="1:2">
      <c r="A3996" s="2">
        <v>41787.743055555555</v>
      </c>
      <c r="B3996" s="3">
        <v>-23.421000048319499</v>
      </c>
    </row>
    <row r="3997" spans="1:2">
      <c r="A3997" s="2">
        <v>41787.75</v>
      </c>
      <c r="B3997" s="3">
        <v>-14.332668736775716</v>
      </c>
    </row>
    <row r="3998" spans="1:2">
      <c r="A3998" s="2">
        <v>41787.756944444445</v>
      </c>
      <c r="B3998" s="3">
        <v>10.819585685729981</v>
      </c>
    </row>
    <row r="3999" spans="1:2">
      <c r="A3999" s="2">
        <v>41787.763888888891</v>
      </c>
      <c r="B3999" s="3">
        <v>19.099392623901366</v>
      </c>
    </row>
    <row r="4000" spans="1:2">
      <c r="A4000" s="2">
        <v>41787.770833333336</v>
      </c>
      <c r="B4000" s="3">
        <v>8.681781539916992</v>
      </c>
    </row>
    <row r="4001" spans="1:2">
      <c r="A4001" s="2">
        <v>41787.777777777781</v>
      </c>
      <c r="B4001" s="3">
        <v>10.478538309733073</v>
      </c>
    </row>
    <row r="4002" spans="1:2">
      <c r="A4002" s="2">
        <v>41787.784722222219</v>
      </c>
      <c r="B4002" s="3">
        <v>4.2756653928756716</v>
      </c>
    </row>
    <row r="4003" spans="1:2">
      <c r="A4003" s="2">
        <v>41787.791666666664</v>
      </c>
      <c r="B4003" s="3">
        <v>0.41622000058492026</v>
      </c>
    </row>
    <row r="4004" spans="1:2">
      <c r="A4004" s="2">
        <v>41787.798611111109</v>
      </c>
      <c r="B4004" s="3">
        <v>3.5525236129760746E-2</v>
      </c>
    </row>
    <row r="4005" spans="1:2">
      <c r="A4005" s="2">
        <v>41787.805555555555</v>
      </c>
      <c r="B4005" s="3">
        <v>7.4106541156768797</v>
      </c>
    </row>
    <row r="4006" spans="1:2">
      <c r="A4006" s="2">
        <v>41787.8125</v>
      </c>
      <c r="B4006" s="3">
        <v>1.2163172213236491</v>
      </c>
    </row>
    <row r="4007" spans="1:2">
      <c r="A4007" s="2">
        <v>41787.819444444445</v>
      </c>
      <c r="B4007" s="3">
        <v>20.208541893959044</v>
      </c>
    </row>
    <row r="4008" spans="1:2">
      <c r="A4008" s="2">
        <v>41787.826388888891</v>
      </c>
      <c r="B4008" s="3">
        <v>4.013079605102539</v>
      </c>
    </row>
    <row r="4009" spans="1:2">
      <c r="A4009" s="2">
        <v>41787.833333333336</v>
      </c>
      <c r="B4009" s="3">
        <v>-4.0908119964599612</v>
      </c>
    </row>
    <row r="4010" spans="1:2">
      <c r="A4010" s="2">
        <v>41787.840277777781</v>
      </c>
      <c r="B4010" s="3">
        <v>-26.035431098937988</v>
      </c>
    </row>
    <row r="4011" spans="1:2">
      <c r="A4011" s="2">
        <v>41787.847222222219</v>
      </c>
      <c r="B4011" s="3">
        <v>-8.7102621332804357</v>
      </c>
    </row>
    <row r="4012" spans="1:2">
      <c r="A4012" s="2">
        <v>41787.854166666664</v>
      </c>
      <c r="B4012" s="3">
        <v>-2.2562673187255857</v>
      </c>
    </row>
    <row r="4013" spans="1:2">
      <c r="A4013" s="2">
        <v>41787.861111111109</v>
      </c>
      <c r="B4013" s="3">
        <v>-5.016106872558594</v>
      </c>
    </row>
    <row r="4014" spans="1:2">
      <c r="A4014" s="2">
        <v>41787.868055555555</v>
      </c>
      <c r="B4014" s="3">
        <v>-9.8646312328179686</v>
      </c>
    </row>
    <row r="4015" spans="1:2">
      <c r="A4015" s="2">
        <v>41787.875</v>
      </c>
      <c r="B4015" s="3">
        <v>-4.9053463252385461</v>
      </c>
    </row>
    <row r="4016" spans="1:2">
      <c r="A4016" s="2">
        <v>41787.881944444445</v>
      </c>
      <c r="B4016" s="3">
        <v>-11.185381352106731</v>
      </c>
    </row>
    <row r="4017" spans="1:2">
      <c r="A4017" s="2">
        <v>41787.888888888891</v>
      </c>
      <c r="B4017" s="3">
        <v>-16.208542633056641</v>
      </c>
    </row>
    <row r="4018" spans="1:2">
      <c r="A4018" s="2">
        <v>41787.895833333336</v>
      </c>
      <c r="B4018" s="3">
        <v>-12.251050896644593</v>
      </c>
    </row>
    <row r="4019" spans="1:2">
      <c r="A4019" s="2">
        <v>41787.902777777781</v>
      </c>
      <c r="B4019" s="3">
        <v>9.6450473666191101</v>
      </c>
    </row>
    <row r="4020" spans="1:2">
      <c r="A4020" s="2">
        <v>41787.909722222219</v>
      </c>
      <c r="B4020" s="3">
        <v>21.36655071258545</v>
      </c>
    </row>
    <row r="4021" spans="1:2">
      <c r="A4021" s="2">
        <v>41787.916666666664</v>
      </c>
      <c r="B4021" s="3">
        <v>-19.005832544962566</v>
      </c>
    </row>
    <row r="4022" spans="1:2">
      <c r="A4022" s="2">
        <v>41787.923611111109</v>
      </c>
      <c r="B4022" s="3">
        <v>-21.819590098063152</v>
      </c>
    </row>
    <row r="4023" spans="1:2">
      <c r="A4023" s="2">
        <v>41787.930555555555</v>
      </c>
      <c r="B4023" s="3">
        <v>5.6842880312601727</v>
      </c>
    </row>
    <row r="4024" spans="1:2">
      <c r="A4024" s="2">
        <v>41787.9375</v>
      </c>
      <c r="B4024" s="3">
        <v>23.317891880671183</v>
      </c>
    </row>
    <row r="4025" spans="1:2">
      <c r="A4025" s="2">
        <v>41787.944444444445</v>
      </c>
      <c r="B4025" s="3">
        <v>12.35691603342692</v>
      </c>
    </row>
    <row r="4026" spans="1:2">
      <c r="A4026" s="2">
        <v>41787.951388888891</v>
      </c>
      <c r="B4026" s="3">
        <v>8.3356932306289675</v>
      </c>
    </row>
    <row r="4027" spans="1:2">
      <c r="A4027" s="2">
        <v>41787.958333333336</v>
      </c>
      <c r="B4027" s="3">
        <v>-7.6596986516316727</v>
      </c>
    </row>
    <row r="4028" spans="1:2">
      <c r="A4028" s="2">
        <v>41787.965277777781</v>
      </c>
      <c r="B4028" s="3">
        <v>-6.4205715560913088</v>
      </c>
    </row>
    <row r="4029" spans="1:2">
      <c r="A4029" s="2">
        <v>41787.972222222219</v>
      </c>
      <c r="B4029" s="3">
        <v>10.35906452178955</v>
      </c>
    </row>
    <row r="4030" spans="1:2">
      <c r="A4030" s="2">
        <v>41787.979166666664</v>
      </c>
      <c r="B4030" s="3">
        <v>23.404468104044597</v>
      </c>
    </row>
    <row r="4031" spans="1:2">
      <c r="A4031" s="2">
        <v>41787.986111111109</v>
      </c>
      <c r="B4031" s="3">
        <v>11.654293568929036</v>
      </c>
    </row>
    <row r="4032" spans="1:2">
      <c r="A4032" s="2">
        <v>41787.993055555555</v>
      </c>
      <c r="B4032" s="3">
        <v>6.5397796726226805</v>
      </c>
    </row>
    <row r="4033" spans="1:2">
      <c r="A4033" s="2">
        <v>41788</v>
      </c>
      <c r="B4033" s="3">
        <v>-12.119605353673299</v>
      </c>
    </row>
    <row r="4034" spans="1:2">
      <c r="A4034" s="2">
        <v>41788.006944444445</v>
      </c>
      <c r="B4034" s="3">
        <v>-17.433725042343141</v>
      </c>
    </row>
    <row r="4035" spans="1:2">
      <c r="A4035" s="2">
        <v>41788.013888888891</v>
      </c>
      <c r="B4035" s="3">
        <v>2.0254850641886395</v>
      </c>
    </row>
    <row r="4036" spans="1:2">
      <c r="A4036" s="2">
        <v>41788.020833333336</v>
      </c>
      <c r="B4036" s="3">
        <v>10.953958034515381</v>
      </c>
    </row>
    <row r="4037" spans="1:2">
      <c r="A4037" s="2">
        <v>41788.027777777781</v>
      </c>
      <c r="B4037" s="3">
        <v>21.361521730422975</v>
      </c>
    </row>
    <row r="4038" spans="1:2">
      <c r="A4038" s="2">
        <v>41788.034722222219</v>
      </c>
      <c r="B4038" s="3">
        <v>7.5369518025716147</v>
      </c>
    </row>
    <row r="4039" spans="1:2">
      <c r="A4039" s="2">
        <v>41788.041666666664</v>
      </c>
      <c r="B4039" s="3">
        <v>9.5137917327880857</v>
      </c>
    </row>
    <row r="4040" spans="1:2">
      <c r="A4040" s="2">
        <v>41788.048611111109</v>
      </c>
      <c r="B4040" s="3">
        <v>10.482306760152181</v>
      </c>
    </row>
    <row r="4041" spans="1:2">
      <c r="A4041" s="2">
        <v>41788.055555555555</v>
      </c>
      <c r="B4041" s="3">
        <v>22.193548806508382</v>
      </c>
    </row>
    <row r="4042" spans="1:2">
      <c r="A4042" s="2">
        <v>41788.0625</v>
      </c>
      <c r="B4042" s="3">
        <v>13.204973532358805</v>
      </c>
    </row>
    <row r="4043" spans="1:2">
      <c r="A4043" s="2">
        <v>41788.069444444445</v>
      </c>
      <c r="B4043" s="3">
        <v>-0.97188640594482423</v>
      </c>
    </row>
    <row r="4044" spans="1:2">
      <c r="A4044" s="2">
        <v>41788.076388888891</v>
      </c>
      <c r="B4044" s="3">
        <v>4.815906202793121</v>
      </c>
    </row>
    <row r="4045" spans="1:2">
      <c r="A4045" s="2">
        <v>41788.083333333336</v>
      </c>
      <c r="B4045" s="3">
        <v>-4.2735324676831565</v>
      </c>
    </row>
    <row r="4046" spans="1:2">
      <c r="A4046" s="2">
        <v>41788.090277777781</v>
      </c>
      <c r="B4046" s="3">
        <v>-22.397925516764325</v>
      </c>
    </row>
    <row r="4047" spans="1:2">
      <c r="A4047" s="2">
        <v>41788.097222222219</v>
      </c>
      <c r="B4047" s="3">
        <v>-12.709375154177348</v>
      </c>
    </row>
    <row r="4048" spans="1:2">
      <c r="A4048" s="2">
        <v>41788.104166666664</v>
      </c>
      <c r="B4048" s="3">
        <v>-3.9540734338760375</v>
      </c>
    </row>
    <row r="4049" spans="1:2">
      <c r="A4049" s="2">
        <v>41788.111111111109</v>
      </c>
      <c r="B4049" s="3">
        <v>-2.2121844450632731</v>
      </c>
    </row>
    <row r="4050" spans="1:2">
      <c r="A4050" s="2">
        <v>41788.118055555555</v>
      </c>
      <c r="B4050" s="3">
        <v>0.10936839103698731</v>
      </c>
    </row>
    <row r="4051" spans="1:2">
      <c r="A4051" s="2">
        <v>41788.125</v>
      </c>
      <c r="B4051" s="3">
        <v>1.2432561492919922</v>
      </c>
    </row>
    <row r="4052" spans="1:2">
      <c r="A4052" s="2">
        <v>41788.131944444445</v>
      </c>
      <c r="B4052" s="3">
        <v>21.113958384195964</v>
      </c>
    </row>
    <row r="4053" spans="1:2">
      <c r="A4053" s="2">
        <v>41788.138888888891</v>
      </c>
      <c r="B4053" s="3">
        <v>13.656894645690919</v>
      </c>
    </row>
    <row r="4054" spans="1:2">
      <c r="A4054" s="2">
        <v>41788.145833333336</v>
      </c>
      <c r="B4054" s="3">
        <v>3.7958462270100912</v>
      </c>
    </row>
    <row r="4055" spans="1:2">
      <c r="A4055" s="2">
        <v>41788.152777777781</v>
      </c>
      <c r="B4055" s="3">
        <v>5.1075672531127934</v>
      </c>
    </row>
    <row r="4056" spans="1:2">
      <c r="A4056" s="2">
        <v>41788.159722222219</v>
      </c>
      <c r="B4056" s="3">
        <v>-2.984914336204529</v>
      </c>
    </row>
    <row r="4057" spans="1:2">
      <c r="A4057" s="2">
        <v>41788.166666666664</v>
      </c>
      <c r="B4057" s="3">
        <v>4.1013585599263509</v>
      </c>
    </row>
    <row r="4058" spans="1:2">
      <c r="A4058" s="2">
        <v>41788.173611111109</v>
      </c>
      <c r="B4058" s="3">
        <v>5.7504007562001549</v>
      </c>
    </row>
    <row r="4059" spans="1:2">
      <c r="A4059" s="2">
        <v>41788.180555555555</v>
      </c>
      <c r="B4059" s="3">
        <v>-2.4873223066329957</v>
      </c>
    </row>
    <row r="4060" spans="1:2">
      <c r="A4060" s="2">
        <v>41788.1875</v>
      </c>
      <c r="B4060" s="3">
        <v>-15.00285208384196</v>
      </c>
    </row>
    <row r="4061" spans="1:2">
      <c r="A4061" s="2">
        <v>41788.194444444445</v>
      </c>
      <c r="B4061" s="3">
        <v>-24.847620776494345</v>
      </c>
    </row>
    <row r="4062" spans="1:2">
      <c r="A4062" s="2">
        <v>41788.201388888891</v>
      </c>
      <c r="B4062" s="3">
        <v>-11.038859868049622</v>
      </c>
    </row>
    <row r="4063" spans="1:2">
      <c r="A4063" s="2">
        <v>41788.208333333336</v>
      </c>
      <c r="B4063" s="3">
        <v>6.1133298333485921</v>
      </c>
    </row>
    <row r="4064" spans="1:2">
      <c r="A4064" s="2">
        <v>41788.215277777781</v>
      </c>
      <c r="B4064" s="3">
        <v>16.726035442352295</v>
      </c>
    </row>
    <row r="4065" spans="1:2">
      <c r="A4065" s="2">
        <v>41788.222222222219</v>
      </c>
      <c r="B4065" s="3">
        <v>4.0397501317660014</v>
      </c>
    </row>
    <row r="4066" spans="1:2">
      <c r="A4066" s="2">
        <v>41788.229166666664</v>
      </c>
      <c r="B4066" s="3">
        <v>0.21791758219401042</v>
      </c>
    </row>
    <row r="4067" spans="1:2">
      <c r="A4067" s="2">
        <v>41788.236111111109</v>
      </c>
      <c r="B4067" s="3">
        <v>-15.389000356992085</v>
      </c>
    </row>
    <row r="4068" spans="1:2">
      <c r="A4068" s="2">
        <v>41788.243055555555</v>
      </c>
      <c r="B4068" s="3">
        <v>-1.0213972584406534</v>
      </c>
    </row>
    <row r="4069" spans="1:2">
      <c r="A4069" s="2">
        <v>41788.25</v>
      </c>
      <c r="B4069" s="3">
        <v>13.10200513044993</v>
      </c>
    </row>
    <row r="4070" spans="1:2">
      <c r="A4070" s="2">
        <v>41788.256944444445</v>
      </c>
      <c r="B4070" s="3">
        <v>6.1009209601084393</v>
      </c>
    </row>
    <row r="4071" spans="1:2">
      <c r="A4071" s="2">
        <v>41788.263888888891</v>
      </c>
      <c r="B4071" s="3">
        <v>1.0856122811635336</v>
      </c>
    </row>
    <row r="4072" spans="1:2">
      <c r="A4072" s="2">
        <v>41788.270833333336</v>
      </c>
      <c r="B4072" s="3">
        <v>-5.0937247578303015</v>
      </c>
    </row>
    <row r="4073" spans="1:2">
      <c r="A4073" s="2">
        <v>41788.277777777781</v>
      </c>
      <c r="B4073" s="3">
        <v>-22.919591116905213</v>
      </c>
    </row>
    <row r="4074" spans="1:2">
      <c r="A4074" s="2">
        <v>41788.284722222219</v>
      </c>
      <c r="B4074" s="3">
        <v>-19.720022996266682</v>
      </c>
    </row>
    <row r="4075" spans="1:2">
      <c r="A4075" s="2">
        <v>41788.291666666664</v>
      </c>
      <c r="B4075" s="3">
        <v>-51.798130296071371</v>
      </c>
    </row>
    <row r="4076" spans="1:2">
      <c r="A4076" s="2">
        <v>41788.298611111109</v>
      </c>
      <c r="B4076" s="3">
        <v>4.0931187375386555</v>
      </c>
    </row>
    <row r="4077" spans="1:2">
      <c r="A4077" s="2">
        <v>41788.305555555555</v>
      </c>
      <c r="B4077" s="3">
        <v>20.149696636199952</v>
      </c>
    </row>
    <row r="4078" spans="1:2">
      <c r="A4078" s="2">
        <v>41788.3125</v>
      </c>
      <c r="B4078" s="3">
        <v>12.691497626304626</v>
      </c>
    </row>
    <row r="4079" spans="1:2">
      <c r="A4079" s="2">
        <v>41788.319444444445</v>
      </c>
      <c r="B4079" s="3">
        <v>3.4219236262639363</v>
      </c>
    </row>
    <row r="4080" spans="1:2">
      <c r="A4080" s="2">
        <v>41788.326388888891</v>
      </c>
      <c r="B4080" s="3">
        <v>-1.1403692245483399</v>
      </c>
    </row>
    <row r="4081" spans="1:2">
      <c r="A4081" s="2">
        <v>41788.333333333336</v>
      </c>
      <c r="B4081" s="3">
        <v>-9.3738571691513055</v>
      </c>
    </row>
    <row r="4082" spans="1:2">
      <c r="A4082" s="2">
        <v>41788.340277777781</v>
      </c>
      <c r="B4082" s="3">
        <v>-21.374207922617593</v>
      </c>
    </row>
    <row r="4083" spans="1:2">
      <c r="A4083" s="2">
        <v>41788.347222222219</v>
      </c>
      <c r="B4083" s="3">
        <v>-14.814077723821004</v>
      </c>
    </row>
    <row r="4084" spans="1:2">
      <c r="A4084" s="2">
        <v>41788.354166666664</v>
      </c>
      <c r="B4084" s="3">
        <v>-8.4846851619084678</v>
      </c>
    </row>
    <row r="4085" spans="1:2">
      <c r="A4085" s="2">
        <v>41788.361111111109</v>
      </c>
      <c r="B4085" s="3">
        <v>-7.4379640642801919</v>
      </c>
    </row>
    <row r="4086" spans="1:2">
      <c r="A4086" s="2">
        <v>41788.368055555555</v>
      </c>
      <c r="B4086" s="3">
        <v>8.0484110148747767</v>
      </c>
    </row>
    <row r="4087" spans="1:2">
      <c r="A4087" s="2">
        <v>41788.375</v>
      </c>
      <c r="B4087" s="3">
        <v>7.2198238563537593</v>
      </c>
    </row>
    <row r="4088" spans="1:2">
      <c r="A4088" s="2">
        <v>41788.381944444445</v>
      </c>
      <c r="B4088" s="3">
        <v>-17.865437974929808</v>
      </c>
    </row>
    <row r="4089" spans="1:2">
      <c r="A4089" s="2">
        <v>41788.388888888891</v>
      </c>
      <c r="B4089" s="3">
        <v>-20.315209455490113</v>
      </c>
    </row>
    <row r="4090" spans="1:2">
      <c r="A4090" s="2">
        <v>41788.395833333336</v>
      </c>
      <c r="B4090" s="3">
        <v>-10.744733610153197</v>
      </c>
    </row>
    <row r="4091" spans="1:2">
      <c r="A4091" s="2">
        <v>41788.402777777781</v>
      </c>
      <c r="B4091" s="3">
        <v>-6.838324899673462</v>
      </c>
    </row>
    <row r="4092" spans="1:2">
      <c r="A4092" s="2">
        <v>41788.409722222219</v>
      </c>
      <c r="B4092" s="3">
        <v>-4.061411601702372</v>
      </c>
    </row>
    <row r="4093" spans="1:2">
      <c r="A4093" s="2">
        <v>41788.416666666664</v>
      </c>
      <c r="B4093" s="3">
        <v>-4.6944086106618244</v>
      </c>
    </row>
    <row r="4094" spans="1:2">
      <c r="A4094" s="2">
        <v>41788.423611111109</v>
      </c>
      <c r="B4094" s="3">
        <v>-4.2030576292673745</v>
      </c>
    </row>
    <row r="4095" spans="1:2">
      <c r="A4095" s="2">
        <v>41788.430555555555</v>
      </c>
      <c r="B4095" s="3">
        <v>-10.30486673672994</v>
      </c>
    </row>
    <row r="4096" spans="1:2">
      <c r="A4096" s="2">
        <v>41788.4375</v>
      </c>
      <c r="B4096" s="3">
        <v>-13.762419939041138</v>
      </c>
    </row>
    <row r="4097" spans="1:2">
      <c r="A4097" s="2">
        <v>41788.444444444445</v>
      </c>
      <c r="B4097" s="3">
        <v>-17.080455600420635</v>
      </c>
    </row>
    <row r="4098" spans="1:2">
      <c r="A4098" s="2">
        <v>41788.451388888891</v>
      </c>
      <c r="B4098" s="3">
        <v>-8.1681599521636965</v>
      </c>
    </row>
    <row r="4099" spans="1:2">
      <c r="A4099" s="2">
        <v>41788.458333333336</v>
      </c>
      <c r="B4099" s="3">
        <v>1.0808894888559977</v>
      </c>
    </row>
    <row r="4100" spans="1:2">
      <c r="A4100" s="2">
        <v>41788.465277777781</v>
      </c>
      <c r="B4100" s="3">
        <v>9.4967647775014239</v>
      </c>
    </row>
    <row r="4101" spans="1:2">
      <c r="A4101" s="2">
        <v>41788.472222222219</v>
      </c>
      <c r="B4101" s="3">
        <v>13.202397321065266</v>
      </c>
    </row>
    <row r="4102" spans="1:2">
      <c r="A4102" s="2">
        <v>41788.479166666664</v>
      </c>
      <c r="B4102" s="3">
        <v>8.6596745395660406</v>
      </c>
    </row>
    <row r="4103" spans="1:2">
      <c r="A4103" s="2">
        <v>41788.486111111109</v>
      </c>
      <c r="B4103" s="3">
        <v>-0.25001467704772951</v>
      </c>
    </row>
    <row r="4104" spans="1:2">
      <c r="A4104" s="2">
        <v>41788.493055555555</v>
      </c>
      <c r="B4104" s="3">
        <v>-24.725653279622396</v>
      </c>
    </row>
    <row r="4105" spans="1:2">
      <c r="A4105" s="2">
        <v>41788.5</v>
      </c>
      <c r="B4105" s="3">
        <v>-11.304584379196166</v>
      </c>
    </row>
    <row r="4106" spans="1:2">
      <c r="A4106" s="2">
        <v>41788.506944444445</v>
      </c>
      <c r="B4106" s="3">
        <v>16.145932448705036</v>
      </c>
    </row>
    <row r="4107" spans="1:2">
      <c r="A4107" s="2">
        <v>41788.513888888891</v>
      </c>
      <c r="B4107" s="3">
        <v>17.441300554275514</v>
      </c>
    </row>
    <row r="4108" spans="1:2">
      <c r="A4108" s="2">
        <v>41788.520833333336</v>
      </c>
      <c r="B4108" s="3">
        <v>-4.1282499154408772</v>
      </c>
    </row>
    <row r="4109" spans="1:2">
      <c r="A4109" s="2">
        <v>41788.527777777781</v>
      </c>
      <c r="B4109" s="3">
        <v>-2.1868857256571452</v>
      </c>
    </row>
    <row r="4110" spans="1:2">
      <c r="A4110" s="2">
        <v>41788.534722222219</v>
      </c>
      <c r="B4110" s="3">
        <v>0.4851489194234212</v>
      </c>
    </row>
    <row r="4111" spans="1:2">
      <c r="A4111" s="2">
        <v>41788.541666666664</v>
      </c>
      <c r="B4111" s="3">
        <v>-13.072473665873209</v>
      </c>
    </row>
    <row r="4112" spans="1:2">
      <c r="A4112" s="2">
        <v>41788.548611111109</v>
      </c>
      <c r="B4112" s="3">
        <v>-20.043558654785155</v>
      </c>
    </row>
    <row r="4113" spans="1:2">
      <c r="A4113" s="2">
        <v>41788.555555555555</v>
      </c>
      <c r="B4113" s="3">
        <v>-11.379493147532145</v>
      </c>
    </row>
    <row r="4114" spans="1:2">
      <c r="A4114" s="2">
        <v>41788.5625</v>
      </c>
      <c r="B4114" s="3">
        <v>4.1849822171529132</v>
      </c>
    </row>
    <row r="4115" spans="1:2">
      <c r="A4115" s="2">
        <v>41788.569444444445</v>
      </c>
      <c r="B4115" s="3">
        <v>23.44065443833669</v>
      </c>
    </row>
    <row r="4116" spans="1:2">
      <c r="A4116" s="2">
        <v>41788.576388888891</v>
      </c>
      <c r="B4116" s="3">
        <v>9.6026399676005045</v>
      </c>
    </row>
    <row r="4117" spans="1:2">
      <c r="A4117" s="2">
        <v>41788.583333333336</v>
      </c>
      <c r="B4117" s="3">
        <v>-3.9386070299148561</v>
      </c>
    </row>
    <row r="4118" spans="1:2">
      <c r="A4118" s="2">
        <v>41788.590277777781</v>
      </c>
      <c r="B4118" s="3">
        <v>-15.480682598749796</v>
      </c>
    </row>
    <row r="4119" spans="1:2">
      <c r="A4119" s="2">
        <v>41788.597222222219</v>
      </c>
      <c r="B4119" s="3">
        <v>-16.905377364158632</v>
      </c>
    </row>
    <row r="4120" spans="1:2">
      <c r="A4120" s="2">
        <v>41788.604166666664</v>
      </c>
      <c r="B4120" s="3">
        <v>-2.3970297972361245</v>
      </c>
    </row>
    <row r="4121" spans="1:2">
      <c r="A4121" s="2">
        <v>41788.611111111109</v>
      </c>
      <c r="B4121" s="3">
        <v>-5.5977978420257566</v>
      </c>
    </row>
    <row r="4122" spans="1:2">
      <c r="A4122" s="2">
        <v>41788.618055555555</v>
      </c>
      <c r="B4122" s="3">
        <v>5.1925036668777462</v>
      </c>
    </row>
    <row r="4123" spans="1:2">
      <c r="A4123" s="2">
        <v>41788.625</v>
      </c>
      <c r="B4123" s="3">
        <v>9.3999221165974927</v>
      </c>
    </row>
    <row r="4124" spans="1:2">
      <c r="A4124" s="2">
        <v>41788.631944444445</v>
      </c>
      <c r="B4124" s="3">
        <v>9.9377060190836595</v>
      </c>
    </row>
    <row r="4125" spans="1:2">
      <c r="A4125" s="2">
        <v>41788.638888888891</v>
      </c>
      <c r="B4125" s="3">
        <v>-3.8924689737955731</v>
      </c>
    </row>
    <row r="4126" spans="1:2">
      <c r="A4126" s="2">
        <v>41788.645833333336</v>
      </c>
      <c r="B4126" s="3">
        <v>-2.457983201344808</v>
      </c>
    </row>
    <row r="4127" spans="1:2">
      <c r="A4127" s="2">
        <v>41788.652777777781</v>
      </c>
      <c r="B4127" s="3">
        <v>14.608244101206461</v>
      </c>
    </row>
    <row r="4128" spans="1:2">
      <c r="A4128" s="2">
        <v>41788.659722222219</v>
      </c>
      <c r="B4128" s="3">
        <v>16.061605380376179</v>
      </c>
    </row>
    <row r="4129" spans="1:2">
      <c r="A4129" s="2">
        <v>41788.666666666664</v>
      </c>
      <c r="B4129" s="3">
        <v>7.0130549081166587</v>
      </c>
    </row>
    <row r="4130" spans="1:2">
      <c r="A4130" s="2">
        <v>41788.673611111109</v>
      </c>
      <c r="B4130" s="3">
        <v>-17.070435492197671</v>
      </c>
    </row>
    <row r="4131" spans="1:2">
      <c r="A4131" s="2">
        <v>41788.680555555555</v>
      </c>
      <c r="B4131" s="3">
        <v>-17.759665988286336</v>
      </c>
    </row>
    <row r="4132" spans="1:2">
      <c r="A4132" s="2">
        <v>41788.6875</v>
      </c>
      <c r="B4132" s="3">
        <v>-4.1829980373382565</v>
      </c>
    </row>
    <row r="4133" spans="1:2">
      <c r="A4133" s="2">
        <v>41788.694444444445</v>
      </c>
      <c r="B4133" s="3">
        <v>10.113431278864542</v>
      </c>
    </row>
    <row r="4134" spans="1:2">
      <c r="A4134" s="2">
        <v>41788.701388888891</v>
      </c>
      <c r="B4134" s="3">
        <v>13.300848418871562</v>
      </c>
    </row>
    <row r="4135" spans="1:2">
      <c r="A4135" s="2">
        <v>41788.708333333336</v>
      </c>
      <c r="B4135" s="3">
        <v>6.6554916048049924</v>
      </c>
    </row>
    <row r="4136" spans="1:2">
      <c r="A4136" s="2">
        <v>41788.715277777781</v>
      </c>
      <c r="B4136" s="3">
        <v>14.086667744318644</v>
      </c>
    </row>
    <row r="4137" spans="1:2">
      <c r="A4137" s="2">
        <v>41788.722222222219</v>
      </c>
      <c r="B4137" s="3">
        <v>4.3796096070607504</v>
      </c>
    </row>
    <row r="4138" spans="1:2">
      <c r="A4138" s="2">
        <v>41788.729166666664</v>
      </c>
      <c r="B4138" s="3">
        <v>-22.810705560048422</v>
      </c>
    </row>
    <row r="4139" spans="1:2">
      <c r="A4139" s="2">
        <v>41788.736111111109</v>
      </c>
      <c r="B4139" s="3">
        <v>-1.3627407455444336</v>
      </c>
    </row>
    <row r="4140" spans="1:2">
      <c r="A4140" s="2">
        <v>41788.743055555555</v>
      </c>
      <c r="B4140" s="3">
        <v>15.071836496988933</v>
      </c>
    </row>
    <row r="4141" spans="1:2">
      <c r="A4141" s="2">
        <v>41788.75</v>
      </c>
      <c r="B4141" s="3">
        <v>18.216074126561484</v>
      </c>
    </row>
    <row r="4142" spans="1:2">
      <c r="A4142" s="2">
        <v>41788.756944444445</v>
      </c>
      <c r="B4142" s="3">
        <v>7.5191014067331947</v>
      </c>
    </row>
    <row r="4143" spans="1:2">
      <c r="A4143" s="2">
        <v>41788.763888888891</v>
      </c>
      <c r="B4143" s="3">
        <v>4.0892428334554038</v>
      </c>
    </row>
    <row r="4144" spans="1:2">
      <c r="A4144" s="2">
        <v>41788.770833333336</v>
      </c>
      <c r="B4144" s="3">
        <v>-0.34082743326822917</v>
      </c>
    </row>
    <row r="4145" spans="1:2">
      <c r="A4145" s="2">
        <v>41788.777777777781</v>
      </c>
      <c r="B4145" s="3">
        <v>7.3409786828358969</v>
      </c>
    </row>
    <row r="4146" spans="1:2">
      <c r="A4146" s="2">
        <v>41788.784722222219</v>
      </c>
      <c r="B4146" s="3">
        <v>6.0405947017669677</v>
      </c>
    </row>
    <row r="4147" spans="1:2">
      <c r="A4147" s="2">
        <v>41788.791666666664</v>
      </c>
      <c r="B4147" s="3">
        <v>7.9000198872884111</v>
      </c>
    </row>
    <row r="4148" spans="1:2">
      <c r="A4148" s="2">
        <v>41788.798611111109</v>
      </c>
      <c r="B4148" s="3">
        <v>14.326351359685262</v>
      </c>
    </row>
    <row r="4149" spans="1:2">
      <c r="A4149" s="2">
        <v>41788.805555555555</v>
      </c>
      <c r="B4149" s="3">
        <v>16.382300809224446</v>
      </c>
    </row>
    <row r="4150" spans="1:2">
      <c r="A4150" s="2">
        <v>41788.8125</v>
      </c>
      <c r="B4150" s="3">
        <v>8.032810554504394</v>
      </c>
    </row>
    <row r="4151" spans="1:2">
      <c r="A4151" s="2">
        <v>41788.819444444445</v>
      </c>
      <c r="B4151" s="3">
        <v>-2.2558772532145182</v>
      </c>
    </row>
    <row r="4152" spans="1:2">
      <c r="A4152" s="2">
        <v>41788.826388888891</v>
      </c>
      <c r="B4152" s="3">
        <v>-4.9711204624176029</v>
      </c>
    </row>
    <row r="4153" spans="1:2">
      <c r="A4153" s="2">
        <v>41788.833333333336</v>
      </c>
      <c r="B4153" s="3">
        <v>-13.534358700116476</v>
      </c>
    </row>
    <row r="4154" spans="1:2">
      <c r="A4154" s="2">
        <v>41788.840277777781</v>
      </c>
      <c r="B4154" s="3">
        <v>-24.707245722611745</v>
      </c>
    </row>
    <row r="4155" spans="1:2">
      <c r="A4155" s="2">
        <v>41788.847222222219</v>
      </c>
      <c r="B4155" s="3">
        <v>-11.236179416974386</v>
      </c>
    </row>
    <row r="4156" spans="1:2">
      <c r="A4156" s="2">
        <v>41788.854166666664</v>
      </c>
      <c r="B4156" s="3">
        <v>-6.2999552627404531</v>
      </c>
    </row>
    <row r="4157" spans="1:2">
      <c r="A4157" s="2">
        <v>41788.861111111109</v>
      </c>
      <c r="B4157" s="3">
        <v>-5.9529116467634839</v>
      </c>
    </row>
    <row r="4158" spans="1:2">
      <c r="A4158" s="2">
        <v>41788.868055555555</v>
      </c>
      <c r="B4158" s="3">
        <v>8.0970310465494784</v>
      </c>
    </row>
    <row r="4159" spans="1:2">
      <c r="A4159" s="2">
        <v>41788.875</v>
      </c>
      <c r="B4159" s="3">
        <v>19.570342567761738</v>
      </c>
    </row>
    <row r="4160" spans="1:2">
      <c r="A4160" s="2">
        <v>41788.881944444445</v>
      </c>
      <c r="B4160" s="3">
        <v>6.6641923109690344</v>
      </c>
    </row>
    <row r="4161" spans="1:2">
      <c r="A4161" s="2">
        <v>41788.888888888891</v>
      </c>
      <c r="B4161" s="3">
        <v>0.33372553666432697</v>
      </c>
    </row>
    <row r="4162" spans="1:2">
      <c r="A4162" s="2">
        <v>41788.895833333336</v>
      </c>
      <c r="B4162" s="3">
        <v>11.984160335858663</v>
      </c>
    </row>
    <row r="4163" spans="1:2">
      <c r="A4163" s="2">
        <v>41788.902777777781</v>
      </c>
      <c r="B4163" s="3">
        <v>12.051653588612874</v>
      </c>
    </row>
    <row r="4164" spans="1:2">
      <c r="A4164" s="2">
        <v>41788.909722222219</v>
      </c>
      <c r="B4164" s="3">
        <v>-4.0840096171696985</v>
      </c>
    </row>
    <row r="4165" spans="1:2">
      <c r="A4165" s="2">
        <v>41788.916666666664</v>
      </c>
      <c r="B4165" s="3">
        <v>3.5962541453043619</v>
      </c>
    </row>
    <row r="4166" spans="1:2">
      <c r="A4166" s="2">
        <v>41788.923611111109</v>
      </c>
      <c r="B4166" s="3">
        <v>-12.655525806744894</v>
      </c>
    </row>
    <row r="4167" spans="1:2">
      <c r="A4167" s="2">
        <v>41788.930555555555</v>
      </c>
      <c r="B4167" s="3">
        <v>-14.65858702023824</v>
      </c>
    </row>
    <row r="4168" spans="1:2">
      <c r="A4168" s="2">
        <v>41788.9375</v>
      </c>
      <c r="B4168" s="3">
        <v>2.1848870213826497</v>
      </c>
    </row>
    <row r="4169" spans="1:2">
      <c r="A4169" s="2">
        <v>41788.944444444445</v>
      </c>
      <c r="B4169" s="3">
        <v>19.270999762217205</v>
      </c>
    </row>
    <row r="4170" spans="1:2">
      <c r="A4170" s="2">
        <v>41788.951388888891</v>
      </c>
      <c r="B4170" s="3">
        <v>15.870100711186726</v>
      </c>
    </row>
    <row r="4171" spans="1:2">
      <c r="A4171" s="2">
        <v>41788.958333333336</v>
      </c>
      <c r="B4171" s="3">
        <v>-26.140112590789794</v>
      </c>
    </row>
    <row r="4172" spans="1:2">
      <c r="A4172" s="2">
        <v>41788.965277777781</v>
      </c>
      <c r="B4172" s="3">
        <v>-17.494540688196818</v>
      </c>
    </row>
    <row r="4173" spans="1:2">
      <c r="A4173" s="2">
        <v>41788.972222222219</v>
      </c>
      <c r="B4173" s="3">
        <v>-3.1722450288136801</v>
      </c>
    </row>
    <row r="4174" spans="1:2">
      <c r="A4174" s="2">
        <v>41788.979166666664</v>
      </c>
      <c r="B4174" s="3">
        <v>11.077785307566325</v>
      </c>
    </row>
    <row r="4175" spans="1:2">
      <c r="A4175" s="2">
        <v>41788.986111111109</v>
      </c>
      <c r="B4175" s="3">
        <v>22.330266558329264</v>
      </c>
    </row>
    <row r="4176" spans="1:2">
      <c r="A4176" s="2">
        <v>41788.993055555555</v>
      </c>
      <c r="B4176" s="3">
        <v>12.952455848058065</v>
      </c>
    </row>
    <row r="4177" spans="1:2">
      <c r="A4177" s="2">
        <v>41789</v>
      </c>
      <c r="B4177" s="3">
        <v>-15.796226018269858</v>
      </c>
    </row>
    <row r="4178" spans="1:2">
      <c r="A4178" s="2">
        <v>41789.006944444445</v>
      </c>
      <c r="B4178" s="3">
        <v>-7.6594663461049395</v>
      </c>
    </row>
    <row r="4179" spans="1:2">
      <c r="A4179" s="2">
        <v>41789.013888888891</v>
      </c>
      <c r="B4179" s="3">
        <v>23.834823888142903</v>
      </c>
    </row>
    <row r="4180" spans="1:2">
      <c r="A4180" s="2">
        <v>41789.020833333336</v>
      </c>
      <c r="B4180" s="3">
        <v>11.06001131216685</v>
      </c>
    </row>
    <row r="4181" spans="1:2">
      <c r="A4181" s="2">
        <v>41789.027777777781</v>
      </c>
      <c r="B4181" s="3">
        <v>5.991346187591553</v>
      </c>
    </row>
    <row r="4182" spans="1:2">
      <c r="A4182" s="2">
        <v>41789.034722222219</v>
      </c>
      <c r="B4182" s="3">
        <v>2.8312833213806154</v>
      </c>
    </row>
    <row r="4183" spans="1:2">
      <c r="A4183" s="2">
        <v>41789.041666666664</v>
      </c>
      <c r="B4183" s="3">
        <v>2.2751083103815715</v>
      </c>
    </row>
    <row r="4184" spans="1:2">
      <c r="A4184" s="2">
        <v>41789.048611111109</v>
      </c>
      <c r="B4184" s="3">
        <v>3.0900443569819132</v>
      </c>
    </row>
    <row r="4185" spans="1:2">
      <c r="A4185" s="2">
        <v>41789.055555555555</v>
      </c>
      <c r="B4185" s="3">
        <v>-0.95307560125986734</v>
      </c>
    </row>
    <row r="4186" spans="1:2">
      <c r="A4186" s="2">
        <v>41789.0625</v>
      </c>
      <c r="B4186" s="3">
        <v>2.1060449345906576</v>
      </c>
    </row>
    <row r="4187" spans="1:2">
      <c r="A4187" s="2">
        <v>41789.069444444445</v>
      </c>
      <c r="B4187" s="3">
        <v>9.9484046363830565</v>
      </c>
    </row>
    <row r="4188" spans="1:2">
      <c r="A4188" s="2">
        <v>41789.076388888891</v>
      </c>
      <c r="B4188" s="3">
        <v>17.69855455080668</v>
      </c>
    </row>
    <row r="4189" spans="1:2">
      <c r="A4189" s="2">
        <v>41789.083333333336</v>
      </c>
      <c r="B4189" s="3">
        <v>9.2792811330159513</v>
      </c>
    </row>
    <row r="4190" spans="1:2">
      <c r="A4190" s="2">
        <v>41789.090277777781</v>
      </c>
      <c r="B4190" s="3">
        <v>-14.70790389696757</v>
      </c>
    </row>
    <row r="4191" spans="1:2">
      <c r="A4191" s="2">
        <v>41789.097222222219</v>
      </c>
      <c r="B4191" s="3">
        <v>-19.853191757202147</v>
      </c>
    </row>
    <row r="4192" spans="1:2">
      <c r="A4192" s="2">
        <v>41789.104166666664</v>
      </c>
      <c r="B4192" s="3">
        <v>-3.4241942850748699</v>
      </c>
    </row>
    <row r="4193" spans="1:2">
      <c r="A4193" s="2">
        <v>41789.111111111109</v>
      </c>
      <c r="B4193" s="3">
        <v>-3.8164676102002462</v>
      </c>
    </row>
    <row r="4194" spans="1:2">
      <c r="A4194" s="2">
        <v>41789.118055555555</v>
      </c>
      <c r="B4194" s="3">
        <v>3.5315036943554876</v>
      </c>
    </row>
    <row r="4195" spans="1:2">
      <c r="A4195" s="2">
        <v>41789.125</v>
      </c>
      <c r="B4195" s="3">
        <v>6.7652807767192522</v>
      </c>
    </row>
    <row r="4196" spans="1:2">
      <c r="A4196" s="2">
        <v>41789.131944444445</v>
      </c>
      <c r="B4196" s="3">
        <v>15.145745517412822</v>
      </c>
    </row>
    <row r="4197" spans="1:2">
      <c r="A4197" s="2">
        <v>41789.138888888891</v>
      </c>
      <c r="B4197" s="3">
        <v>17.636754312515258</v>
      </c>
    </row>
    <row r="4198" spans="1:2">
      <c r="A4198" s="2">
        <v>41789.145833333336</v>
      </c>
      <c r="B4198" s="3">
        <v>1.0159748163819313</v>
      </c>
    </row>
    <row r="4199" spans="1:2">
      <c r="A4199" s="2">
        <v>41789.152777777781</v>
      </c>
      <c r="B4199" s="3">
        <v>-1.8448589858412743</v>
      </c>
    </row>
    <row r="4200" spans="1:2">
      <c r="A4200" s="2">
        <v>41789.159722222219</v>
      </c>
      <c r="B4200" s="3">
        <v>-16.744225838979084</v>
      </c>
    </row>
    <row r="4201" spans="1:2">
      <c r="A4201" s="2">
        <v>41789.166666666664</v>
      </c>
      <c r="B4201" s="3">
        <v>-16.614790596961974</v>
      </c>
    </row>
    <row r="4202" spans="1:2">
      <c r="A4202" s="2">
        <v>41789.173611111109</v>
      </c>
      <c r="B4202" s="3">
        <v>16.058527896404268</v>
      </c>
    </row>
    <row r="4203" spans="1:2">
      <c r="A4203" s="2">
        <v>41789.180555555555</v>
      </c>
      <c r="B4203" s="3">
        <v>19.41860647837321</v>
      </c>
    </row>
    <row r="4204" spans="1:2">
      <c r="A4204" s="2">
        <v>41789.1875</v>
      </c>
      <c r="B4204" s="3">
        <v>9.3489924939473479</v>
      </c>
    </row>
    <row r="4205" spans="1:2">
      <c r="A4205" s="2">
        <v>41789.194444444445</v>
      </c>
      <c r="B4205" s="3">
        <v>-7.3941928656895959</v>
      </c>
    </row>
    <row r="4206" spans="1:2">
      <c r="A4206" s="2">
        <v>41789.201388888891</v>
      </c>
      <c r="B4206" s="3">
        <v>-12.20543176015218</v>
      </c>
    </row>
    <row r="4207" spans="1:2">
      <c r="A4207" s="2">
        <v>41789.208333333336</v>
      </c>
      <c r="B4207" s="3">
        <v>-27.77858605702718</v>
      </c>
    </row>
    <row r="4208" spans="1:2">
      <c r="A4208" s="2">
        <v>41789.215277777781</v>
      </c>
      <c r="B4208" s="3">
        <v>8.389316651026407</v>
      </c>
    </row>
    <row r="4209" spans="1:2">
      <c r="A4209" s="2">
        <v>41789.222222222219</v>
      </c>
      <c r="B4209" s="3">
        <v>19.112145697275796</v>
      </c>
    </row>
    <row r="4210" spans="1:2">
      <c r="A4210" s="2">
        <v>41789.229166666664</v>
      </c>
      <c r="B4210" s="3">
        <v>2.735529136657715</v>
      </c>
    </row>
    <row r="4211" spans="1:2">
      <c r="A4211" s="2">
        <v>41789.236111111109</v>
      </c>
      <c r="B4211" s="3">
        <v>-16.411722377141317</v>
      </c>
    </row>
    <row r="4212" spans="1:2">
      <c r="A4212" s="2">
        <v>41789.243055555555</v>
      </c>
      <c r="B4212" s="3">
        <v>-20.134341208140054</v>
      </c>
    </row>
    <row r="4213" spans="1:2">
      <c r="A4213" s="2">
        <v>41789.25</v>
      </c>
      <c r="B4213" s="3">
        <v>20.559818412462871</v>
      </c>
    </row>
    <row r="4214" spans="1:2">
      <c r="A4214" s="2">
        <v>41789.256944444445</v>
      </c>
      <c r="B4214" s="3">
        <v>22.992703800201415</v>
      </c>
    </row>
    <row r="4215" spans="1:2">
      <c r="A4215" s="2">
        <v>41789.263888888891</v>
      </c>
      <c r="B4215" s="3">
        <v>-2.6111210727691652</v>
      </c>
    </row>
    <row r="4216" spans="1:2">
      <c r="A4216" s="2">
        <v>41789.270833333336</v>
      </c>
      <c r="B4216" s="3">
        <v>-19.357140078544617</v>
      </c>
    </row>
    <row r="4217" spans="1:2">
      <c r="A4217" s="2">
        <v>41789.277777777781</v>
      </c>
      <c r="B4217" s="3">
        <v>-11.05018797715505</v>
      </c>
    </row>
    <row r="4218" spans="1:2">
      <c r="A4218" s="2">
        <v>41789.284722222219</v>
      </c>
      <c r="B4218" s="3">
        <v>-9.6671682985623679</v>
      </c>
    </row>
    <row r="4219" spans="1:2">
      <c r="A4219" s="2">
        <v>41789.291666666664</v>
      </c>
      <c r="B4219" s="3">
        <v>-2.3922109738985697</v>
      </c>
    </row>
    <row r="4220" spans="1:2">
      <c r="A4220" s="2">
        <v>41789.298611111109</v>
      </c>
      <c r="B4220" s="3">
        <v>-2.0763266976674397</v>
      </c>
    </row>
    <row r="4221" spans="1:2">
      <c r="A4221" s="2">
        <v>41789.305555555555</v>
      </c>
      <c r="B4221" s="3">
        <v>-3.3623120896021526</v>
      </c>
    </row>
    <row r="4222" spans="1:2">
      <c r="A4222" s="2">
        <v>41789.3125</v>
      </c>
      <c r="B4222" s="3">
        <v>-5.9361137564977007</v>
      </c>
    </row>
    <row r="4223" spans="1:2">
      <c r="A4223" s="2">
        <v>41789.319444444445</v>
      </c>
      <c r="B4223" s="3">
        <v>-6.051379230817159</v>
      </c>
    </row>
    <row r="4224" spans="1:2">
      <c r="A4224" s="2">
        <v>41789.326388888891</v>
      </c>
      <c r="B4224" s="3">
        <v>-1.4851625537872315</v>
      </c>
    </row>
    <row r="4225" spans="1:2">
      <c r="A4225" s="2">
        <v>41789.333333333336</v>
      </c>
      <c r="B4225" s="3">
        <v>9.0333438809712732</v>
      </c>
    </row>
    <row r="4226" spans="1:2">
      <c r="A4226" s="2">
        <v>41789.340277777781</v>
      </c>
      <c r="B4226" s="3">
        <v>29.963066902160644</v>
      </c>
    </row>
    <row r="4227" spans="1:2">
      <c r="A4227" s="2">
        <v>41789.347222222219</v>
      </c>
      <c r="B4227" s="3">
        <v>35.839149843851722</v>
      </c>
    </row>
    <row r="4228" spans="1:2">
      <c r="A4228" s="2">
        <v>41789.354166666664</v>
      </c>
      <c r="B4228" s="3">
        <v>13.921943008104961</v>
      </c>
    </row>
    <row r="4229" spans="1:2">
      <c r="A4229" s="2">
        <v>41789.361111111109</v>
      </c>
      <c r="B4229" s="3">
        <v>-4.3958314323425292</v>
      </c>
    </row>
    <row r="4230" spans="1:2">
      <c r="A4230" s="2">
        <v>41789.368055555555</v>
      </c>
      <c r="B4230" s="3">
        <v>-6.9801008574167884</v>
      </c>
    </row>
    <row r="4231" spans="1:2">
      <c r="A4231" s="2">
        <v>41789.375</v>
      </c>
      <c r="B4231" s="3">
        <v>-6.4209871800740563</v>
      </c>
    </row>
    <row r="4232" spans="1:2">
      <c r="A4232" s="2">
        <v>41789.381944444445</v>
      </c>
      <c r="B4232" s="3">
        <v>-12.939568300247192</v>
      </c>
    </row>
    <row r="4233" spans="1:2">
      <c r="A4233" s="2">
        <v>41789.388888888891</v>
      </c>
      <c r="B4233" s="3">
        <v>-11.381785421371459</v>
      </c>
    </row>
    <row r="4234" spans="1:2">
      <c r="A4234" s="2">
        <v>41789.395833333336</v>
      </c>
      <c r="B4234" s="3">
        <v>-5.8963786061604821</v>
      </c>
    </row>
    <row r="4235" spans="1:2">
      <c r="A4235" s="2">
        <v>41789.402777777781</v>
      </c>
      <c r="B4235" s="3">
        <v>4.0167806879679366</v>
      </c>
    </row>
    <row r="4236" spans="1:2">
      <c r="A4236" s="2">
        <v>41789.409722222219</v>
      </c>
      <c r="B4236" s="3">
        <v>10.780838502248129</v>
      </c>
    </row>
    <row r="4237" spans="1:2">
      <c r="A4237" s="2">
        <v>41789.416666666664</v>
      </c>
      <c r="B4237" s="3">
        <v>18.384931818644205</v>
      </c>
    </row>
    <row r="4238" spans="1:2">
      <c r="A4238" s="2">
        <v>41789.423611111109</v>
      </c>
      <c r="B4238" s="3">
        <v>12.528849779764812</v>
      </c>
    </row>
    <row r="4239" spans="1:2">
      <c r="A4239" s="2">
        <v>41789.430555555555</v>
      </c>
      <c r="B4239" s="3">
        <v>6.4515294933319094</v>
      </c>
    </row>
    <row r="4240" spans="1:2">
      <c r="A4240" s="2">
        <v>41789.4375</v>
      </c>
      <c r="B4240" s="3">
        <v>5.0845373586813611</v>
      </c>
    </row>
    <row r="4241" spans="1:2">
      <c r="A4241" s="2">
        <v>41789.444444444445</v>
      </c>
      <c r="B4241" s="3">
        <v>6.7273590596516923</v>
      </c>
    </row>
    <row r="4242" spans="1:2">
      <c r="A4242" s="2">
        <v>41789.451388888891</v>
      </c>
      <c r="B4242" s="3">
        <v>9.5087209574381504</v>
      </c>
    </row>
    <row r="4243" spans="1:2">
      <c r="A4243" s="2">
        <v>41789.458333333336</v>
      </c>
      <c r="B4243" s="3">
        <v>-7.3440243657430013</v>
      </c>
    </row>
    <row r="4244" spans="1:2">
      <c r="A4244" s="2">
        <v>41789.465277777781</v>
      </c>
      <c r="B4244" s="3">
        <v>-20.272758344014484</v>
      </c>
    </row>
    <row r="4245" spans="1:2">
      <c r="A4245" s="2">
        <v>41789.472222222219</v>
      </c>
      <c r="B4245" s="3">
        <v>-9.3105074946085615</v>
      </c>
    </row>
    <row r="4246" spans="1:2">
      <c r="A4246" s="2">
        <v>41789.479166666664</v>
      </c>
      <c r="B4246" s="3">
        <v>-3.6292389424641929</v>
      </c>
    </row>
    <row r="4247" spans="1:2">
      <c r="A4247" s="2">
        <v>41789.486111111109</v>
      </c>
      <c r="B4247" s="3">
        <v>-8.2127848307291664</v>
      </c>
    </row>
    <row r="4248" spans="1:2">
      <c r="A4248" s="2">
        <v>41789.493055555555</v>
      </c>
      <c r="B4248" s="3">
        <v>-3.1085966706275938</v>
      </c>
    </row>
    <row r="4249" spans="1:2">
      <c r="A4249" s="2">
        <v>41789.5</v>
      </c>
      <c r="B4249" s="3">
        <v>-11.749734090169271</v>
      </c>
    </row>
    <row r="4250" spans="1:2">
      <c r="A4250" s="2">
        <v>41789.506944444445</v>
      </c>
      <c r="B4250" s="3">
        <v>-24.465323308308918</v>
      </c>
    </row>
    <row r="4251" spans="1:2">
      <c r="A4251" s="2">
        <v>41789.513888888891</v>
      </c>
      <c r="B4251" s="3">
        <v>-6.0413503901163734</v>
      </c>
    </row>
    <row r="4252" spans="1:2">
      <c r="A4252" s="2">
        <v>41789.520833333336</v>
      </c>
      <c r="B4252" s="3">
        <v>-3.016582539876302</v>
      </c>
    </row>
    <row r="4253" spans="1:2">
      <c r="A4253" s="2">
        <v>41789.527777777781</v>
      </c>
      <c r="B4253" s="3">
        <v>-0.6559320704142253</v>
      </c>
    </row>
    <row r="4254" spans="1:2">
      <c r="A4254" s="2">
        <v>41789.534722222219</v>
      </c>
      <c r="B4254" s="3">
        <v>-4.1065474224090579</v>
      </c>
    </row>
    <row r="4255" spans="1:2">
      <c r="A4255" s="2">
        <v>41789.541666666664</v>
      </c>
      <c r="B4255" s="3">
        <v>-4.6930303255716961</v>
      </c>
    </row>
    <row r="4256" spans="1:2">
      <c r="A4256" s="2">
        <v>41789.548611111109</v>
      </c>
      <c r="B4256" s="3">
        <v>10.669413318634033</v>
      </c>
    </row>
    <row r="4257" spans="1:2">
      <c r="A4257" s="2">
        <v>41789.555555555555</v>
      </c>
      <c r="B4257" s="3">
        <v>0.91916430155436202</v>
      </c>
    </row>
    <row r="4258" spans="1:2">
      <c r="A4258" s="2">
        <v>41789.5625</v>
      </c>
      <c r="B4258" s="3">
        <v>-9.6289286772410083</v>
      </c>
    </row>
    <row r="4259" spans="1:2">
      <c r="A4259" s="2">
        <v>41789.569444444445</v>
      </c>
      <c r="B4259" s="3">
        <v>-7.3519886747996015</v>
      </c>
    </row>
    <row r="4260" spans="1:2">
      <c r="A4260" s="2">
        <v>41789.576388888891</v>
      </c>
      <c r="B4260" s="3">
        <v>-2.6812681706746417</v>
      </c>
    </row>
    <row r="4261" spans="1:2">
      <c r="A4261" s="2">
        <v>41789.583333333336</v>
      </c>
      <c r="B4261" s="3">
        <v>-1.8358203188578288</v>
      </c>
    </row>
    <row r="4262" spans="1:2">
      <c r="A4262" s="2">
        <v>41789.590277777781</v>
      </c>
      <c r="B4262" s="3">
        <v>16.973705024719237</v>
      </c>
    </row>
    <row r="4263" spans="1:2">
      <c r="A4263" s="2">
        <v>41789.597222222219</v>
      </c>
      <c r="B4263" s="3">
        <v>9.9924273427327481</v>
      </c>
    </row>
    <row r="4264" spans="1:2">
      <c r="A4264" s="2">
        <v>41789.604166666664</v>
      </c>
      <c r="B4264" s="3">
        <v>15.342016881306966</v>
      </c>
    </row>
    <row r="4265" spans="1:2">
      <c r="A4265" s="2">
        <v>41789.611111111109</v>
      </c>
      <c r="B4265" s="3">
        <v>3.0018325487772626</v>
      </c>
    </row>
    <row r="4266" spans="1:2">
      <c r="A4266" s="2">
        <v>41789.618055555555</v>
      </c>
      <c r="B4266" s="3">
        <v>-3.5593159262339276</v>
      </c>
    </row>
    <row r="4267" spans="1:2">
      <c r="A4267" s="2">
        <v>41789.625</v>
      </c>
      <c r="B4267" s="3">
        <v>12.967995402018229</v>
      </c>
    </row>
    <row r="4268" spans="1:2">
      <c r="A4268" s="2">
        <v>41789.631944444445</v>
      </c>
      <c r="B4268" s="3">
        <v>17.412050539652508</v>
      </c>
    </row>
    <row r="4269" spans="1:2">
      <c r="A4269" s="2">
        <v>41789.638888888891</v>
      </c>
      <c r="B4269" s="3">
        <v>8.8566277058919276</v>
      </c>
    </row>
    <row r="4270" spans="1:2">
      <c r="A4270" s="2">
        <v>41789.645833333336</v>
      </c>
      <c r="B4270" s="3">
        <v>4.4059691238403325</v>
      </c>
    </row>
    <row r="4271" spans="1:2">
      <c r="A4271" s="2">
        <v>41789.652777777781</v>
      </c>
      <c r="B4271" s="3">
        <v>3.3921284230550128</v>
      </c>
    </row>
    <row r="4272" spans="1:2">
      <c r="A4272" s="2">
        <v>41789.659722222219</v>
      </c>
      <c r="B4272" s="3">
        <v>10.209416287740071</v>
      </c>
    </row>
    <row r="4273" spans="1:2">
      <c r="A4273" s="2">
        <v>41789.666666666664</v>
      </c>
      <c r="B4273" s="3">
        <v>-19.724113578796388</v>
      </c>
    </row>
    <row r="4274" spans="1:2">
      <c r="A4274" s="2">
        <v>41789.673611111109</v>
      </c>
      <c r="B4274" s="3">
        <v>-17.853029975891115</v>
      </c>
    </row>
    <row r="4275" spans="1:2">
      <c r="A4275" s="2">
        <v>41789.680555555555</v>
      </c>
      <c r="B4275" s="3">
        <v>-10.191030654907227</v>
      </c>
    </row>
    <row r="4276" spans="1:2">
      <c r="A4276" s="2">
        <v>41789.6875</v>
      </c>
      <c r="B4276" s="3">
        <v>-6.5883476511637369</v>
      </c>
    </row>
    <row r="4277" spans="1:2">
      <c r="A4277" s="2">
        <v>41789.694444444445</v>
      </c>
      <c r="B4277" s="3">
        <v>6.1315491739908854</v>
      </c>
    </row>
    <row r="4278" spans="1:2">
      <c r="A4278" s="2">
        <v>41789.701388888891</v>
      </c>
      <c r="B4278" s="3">
        <v>9.3530373573303223</v>
      </c>
    </row>
    <row r="4279" spans="1:2">
      <c r="A4279" s="2">
        <v>41789.708333333336</v>
      </c>
      <c r="B4279" s="3">
        <v>18.49663388411204</v>
      </c>
    </row>
    <row r="4280" spans="1:2">
      <c r="A4280" s="2">
        <v>41789.715277777781</v>
      </c>
      <c r="B4280" s="3">
        <v>8.1419708379109696</v>
      </c>
    </row>
    <row r="4281" spans="1:2">
      <c r="A4281" s="2">
        <v>41789.722222222219</v>
      </c>
      <c r="B4281" s="3">
        <v>2.8822503272692361</v>
      </c>
    </row>
    <row r="4282" spans="1:2">
      <c r="A4282" s="2">
        <v>41789.729166666664</v>
      </c>
      <c r="B4282" s="3">
        <v>-1.5401580548286438</v>
      </c>
    </row>
    <row r="4283" spans="1:2">
      <c r="A4283" s="2">
        <v>41789.736111111109</v>
      </c>
      <c r="B4283" s="3">
        <v>3.8831116088231403</v>
      </c>
    </row>
    <row r="4284" spans="1:2">
      <c r="A4284" s="2">
        <v>41789.743055555555</v>
      </c>
      <c r="B4284" s="3">
        <v>2.796165436108907</v>
      </c>
    </row>
    <row r="4285" spans="1:2">
      <c r="A4285" s="2">
        <v>41789.75</v>
      </c>
      <c r="B4285" s="3">
        <v>-2.9713073984781899</v>
      </c>
    </row>
    <row r="4286" spans="1:2">
      <c r="A4286" s="2">
        <v>41789.756944444445</v>
      </c>
      <c r="B4286" s="3">
        <v>-1.695925366083781</v>
      </c>
    </row>
    <row r="4287" spans="1:2">
      <c r="A4287" s="2">
        <v>41789.763888888891</v>
      </c>
      <c r="B4287" s="3">
        <v>-2.7493902746836345</v>
      </c>
    </row>
    <row r="4288" spans="1:2">
      <c r="A4288" s="2">
        <v>41789.770833333336</v>
      </c>
      <c r="B4288" s="3">
        <v>6.3709112254778546</v>
      </c>
    </row>
    <row r="4289" spans="1:2">
      <c r="A4289" s="2">
        <v>41789.777777777781</v>
      </c>
      <c r="B4289" s="3">
        <v>13.61256375471751</v>
      </c>
    </row>
    <row r="4290" spans="1:2">
      <c r="A4290" s="2">
        <v>41789.784722222219</v>
      </c>
      <c r="B4290" s="3">
        <v>12.136414404710134</v>
      </c>
    </row>
    <row r="4291" spans="1:2">
      <c r="A4291" s="2">
        <v>41789.791666666664</v>
      </c>
      <c r="B4291" s="3">
        <v>12.184727324644724</v>
      </c>
    </row>
    <row r="4292" spans="1:2">
      <c r="A4292" s="2">
        <v>41789.798611111109</v>
      </c>
      <c r="B4292" s="3">
        <v>5.5758456643422445</v>
      </c>
    </row>
    <row r="4293" spans="1:2">
      <c r="A4293" s="2">
        <v>41789.805555555555</v>
      </c>
      <c r="B4293" s="3">
        <v>6.6905810809135433</v>
      </c>
    </row>
    <row r="4294" spans="1:2">
      <c r="A4294" s="2">
        <v>41789.8125</v>
      </c>
      <c r="B4294" s="3">
        <v>0.85373413562774658</v>
      </c>
    </row>
    <row r="4295" spans="1:2">
      <c r="A4295" s="2">
        <v>41789.819444444445</v>
      </c>
      <c r="B4295" s="3">
        <v>-13.803886795043946</v>
      </c>
    </row>
    <row r="4296" spans="1:2">
      <c r="A4296" s="2">
        <v>41789.826388888891</v>
      </c>
      <c r="B4296" s="3">
        <v>-11.453748620351156</v>
      </c>
    </row>
    <row r="4297" spans="1:2">
      <c r="A4297" s="2">
        <v>41789.833333333336</v>
      </c>
      <c r="B4297" s="3">
        <v>-8.6908475526173916</v>
      </c>
    </row>
    <row r="4298" spans="1:2">
      <c r="A4298" s="2">
        <v>41789.840277777781</v>
      </c>
      <c r="B4298" s="3">
        <v>-7.1413785648345947</v>
      </c>
    </row>
    <row r="4299" spans="1:2">
      <c r="A4299" s="2">
        <v>41789.847222222219</v>
      </c>
      <c r="B4299" s="3">
        <v>-5.6593183120091757</v>
      </c>
    </row>
    <row r="4300" spans="1:2">
      <c r="A4300" s="2">
        <v>41789.854166666664</v>
      </c>
      <c r="B4300" s="3">
        <v>14.369202017784119</v>
      </c>
    </row>
    <row r="4301" spans="1:2">
      <c r="A4301" s="2">
        <v>41789.861111111109</v>
      </c>
      <c r="B4301" s="3">
        <v>10.501375688711802</v>
      </c>
    </row>
    <row r="4302" spans="1:2">
      <c r="A4302" s="2">
        <v>41789.868055555555</v>
      </c>
      <c r="B4302" s="3">
        <v>11.009466973940532</v>
      </c>
    </row>
    <row r="4303" spans="1:2">
      <c r="A4303" s="2">
        <v>41789.875</v>
      </c>
      <c r="B4303" s="3">
        <v>10.424311925570169</v>
      </c>
    </row>
    <row r="4304" spans="1:2">
      <c r="A4304" s="2">
        <v>41789.881944444445</v>
      </c>
      <c r="B4304" s="3">
        <v>-22.405525294939675</v>
      </c>
    </row>
    <row r="4305" spans="1:2">
      <c r="A4305" s="2">
        <v>41789.888888888891</v>
      </c>
      <c r="B4305" s="3">
        <v>-11.003271265029907</v>
      </c>
    </row>
    <row r="4306" spans="1:2">
      <c r="A4306" s="2">
        <v>41789.895833333336</v>
      </c>
      <c r="B4306" s="3">
        <v>10.56059186299642</v>
      </c>
    </row>
    <row r="4307" spans="1:2">
      <c r="A4307" s="2">
        <v>41789.902777777781</v>
      </c>
      <c r="B4307" s="3">
        <v>25.351932582855223</v>
      </c>
    </row>
    <row r="4308" spans="1:2">
      <c r="A4308" s="2">
        <v>41789.909722222219</v>
      </c>
      <c r="B4308" s="3">
        <v>12.2812450949351</v>
      </c>
    </row>
    <row r="4309" spans="1:2">
      <c r="A4309" s="2">
        <v>41789.916666666664</v>
      </c>
      <c r="B4309" s="3">
        <v>-20.333921915690105</v>
      </c>
    </row>
    <row r="4310" spans="1:2">
      <c r="A4310" s="2">
        <v>41789.923611111109</v>
      </c>
      <c r="B4310" s="3">
        <v>-23.452567469278971</v>
      </c>
    </row>
    <row r="4311" spans="1:2">
      <c r="A4311" s="2">
        <v>41789.930555555555</v>
      </c>
      <c r="B4311" s="3">
        <v>-9.8020775318145752</v>
      </c>
    </row>
    <row r="4312" spans="1:2">
      <c r="A4312" s="2">
        <v>41789.9375</v>
      </c>
      <c r="B4312" s="3">
        <v>2.6430599244435626</v>
      </c>
    </row>
    <row r="4313" spans="1:2">
      <c r="A4313" s="2">
        <v>41789.944444444445</v>
      </c>
      <c r="B4313" s="3">
        <v>22.813332379659016</v>
      </c>
    </row>
    <row r="4314" spans="1:2">
      <c r="A4314" s="2">
        <v>41789.951388888891</v>
      </c>
      <c r="B4314" s="3">
        <v>13.379490094184876</v>
      </c>
    </row>
    <row r="4315" spans="1:2">
      <c r="A4315" s="2">
        <v>41789.958333333336</v>
      </c>
      <c r="B4315" s="3">
        <v>7.1275240151087447</v>
      </c>
    </row>
    <row r="4316" spans="1:2">
      <c r="A4316" s="2">
        <v>41789.965277777781</v>
      </c>
      <c r="B4316" s="3">
        <v>-19.915092517534891</v>
      </c>
    </row>
    <row r="4317" spans="1:2">
      <c r="A4317" s="2">
        <v>41789.972222222219</v>
      </c>
      <c r="B4317" s="3">
        <v>-13.96634441057841</v>
      </c>
    </row>
    <row r="4318" spans="1:2">
      <c r="A4318" s="2">
        <v>41789.979166666664</v>
      </c>
      <c r="B4318" s="3">
        <v>-5.5406982596715295</v>
      </c>
    </row>
    <row r="4319" spans="1:2">
      <c r="A4319" s="2">
        <v>41789.986111111109</v>
      </c>
      <c r="B4319" s="3">
        <v>-17.480896142323811</v>
      </c>
    </row>
    <row r="4320" spans="1:2">
      <c r="A4320" s="2">
        <v>41789.993055555555</v>
      </c>
      <c r="B4320" s="3">
        <v>-11.55761796315511</v>
      </c>
    </row>
    <row r="4321" spans="1:2">
      <c r="A4321" s="2">
        <v>41790</v>
      </c>
      <c r="B4321" s="3">
        <v>-6.4340026473999021</v>
      </c>
    </row>
    <row r="4322" spans="1:2">
      <c r="A4322" s="2">
        <v>41790.006944444445</v>
      </c>
      <c r="B4322" s="3">
        <v>-14.682163273493449</v>
      </c>
    </row>
    <row r="4323" spans="1:2">
      <c r="A4323" s="2">
        <v>41790.013888888891</v>
      </c>
      <c r="B4323" s="3">
        <v>-38.255899213155111</v>
      </c>
    </row>
    <row r="4324" spans="1:2">
      <c r="A4324" s="2">
        <v>41790.020833333336</v>
      </c>
      <c r="B4324" s="3">
        <v>-36.078119328816733</v>
      </c>
    </row>
    <row r="4325" spans="1:2">
      <c r="A4325" s="2">
        <v>41790.027777777781</v>
      </c>
      <c r="B4325" s="3">
        <v>-10.439474426905313</v>
      </c>
    </row>
    <row r="4326" spans="1:2">
      <c r="A4326" s="2">
        <v>41790.034722222219</v>
      </c>
      <c r="B4326" s="3">
        <v>-11.771016101837159</v>
      </c>
    </row>
    <row r="4327" spans="1:2">
      <c r="A4327" s="2">
        <v>41790.041666666664</v>
      </c>
      <c r="B4327" s="3">
        <v>-3.4438682397206626</v>
      </c>
    </row>
    <row r="4328" spans="1:2">
      <c r="A4328" s="2">
        <v>41790.048611111109</v>
      </c>
      <c r="B4328" s="3">
        <v>7.831294816335042</v>
      </c>
    </row>
    <row r="4329" spans="1:2">
      <c r="A4329" s="2">
        <v>41790.055555555555</v>
      </c>
      <c r="B4329" s="3">
        <v>18.144861850738526</v>
      </c>
    </row>
    <row r="4330" spans="1:2">
      <c r="A4330" s="2">
        <v>41790.0625</v>
      </c>
      <c r="B4330" s="3">
        <v>6.6314183044433594</v>
      </c>
    </row>
    <row r="4331" spans="1:2">
      <c r="A4331" s="2">
        <v>41790.069444444445</v>
      </c>
      <c r="B4331" s="3">
        <v>-8.9662602615356448</v>
      </c>
    </row>
    <row r="4332" spans="1:2">
      <c r="A4332" s="2">
        <v>41790.076388888891</v>
      </c>
      <c r="B4332" s="3">
        <v>-8.1332222938537591</v>
      </c>
    </row>
    <row r="4333" spans="1:2">
      <c r="A4333" s="2">
        <v>41790.083333333336</v>
      </c>
      <c r="B4333" s="3">
        <v>-9.5335103352864579</v>
      </c>
    </row>
    <row r="4334" spans="1:2">
      <c r="A4334" s="2">
        <v>41790.090277777781</v>
      </c>
      <c r="B4334" s="3">
        <v>15.261286430358886</v>
      </c>
    </row>
    <row r="4335" spans="1:2">
      <c r="A4335" s="2">
        <v>41790.097222222219</v>
      </c>
      <c r="B4335" s="3">
        <v>20.925683059692382</v>
      </c>
    </row>
    <row r="4336" spans="1:2">
      <c r="A4336" s="2">
        <v>41790.104166666664</v>
      </c>
      <c r="B4336" s="3">
        <v>-8.2719929091135658</v>
      </c>
    </row>
    <row r="4337" spans="1:2">
      <c r="A4337" s="2">
        <v>41790.111111111109</v>
      </c>
      <c r="B4337" s="3">
        <v>-2.1384274355570474</v>
      </c>
    </row>
    <row r="4338" spans="1:2">
      <c r="A4338" s="2">
        <v>41790.118055555555</v>
      </c>
      <c r="B4338" s="3">
        <v>15.865595642725626</v>
      </c>
    </row>
    <row r="4339" spans="1:2">
      <c r="A4339" s="2">
        <v>41790.125</v>
      </c>
      <c r="B4339" s="3">
        <v>13.825492283503214</v>
      </c>
    </row>
    <row r="4340" spans="1:2">
      <c r="A4340" s="2">
        <v>41790.131944444445</v>
      </c>
      <c r="B4340" s="3">
        <v>-19.318631366093953</v>
      </c>
    </row>
    <row r="4341" spans="1:2">
      <c r="A4341" s="2">
        <v>41790.138888888891</v>
      </c>
      <c r="B4341" s="3">
        <v>-18.136074927647908</v>
      </c>
    </row>
    <row r="4342" spans="1:2">
      <c r="A4342" s="2">
        <v>41790.145833333336</v>
      </c>
      <c r="B4342" s="3">
        <v>-4.263180198669434</v>
      </c>
    </row>
    <row r="4343" spans="1:2">
      <c r="A4343" s="2">
        <v>41790.152777777781</v>
      </c>
      <c r="B4343" s="3">
        <v>-3.801306953430176</v>
      </c>
    </row>
    <row r="4344" spans="1:2">
      <c r="A4344" s="2">
        <v>41790.159722222219</v>
      </c>
      <c r="B4344" s="3">
        <v>-2.6104739952087401</v>
      </c>
    </row>
    <row r="4345" spans="1:2">
      <c r="A4345" s="2">
        <v>41790.166666666664</v>
      </c>
      <c r="B4345" s="3">
        <v>3.7463243611653647</v>
      </c>
    </row>
    <row r="4346" spans="1:2">
      <c r="A4346" s="2">
        <v>41790.173611111109</v>
      </c>
      <c r="B4346" s="3">
        <v>25.526587130228677</v>
      </c>
    </row>
    <row r="4347" spans="1:2">
      <c r="A4347" s="2">
        <v>41790.180555555555</v>
      </c>
      <c r="B4347" s="3">
        <v>-20.558435592651367</v>
      </c>
    </row>
    <row r="4348" spans="1:2">
      <c r="A4348" s="2">
        <v>41790.1875</v>
      </c>
      <c r="B4348" s="3">
        <v>-20.747531541188557</v>
      </c>
    </row>
    <row r="4349" spans="1:2">
      <c r="A4349" s="2">
        <v>41790.194444444445</v>
      </c>
      <c r="B4349" s="3">
        <v>-12.657898928324382</v>
      </c>
    </row>
    <row r="4350" spans="1:2">
      <c r="A4350" s="2">
        <v>41790.201388888891</v>
      </c>
      <c r="B4350" s="3">
        <v>-17.927093753814699</v>
      </c>
    </row>
    <row r="4351" spans="1:2">
      <c r="A4351" s="2">
        <v>41790.208333333336</v>
      </c>
      <c r="B4351" s="3">
        <v>12.103306325276693</v>
      </c>
    </row>
    <row r="4352" spans="1:2">
      <c r="A4352" s="2">
        <v>41790.215277777781</v>
      </c>
      <c r="B4352" s="3">
        <v>19.603933696746825</v>
      </c>
    </row>
    <row r="4353" spans="1:2">
      <c r="A4353" s="2">
        <v>41790.222222222219</v>
      </c>
      <c r="B4353" s="3">
        <v>-14.287464173634847</v>
      </c>
    </row>
    <row r="4354" spans="1:2">
      <c r="A4354" s="2">
        <v>41790.229166666664</v>
      </c>
      <c r="B4354" s="3">
        <v>-16.800391232172647</v>
      </c>
    </row>
    <row r="4355" spans="1:2">
      <c r="A4355" s="2">
        <v>41790.236111111109</v>
      </c>
      <c r="B4355" s="3">
        <v>-9.5646545314788813</v>
      </c>
    </row>
    <row r="4356" spans="1:2">
      <c r="A4356" s="2">
        <v>41790.243055555555</v>
      </c>
      <c r="B4356" s="3">
        <v>14.832903264363607</v>
      </c>
    </row>
    <row r="4357" spans="1:2">
      <c r="A4357" s="2">
        <v>41790.25</v>
      </c>
      <c r="B4357" s="3">
        <v>39.437828013102212</v>
      </c>
    </row>
    <row r="4358" spans="1:2">
      <c r="A4358" s="2">
        <v>41790.256944444445</v>
      </c>
      <c r="B4358" s="3">
        <v>46.693546047210695</v>
      </c>
    </row>
    <row r="4359" spans="1:2">
      <c r="A4359" s="2">
        <v>41790.263888888891</v>
      </c>
      <c r="B4359" s="3">
        <v>5.6272836271921793</v>
      </c>
    </row>
    <row r="4360" spans="1:2">
      <c r="A4360" s="2">
        <v>41790.270833333336</v>
      </c>
      <c r="B4360" s="3">
        <v>-8.9578482627868645</v>
      </c>
    </row>
    <row r="4361" spans="1:2">
      <c r="A4361" s="2">
        <v>41790.277777777781</v>
      </c>
      <c r="B4361" s="3">
        <v>-10.245817443529765</v>
      </c>
    </row>
    <row r="4362" spans="1:2">
      <c r="A4362" s="2">
        <v>41790.284722222219</v>
      </c>
      <c r="B4362" s="3">
        <v>-22.387255058288574</v>
      </c>
    </row>
    <row r="4363" spans="1:2">
      <c r="A4363" s="2">
        <v>41790.291666666664</v>
      </c>
      <c r="B4363" s="3">
        <v>-8.8120537765820828</v>
      </c>
    </row>
    <row r="4364" spans="1:2">
      <c r="A4364" s="2">
        <v>41790.298611111109</v>
      </c>
      <c r="B4364" s="3">
        <v>-10.169635309378306</v>
      </c>
    </row>
    <row r="4365" spans="1:2">
      <c r="A4365" s="2">
        <v>41790.305555555555</v>
      </c>
      <c r="B4365" s="3">
        <v>-4.2990516877174381</v>
      </c>
    </row>
    <row r="4366" spans="1:2">
      <c r="A4366" s="2">
        <v>41790.3125</v>
      </c>
      <c r="B4366" s="3">
        <v>-2.8655126690864563</v>
      </c>
    </row>
    <row r="4367" spans="1:2">
      <c r="A4367" s="2">
        <v>41790.319444444445</v>
      </c>
      <c r="B4367" s="3">
        <v>-8.7104743957519535</v>
      </c>
    </row>
    <row r="4368" spans="1:2">
      <c r="A4368" s="2">
        <v>41790.326388888891</v>
      </c>
      <c r="B4368" s="3">
        <v>1.4851732965310414</v>
      </c>
    </row>
    <row r="4369" spans="1:2">
      <c r="A4369" s="2">
        <v>41790.333333333336</v>
      </c>
      <c r="B4369" s="3">
        <v>-7.7357160818576816</v>
      </c>
    </row>
    <row r="4370" spans="1:2">
      <c r="A4370" s="2">
        <v>41790.340277777781</v>
      </c>
      <c r="B4370" s="3">
        <v>-22.600392254193626</v>
      </c>
    </row>
    <row r="4371" spans="1:2">
      <c r="A4371" s="2">
        <v>41790.347222222219</v>
      </c>
      <c r="B4371" s="3">
        <v>-11.615870812733968</v>
      </c>
    </row>
    <row r="4372" spans="1:2">
      <c r="A4372" s="2">
        <v>41790.354166666664</v>
      </c>
      <c r="B4372" s="3">
        <v>-6.5544325836499535</v>
      </c>
    </row>
    <row r="4373" spans="1:2">
      <c r="A4373" s="2">
        <v>41790.361111111109</v>
      </c>
      <c r="B4373" s="3">
        <v>0.64227139870325722</v>
      </c>
    </row>
    <row r="4374" spans="1:2">
      <c r="A4374" s="2">
        <v>41790.368055555555</v>
      </c>
      <c r="B4374" s="3">
        <v>16.158830443620683</v>
      </c>
    </row>
    <row r="4375" spans="1:2">
      <c r="A4375" s="2">
        <v>41790.375</v>
      </c>
      <c r="B4375" s="3">
        <v>16.946271324157713</v>
      </c>
    </row>
    <row r="4376" spans="1:2">
      <c r="A4376" s="2">
        <v>41790.381944444445</v>
      </c>
      <c r="B4376" s="3">
        <v>-12.020447349548339</v>
      </c>
    </row>
    <row r="4377" spans="1:2">
      <c r="A4377" s="2">
        <v>41790.388888888891</v>
      </c>
      <c r="B4377" s="3">
        <v>-20.813317337036132</v>
      </c>
    </row>
    <row r="4378" spans="1:2">
      <c r="A4378" s="2">
        <v>41790.395833333336</v>
      </c>
      <c r="B4378" s="3">
        <v>-11.99341599782308</v>
      </c>
    </row>
    <row r="4379" spans="1:2">
      <c r="A4379" s="2">
        <v>41790.402777777781</v>
      </c>
      <c r="B4379" s="3">
        <v>-7.4377359390258793</v>
      </c>
    </row>
    <row r="4380" spans="1:2">
      <c r="A4380" s="2">
        <v>41790.409722222219</v>
      </c>
      <c r="B4380" s="3">
        <v>7.0255222352345781</v>
      </c>
    </row>
    <row r="4381" spans="1:2">
      <c r="A4381" s="2">
        <v>41790.416666666664</v>
      </c>
      <c r="B4381" s="3">
        <v>9.8886608791351325</v>
      </c>
    </row>
    <row r="4382" spans="1:2">
      <c r="A4382" s="2">
        <v>41790.423611111109</v>
      </c>
      <c r="B4382" s="3">
        <v>22.765007615089417</v>
      </c>
    </row>
    <row r="4383" spans="1:2">
      <c r="A4383" s="2">
        <v>41790.430555555555</v>
      </c>
      <c r="B4383" s="3">
        <v>-15.683898159662883</v>
      </c>
    </row>
    <row r="4384" spans="1:2">
      <c r="A4384" s="2">
        <v>41790.4375</v>
      </c>
      <c r="B4384" s="3">
        <v>-18.273632683753966</v>
      </c>
    </row>
    <row r="4385" spans="1:2">
      <c r="A4385" s="2">
        <v>41790.444444444445</v>
      </c>
      <c r="B4385" s="3">
        <v>-9.3684604803721108</v>
      </c>
    </row>
    <row r="4386" spans="1:2">
      <c r="A4386" s="2">
        <v>41790.451388888891</v>
      </c>
      <c r="B4386" s="3">
        <v>2.9773804060618083</v>
      </c>
    </row>
    <row r="4387" spans="1:2">
      <c r="A4387" s="2">
        <v>41790.458333333336</v>
      </c>
      <c r="B4387" s="3">
        <v>-11.406373492876689</v>
      </c>
    </row>
    <row r="4388" spans="1:2">
      <c r="A4388" s="2">
        <v>41790.465277777781</v>
      </c>
      <c r="B4388" s="3">
        <v>-8.9039854717254645</v>
      </c>
    </row>
    <row r="4389" spans="1:2">
      <c r="A4389" s="2">
        <v>41790.472222222219</v>
      </c>
      <c r="B4389" s="3">
        <v>2.7472583421071373</v>
      </c>
    </row>
    <row r="4390" spans="1:2">
      <c r="A4390" s="2">
        <v>41790.479166666664</v>
      </c>
      <c r="B4390" s="3">
        <v>-1.8535926373799643</v>
      </c>
    </row>
    <row r="4391" spans="1:2">
      <c r="A4391" s="2">
        <v>41790.486111111109</v>
      </c>
      <c r="B4391" s="3">
        <v>-0.1510216490427653</v>
      </c>
    </row>
    <row r="4392" spans="1:2">
      <c r="A4392" s="2">
        <v>41790.493055555555</v>
      </c>
      <c r="B4392" s="3">
        <v>-2.3790769879023235</v>
      </c>
    </row>
    <row r="4393" spans="1:2">
      <c r="A4393" s="2">
        <v>41790.5</v>
      </c>
      <c r="B4393" s="3">
        <v>15.501613524754843</v>
      </c>
    </row>
    <row r="4394" spans="1:2">
      <c r="A4394" s="2">
        <v>41790.506944444445</v>
      </c>
      <c r="B4394" s="3">
        <v>12.513518028259277</v>
      </c>
    </row>
    <row r="4395" spans="1:2">
      <c r="A4395" s="2">
        <v>41790.513888888891</v>
      </c>
      <c r="B4395" s="3">
        <v>8.3877839438120532</v>
      </c>
    </row>
    <row r="4396" spans="1:2">
      <c r="A4396" s="2">
        <v>41790.520833333336</v>
      </c>
      <c r="B4396" s="3">
        <v>7.3102610778808597</v>
      </c>
    </row>
    <row r="4397" spans="1:2">
      <c r="A4397" s="2">
        <v>41790.527777777781</v>
      </c>
      <c r="B4397" s="3">
        <v>3.2099552345275879</v>
      </c>
    </row>
    <row r="4398" spans="1:2">
      <c r="A4398" s="2">
        <v>41790.534722222219</v>
      </c>
      <c r="B4398" s="3">
        <v>8.2719238217671709</v>
      </c>
    </row>
    <row r="4399" spans="1:2">
      <c r="A4399" s="2">
        <v>41790.541666666664</v>
      </c>
      <c r="B4399" s="3">
        <v>-3.0243249003092449</v>
      </c>
    </row>
    <row r="4400" spans="1:2">
      <c r="A4400" s="2">
        <v>41790.548611111109</v>
      </c>
      <c r="B4400" s="3">
        <v>-8.6664279937744144</v>
      </c>
    </row>
    <row r="4401" spans="1:2">
      <c r="A4401" s="2">
        <v>41790.555555555555</v>
      </c>
      <c r="B4401" s="3">
        <v>-8.5340797932942714</v>
      </c>
    </row>
    <row r="4402" spans="1:2">
      <c r="A4402" s="2">
        <v>41790.5625</v>
      </c>
      <c r="B4402" s="3">
        <v>-2.6304971822102865</v>
      </c>
    </row>
    <row r="4403" spans="1:2">
      <c r="A4403" s="2">
        <v>41790.569444444445</v>
      </c>
      <c r="B4403" s="3">
        <v>11.928743057250976</v>
      </c>
    </row>
    <row r="4404" spans="1:2">
      <c r="A4404" s="2">
        <v>41790.576388888891</v>
      </c>
      <c r="B4404" s="3">
        <v>36.425778020222985</v>
      </c>
    </row>
    <row r="4405" spans="1:2">
      <c r="A4405" s="2">
        <v>41790.583333333336</v>
      </c>
      <c r="B4405" s="3">
        <v>40.788905919392903</v>
      </c>
    </row>
    <row r="4406" spans="1:2">
      <c r="A4406" s="2">
        <v>41790.590277777781</v>
      </c>
      <c r="B4406" s="3">
        <v>40.421534843444825</v>
      </c>
    </row>
    <row r="4407" spans="1:2">
      <c r="A4407" s="2">
        <v>41790.597222222219</v>
      </c>
      <c r="B4407" s="3">
        <v>22.438794816335044</v>
      </c>
    </row>
    <row r="4408" spans="1:2">
      <c r="A4408" s="2">
        <v>41790.604166666664</v>
      </c>
      <c r="B4408" s="3">
        <v>18.342194426854451</v>
      </c>
    </row>
    <row r="4409" spans="1:2">
      <c r="A4409" s="2">
        <v>41790.611111111109</v>
      </c>
      <c r="B4409" s="3">
        <v>-16.038244727452597</v>
      </c>
    </row>
    <row r="4410" spans="1:2">
      <c r="A4410" s="2">
        <v>41790.618055555555</v>
      </c>
      <c r="B4410" s="3">
        <v>-14.652805445988973</v>
      </c>
    </row>
    <row r="4411" spans="1:2">
      <c r="A4411" s="2">
        <v>41790.625</v>
      </c>
      <c r="B4411" s="3">
        <v>-11.028980627059937</v>
      </c>
    </row>
    <row r="4412" spans="1:2">
      <c r="A4412" s="2">
        <v>41790.631944444445</v>
      </c>
      <c r="B4412" s="3">
        <v>-8.7713814004262289</v>
      </c>
    </row>
    <row r="4413" spans="1:2">
      <c r="A4413" s="2">
        <v>41790.638888888891</v>
      </c>
      <c r="B4413" s="3">
        <v>-5.3158603922526044</v>
      </c>
    </row>
    <row r="4414" spans="1:2">
      <c r="A4414" s="2">
        <v>41790.645833333336</v>
      </c>
      <c r="B4414" s="3">
        <v>-2.3021556536356607</v>
      </c>
    </row>
    <row r="4415" spans="1:2">
      <c r="A4415" s="2">
        <v>41790.652777777781</v>
      </c>
      <c r="B4415" s="3">
        <v>10.212073640823364</v>
      </c>
    </row>
    <row r="4416" spans="1:2">
      <c r="A4416" s="2">
        <v>41790.659722222219</v>
      </c>
      <c r="B4416" s="3">
        <v>-4.2815623505910239</v>
      </c>
    </row>
    <row r="4417" spans="1:2">
      <c r="A4417" s="2">
        <v>41790.666666666664</v>
      </c>
      <c r="B4417" s="3">
        <v>13.494391903877258</v>
      </c>
    </row>
    <row r="4418" spans="1:2">
      <c r="A4418" s="2">
        <v>41790.673611111109</v>
      </c>
      <c r="B4418" s="3">
        <v>23.871855665842691</v>
      </c>
    </row>
    <row r="4419" spans="1:2">
      <c r="A4419" s="2">
        <v>41790.680555555555</v>
      </c>
      <c r="B4419" s="3">
        <v>36.606882972717287</v>
      </c>
    </row>
    <row r="4420" spans="1:2">
      <c r="A4420" s="2">
        <v>41790.6875</v>
      </c>
      <c r="B4420" s="3">
        <v>16.437792859077454</v>
      </c>
    </row>
    <row r="4421" spans="1:2">
      <c r="A4421" s="2">
        <v>41790.694444444445</v>
      </c>
      <c r="B4421" s="3">
        <v>1.3782186071077982</v>
      </c>
    </row>
    <row r="4422" spans="1:2">
      <c r="A4422" s="2">
        <v>41790.701388888891</v>
      </c>
      <c r="B4422" s="3">
        <v>-6.8876859974861144</v>
      </c>
    </row>
    <row r="4423" spans="1:2">
      <c r="A4423" s="2">
        <v>41790.708333333336</v>
      </c>
      <c r="B4423" s="3">
        <v>-26.152244825363159</v>
      </c>
    </row>
    <row r="4424" spans="1:2">
      <c r="A4424" s="2">
        <v>41790.715277777781</v>
      </c>
      <c r="B4424" s="3">
        <v>-14.998931487401327</v>
      </c>
    </row>
    <row r="4425" spans="1:2">
      <c r="A4425" s="2">
        <v>41790.722222222219</v>
      </c>
      <c r="B4425" s="3">
        <v>11.661286093393961</v>
      </c>
    </row>
    <row r="4426" spans="1:2">
      <c r="A4426" s="2">
        <v>41790.729166666664</v>
      </c>
      <c r="B4426" s="3">
        <v>11.411576795578004</v>
      </c>
    </row>
    <row r="4427" spans="1:2">
      <c r="A4427" s="2">
        <v>41790.736111111109</v>
      </c>
      <c r="B4427" s="3">
        <v>9.5042661889394129</v>
      </c>
    </row>
    <row r="4428" spans="1:2">
      <c r="A4428" s="2">
        <v>41790.743055555555</v>
      </c>
      <c r="B4428" s="3">
        <v>12.051959911982218</v>
      </c>
    </row>
    <row r="4429" spans="1:2">
      <c r="A4429" s="2">
        <v>41790.75</v>
      </c>
      <c r="B4429" s="3">
        <v>-0.81002019246419266</v>
      </c>
    </row>
    <row r="4430" spans="1:2">
      <c r="A4430" s="2">
        <v>41790.756944444445</v>
      </c>
      <c r="B4430" s="3">
        <v>-22.476106948852539</v>
      </c>
    </row>
    <row r="4431" spans="1:2">
      <c r="A4431" s="2">
        <v>41790.763888888891</v>
      </c>
      <c r="B4431" s="3">
        <v>0.80880898157755532</v>
      </c>
    </row>
    <row r="4432" spans="1:2">
      <c r="A4432" s="2">
        <v>41790.770833333336</v>
      </c>
      <c r="B4432" s="3">
        <v>18.121092122395833</v>
      </c>
    </row>
    <row r="4433" spans="1:2">
      <c r="A4433" s="2">
        <v>41790.777777777781</v>
      </c>
      <c r="B4433" s="3">
        <v>15.883522761662801</v>
      </c>
    </row>
    <row r="4434" spans="1:2">
      <c r="A4434" s="2">
        <v>41790.784722222219</v>
      </c>
      <c r="B4434" s="3">
        <v>-8.4018420044581088</v>
      </c>
    </row>
    <row r="4435" spans="1:2">
      <c r="A4435" s="2">
        <v>41790.791666666664</v>
      </c>
      <c r="B4435" s="3">
        <v>-6.0103616253534957</v>
      </c>
    </row>
    <row r="4436" spans="1:2">
      <c r="A4436" s="2">
        <v>41790.798611111109</v>
      </c>
      <c r="B4436" s="3">
        <v>15.692780496279399</v>
      </c>
    </row>
    <row r="4437" spans="1:2">
      <c r="A4437" s="2">
        <v>41790.805555555555</v>
      </c>
      <c r="B4437" s="3">
        <v>23.147364400227865</v>
      </c>
    </row>
    <row r="4438" spans="1:2">
      <c r="A4438" s="2">
        <v>41790.8125</v>
      </c>
      <c r="B4438" s="3">
        <v>20.427202361424765</v>
      </c>
    </row>
    <row r="4439" spans="1:2">
      <c r="A4439" s="2">
        <v>41790.819444444445</v>
      </c>
      <c r="B4439" s="3">
        <v>30.408117097218831</v>
      </c>
    </row>
    <row r="4440" spans="1:2">
      <c r="A4440" s="2">
        <v>41790.826388888891</v>
      </c>
      <c r="B4440" s="3">
        <v>35.171682217915851</v>
      </c>
    </row>
    <row r="4441" spans="1:2">
      <c r="A4441" s="2">
        <v>41790.833333333336</v>
      </c>
      <c r="B4441" s="3">
        <v>53.675597092310589</v>
      </c>
    </row>
    <row r="4442" spans="1:2">
      <c r="A4442" s="2">
        <v>41790.840277777781</v>
      </c>
      <c r="B4442" s="3">
        <v>-3.7584217548370362</v>
      </c>
    </row>
    <row r="4443" spans="1:2">
      <c r="A4443" s="2">
        <v>41790.847222222219</v>
      </c>
      <c r="B4443" s="3">
        <v>-14.59536610921224</v>
      </c>
    </row>
    <row r="4444" spans="1:2">
      <c r="A4444" s="2">
        <v>41790.854166666664</v>
      </c>
      <c r="B4444" s="3">
        <v>-13.931701370875041</v>
      </c>
    </row>
    <row r="4445" spans="1:2">
      <c r="A4445" s="2">
        <v>41790.861111111109</v>
      </c>
      <c r="B4445" s="3">
        <v>13.992358563741048</v>
      </c>
    </row>
    <row r="4446" spans="1:2">
      <c r="A4446" s="2">
        <v>41790.868055555555</v>
      </c>
      <c r="B4446" s="3">
        <v>25.400401000976562</v>
      </c>
    </row>
    <row r="4447" spans="1:2">
      <c r="A4447" s="2">
        <v>41790.875</v>
      </c>
      <c r="B4447" s="3">
        <v>10.331399931907654</v>
      </c>
    </row>
    <row r="4448" spans="1:2">
      <c r="A4448" s="2">
        <v>41790.881944444445</v>
      </c>
      <c r="B4448" s="3">
        <v>5.4725573317209877</v>
      </c>
    </row>
    <row r="4449" spans="1:2">
      <c r="A4449" s="2">
        <v>41790.888888888891</v>
      </c>
      <c r="B4449" s="3">
        <v>6.1582454363505041</v>
      </c>
    </row>
    <row r="4450" spans="1:2">
      <c r="A4450" s="2">
        <v>41790.895833333336</v>
      </c>
      <c r="B4450" s="3">
        <v>12.604182607332865</v>
      </c>
    </row>
    <row r="4451" spans="1:2">
      <c r="A4451" s="2">
        <v>41790.902777777781</v>
      </c>
      <c r="B4451" s="3">
        <v>21.607785663604737</v>
      </c>
    </row>
    <row r="4452" spans="1:2">
      <c r="A4452" s="2">
        <v>41790.909722222219</v>
      </c>
      <c r="B4452" s="3">
        <v>30.964705607096356</v>
      </c>
    </row>
    <row r="4453" spans="1:2">
      <c r="A4453" s="2">
        <v>41790.916666666664</v>
      </c>
      <c r="B4453" s="3">
        <v>-0.71918196042378746</v>
      </c>
    </row>
    <row r="4454" spans="1:2">
      <c r="A4454" s="2">
        <v>41790.923611111109</v>
      </c>
      <c r="B4454" s="3">
        <v>-22.530520394643148</v>
      </c>
    </row>
    <row r="4455" spans="1:2">
      <c r="A4455" s="2">
        <v>41790.930555555555</v>
      </c>
      <c r="B4455" s="3">
        <v>-6.5805651140213008</v>
      </c>
    </row>
    <row r="4456" spans="1:2">
      <c r="A4456" s="2">
        <v>41790.9375</v>
      </c>
      <c r="B4456" s="3">
        <v>20.438838855425516</v>
      </c>
    </row>
    <row r="4457" spans="1:2">
      <c r="A4457" s="2">
        <v>41790.944444444445</v>
      </c>
      <c r="B4457" s="3">
        <v>21.278998629252115</v>
      </c>
    </row>
    <row r="4458" spans="1:2">
      <c r="A4458" s="2">
        <v>41790.951388888891</v>
      </c>
      <c r="B4458" s="3">
        <v>17.831677805582682</v>
      </c>
    </row>
    <row r="4459" spans="1:2">
      <c r="A4459" s="2">
        <v>41790.958333333336</v>
      </c>
      <c r="B4459" s="3">
        <v>42.401701736450192</v>
      </c>
    </row>
    <row r="4460" spans="1:2">
      <c r="A4460" s="2">
        <v>41790.965277777781</v>
      </c>
      <c r="B4460" s="3">
        <v>9.6356489658355713</v>
      </c>
    </row>
    <row r="4461" spans="1:2">
      <c r="A4461" s="2">
        <v>41790.972222222219</v>
      </c>
      <c r="B4461" s="3">
        <v>23.678989718755087</v>
      </c>
    </row>
    <row r="4462" spans="1:2">
      <c r="A4462" s="2">
        <v>41790.979166666664</v>
      </c>
      <c r="B4462" s="3">
        <v>52.613064943949382</v>
      </c>
    </row>
    <row r="4463" spans="1:2">
      <c r="A4463" s="2">
        <v>41790.986111111109</v>
      </c>
      <c r="B4463" s="3">
        <v>34.231987438201905</v>
      </c>
    </row>
    <row r="4464" spans="1:2">
      <c r="A4464" s="2">
        <v>41790.993055555555</v>
      </c>
      <c r="B4464" s="3">
        <v>18.045729297002158</v>
      </c>
    </row>
    <row r="4465" spans="1:2">
      <c r="A4465" s="2">
        <v>41791</v>
      </c>
      <c r="B4465" s="3">
        <v>1.3408266321818034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2014-May-1minACE</vt:lpstr>
      <vt:lpstr>2014-May-10minACE</vt:lpstr>
      <vt:lpstr>Sheet3</vt:lpstr>
    </vt:vector>
  </TitlesOfParts>
  <Company>Corp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rh4005</dc:creator>
  <cp:lastModifiedBy>rh4005</cp:lastModifiedBy>
  <dcterms:created xsi:type="dcterms:W3CDTF">2014-02-25T17:15:08Z</dcterms:created>
  <dcterms:modified xsi:type="dcterms:W3CDTF">2015-01-16T23:28:32Z</dcterms:modified>
</cp:coreProperties>
</file>